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yassikzu@yeah．net 姚世锦 ，欧洲\"/>
    </mc:Choice>
  </mc:AlternateContent>
  <bookViews>
    <workbookView windowWidth="28800"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DRESSparentage_levelmarketplace_idA13V1IB3VIYZZH1.value">'Dropdown Lists'!$D$4:$D$5</definedName>
    <definedName name="DRESSvariation_theme1.name">'Dropdown Lists'!$E$4:$E$15</definedName>
    <definedName name="DRESSbrandmarketplace_idA13V1IB3VIYZZHlanguage_tagfr_FR1.value">'Dropdown Lists'!$F$4</definedName>
    <definedName name="DRESSamzn1.volt.ca.product_id_type">'Dropdown Lists'!$G$4:$G$8</definedName>
    <definedName name="DRESScollar_stylemarketplace_idA13V1IB3VIYZZHlanguage_tagfr_FR1.value">'Dropdown Lists'!$H$4:$H$25</definedName>
    <definedName name="DRESScollar_stylemarketplace_idA13V1IB3VIYZZHlanguage_tagfr_FR2.value">'Dropdown Lists'!$I$4:$I$25</definedName>
    <definedName name="DRESSspecial_featuremarketplace_idA13V1IB3VIYZZHlanguage_tagfr_FR1.value">'Dropdown Lists'!$J$4:$J$28</definedName>
    <definedName name="DRESSspecial_featuremarketplace_idA13V1IB3VIYZZHlanguage_tagfr_FR2.value">'Dropdown Lists'!$K$4:$K$28</definedName>
    <definedName name="DRESSspecial_featuremarketplace_idA13V1IB3VIYZZHlanguage_tagfr_FR3.value">'Dropdown Lists'!$L$4:$L$28</definedName>
    <definedName name="DRESSspecial_featuremarketplace_idA13V1IB3VIYZZHlanguage_tagfr_FR4.value">'Dropdown Lists'!$M$4:$M$28</definedName>
    <definedName name="DRESSspecial_featuremarketplace_idA13V1IB3VIYZZHlanguage_tagfr_FR5.value">'Dropdown Lists'!$N$4:$N$28</definedName>
    <definedName name="DRESSlifestylemarketplace_idA13V1IB3VIYZZHlanguage_tagfr_FR1.value">'Dropdown Lists'!$O$4:$O$15</definedName>
    <definedName name="DRESSstylemarketplace_idA13V1IB3VIYZZHlanguage_tagfr_FR1.value">'Dropdown Lists'!$P$4:$P$38</definedName>
    <definedName name="DRESSdepartmentmarketplace_idA13V1IB3VIYZZHlanguage_tagfr_FR1.value">'Dropdown Lists'!$Q$4:$Q$12</definedName>
    <definedName name="DRESStarget_gendermarketplace_idA13V1IB3VIYZZH1.value">'Dropdown Lists'!$R$4:$R$6</definedName>
    <definedName name="DRESSage_range_descriptionmarketplace_idA13V1IB3VIYZZHlanguage_tagfr_FR1.value">'Dropdown Lists'!$S$4:$S$7</definedName>
    <definedName name="DRESSapparel_sizemarketplace_idA13V1IB3VIYZZH1.size_system">'Dropdown Lists'!$T$4</definedName>
    <definedName name="DRESSapparel_sizemarketplace_idA13V1IB3VIYZZH1.size_system.as3.age_range_description.value.Erwachsener.apparel_sizemarketplace_idA13V1IB3VIYZZH1.size_class">'Dropdown Lists'!$U$4:$U$5</definedName>
    <definedName name="DRESSapparel_sizemarketplace_idA13V1IB3VIYZZH1.size_system.as3.age_range_description.value.Volwassene.apparel_sizemarketplace_idA13V1IB3VIYZZH1.size_class">'Dropdown Lists'!$U$4:$U$5</definedName>
    <definedName name="DRESSapparel_sizemarketplace_idA13V1IB3VIYZZH1.size_system.as3.age_range_description.value.Dladorosłych.apparel_sizemarketplace_idA13V1IB3VIYZZH1.size_class">'Dropdown Lists'!$U$4:$U$5</definedName>
    <definedName name="DRESSapparel_sizemarketplace_idA13V1IB3VIYZZH1.size_system.as3.age_range_description.value.Vuxen.apparel_sizemarketplace_idA13V1IB3VIYZZH1.size_class">'Dropdown Lists'!$U$4:$U$5</definedName>
    <definedName name="DRESSapparel_sizemarketplace_idA13V1IB3VIYZZH1.size_system.as7.target_gender.value.Homme.age_range_description.value.Infant.apparel_sizemarketplace_idA13V1IB3VIYZZH1.size_class">'Dropdown Lists'!$V$4:$V$8</definedName>
    <definedName name="DRESSapparel_sizemarketplace_idA13V1IB3VIYZZH1.size_system.as2.age_range_description.value.Baby.apparel_sizemarketplace_idA13V1IB3VIYZZH1.size_class">'Dropdown Lists'!$W$4:$W$5</definedName>
    <definedName name="DRESSapparel_sizemarketplace_idA13V1IB3VIYZZH1.size_system.as7.target_gender.value.Unisexe.age_range_description.value.Kid.apparel_sizemarketplace_idA13V1IB3VIYZZH1.size_class">'Dropdown Lists'!$X$4:$X$9</definedName>
    <definedName name="DRESSapparel_sizemarketplace_idA13V1IB3VIYZZH1.size_system.as7.target_gender.value.Femme.age_range_description.value.Adult.apparel_sizemarketplace_idA13V1IB3VIYZZH1.size_class">'Dropdown Lists'!$Y$4:$Y$8</definedName>
    <definedName name="DRESSapparel_sizemarketplace_idA13V1IB3VIYZZH1.size_system.as2.age_range_description.value.Adult.apparel_sizemarketplace_idA13V1IB3VIYZZH1.size_class">'Dropdown Lists'!$Z$4:$Z$5</definedName>
    <definedName name="DRESSapparel_sizemarketplace_idA13V1IB3VIYZZH1.size_system.as7.target_gender.value.Femme.age_range_description.value.Kid.apparel_sizemarketplace_idA13V1IB3VIYZZH1.size_class">'Dropdown Lists'!$AA$4:$AA$9</definedName>
    <definedName name="DRESSapparel_sizemarketplace_idA13V1IB3VIYZZH1.size_system.as7.target_gender.value.Unisexe.age_range_description.value.Adult.apparel_sizemarketplace_idA13V1IB3VIYZZH1.size_class">'Dropdown Lists'!$AB$4:$AB$8</definedName>
    <definedName name="DRESSapparel_sizemarketplace_idA13V1IB3VIYZZH1.size_system.as7.target_gender.value.Homme.age_range_description.value.ベビー.apparel_sizemarketplace_idA13V1IB3VIYZZH1.size_class">'Dropdown Lists'!$AC$4:$AC$8</definedName>
    <definedName name="DRESSapparel_sizemarketplace_idA13V1IB3VIYZZH1.size_system.as7.target_gender.value.Homme.age_range_description.value.大人.apparel_sizemarketplace_idA13V1IB3VIYZZH1.size_class">'Dropdown Lists'!$AD$4:$AD$8</definedName>
    <definedName name="DRESSapparel_sizemarketplace_idA13V1IB3VIYZZH1.size_system.as7.target_gender.value.Unisexe.age_range_description.value.キッズ.apparel_sizemarketplace_idA13V1IB3VIYZZH1.size_class">'Dropdown Lists'!$AE$4:$AE$9</definedName>
    <definedName name="DRESSapparel_sizemarketplace_idA13V1IB3VIYZZH1.size_system.as6.age_range_description.value.Bambino.apparel_sizemarketplace_idA13V1IB3VIYZZH1.size_class">'Dropdown Lists'!$AF$4:$AF$5</definedName>
    <definedName name="DRESSapparel_sizemarketplace_idA13V1IB3VIYZZH1.size_system.as6.age_range_description.value.Neonato.apparel_sizemarketplace_idA13V1IB3VIYZZH1.size_class">'Dropdown Lists'!$AF$4:$AF$5</definedName>
    <definedName name="DRESSapparel_sizemarketplace_idA13V1IB3VIYZZH1.size_system.as6.age_range_description.value.Ragazzo.apparel_sizemarketplace_idA13V1IB3VIYZZH1.size_class">'Dropdown Lists'!$AF$4:$AF$5</definedName>
    <definedName name="DRESSapparel_sizemarketplace_idA13V1IB3VIYZZH1.size_system.as2.age_range_description.value.Kid.apparel_sizemarketplace_idA13V1IB3VIYZZH1.size_class">'Dropdown Lists'!$AG$4:$AG$6</definedName>
    <definedName name="DRESSapparel_sizemarketplace_idA13V1IB3VIYZZH1.size_system.as6.age_range_description.value.Adult.apparel_sizemarketplace_idA13V1IB3VIYZZH1.size_class">'Dropdown Lists'!$AH$4:$AH$5</definedName>
    <definedName name="DRESSapparel_sizemarketplace_idA13V1IB3VIYZZH1.size_system.as7.target_gender.value.Femme.age_range_description.value.大人.apparel_sizemarketplace_idA13V1IB3VIYZZH1.size_class">'Dropdown Lists'!$AI$4:$AI$8</definedName>
    <definedName name="DRESSapparel_sizemarketplace_idA13V1IB3VIYZZH1.size_system.as2.age_range_description.value.Criança.apparel_sizemarketplace_idA13V1IB3VIYZZH1.size_class">'Dropdown Lists'!$AJ$4:$AJ$6</definedName>
    <definedName name="DRESSapparel_sizemarketplace_idA13V1IB3VIYZZH1.size_system.as3.age_range_description.value.Toddler.apparel_sizemarketplace_idA13V1IB3VIYZZH1.size_class">'Dropdown Lists'!$AK$4:$AK$5</definedName>
    <definedName name="DRESSapparel_sizemarketplace_idA13V1IB3VIYZZH1.size_system.as3.age_range_description.value.Infant.apparel_sizemarketplace_idA13V1IB3VIYZZH1.size_class">'Dropdown Lists'!$AK$4:$AK$5</definedName>
    <definedName name="DRESSapparel_sizemarketplace_idA13V1IB3VIYZZH1.size_system.as3.age_range_description.value.Kid.apparel_sizemarketplace_idA13V1IB3VIYZZH1.size_class">'Dropdown Lists'!$AK$4:$AK$5</definedName>
    <definedName name="DRESSapparel_sizemarketplace_idA13V1IB3VIYZZH1.size_system.as8.age_range_description.value.Toddler.apparel_sizemarketplace_idA13V1IB3VIYZZH1.size_class">'Dropdown Lists'!$AL$4:$AL$5</definedName>
    <definedName name="DRESSapparel_sizemarketplace_idA13V1IB3VIYZZH1.size_system.as8.age_range_description.value.Infant.apparel_sizemarketplace_idA13V1IB3VIYZZH1.size_class">'Dropdown Lists'!$AL$4:$AL$5</definedName>
    <definedName name="DRESSapparel_sizemarketplace_idA13V1IB3VIYZZH1.size_system.as8.age_range_description.value.Kid.apparel_sizemarketplace_idA13V1IB3VIYZZH1.size_class">'Dropdown Lists'!$AL$4:$AL$5</definedName>
    <definedName name="DRESSapparel_sizemarketplace_idA13V1IB3VIYZZH1.size_system.as6.age_range_description.value.Adulto.apparel_sizemarketplace_idA13V1IB3VIYZZH1.size_class">'Dropdown Lists'!$AM$4:$AM$5</definedName>
    <definedName name="DRESSapparel_sizemarketplace_idA13V1IB3VIYZZH1.size_system.as7.target_gender.value.Femme.age_range_description.value.ベビー.apparel_sizemarketplace_idA13V1IB3VIYZZH1.size_class">'Dropdown Lists'!$AN$4:$AN$8</definedName>
    <definedName name="DRESSapparel_sizemarketplace_idA13V1IB3VIYZZH1.size_system.as5.target_gender.value.Unisexe.age_range_description.value.Kid.apparel_sizemarketplace_idA13V1IB3VIYZZH1.size_class">'Dropdown Lists'!$AO$4</definedName>
    <definedName name="DRESSapparel_sizemarketplace_idA13V1IB3VIYZZH1.size_system.as5.target_gender.value.Unisexe.age_range_description.value.Baby.apparel_sizemarketplace_idA13V1IB3VIYZZH1.size_class">'Dropdown Lists'!$AO$4</definedName>
    <definedName name="DRESSapparel_sizemarketplace_idA13V1IB3VIYZZH1.size_system.as5.target_gender.value.Unisexe.age_range_description.value.Adult.apparel_sizemarketplace_idA13V1IB3VIYZZH1.size_class">'Dropdown Lists'!$AP$4:$AP$5</definedName>
    <definedName name="DRESSapparel_sizemarketplace_idA13V1IB3VIYZZH1.size_system.FRES.age_range_description.value.Adult.apparel_sizemarketplace_idA13V1IB3VIYZZH1.size_class">'Dropdown Lists'!$AQ$4:$AQ$5</definedName>
    <definedName name="DRESSapparel_sizemarketplace_idA13V1IB3VIYZZH1.size_system.FRES.age_range_description.value.Adulte.apparel_sizemarketplace_idA13V1IB3VIYZZH1.size_class">'Dropdown Lists'!$AQ$4:$AQ$5</definedName>
    <definedName name="DRESSapparel_sizemarketplace_idA13V1IB3VIYZZH1.size_system.FRES.age_range_description.value.Adulto.apparel_sizemarketplace_idA13V1IB3VIYZZH1.size_class">'Dropdown Lists'!$AQ$4:$AQ$5</definedName>
    <definedName name="DRESSapparel_sizemarketplace_idA13V1IB3VIYZZH1.size_system.as7.target_gender.value.Unisexe.age_range_description.value.大人.apparel_sizemarketplace_idA13V1IB3VIYZZH1.size_class">'Dropdown Lists'!$AR$4:$AR$8</definedName>
    <definedName name="DRESSapparel_sizemarketplace_idA13V1IB3VIYZZH1.size_system.as3.age_range_description.value.Adult.apparel_sizemarketplace_idA13V1IB3VIYZZH1.size_class">'Dropdown Lists'!$AS$4:$AS$5</definedName>
    <definedName name="DRESSapparel_sizemarketplace_idA13V1IB3VIYZZH1.size_system.as1.age_range_description.value.Adult.apparel_sizemarketplace_idA13V1IB3VIYZZH1.size_class">'Dropdown Lists'!$AT$4:$AT$5</definedName>
    <definedName name="DRESSapparel_sizemarketplace_idA13V1IB3VIYZZH1.size_system.as1.age_range_description.value.Adulto.apparel_sizemarketplace_idA13V1IB3VIYZZH1.size_class">'Dropdown Lists'!$AT$4:$AT$5</definedName>
    <definedName name="DRESSapparel_sizemarketplace_idA13V1IB3VIYZZH1.size_system.as1.age_range_description.value.BigKid.apparel_sizemarketplace_idA13V1IB3VIYZZH1.size_class">'Dropdown Lists'!$AU$4:$AU$6</definedName>
    <definedName name="DRESSapparel_sizemarketplace_idA13V1IB3VIYZZH1.size_system.as1.age_range_description.value.LittleKid.apparel_sizemarketplace_idA13V1IB3VIYZZH1.size_class">'Dropdown Lists'!$AU$4:$AU$6</definedName>
    <definedName name="DRESSapparel_sizemarketplace_idA13V1IB3VIYZZH1.size_system.as1.age_range_description.value.Toddler.apparel_sizemarketplace_idA13V1IB3VIYZZH1.size_class">'Dropdown Lists'!$AU$4:$AU$6</definedName>
    <definedName name="DRESSapparel_sizemarketplace_idA13V1IB3VIYZZH1.size_system.as1.age_range_description.value.Adolescente.apparel_sizemarketplace_idA13V1IB3VIYZZH1.size_class">'Dropdown Lists'!$AU$4:$AU$6</definedName>
    <definedName name="DRESSapparel_sizemarketplace_idA13V1IB3VIYZZH1.size_system.as1.age_range_description.value.NiñoChico.apparel_sizemarketplace_idA13V1IB3VIYZZH1.size_class">'Dropdown Lists'!$AU$4:$AU$6</definedName>
    <definedName name="DRESSapparel_sizemarketplace_idA13V1IB3VIYZZH1.size_system.as1.age_range_description.value.Niño25años.apparel_sizemarketplace_idA13V1IB3VIYZZH1.size_class">'Dropdown Lists'!$AU$4:$AU$6</definedName>
    <definedName name="DRESSapparel_sizemarketplace_idA13V1IB3VIYZZH1.size_system.as8.age_range_description.value.Adult.apparel_sizemarketplace_idA13V1IB3VIYZZH1.size_class">'Dropdown Lists'!$AV$4:$AV$5</definedName>
    <definedName name="DRESSapparel_sizemarketplace_idA13V1IB3VIYZZH1.size_system.as7.target_gender.value.Femme.age_range_description.value.キッズ.apparel_sizemarketplace_idA13V1IB3VIYZZH1.size_class">'Dropdown Lists'!$AW$4:$AW$9</definedName>
    <definedName name="DRESSapparel_sizemarketplace_idA13V1IB3VIYZZH1.size_system.as5.target_gender.value.Femme.age_range_description.value.Kid.apparel_sizemarketplace_idA13V1IB3VIYZZH1.size_class">'Dropdown Lists'!$AX$4</definedName>
    <definedName name="DRESSapparel_sizemarketplace_idA13V1IB3VIYZZH1.size_system.as5.target_gender.value.Femme.age_range_description.value.Baby.apparel_sizemarketplace_idA13V1IB3VIYZZH1.size_class">'Dropdown Lists'!$AX$4</definedName>
    <definedName name="DRESSapparel_sizemarketplace_idA13V1IB3VIYZZH1.size_system.as5.target_gender.value.Homme.age_range_description.value.Kid.apparel_sizemarketplace_idA13V1IB3VIYZZH1.size_class">'Dropdown Lists'!$AY$4</definedName>
    <definedName name="DRESSapparel_sizemarketplace_idA13V1IB3VIYZZH1.size_system.as5.target_gender.value.Homme.age_range_description.value.Baby.apparel_sizemarketplace_idA13V1IB3VIYZZH1.size_class">'Dropdown Lists'!$AY$4</definedName>
    <definedName name="DRESSapparel_sizemarketplace_idA13V1IB3VIYZZH1.size_system.as3.age_range_description.value.Baby.apparel_sizemarketplace_idA13V1IB3VIYZZH1.size_class">'Dropdown Lists'!$AZ$4:$AZ$5</definedName>
    <definedName name="DRESSapparel_sizemarketplace_idA13V1IB3VIYZZH1.size_system.as3.age_range_description.value.Kleinkind.apparel_sizemarketplace_idA13V1IB3VIYZZH1.size_class">'Dropdown Lists'!$AZ$4:$AZ$5</definedName>
    <definedName name="DRESSapparel_sizemarketplace_idA13V1IB3VIYZZH1.size_system.as3.age_range_description.value.Kind.apparel_sizemarketplace_idA13V1IB3VIYZZH1.size_class">'Dropdown Lists'!$AZ$4:$AZ$5</definedName>
    <definedName name="DRESSapparel_sizemarketplace_idA13V1IB3VIYZZH1.size_system.as3.age_range_description.value.Peuter.apparel_sizemarketplace_idA13V1IB3VIYZZH1.size_class">'Dropdown Lists'!$AZ$4:$AZ$5</definedName>
    <definedName name="DRESSapparel_sizemarketplace_idA13V1IB3VIYZZH1.size_system.as3.age_range_description.value.Kleuter.apparel_sizemarketplace_idA13V1IB3VIYZZH1.size_class">'Dropdown Lists'!$AZ$4:$AZ$5</definedName>
    <definedName name="DRESSapparel_sizemarketplace_idA13V1IB3VIYZZH1.size_system.as3.age_range_description.value.Maluch.apparel_sizemarketplace_idA13V1IB3VIYZZH1.size_class">'Dropdown Lists'!$AZ$4:$AZ$5</definedName>
    <definedName name="DRESSapparel_sizemarketplace_idA13V1IB3VIYZZH1.size_system.as3.age_range_description.value.Dlanoworodków.apparel_sizemarketplace_idA13V1IB3VIYZZH1.size_class">'Dropdown Lists'!$AZ$4:$AZ$5</definedName>
    <definedName name="DRESSapparel_sizemarketplace_idA13V1IB3VIYZZH1.size_system.as3.age_range_description.value.Dziecko.apparel_sizemarketplace_idA13V1IB3VIYZZH1.size_class">'Dropdown Lists'!$AZ$4:$AZ$5</definedName>
    <definedName name="DRESSapparel_sizemarketplace_idA13V1IB3VIYZZH1.size_system.as3.age_range_description.value.Småbarn.apparel_sizemarketplace_idA13V1IB3VIYZZH1.size_class">'Dropdown Lists'!$AZ$4:$AZ$5</definedName>
    <definedName name="DRESSapparel_sizemarketplace_idA13V1IB3VIYZZH1.size_system.as3.age_range_description.value.Spädbarn.apparel_sizemarketplace_idA13V1IB3VIYZZH1.size_class">'Dropdown Lists'!$AZ$4:$AZ$5</definedName>
    <definedName name="DRESSapparel_sizemarketplace_idA13V1IB3VIYZZH1.size_system.as3.age_range_description.value.Barn.apparel_sizemarketplace_idA13V1IB3VIYZZH1.size_class">'Dropdown Lists'!$AZ$4:$AZ$5</definedName>
    <definedName name="DRESSapparel_sizemarketplace_idA13V1IB3VIYZZH1.size_system.as2.age_range_description.value.Adulto.apparel_sizemarketplace_idA13V1IB3VIYZZH1.size_class">'Dropdown Lists'!$BA$4:$BA$5</definedName>
    <definedName name="DRESSapparel_sizemarketplace_idA13V1IB3VIYZZH1.size_system.as7.target_gender.value.Femme.age_range_description.value.Infant.apparel_sizemarketplace_idA13V1IB3VIYZZH1.size_class">'Dropdown Lists'!$BB$4:$BB$8</definedName>
    <definedName name="DRESSapparel_sizemarketplace_idA13V1IB3VIYZZH1.size_system.as7.target_gender.value.Homme.age_range_description.value.キッズ.apparel_sizemarketplace_idA13V1IB3VIYZZH1.size_class">'Dropdown Lists'!$BC$4:$BC$9</definedName>
    <definedName name="DRESSapparel_sizemarketplace_idA13V1IB3VIYZZH1.size_system.FRES.age_range_description.value.Toddler.apparel_sizemarketplace_idA13V1IB3VIYZZH1.size_class">'Dropdown Lists'!$BD$4:$BD$5</definedName>
    <definedName name="DRESSapparel_sizemarketplace_idA13V1IB3VIYZZH1.size_system.FRES.age_range_description.value.Infant.apparel_sizemarketplace_idA13V1IB3VIYZZH1.size_class">'Dropdown Lists'!$BD$4:$BD$5</definedName>
    <definedName name="DRESSapparel_sizemarketplace_idA13V1IB3VIYZZH1.size_system.FRES.age_range_description.value.Kid.apparel_sizemarketplace_idA13V1IB3VIYZZH1.size_class">'Dropdown Lists'!$BD$4:$BD$5</definedName>
    <definedName name="DRESSapparel_sizemarketplace_idA13V1IB3VIYZZH1.size_system.FRES.age_range_description.value.Toutpetit.apparel_sizemarketplace_idA13V1IB3VIYZZH1.size_class">'Dropdown Lists'!$BD$4:$BD$5</definedName>
    <definedName name="DRESSapparel_sizemarketplace_idA13V1IB3VIYZZH1.size_system.FRES.age_range_description.value.Nourrisson.apparel_sizemarketplace_idA13V1IB3VIYZZH1.size_class">'Dropdown Lists'!$BD$4:$BD$5</definedName>
    <definedName name="DRESSapparel_sizemarketplace_idA13V1IB3VIYZZH1.size_system.FRES.age_range_description.value.Enfant.apparel_sizemarketplace_idA13V1IB3VIYZZH1.size_class">'Dropdown Lists'!$BD$4:$BD$5</definedName>
    <definedName name="DRESSapparel_sizemarketplace_idA13V1IB3VIYZZH1.size_system.FRES.age_range_description.value.Niñospequeños.apparel_sizemarketplace_idA13V1IB3VIYZZH1.size_class">'Dropdown Lists'!$BD$4:$BD$5</definedName>
    <definedName name="DRESSapparel_sizemarketplace_idA13V1IB3VIYZZH1.size_system.FRES.age_range_description.value.Infante.apparel_sizemarketplace_idA13V1IB3VIYZZH1.size_class">'Dropdown Lists'!$BD$4:$BD$5</definedName>
    <definedName name="DRESSapparel_sizemarketplace_idA13V1IB3VIYZZH1.size_system.FRES.age_range_description.value.Niño.apparel_sizemarketplace_idA13V1IB3VIYZZH1.size_class">'Dropdown Lists'!$BD$4:$BD$5</definedName>
    <definedName name="DRESSapparel_sizemarketplace_idA13V1IB3VIYZZH1.size_system.as5.target_gender.value.Femme.age_range_description.value.Adult.apparel_sizemarketplace_idA13V1IB3VIYZZH1.size_class">'Dropdown Lists'!$BE$4</definedName>
    <definedName name="DRESSapparel_sizemarketplace_idA13V1IB3VIYZZH1.size_system.as2.age_range_description.value.Bebê.apparel_sizemarketplace_idA13V1IB3VIYZZH1.size_class">'Dropdown Lists'!$BF$4:$BF$5</definedName>
    <definedName name="DRESSapparel_sizemarketplace_idA13V1IB3VIYZZH1.size_system.as1.age_range_description.value.Infant.apparel_sizemarketplace_idA13V1IB3VIYZZH1.size_class">'Dropdown Lists'!$BG$4:$BG$5</definedName>
    <definedName name="DRESSapparel_sizemarketplace_idA13V1IB3VIYZZH1.size_system.as1.age_range_description.value.Bebé.apparel_sizemarketplace_idA13V1IB3VIYZZH1.size_class">'Dropdown Lists'!$BG$4:$BG$5</definedName>
    <definedName name="DRESSapparel_sizemarketplace_idA13V1IB3VIYZZH1.size_system.as6.age_range_description.value.Toddler.apparel_sizemarketplace_idA13V1IB3VIYZZH1.size_class">'Dropdown Lists'!$BH$4:$BH$5</definedName>
    <definedName name="DRESSapparel_sizemarketplace_idA13V1IB3VIYZZH1.size_system.as6.age_range_description.value.Infant.apparel_sizemarketplace_idA13V1IB3VIYZZH1.size_class">'Dropdown Lists'!$BH$4:$BH$5</definedName>
    <definedName name="DRESSapparel_sizemarketplace_idA13V1IB3VIYZZH1.size_system.as6.age_range_description.value.Kid.apparel_sizemarketplace_idA13V1IB3VIYZZH1.size_class">'Dropdown Lists'!$BH$4:$BH$5</definedName>
    <definedName name="DRESSapparel_sizemarketplace_idA13V1IB3VIYZZH1.size_system.as7.target_gender.value.Unisexe.age_range_description.value.Infant.apparel_sizemarketplace_idA13V1IB3VIYZZH1.size_class">'Dropdown Lists'!$BI$4:$BI$8</definedName>
    <definedName name="DRESSapparel_sizemarketplace_idA13V1IB3VIYZZH1.size_system.as7.target_gender.value.Unisexe.age_range_description.value.ベビー.apparel_sizemarketplace_idA13V1IB3VIYZZH1.size_class">'Dropdown Lists'!$BJ$4:$BJ$8</definedName>
    <definedName name="DRESSapparel_sizemarketplace_idA13V1IB3VIYZZH1.size_system.as5.target_gender.value.Homme.age_range_description.value.Adult.apparel_sizemarketplace_idA13V1IB3VIYZZH1.size_class">'Dropdown Lists'!$BK$4:$BK$5</definedName>
    <definedName name="DRESSapparel_sizemarketplace_idA13V1IB3VIYZZH1.size_system.as7.target_gender.value.Homme.age_range_description.value.Adult.apparel_sizemarketplace_idA13V1IB3VIYZZH1.size_class">'Dropdown Lists'!$BL$4:$BL$8</definedName>
    <definedName name="DRESSapparel_sizemarketplace_idA13V1IB3VIYZZH1.size_system.as7.target_gender.value.Homme.age_range_description.value.Kid.apparel_sizemarketplace_idA13V1IB3VIYZZH1.size_class">'Dropdown Lists'!$BM$4:$BM$9</definedName>
    <definedName name="DRESSapparel_sizemarketplace_idA13V1IB3VIYZZH1.size_class">'Dropdown Lists'!$BM$4:$BM$9</definedName>
    <definedName name="DRESSapparel_sizemarketplace_idA13V1IB3VIYZZH1.size_system.as1.target_gender.value.Femme.age_range_description.value.LittleKid.apparel_sizemarketplace_idA13V1IB3VIYZZH1.size_class.Âge.apparel_sizemarketplace_idA13V1IB3VIYZZH1.size">'Dropdown Lists'!$BN$4:$BN$31</definedName>
    <definedName name="DRESSapparel_sizemarketplace_idA13V1IB3VIYZZH1.size_system.as1.target_gender.value.Femme.age_range_description.value.NiñoChico.apparel_sizemarketplace_idA13V1IB3VIYZZH1.size_class.Âge.apparel_sizemarketplace_idA13V1IB3VIYZZH1.size">'Dropdown Lists'!$BN$4:$BN$31</definedName>
    <definedName name="DRESSapparel_sizemarketplace_idA13V1IB3VIYZZH1.size_system.as8.age_range_description.value.Toddler.apparel_sizemarketplace_idA13V1IB3VIYZZH1.size_class.Âge.apparel_sizemarketplace_idA13V1IB3VIYZZH1.size">'Dropdown Lists'!$BO$4:$BO$14</definedName>
    <definedName name="DRESSapparel_sizemarketplace_idA13V1IB3VIYZZH1.size_system.as1.target_gender.value.Homme.age_range_description.value.LittleKid.apparel_sizemarketplace_idA13V1IB3VIYZZH1.size_class.Âge.apparel_sizemarketplace_idA13V1IB3VIYZZH1.size">'Dropdown Lists'!$BP$4:$BP$31</definedName>
    <definedName name="DRESSapparel_sizemarketplace_idA13V1IB3VIYZZH1.size_system.as1.target_gender.value.Homme.age_range_description.value.NiñoChico.apparel_sizemarketplace_idA13V1IB3VIYZZH1.size_class.Âge.apparel_sizemarketplace_idA13V1IB3VIYZZH1.size">'Dropdown Lists'!$BP$4:$BP$31</definedName>
    <definedName name="DRESSapparel_sizemarketplace_idA13V1IB3VIYZZH1.size_system.as6.age_range_description.value.Neonato.apparel_sizemarketplace_idA13V1IB3VIYZZH1.size_class.Âge.apparel_sizemarketplace_idA13V1IB3VIYZZH1.size">'Dropdown Lists'!$BQ$4:$BQ$12</definedName>
    <definedName name="DRESSapparel_sizemarketplace_idA13V1IB3VIYZZH1.size_system.as6.age_range_description.value.Ragazzo.apparel_sizemarketplace_idA13V1IB3VIYZZH1.size_class.Âge.apparel_sizemarketplace_idA13V1IB3VIYZZH1.size">'Dropdown Lists'!$BR$4:$BR$22</definedName>
    <definedName name="DRESSapparel_sizemarketplace_idA13V1IB3VIYZZH1.size_system.as3.age_range_description.value.Infant.apparel_sizemarketplace_idA13V1IB3VIYZZH1.size_class.Âge.apparel_sizemarketplace_idA13V1IB3VIYZZH1.size">'Dropdown Lists'!$BS$4:$BS$12</definedName>
    <definedName name="DRESSapparel_sizemarketplace_idA13V1IB3VIYZZH1.size_system.as8.age_range_description.value.Kid.apparel_sizemarketplace_idA13V1IB3VIYZZH1.size_class.Numérique.apparel_sizemarketplace_idA13V1IB3VIYZZH1.size">'Dropdown Lists'!$BT$4:$BT$32</definedName>
    <definedName name="DRESSapparel_sizemarketplace_idA13V1IB3VIYZZH1.size_system.as7.target_gender.value.Femme.apparel_sizemarketplace_idA13V1IB3VIYZZH1.size_class.AlphaJASPO.apparel_sizemarketplace_idA13V1IB3VIYZZH1.size">'Dropdown Lists'!$BU$4:$BU$27</definedName>
    <definedName name="DRESSapparel_sizemarketplace_idA13V1IB3VIYZZH1.size_system.as6.age_range_description.value.Adult.apparel_sizemarketplace_idA13V1IB3VIYZZH1.size_class.Alphalettres.apparel_sizemarketplace_idA13V1IB3VIYZZH1.size">'Dropdown Lists'!$BV$4:$BV$31</definedName>
    <definedName name="DRESSapparel_sizemarketplace_idA13V1IB3VIYZZH1.size_system.as6.age_range_description.value.Toddler.apparel_sizemarketplace_idA13V1IB3VIYZZH1.size_class.Alphalettres.apparel_sizemarketplace_idA13V1IB3VIYZZH1.size">'Dropdown Lists'!$BV$4:$BV$31</definedName>
    <definedName name="DRESSapparel_sizemarketplace_idA13V1IB3VIYZZH1.size_system.as6.age_range_description.value.Infant.apparel_sizemarketplace_idA13V1IB3VIYZZH1.size_class.Alphalettres.apparel_sizemarketplace_idA13V1IB3VIYZZH1.size">'Dropdown Lists'!$BV$4:$BV$31</definedName>
    <definedName name="DRESSapparel_sizemarketplace_idA13V1IB3VIYZZH1.size_system.as6.age_range_description.value.Kid.apparel_sizemarketplace_idA13V1IB3VIYZZH1.size_class.Alphalettres.apparel_sizemarketplace_idA13V1IB3VIYZZH1.size">'Dropdown Lists'!$BV$4:$BV$31</definedName>
    <definedName name="DRESSapparel_sizemarketplace_idA13V1IB3VIYZZH1.size_system.as1.target_gender.value.Unisexe.age_range_description.value.Adult.apparel_sizemarketplace_idA13V1IB3VIYZZH1.size_class.Âge.apparel_sizemarketplace_idA13V1IB3VIYZZH1.size">'Dropdown Lists'!$BW$4:$BW$30</definedName>
    <definedName name="DRESSapparel_sizemarketplace_idA13V1IB3VIYZZH1.size_system.as1.target_gender.value.Unisexe.age_range_description.value.BigKid.apparel_sizemarketplace_idA13V1IB3VIYZZH1.size_class.Âge.apparel_sizemarketplace_idA13V1IB3VIYZZH1.size">'Dropdown Lists'!$BW$4:$BW$30</definedName>
    <definedName name="DRESSapparel_sizemarketplace_idA13V1IB3VIYZZH1.size_system.as1.target_gender.value.Unisexe.age_range_description.value.LittleKid.apparel_sizemarketplace_idA13V1IB3VIYZZH1.size_class.Âge.apparel_sizemarketplace_idA13V1IB3VIYZZH1.size">'Dropdown Lists'!$BW$4:$BW$30</definedName>
    <definedName name="DRESSapparel_sizemarketplace_idA13V1IB3VIYZZH1.size_system.as1.target_gender.value.Unisexe.age_range_description.value.Toddler.apparel_sizemarketplace_idA13V1IB3VIYZZH1.size_class.Âge.apparel_sizemarketplace_idA13V1IB3VIYZZH1.size">'Dropdown Lists'!$BW$4:$BW$30</definedName>
    <definedName name="DRESSapparel_sizemarketplace_idA13V1IB3VIYZZH1.size_system.as1.target_gender.value.Unisexe.age_range_description.value.Infant.apparel_sizemarketplace_idA13V1IB3VIYZZH1.size_class.Âge.apparel_sizemarketplace_idA13V1IB3VIYZZH1.size">'Dropdown Lists'!$BW$4:$BW$30</definedName>
    <definedName name="DRESSapparel_sizemarketplace_idA13V1IB3VIYZZH1.size_system.as1.target_gender.value.Unisexe.age_range_description.value.Adulto.apparel_sizemarketplace_idA13V1IB3VIYZZH1.size_class.Âge.apparel_sizemarketplace_idA13V1IB3VIYZZH1.size">'Dropdown Lists'!$BW$4:$BW$30</definedName>
    <definedName name="DRESSapparel_sizemarketplace_idA13V1IB3VIYZZH1.size_system.as1.target_gender.value.Unisexe.age_range_description.value.Adolescente.apparel_sizemarketplace_idA13V1IB3VIYZZH1.size_class.Âge.apparel_sizemarketplace_idA13V1IB3VIYZZH1.size">'Dropdown Lists'!$BW$4:$BW$30</definedName>
    <definedName name="DRESSapparel_sizemarketplace_idA13V1IB3VIYZZH1.size_system.as1.target_gender.value.Unisexe.age_range_description.value.NiñoChico.apparel_sizemarketplace_idA13V1IB3VIYZZH1.size_class.Âge.apparel_sizemarketplace_idA13V1IB3VIYZZH1.size">'Dropdown Lists'!$BW$4:$BW$30</definedName>
    <definedName name="DRESSapparel_sizemarketplace_idA13V1IB3VIYZZH1.size_system.as1.target_gender.value.Unisexe.age_range_description.value.Niño25años.apparel_sizemarketplace_idA13V1IB3VIYZZH1.size_class.Âge.apparel_sizemarketplace_idA13V1IB3VIYZZH1.size">'Dropdown Lists'!$BW$4:$BW$30</definedName>
    <definedName name="DRESSapparel_sizemarketplace_idA13V1IB3VIYZZH1.size_system.as1.target_gender.value.Unisexe.age_range_description.value.Bebé.apparel_sizemarketplace_idA13V1IB3VIYZZH1.size_class.Âge.apparel_sizemarketplace_idA13V1IB3VIYZZH1.size">'Dropdown Lists'!$BW$4:$BW$30</definedName>
    <definedName name="DRESSapparel_sizemarketplace_idA13V1IB3VIYZZH1.size_system.as1.target_gender.value.Femme.age_range_description.value.Adult.apparel_sizemarketplace_idA13V1IB3VIYZZH1.size_class.Âge.apparel_sizemarketplace_idA13V1IB3VIYZZH1.size">'Dropdown Lists'!$BX$4:$BX$30</definedName>
    <definedName name="DRESSapparel_sizemarketplace_idA13V1IB3VIYZZH1.size_system.as1.target_gender.value.Femme.age_range_description.value.BigKid.apparel_sizemarketplace_idA13V1IB3VIYZZH1.size_class.Âge.apparel_sizemarketplace_idA13V1IB3VIYZZH1.size">'Dropdown Lists'!$BX$4:$BX$30</definedName>
    <definedName name="DRESSapparel_sizemarketplace_idA13V1IB3VIYZZH1.size_system.as1.target_gender.value.Femme.age_range_description.value.Toddler.apparel_sizemarketplace_idA13V1IB3VIYZZH1.size_class.Âge.apparel_sizemarketplace_idA13V1IB3VIYZZH1.size">'Dropdown Lists'!$BX$4:$BX$30</definedName>
    <definedName name="DRESSapparel_sizemarketplace_idA13V1IB3VIYZZH1.size_system.as1.target_gender.value.Femme.age_range_description.value.Infant.apparel_sizemarketplace_idA13V1IB3VIYZZH1.size_class.Âge.apparel_sizemarketplace_idA13V1IB3VIYZZH1.size">'Dropdown Lists'!$BX$4:$BX$30</definedName>
    <definedName name="DRESSapparel_sizemarketplace_idA13V1IB3VIYZZH1.size_system.as1.target_gender.value.Femme.age_range_description.value.Adulto.apparel_sizemarketplace_idA13V1IB3VIYZZH1.size_class.Âge.apparel_sizemarketplace_idA13V1IB3VIYZZH1.size">'Dropdown Lists'!$BX$4:$BX$30</definedName>
    <definedName name="DRESSapparel_sizemarketplace_idA13V1IB3VIYZZH1.size_system.as1.target_gender.value.Femme.age_range_description.value.Adolescente.apparel_sizemarketplace_idA13V1IB3VIYZZH1.size_class.Âge.apparel_sizemarketplace_idA13V1IB3VIYZZH1.size">'Dropdown Lists'!$BX$4:$BX$30</definedName>
    <definedName name="DRESSapparel_sizemarketplace_idA13V1IB3VIYZZH1.size_system.as1.target_gender.value.Femme.age_range_description.value.Niño25años.apparel_sizemarketplace_idA13V1IB3VIYZZH1.size_class.Âge.apparel_sizemarketplace_idA13V1IB3VIYZZH1.size">'Dropdown Lists'!$BX$4:$BX$30</definedName>
    <definedName name="DRESSapparel_sizemarketplace_idA13V1IB3VIYZZH1.size_system.as1.target_gender.value.Femme.age_range_description.value.Bebé.apparel_sizemarketplace_idA13V1IB3VIYZZH1.size_class.Âge.apparel_sizemarketplace_idA13V1IB3VIYZZH1.size">'Dropdown Lists'!$BX$4:$BX$30</definedName>
    <definedName name="DRESSapparel_sizemarketplace_idA13V1IB3VIYZZH1.size_system.as1.target_gender.value.Homme.age_range_description.value.Adult.apparel_sizemarketplace_idA13V1IB3VIYZZH1.size_class.Âge.apparel_sizemarketplace_idA13V1IB3VIYZZH1.size">'Dropdown Lists'!$BX$4:$BX$30</definedName>
    <definedName name="DRESSapparel_sizemarketplace_idA13V1IB3VIYZZH1.size_system.as1.target_gender.value.Homme.age_range_description.value.BigKid.apparel_sizemarketplace_idA13V1IB3VIYZZH1.size_class.Âge.apparel_sizemarketplace_idA13V1IB3VIYZZH1.size">'Dropdown Lists'!$BX$4:$BX$30</definedName>
    <definedName name="DRESSapparel_sizemarketplace_idA13V1IB3VIYZZH1.size_system.as1.target_gender.value.Homme.age_range_description.value.Toddler.apparel_sizemarketplace_idA13V1IB3VIYZZH1.size_class.Âge.apparel_sizemarketplace_idA13V1IB3VIYZZH1.size">'Dropdown Lists'!$BX$4:$BX$30</definedName>
    <definedName name="DRESSapparel_sizemarketplace_idA13V1IB3VIYZZH1.size_system.as1.target_gender.value.Homme.age_range_description.value.Infant.apparel_sizemarketplace_idA13V1IB3VIYZZH1.size_class.Âge.apparel_sizemarketplace_idA13V1IB3VIYZZH1.size">'Dropdown Lists'!$BX$4:$BX$30</definedName>
    <definedName name="DRESSapparel_sizemarketplace_idA13V1IB3VIYZZH1.size_system.as1.target_gender.value.Homme.age_range_description.value.Adulto.apparel_sizemarketplace_idA13V1IB3VIYZZH1.size_class.Âge.apparel_sizemarketplace_idA13V1IB3VIYZZH1.size">'Dropdown Lists'!$BX$4:$BX$30</definedName>
    <definedName name="DRESSapparel_sizemarketplace_idA13V1IB3VIYZZH1.size_system.as1.target_gender.value.Homme.age_range_description.value.Adolescente.apparel_sizemarketplace_idA13V1IB3VIYZZH1.size_class.Âge.apparel_sizemarketplace_idA13V1IB3VIYZZH1.size">'Dropdown Lists'!$BX$4:$BX$30</definedName>
    <definedName name="DRESSapparel_sizemarketplace_idA13V1IB3VIYZZH1.size_system.as1.target_gender.value.Homme.age_range_description.value.Niño25años.apparel_sizemarketplace_idA13V1IB3VIYZZH1.size_class.Âge.apparel_sizemarketplace_idA13V1IB3VIYZZH1.size">'Dropdown Lists'!$BX$4:$BX$30</definedName>
    <definedName name="DRESSapparel_sizemarketplace_idA13V1IB3VIYZZH1.size_system.as1.target_gender.value.Homme.age_range_description.value.Bebé.apparel_sizemarketplace_idA13V1IB3VIYZZH1.size_class.Âge.apparel_sizemarketplace_idA13V1IB3VIYZZH1.size">'Dropdown Lists'!$BX$4:$BX$30</definedName>
    <definedName name="DRESSapparel_sizemarketplace_idA13V1IB3VIYZZH1.size_system.FRES.age_range_description.value.Toddler.apparel_sizemarketplace_idA13V1IB3VIYZZH1.size_class.Âge.apparel_sizemarketplace_idA13V1IB3VIYZZH1.size">'Dropdown Lists'!$BY$4:$BY$14</definedName>
    <definedName name="DRESSapparel_sizemarketplace_idA13V1IB3VIYZZH1.size_system.FRES.age_range_description.value.Toutpetit.apparel_sizemarketplace_idA13V1IB3VIYZZH1.size_class.Âge.apparel_sizemarketplace_idA13V1IB3VIYZZH1.size">'Dropdown Lists'!$BY$4:$BY$14</definedName>
    <definedName name="DRESSapparel_sizemarketplace_idA13V1IB3VIYZZH1.size_system.FRES.age_range_description.value.Niñospequeños.apparel_sizemarketplace_idA13V1IB3VIYZZH1.size_class.Âge.apparel_sizemarketplace_idA13V1IB3VIYZZH1.size">'Dropdown Lists'!$BY$4:$BY$14</definedName>
    <definedName name="DRESSapparel_sizemarketplace_idA13V1IB3VIYZZH1.size_system.as7.apparel_sizemarketplace_idA13V1IB3VIYZZH1.size_class.Alphalettres.apparel_sizemarketplace_idA13V1IB3VIYZZH1.size">'Dropdown Lists'!$BZ$4:$BZ$46</definedName>
    <definedName name="DRESSapparel_sizemarketplace_idA13V1IB3VIYZZH1.size_system.as6.age_range_description.value.Kid.apparel_sizemarketplace_idA13V1IB3VIYZZH1.size_class.Numérique.apparel_sizemarketplace_idA13V1IB3VIYZZH1.size">'Dropdown Lists'!$CA$4:$CA$31</definedName>
    <definedName name="DRESSapparel_sizemarketplace_idA13V1IB3VIYZZH1.size_system.as3.age_range_description.value.Kind.apparel_sizemarketplace_idA13V1IB3VIYZZH1.size_class.Numérique.apparel_sizemarketplace_idA13V1IB3VIYZZH1.size">'Dropdown Lists'!$CB$4:$CB$33</definedName>
    <definedName name="DRESSapparel_sizemarketplace_idA13V1IB3VIYZZH1.size_system.as3.age_range_description.value.Dziecko.apparel_sizemarketplace_idA13V1IB3VIYZZH1.size_class.Numérique.apparel_sizemarketplace_idA13V1IB3VIYZZH1.size">'Dropdown Lists'!$CB$4:$CB$33</definedName>
    <definedName name="DRESSapparel_sizemarketplace_idA13V1IB3VIYZZH1.size_system.as3.age_range_description.value.Barn.apparel_sizemarketplace_idA13V1IB3VIYZZH1.size_class.Numérique.apparel_sizemarketplace_idA13V1IB3VIYZZH1.size">'Dropdown Lists'!$CB$4:$CB$33</definedName>
    <definedName name="DRESSapparel_sizemarketplace_idA13V1IB3VIYZZH1.size_system.as7.apparel_sizemarketplace_idA13V1IB3VIYZZH1.size_class.Hauteurnumérique.apparel_sizemarketplace_idA13V1IB3VIYZZH1.size">'Dropdown Lists'!$CC$4:$CC$47</definedName>
    <definedName name="DRESSapparel_sizemarketplace_idA13V1IB3VIYZZH1.size_system.as3.age_range_description.value.Toddler.apparel_sizemarketplace_idA13V1IB3VIYZZH1.size_class.Âge.apparel_sizemarketplace_idA13V1IB3VIYZZH1.size">'Dropdown Lists'!$CD$4:$CD$14</definedName>
    <definedName name="DRESSapparel_sizemarketplace_idA13V1IB3VIYZZH1.size_system.as2.apparel_sizemarketplace_idA13V1IB3VIYZZH1.size_class.Alphalettres.apparel_sizemarketplace_idA13V1IB3VIYZZH1.size">'Dropdown Lists'!$CE$4:$CE$17</definedName>
    <definedName name="DRESSapparel_sizemarketplace_idA13V1IB3VIYZZH1.size_system.as6.age_range_description.value.Toddler.apparel_sizemarketplace_idA13V1IB3VIYZZH1.size_class.Numérique.apparel_sizemarketplace_idA13V1IB3VIYZZH1.size">'Dropdown Lists'!$CF$4:$CF$12</definedName>
    <definedName name="DRESSapparel_sizemarketplace_idA13V1IB3VIYZZH1.size_system.as6.age_range_description.value.Infant.apparel_sizemarketplace_idA13V1IB3VIYZZH1.size_class.Numérique.apparel_sizemarketplace_idA13V1IB3VIYZZH1.size">'Dropdown Lists'!$CF$4:$CF$12</definedName>
    <definedName name="DRESSapparel_sizemarketplace_idA13V1IB3VIYZZH1.size_system.as2.apparel_sizemarketplace_idA13V1IB3VIYZZH1.size_class.Numérique.apparel_sizemarketplace_idA13V1IB3VIYZZH1.size">'Dropdown Lists'!$CG$4:$CG$70</definedName>
    <definedName name="DRESSapparel_sizemarketplace_idA13V1IB3VIYZZH1.size_system.as6.age_range_description.value.Adult.apparel_sizemarketplace_idA13V1IB3VIYZZH1.size_class.Numérique.apparel_sizemarketplace_idA13V1IB3VIYZZH1.size">'Dropdown Lists'!$CH$4:$CH$54</definedName>
    <definedName name="DRESSapparel_sizemarketplace_idA13V1IB3VIYZZH1.size_system.as8.age_range_description.value.Infant.apparel_sizemarketplace_idA13V1IB3VIYZZH1.size_class.Âge.apparel_sizemarketplace_idA13V1IB3VIYZZH1.size">'Dropdown Lists'!$CI$4:$CI$12</definedName>
    <definedName name="DRESSapparel_sizemarketplace_idA13V1IB3VIYZZH1.size_system.as6.age_range_description.value.Adult.apparel_sizemarketplace_idA13V1IB3VIYZZH1.size_class.Âge.apparel_sizemarketplace_idA13V1IB3VIYZZH1.size">'Dropdown Lists'!$CJ$4</definedName>
    <definedName name="DRESSapparel_sizemarketplace_idA13V1IB3VIYZZH1.size_system.as6.age_range_description.value.Bambino.apparel_sizemarketplace_idA13V1IB3VIYZZH1.size_class.Numérique.apparel_sizemarketplace_idA13V1IB3VIYZZH1.size">'Dropdown Lists'!$CK$4:$CK$12</definedName>
    <definedName name="DRESSapparel_sizemarketplace_idA13V1IB3VIYZZH1.size_system.as6.age_range_description.value.Neonato.apparel_sizemarketplace_idA13V1IB3VIYZZH1.size_class.Numérique.apparel_sizemarketplace_idA13V1IB3VIYZZH1.size">'Dropdown Lists'!$CK$4:$CK$12</definedName>
    <definedName name="DRESSapparel_sizemarketplace_idA13V1IB3VIYZZH1.size_system.as6.age_range_description.value.Ragazzo.apparel_sizemarketplace_idA13V1IB3VIYZZH1.size_class.Numérique.apparel_sizemarketplace_idA13V1IB3VIYZZH1.size">'Dropdown Lists'!$CL$4:$CL$31</definedName>
    <definedName name="DRESSapparel_sizemarketplace_idA13V1IB3VIYZZH1.size_system.FRES.age_range_description.value.Adult.apparel_sizemarketplace_idA13V1IB3VIYZZH1.size_class.Numérique.apparel_sizemarketplace_idA13V1IB3VIYZZH1.size">'Dropdown Lists'!$CM$4:$CM$27</definedName>
    <definedName name="DRESSapparel_sizemarketplace_idA13V1IB3VIYZZH1.size_system.FRES.age_range_description.value.Adulte.apparel_sizemarketplace_idA13V1IB3VIYZZH1.size_class.Numérique.apparel_sizemarketplace_idA13V1IB3VIYZZH1.size">'Dropdown Lists'!$CM$4:$CM$27</definedName>
    <definedName name="DRESSapparel_sizemarketplace_idA13V1IB3VIYZZH1.size_system.FRES.age_range_description.value.Adulto.apparel_sizemarketplace_idA13V1IB3VIYZZH1.size_class.Numérique.apparel_sizemarketplace_idA13V1IB3VIYZZH1.size">'Dropdown Lists'!$CM$4:$CM$27</definedName>
    <definedName name="DRESSapparel_sizemarketplace_idA13V1IB3VIYZZH1.size_system.as7.apparel_sizemarketplace_idA13V1IB3VIYZZH1.size_class.Numérique.apparel_sizemarketplace_idA13V1IB3VIYZZH1.size">'Dropdown Lists'!$CN$4:$CN$145</definedName>
    <definedName name="DRESSapparel_sizemarketplace_idA13V1IB3VIYZZH1.size_system.as8.age_range_description.value.Toddler.apparel_sizemarketplace_idA13V1IB3VIYZZH1.size_class.Numérique.apparel_sizemarketplace_idA13V1IB3VIYZZH1.size">'Dropdown Lists'!$CO$4:$CO$17</definedName>
    <definedName name="DRESSapparel_sizemarketplace_idA13V1IB3VIYZZH1.size_system.as8.age_range_description.value.Infant.apparel_sizemarketplace_idA13V1IB3VIYZZH1.size_class.Numérique.apparel_sizemarketplace_idA13V1IB3VIYZZH1.size">'Dropdown Lists'!$CO$4:$CO$17</definedName>
    <definedName name="DRESSapparel_sizemarketplace_idA13V1IB3VIYZZH1.size_system.as6.age_range_description.value.Adulto.apparel_sizemarketplace_idA13V1IB3VIYZZH1.size_class.Numérique.apparel_sizemarketplace_idA13V1IB3VIYZZH1.size">'Dropdown Lists'!$CP$4:$CP$54</definedName>
    <definedName name="DRESSapparel_sizemarketplace_idA13V1IB3VIYZZH1.size_system.as8.age_range_description.value.Adult.apparel_sizemarketplace_idA13V1IB3VIYZZH1.size_class.Âge.apparel_sizemarketplace_idA13V1IB3VIYZZH1.size">'Dropdown Lists'!$CQ$4</definedName>
    <definedName name="DRESSapparel_sizemarketplace_idA13V1IB3VIYZZH1.size_system.as3.age_range_description.value.Baby.apparel_sizemarketplace_idA13V1IB3VIYZZH1.size_class.Numérique.apparel_sizemarketplace_idA13V1IB3VIYZZH1.size">'Dropdown Lists'!$CR$4:$CR$20</definedName>
    <definedName name="DRESSapparel_sizemarketplace_idA13V1IB3VIYZZH1.size_system.as3.age_range_description.value.Kleinkind.apparel_sizemarketplace_idA13V1IB3VIYZZH1.size_class.Numérique.apparel_sizemarketplace_idA13V1IB3VIYZZH1.size">'Dropdown Lists'!$CR$4:$CR$20</definedName>
    <definedName name="DRESSapparel_sizemarketplace_idA13V1IB3VIYZZH1.size_system.as3.age_range_description.value.Peuter.apparel_sizemarketplace_idA13V1IB3VIYZZH1.size_class.Numérique.apparel_sizemarketplace_idA13V1IB3VIYZZH1.size">'Dropdown Lists'!$CR$4:$CR$20</definedName>
    <definedName name="DRESSapparel_sizemarketplace_idA13V1IB3VIYZZH1.size_system.as3.age_range_description.value.Kleuter.apparel_sizemarketplace_idA13V1IB3VIYZZH1.size_class.Numérique.apparel_sizemarketplace_idA13V1IB3VIYZZH1.size">'Dropdown Lists'!$CR$4:$CR$20</definedName>
    <definedName name="DRESSapparel_sizemarketplace_idA13V1IB3VIYZZH1.size_system.as3.age_range_description.value.Maluch.apparel_sizemarketplace_idA13V1IB3VIYZZH1.size_class.Numérique.apparel_sizemarketplace_idA13V1IB3VIYZZH1.size">'Dropdown Lists'!$CR$4:$CR$20</definedName>
    <definedName name="DRESSapparel_sizemarketplace_idA13V1IB3VIYZZH1.size_system.as3.age_range_description.value.Dlanoworodków.apparel_sizemarketplace_idA13V1IB3VIYZZH1.size_class.Numérique.apparel_sizemarketplace_idA13V1IB3VIYZZH1.size">'Dropdown Lists'!$CR$4:$CR$20</definedName>
    <definedName name="DRESSapparel_sizemarketplace_idA13V1IB3VIYZZH1.size_system.as3.age_range_description.value.Småbarn.apparel_sizemarketplace_idA13V1IB3VIYZZH1.size_class.Numérique.apparel_sizemarketplace_idA13V1IB3VIYZZH1.size">'Dropdown Lists'!$CR$4:$CR$20</definedName>
    <definedName name="DRESSapparel_sizemarketplace_idA13V1IB3VIYZZH1.size_system.as3.age_range_description.value.Spädbarn.apparel_sizemarketplace_idA13V1IB3VIYZZH1.size_class.Numérique.apparel_sizemarketplace_idA13V1IB3VIYZZH1.size">'Dropdown Lists'!$CR$4:$CR$20</definedName>
    <definedName name="DRESSapparel_sizemarketplace_idA13V1IB3VIYZZH1.size_system.as3.age_range_description.value.Toddler.apparel_sizemarketplace_idA13V1IB3VIYZZH1.size_class.Numérique.apparel_sizemarketplace_idA13V1IB3VIYZZH1.size">'Dropdown Lists'!$CS$4:$CS$20</definedName>
    <definedName name="DRESSapparel_sizemarketplace_idA13V1IB3VIYZZH1.size_system.as3.age_range_description.value.Infant.apparel_sizemarketplace_idA13V1IB3VIYZZH1.size_class.Numérique.apparel_sizemarketplace_idA13V1IB3VIYZZH1.size">'Dropdown Lists'!$CS$4:$CS$20</definedName>
    <definedName name="DRESSapparel_sizemarketplace_idA13V1IB3VIYZZH1.size_system.as1.age_range_description.value.Adult.apparel_sizemarketplace_idA13V1IB3VIYZZH1.size_class.Numérique.apparel_sizemarketplace_idA13V1IB3VIYZZH1.size">'Dropdown Lists'!$CT$4:$CT$71</definedName>
    <definedName name="DRESSapparel_sizemarketplace_idA13V1IB3VIYZZH1.size_system.as1.age_range_description.value.BigKid.apparel_sizemarketplace_idA13V1IB3VIYZZH1.size_class.Numérique.apparel_sizemarketplace_idA13V1IB3VIYZZH1.size">'Dropdown Lists'!$CT$4:$CT$71</definedName>
    <definedName name="DRESSapparel_sizemarketplace_idA13V1IB3VIYZZH1.size_system.as1.age_range_description.value.LittleKid.apparel_sizemarketplace_idA13V1IB3VIYZZH1.size_class.Numérique.apparel_sizemarketplace_idA13V1IB3VIYZZH1.size">'Dropdown Lists'!$CT$4:$CT$71</definedName>
    <definedName name="DRESSapparel_sizemarketplace_idA13V1IB3VIYZZH1.size_system.as1.age_range_description.value.Toddler.apparel_sizemarketplace_idA13V1IB3VIYZZH1.size_class.Numérique.apparel_sizemarketplace_idA13V1IB3VIYZZH1.size">'Dropdown Lists'!$CT$4:$CT$71</definedName>
    <definedName name="DRESSapparel_sizemarketplace_idA13V1IB3VIYZZH1.size_system.as1.age_range_description.value.Infant.apparel_sizemarketplace_idA13V1IB3VIYZZH1.size_class.Numérique.apparel_sizemarketplace_idA13V1IB3VIYZZH1.size">'Dropdown Lists'!$CT$4:$CT$71</definedName>
    <definedName name="DRESSapparel_sizemarketplace_idA13V1IB3VIYZZH1.size_system.as1.age_range_description.value.Adulto.apparel_sizemarketplace_idA13V1IB3VIYZZH1.size_class.Numérique.apparel_sizemarketplace_idA13V1IB3VIYZZH1.size">'Dropdown Lists'!$CT$4:$CT$71</definedName>
    <definedName name="DRESSapparel_sizemarketplace_idA13V1IB3VIYZZH1.size_system.as1.age_range_description.value.Adolescente.apparel_sizemarketplace_idA13V1IB3VIYZZH1.size_class.Numérique.apparel_sizemarketplace_idA13V1IB3VIYZZH1.size">'Dropdown Lists'!$CT$4:$CT$71</definedName>
    <definedName name="DRESSapparel_sizemarketplace_idA13V1IB3VIYZZH1.size_system.as1.age_range_description.value.NiñoChico.apparel_sizemarketplace_idA13V1IB3VIYZZH1.size_class.Numérique.apparel_sizemarketplace_idA13V1IB3VIYZZH1.size">'Dropdown Lists'!$CT$4:$CT$71</definedName>
    <definedName name="DRESSapparel_sizemarketplace_idA13V1IB3VIYZZH1.size_system.as1.age_range_description.value.Niño25años.apparel_sizemarketplace_idA13V1IB3VIYZZH1.size_class.Numérique.apparel_sizemarketplace_idA13V1IB3VIYZZH1.size">'Dropdown Lists'!$CT$4:$CT$71</definedName>
    <definedName name="DRESSapparel_sizemarketplace_idA13V1IB3VIYZZH1.size_system.as1.age_range_description.value.Bebé.apparel_sizemarketplace_idA13V1IB3VIYZZH1.size_class.Numérique.apparel_sizemarketplace_idA13V1IB3VIYZZH1.size">'Dropdown Lists'!$CT$4:$CT$71</definedName>
    <definedName name="DRESSapparel_sizemarketplace_idA13V1IB3VIYZZH1.size_system.as3.age_range_description.value.Adult.apparel_sizemarketplace_idA13V1IB3VIYZZH1.size_class.Numérique.apparel_sizemarketplace_idA13V1IB3VIYZZH1.size">'Dropdown Lists'!$CU$4:$CU$58</definedName>
    <definedName name="DRESSapparel_sizemarketplace_idA13V1IB3VIYZZH1.size_system.FRES.age_range_description.value.Adult.apparel_sizemarketplace_idA13V1IB3VIYZZH1.size_class.Âge.apparel_sizemarketplace_idA13V1IB3VIYZZH1.size">'Dropdown Lists'!$CV$4</definedName>
    <definedName name="DRESSapparel_sizemarketplace_idA13V1IB3VIYZZH1.size_system.FRES.age_range_description.value.Adulte.apparel_sizemarketplace_idA13V1IB3VIYZZH1.size_class.Âge.apparel_sizemarketplace_idA13V1IB3VIYZZH1.size">'Dropdown Lists'!$CV$4</definedName>
    <definedName name="DRESSapparel_sizemarketplace_idA13V1IB3VIYZZH1.size_system.FRES.age_range_description.value.Adulto.apparel_sizemarketplace_idA13V1IB3VIYZZH1.size_class.Âge.apparel_sizemarketplace_idA13V1IB3VIYZZH1.size">'Dropdown Lists'!$CV$4</definedName>
    <definedName name="DRESSapparel_sizemarketplace_idA13V1IB3VIYZZH1.size_system.as7.target_gender.value.Unisexe.apparel_sizemarketplace_idA13V1IB3VIYZZH1.size_class.AlphaJASPO.apparel_sizemarketplace_idA13V1IB3VIYZZH1.size">'Dropdown Lists'!$CW$4:$CW$27</definedName>
    <definedName name="DRESSapparel_sizemarketplace_idA13V1IB3VIYZZH1.size_system.as1.target_gender.value.Unisexe.age_range_description.value.Adult.apparel_sizemarketplace_idA13V1IB3VIYZZH1.size_class.Alphalettres.apparel_sizemarketplace_idA13V1IB3VIYZZH1.size">'Dropdown Lists'!$CX$4:$CX$23</definedName>
    <definedName name="DRESSapparel_sizemarketplace_idA13V1IB3VIYZZH1.size_system.as1.target_gender.value.Unisexe.age_range_description.value.BigKid.apparel_sizemarketplace_idA13V1IB3VIYZZH1.size_class.Alphalettres.apparel_sizemarketplace_idA13V1IB3VIYZZH1.size">'Dropdown Lists'!$CX$4:$CX$23</definedName>
    <definedName name="DRESSapparel_sizemarketplace_idA13V1IB3VIYZZH1.size_system.as1.target_gender.value.Unisexe.age_range_description.value.LittleKid.apparel_sizemarketplace_idA13V1IB3VIYZZH1.size_class.Alphalettres.apparel_sizemarketplace_idA13V1IB3VIYZZH1.size">'Dropdown Lists'!$CX$4:$CX$23</definedName>
    <definedName name="DRESSapparel_sizemarketplace_idA13V1IB3VIYZZH1.size_system.as1.target_gender.value.Unisexe.age_range_description.value.Toddler.apparel_sizemarketplace_idA13V1IB3VIYZZH1.size_class.Alphalettres.apparel_sizemarketplace_idA13V1IB3VIYZZH1.size">'Dropdown Lists'!$CX$4:$CX$23</definedName>
    <definedName name="DRESSapparel_sizemarketplace_idA13V1IB3VIYZZH1.size_system.as1.target_gender.value.Unisexe.age_range_description.value.Infant.apparel_sizemarketplace_idA13V1IB3VIYZZH1.size_class.Alphalettres.apparel_sizemarketplace_idA13V1IB3VIYZZH1.size">'Dropdown Lists'!$CX$4:$CX$23</definedName>
    <definedName name="DRESSapparel_sizemarketplace_idA13V1IB3VIYZZH1.size_system.as1.target_gender.value.Unisexe.age_range_description.value.Adulto.apparel_sizemarketplace_idA13V1IB3VIYZZH1.size_class.Alphalettres.apparel_sizemarketplace_idA13V1IB3VIYZZH1.size">'Dropdown Lists'!$CX$4:$CX$23</definedName>
    <definedName name="DRESSapparel_sizemarketplace_idA13V1IB3VIYZZH1.size_system.as1.target_gender.value.Unisexe.age_range_description.value.Adolescente.apparel_sizemarketplace_idA13V1IB3VIYZZH1.size_class.Alphalettres.apparel_sizemarketplace_idA13V1IB3VIYZZH1.size">'Dropdown Lists'!$CX$4:$CX$23</definedName>
    <definedName name="DRESSapparel_sizemarketplace_idA13V1IB3VIYZZH1.size_system.as1.target_gender.value.Unisexe.age_range_description.value.NiñoChico.apparel_sizemarketplace_idA13V1IB3VIYZZH1.size_class.Alphalettres.apparel_sizemarketplace_idA13V1IB3VIYZZH1.size">'Dropdown Lists'!$CX$4:$CX$23</definedName>
    <definedName name="DRESSapparel_sizemarketplace_idA13V1IB3VIYZZH1.size_system.as1.target_gender.value.Unisexe.age_range_description.value.Niño25años.apparel_sizemarketplace_idA13V1IB3VIYZZH1.size_class.Alphalettres.apparel_sizemarketplace_idA13V1IB3VIYZZH1.size">'Dropdown Lists'!$CX$4:$CX$23</definedName>
    <definedName name="DRESSapparel_sizemarketplace_idA13V1IB3VIYZZH1.size_system.as1.target_gender.value.Unisexe.age_range_description.value.Bebé.apparel_sizemarketplace_idA13V1IB3VIYZZH1.size_class.Alphalettres.apparel_sizemarketplace_idA13V1IB3VIYZZH1.size">'Dropdown Lists'!$CX$4:$CX$23</definedName>
    <definedName name="DRESSapparel_sizemarketplace_idA13V1IB3VIYZZH1.size_system.as6.age_range_description.value.Infant.apparel_sizemarketplace_idA13V1IB3VIYZZH1.size_class.Âge.apparel_sizemarketplace_idA13V1IB3VIYZZH1.size">'Dropdown Lists'!$CY$4:$CY$12</definedName>
    <definedName name="DRESSapparel_sizemarketplace_idA13V1IB3VIYZZH1.size_system.as8.age_range_description.value.Adult.apparel_sizemarketplace_idA13V1IB3VIYZZH1.size_class.Alphalettres.apparel_sizemarketplace_idA13V1IB3VIYZZH1.size">'Dropdown Lists'!$CZ$4:$CZ$31</definedName>
    <definedName name="DRESSapparel_sizemarketplace_idA13V1IB3VIYZZH1.size_system.as8.age_range_description.value.Toddler.apparel_sizemarketplace_idA13V1IB3VIYZZH1.size_class.Alphalettres.apparel_sizemarketplace_idA13V1IB3VIYZZH1.size">'Dropdown Lists'!$CZ$4:$CZ$31</definedName>
    <definedName name="DRESSapparel_sizemarketplace_idA13V1IB3VIYZZH1.size_system.as8.age_range_description.value.Infant.apparel_sizemarketplace_idA13V1IB3VIYZZH1.size_class.Alphalettres.apparel_sizemarketplace_idA13V1IB3VIYZZH1.size">'Dropdown Lists'!$CZ$4:$CZ$31</definedName>
    <definedName name="DRESSapparel_sizemarketplace_idA13V1IB3VIYZZH1.size_system.as8.age_range_description.value.Kid.apparel_sizemarketplace_idA13V1IB3VIYZZH1.size_class.Alphalettres.apparel_sizemarketplace_idA13V1IB3VIYZZH1.size">'Dropdown Lists'!$CZ$4:$CZ$31</definedName>
    <definedName name="DRESSapparel_sizemarketplace_idA13V1IB3VIYZZH1.size_system.as1.target_gender.value.Femme.age_range_description.value.BigKid.apparel_sizemarketplace_idA13V1IB3VIYZZH1.size_class.Alphalettres.apparel_sizemarketplace_idA13V1IB3VIYZZH1.size">'Dropdown Lists'!$DA$4:$DA$23</definedName>
    <definedName name="DRESSapparel_sizemarketplace_idA13V1IB3VIYZZH1.size_system.as1.target_gender.value.Femme.age_range_description.value.LittleKid.apparel_sizemarketplace_idA13V1IB3VIYZZH1.size_class.Alphalettres.apparel_sizemarketplace_idA13V1IB3VIYZZH1.size">'Dropdown Lists'!$DA$4:$DA$23</definedName>
    <definedName name="DRESSapparel_sizemarketplace_idA13V1IB3VIYZZH1.size_system.as1.target_gender.value.Femme.age_range_description.value.Toddler.apparel_sizemarketplace_idA13V1IB3VIYZZH1.size_class.Alphalettres.apparel_sizemarketplace_idA13V1IB3VIYZZH1.size">'Dropdown Lists'!$DA$4:$DA$23</definedName>
    <definedName name="DRESSapparel_sizemarketplace_idA13V1IB3VIYZZH1.size_system.as1.target_gender.value.Femme.age_range_description.value.Infant.apparel_sizemarketplace_idA13V1IB3VIYZZH1.size_class.Alphalettres.apparel_sizemarketplace_idA13V1IB3VIYZZH1.size">'Dropdown Lists'!$DA$4:$DA$23</definedName>
    <definedName name="DRESSapparel_sizemarketplace_idA13V1IB3VIYZZH1.size_system.as1.target_gender.value.Femme.age_range_description.value.Adolescente.apparel_sizemarketplace_idA13V1IB3VIYZZH1.size_class.Alphalettres.apparel_sizemarketplace_idA13V1IB3VIYZZH1.size">'Dropdown Lists'!$DA$4:$DA$23</definedName>
    <definedName name="DRESSapparel_sizemarketplace_idA13V1IB3VIYZZH1.size_system.as1.target_gender.value.Femme.age_range_description.value.NiñoChico.apparel_sizemarketplace_idA13V1IB3VIYZZH1.size_class.Alphalettres.apparel_sizemarketplace_idA13V1IB3VIYZZH1.size">'Dropdown Lists'!$DA$4:$DA$23</definedName>
    <definedName name="DRESSapparel_sizemarketplace_idA13V1IB3VIYZZH1.size_system.as1.target_gender.value.Femme.age_range_description.value.Niño25años.apparel_sizemarketplace_idA13V1IB3VIYZZH1.size_class.Alphalettres.apparel_sizemarketplace_idA13V1IB3VIYZZH1.size">'Dropdown Lists'!$DA$4:$DA$23</definedName>
    <definedName name="DRESSapparel_sizemarketplace_idA13V1IB3VIYZZH1.size_system.as1.target_gender.value.Femme.age_range_description.value.Bebé.apparel_sizemarketplace_idA13V1IB3VIYZZH1.size_class.Alphalettres.apparel_sizemarketplace_idA13V1IB3VIYZZH1.size">'Dropdown Lists'!$DA$4:$DA$23</definedName>
    <definedName name="DRESSapparel_sizemarketplace_idA13V1IB3VIYZZH1.size_system.as1.target_gender.value.Homme.age_range_description.value.BigKid.apparel_sizemarketplace_idA13V1IB3VIYZZH1.size_class.Alphalettres.apparel_sizemarketplace_idA13V1IB3VIYZZH1.size">'Dropdown Lists'!$DA$4:$DA$23</definedName>
    <definedName name="DRESSapparel_sizemarketplace_idA13V1IB3VIYZZH1.size_system.as1.target_gender.value.Homme.age_range_description.value.LittleKid.apparel_sizemarketplace_idA13V1IB3VIYZZH1.size_class.Alphalettres.apparel_sizemarketplace_idA13V1IB3VIYZZH1.size">'Dropdown Lists'!$DA$4:$DA$23</definedName>
    <definedName name="DRESSapparel_sizemarketplace_idA13V1IB3VIYZZH1.size_system.as1.target_gender.value.Homme.age_range_description.value.Toddler.apparel_sizemarketplace_idA13V1IB3VIYZZH1.size_class.Alphalettres.apparel_sizemarketplace_idA13V1IB3VIYZZH1.size">'Dropdown Lists'!$DA$4:$DA$23</definedName>
    <definedName name="DRESSapparel_sizemarketplace_idA13V1IB3VIYZZH1.size_system.as1.target_gender.value.Homme.age_range_description.value.Infant.apparel_sizemarketplace_idA13V1IB3VIYZZH1.size_class.Alphalettres.apparel_sizemarketplace_idA13V1IB3VIYZZH1.size">'Dropdown Lists'!$DA$4:$DA$23</definedName>
    <definedName name="DRESSapparel_sizemarketplace_idA13V1IB3VIYZZH1.size_system.as1.target_gender.value.Homme.age_range_description.value.Adolescente.apparel_sizemarketplace_idA13V1IB3VIYZZH1.size_class.Alphalettres.apparel_sizemarketplace_idA13V1IB3VIYZZH1.size">'Dropdown Lists'!$DA$4:$DA$23</definedName>
    <definedName name="DRESSapparel_sizemarketplace_idA13V1IB3VIYZZH1.size_system.as1.target_gender.value.Homme.age_range_description.value.NiñoChico.apparel_sizemarketplace_idA13V1IB3VIYZZH1.size_class.Alphalettres.apparel_sizemarketplace_idA13V1IB3VIYZZH1.size">'Dropdown Lists'!$DA$4:$DA$23</definedName>
    <definedName name="DRESSapparel_sizemarketplace_idA13V1IB3VIYZZH1.size_system.as1.target_gender.value.Homme.age_range_description.value.Niño25años.apparel_sizemarketplace_idA13V1IB3VIYZZH1.size_class.Alphalettres.apparel_sizemarketplace_idA13V1IB3VIYZZH1.size">'Dropdown Lists'!$DA$4:$DA$23</definedName>
    <definedName name="DRESSapparel_sizemarketplace_idA13V1IB3VIYZZH1.size_system.as1.target_gender.value.Homme.age_range_description.value.Bebé.apparel_sizemarketplace_idA13V1IB3VIYZZH1.size_class.Alphalettres.apparel_sizemarketplace_idA13V1IB3VIYZZH1.size">'Dropdown Lists'!$DA$4:$DA$23</definedName>
    <definedName name="DRESSapparel_sizemarketplace_idA13V1IB3VIYZZH1.size_system.as3.age_range_description.value.Kind.apparel_sizemarketplace_idA13V1IB3VIYZZH1.size_class.Âge.apparel_sizemarketplace_idA13V1IB3VIYZZH1.size">'Dropdown Lists'!$DB$4:$DB$22</definedName>
    <definedName name="DRESSapparel_sizemarketplace_idA13V1IB3VIYZZH1.size_system.as3.age_range_description.value.Dziecko.apparel_sizemarketplace_idA13V1IB3VIYZZH1.size_class.Âge.apparel_sizemarketplace_idA13V1IB3VIYZZH1.size">'Dropdown Lists'!$DB$4:$DB$22</definedName>
    <definedName name="DRESSapparel_sizemarketplace_idA13V1IB3VIYZZH1.size_system.as3.age_range_description.value.Barn.apparel_sizemarketplace_idA13V1IB3VIYZZH1.size_class.Âge.apparel_sizemarketplace_idA13V1IB3VIYZZH1.size">'Dropdown Lists'!$DB$4:$DB$22</definedName>
    <definedName name="DRESSapparel_sizemarketplace_idA13V1IB3VIYZZH1.size_system.FRES.age_range_description.value.Kid.apparel_sizemarketplace_idA13V1IB3VIYZZH1.size_class.Âge.apparel_sizemarketplace_idA13V1IB3VIYZZH1.size">'Dropdown Lists'!$DC$4:$DC$22</definedName>
    <definedName name="DRESSapparel_sizemarketplace_idA13V1IB3VIYZZH1.size_system.FRES.age_range_description.value.Enfant.apparel_sizemarketplace_idA13V1IB3VIYZZH1.size_class.Âge.apparel_sizemarketplace_idA13V1IB3VIYZZH1.size">'Dropdown Lists'!$DC$4:$DC$22</definedName>
    <definedName name="DRESSapparel_sizemarketplace_idA13V1IB3VIYZZH1.size_system.FRES.age_range_description.value.Niño.apparel_sizemarketplace_idA13V1IB3VIYZZH1.size_class.Âge.apparel_sizemarketplace_idA13V1IB3VIYZZH1.size">'Dropdown Lists'!$DC$4:$DC$22</definedName>
    <definedName name="DRESSapparel_sizemarketplace_idA13V1IB3VIYZZH1.size_system.as5.target_gender.value.Femme.age_range_description.value.Kid.apparel_sizemarketplace_idA13V1IB3VIYZZH1.size_class.Âge.apparel_sizemarketplace_idA13V1IB3VIYZZH1.size">'Dropdown Lists'!$DD$4:$DD$20</definedName>
    <definedName name="DRESSapparel_sizemarketplace_idA13V1IB3VIYZZH1.size_system.as5.target_gender.value.Homme.age_range_description.value.Kid.apparel_sizemarketplace_idA13V1IB3VIYZZH1.size_class.Âge.apparel_sizemarketplace_idA13V1IB3VIYZZH1.size">'Dropdown Lists'!$DD$4:$DD$20</definedName>
    <definedName name="DRESSapparel_sizemarketplace_idA13V1IB3VIYZZH1.size_system.as5.target_gender.value.Unisexe.age_range_description.value.Kid.apparel_sizemarketplace_idA13V1IB3VIYZZH1.size_class.Âge.apparel_sizemarketplace_idA13V1IB3VIYZZH1.size">'Dropdown Lists'!$DD$4:$DD$20</definedName>
    <definedName name="DRESSapparel_sizemarketplace_idA13V1IB3VIYZZH1.size_system.as6.age_range_description.value.Adulto.apparel_sizemarketplace_idA13V1IB3VIYZZH1.size_class.Âge.apparel_sizemarketplace_idA13V1IB3VIYZZH1.size">'Dropdown Lists'!$DE$4</definedName>
    <definedName name="DRESSapparel_sizemarketplace_idA13V1IB3VIYZZH1.size_system.as5.target_gender.value.Femme.age_range_description.value.Baby.apparel_sizemarketplace_idA13V1IB3VIYZZH1.size_class.Âge.apparel_sizemarketplace_idA13V1IB3VIYZZH1.size">'Dropdown Lists'!$DF$4:$DF$10</definedName>
    <definedName name="DRESSapparel_sizemarketplace_idA13V1IB3VIYZZH1.size_system.as5.target_gender.value.Homme.age_range_description.value.Baby.apparel_sizemarketplace_idA13V1IB3VIYZZH1.size_class.Âge.apparel_sizemarketplace_idA13V1IB3VIYZZH1.size">'Dropdown Lists'!$DF$4:$DF$10</definedName>
    <definedName name="DRESSapparel_sizemarketplace_idA13V1IB3VIYZZH1.size_system.as5.target_gender.value.Unisexe.age_range_description.value.Baby.apparel_sizemarketplace_idA13V1IB3VIYZZH1.size_class.Âge.apparel_sizemarketplace_idA13V1IB3VIYZZH1.size">'Dropdown Lists'!$DF$4:$DF$10</definedName>
    <definedName name="DRESSapparel_sizemarketplace_idA13V1IB3VIYZZH1.size_system.FRES.age_range_description.value.Toddler.apparel_sizemarketplace_idA13V1IB3VIYZZH1.size_class.Numérique.apparel_sizemarketplace_idA13V1IB3VIYZZH1.size">'Dropdown Lists'!$DG$4:$DG$12</definedName>
    <definedName name="DRESSapparel_sizemarketplace_idA13V1IB3VIYZZH1.size_system.FRES.age_range_description.value.Infant.apparel_sizemarketplace_idA13V1IB3VIYZZH1.size_class.Numérique.apparel_sizemarketplace_idA13V1IB3VIYZZH1.size">'Dropdown Lists'!$DG$4:$DG$12</definedName>
    <definedName name="DRESSapparel_sizemarketplace_idA13V1IB3VIYZZH1.size_system.FRES.age_range_description.value.Toutpetit.apparel_sizemarketplace_idA13V1IB3VIYZZH1.size_class.Numérique.apparel_sizemarketplace_idA13V1IB3VIYZZH1.size">'Dropdown Lists'!$DG$4:$DG$12</definedName>
    <definedName name="DRESSapparel_sizemarketplace_idA13V1IB3VIYZZH1.size_system.FRES.age_range_description.value.Nourrisson.apparel_sizemarketplace_idA13V1IB3VIYZZH1.size_class.Numérique.apparel_sizemarketplace_idA13V1IB3VIYZZH1.size">'Dropdown Lists'!$DG$4:$DG$12</definedName>
    <definedName name="DRESSapparel_sizemarketplace_idA13V1IB3VIYZZH1.size_system.FRES.age_range_description.value.Niñospequeños.apparel_sizemarketplace_idA13V1IB3VIYZZH1.size_class.Numérique.apparel_sizemarketplace_idA13V1IB3VIYZZH1.size">'Dropdown Lists'!$DG$4:$DG$12</definedName>
    <definedName name="DRESSapparel_sizemarketplace_idA13V1IB3VIYZZH1.size_system.FRES.age_range_description.value.Infante.apparel_sizemarketplace_idA13V1IB3VIYZZH1.size_class.Numérique.apparel_sizemarketplace_idA13V1IB3VIYZZH1.size">'Dropdown Lists'!$DG$4:$DG$12</definedName>
    <definedName name="DRESSapparel_sizemarketplace_idA13V1IB3VIYZZH1.size_system.FRES.age_range_description.value.Infant.apparel_sizemarketplace_idA13V1IB3VIYZZH1.size_class.Âge.apparel_sizemarketplace_idA13V1IB3VIYZZH1.size">'Dropdown Lists'!$DH$4:$DH$12</definedName>
    <definedName name="DRESSapparel_sizemarketplace_idA13V1IB3VIYZZH1.size_system.FRES.age_range_description.value.Nourrisson.apparel_sizemarketplace_idA13V1IB3VIYZZH1.size_class.Âge.apparel_sizemarketplace_idA13V1IB3VIYZZH1.size">'Dropdown Lists'!$DH$4:$DH$12</definedName>
    <definedName name="DRESSapparel_sizemarketplace_idA13V1IB3VIYZZH1.size_system.FRES.age_range_description.value.Infante.apparel_sizemarketplace_idA13V1IB3VIYZZH1.size_class.Âge.apparel_sizemarketplace_idA13V1IB3VIYZZH1.size">'Dropdown Lists'!$DH$4:$DH$12</definedName>
    <definedName name="DRESSapparel_sizemarketplace_idA13V1IB3VIYZZH1.size_system.as8.age_range_description.value.Kid.apparel_sizemarketplace_idA13V1IB3VIYZZH1.size_class.Âge.apparel_sizemarketplace_idA13V1IB3VIYZZH1.size">'Dropdown Lists'!$DI$4:$DI$22</definedName>
    <definedName name="DRESSapparel_sizemarketplace_idA13V1IB3VIYZZH1.size_system.as6.age_range_description.value.Adulto.apparel_sizemarketplace_idA13V1IB3VIYZZH1.size_class.Alphalettres.apparel_sizemarketplace_idA13V1IB3VIYZZH1.size">'Dropdown Lists'!$DJ$4:$DJ$31</definedName>
    <definedName name="DRESSapparel_sizemarketplace_idA13V1IB3VIYZZH1.size_system.as6.age_range_description.value.Bambino.apparel_sizemarketplace_idA13V1IB3VIYZZH1.size_class.Alphalettres.apparel_sizemarketplace_idA13V1IB3VIYZZH1.size">'Dropdown Lists'!$DJ$4:$DJ$31</definedName>
    <definedName name="DRESSapparel_sizemarketplace_idA13V1IB3VIYZZH1.size_system.as6.age_range_description.value.Neonato.apparel_sizemarketplace_idA13V1IB3VIYZZH1.size_class.Alphalettres.apparel_sizemarketplace_idA13V1IB3VIYZZH1.size">'Dropdown Lists'!$DJ$4:$DJ$31</definedName>
    <definedName name="DRESSapparel_sizemarketplace_idA13V1IB3VIYZZH1.size_system.as6.age_range_description.value.Ragazzo.apparel_sizemarketplace_idA13V1IB3VIYZZH1.size_class.Alphalettres.apparel_sizemarketplace_idA13V1IB3VIYZZH1.size">'Dropdown Lists'!$DJ$4:$DJ$31</definedName>
    <definedName name="DRESSapparel_sizemarketplace_idA13V1IB3VIYZZH1.size_system.as3.age_range_description.value.Erwachsener.apparel_sizemarketplace_idA13V1IB3VIYZZH1.size_class.Numérique.apparel_sizemarketplace_idA13V1IB3VIYZZH1.size">'Dropdown Lists'!$DK$4:$DK$58</definedName>
    <definedName name="DRESSapparel_sizemarketplace_idA13V1IB3VIYZZH1.size_system.as3.age_range_description.value.Volwassene.apparel_sizemarketplace_idA13V1IB3VIYZZH1.size_class.Numérique.apparel_sizemarketplace_idA13V1IB3VIYZZH1.size">'Dropdown Lists'!$DK$4:$DK$58</definedName>
    <definedName name="DRESSapparel_sizemarketplace_idA13V1IB3VIYZZH1.size_system.as3.age_range_description.value.Dladorosłych.apparel_sizemarketplace_idA13V1IB3VIYZZH1.size_class.Numérique.apparel_sizemarketplace_idA13V1IB3VIYZZH1.size">'Dropdown Lists'!$DK$4:$DK$58</definedName>
    <definedName name="DRESSapparel_sizemarketplace_idA13V1IB3VIYZZH1.size_system.as3.age_range_description.value.Vuxen.apparel_sizemarketplace_idA13V1IB3VIYZZH1.size_class.Numérique.apparel_sizemarketplace_idA13V1IB3VIYZZH1.size">'Dropdown Lists'!$DK$4:$DK$58</definedName>
    <definedName name="DRESSapparel_sizemarketplace_idA13V1IB3VIYZZH1.size_system.as7.apparel_sizemarketplace_idA13V1IB3VIYZZH1.size_class.Âge.apparel_sizemarketplace_idA13V1IB3VIYZZH1.size">'Dropdown Lists'!$DL$4:$DL$34</definedName>
    <definedName name="DRESSapparel_sizemarketplace_idA13V1IB3VIYZZH1.size_system.as3.age_range_description.value.Adult.apparel_sizemarketplace_idA13V1IB3VIYZZH1.size_class.Âge.apparel_sizemarketplace_idA13V1IB3VIYZZH1.size">'Dropdown Lists'!$DM$4</definedName>
    <definedName name="DRESSapparel_sizemarketplace_idA13V1IB3VIYZZH1.size_system.as7.apparel_sizemarketplace_idA13V1IB3VIYZZH1.size_class.Grandeurnumérique.apparel_sizemarketplace_idA13V1IB3VIYZZH1.size">'Dropdown Lists'!$DN$4:$DN$54</definedName>
    <definedName name="DRESSapparel_sizemarketplace_idA13V1IB3VIYZZH1.size_system.as3.age_range_description.value.Kleinkind.apparel_sizemarketplace_idA13V1IB3VIYZZH1.size_class.Âge.apparel_sizemarketplace_idA13V1IB3VIYZZH1.size">'Dropdown Lists'!$DO$4:$DO$14</definedName>
    <definedName name="DRESSapparel_sizemarketplace_idA13V1IB3VIYZZH1.size_system.as3.age_range_description.value.Peuter.apparel_sizemarketplace_idA13V1IB3VIYZZH1.size_class.Âge.apparel_sizemarketplace_idA13V1IB3VIYZZH1.size">'Dropdown Lists'!$DO$4:$DO$14</definedName>
    <definedName name="DRESSapparel_sizemarketplace_idA13V1IB3VIYZZH1.size_system.as3.age_range_description.value.Maluch.apparel_sizemarketplace_idA13V1IB3VIYZZH1.size_class.Âge.apparel_sizemarketplace_idA13V1IB3VIYZZH1.size">'Dropdown Lists'!$DO$4:$DO$14</definedName>
    <definedName name="DRESSapparel_sizemarketplace_idA13V1IB3VIYZZH1.size_system.as3.age_range_description.value.Småbarn.apparel_sizemarketplace_idA13V1IB3VIYZZH1.size_class.Âge.apparel_sizemarketplace_idA13V1IB3VIYZZH1.size">'Dropdown Lists'!$DO$4:$DO$14</definedName>
    <definedName name="DRESSapparel_sizemarketplace_idA13V1IB3VIYZZH1.size_system.as8.age_range_description.value.Adult.apparel_sizemarketplace_idA13V1IB3VIYZZH1.size_class.Numérique.apparel_sizemarketplace_idA13V1IB3VIYZZH1.size">'Dropdown Lists'!$DP$4:$DP$35</definedName>
    <definedName name="DRESSapparel_sizemarketplace_idA13V1IB3VIYZZH1.size_system.FRES.age_range_description.value.Adult.apparel_sizemarketplace_idA13V1IB3VIYZZH1.size_class.Alphalettres.apparel_sizemarketplace_idA13V1IB3VIYZZH1.size">'Dropdown Lists'!$DQ$4:$DQ$31</definedName>
    <definedName name="DRESSapparel_sizemarketplace_idA13V1IB3VIYZZH1.size_system.FRES.age_range_description.value.Toddler.apparel_sizemarketplace_idA13V1IB3VIYZZH1.size_class.Alphalettres.apparel_sizemarketplace_idA13V1IB3VIYZZH1.size">'Dropdown Lists'!$DQ$4:$DQ$31</definedName>
    <definedName name="DRESSapparel_sizemarketplace_idA13V1IB3VIYZZH1.size_system.FRES.age_range_description.value.Infant.apparel_sizemarketplace_idA13V1IB3VIYZZH1.size_class.Alphalettres.apparel_sizemarketplace_idA13V1IB3VIYZZH1.size">'Dropdown Lists'!$DQ$4:$DQ$31</definedName>
    <definedName name="DRESSapparel_sizemarketplace_idA13V1IB3VIYZZH1.size_system.FRES.age_range_description.value.Kid.apparel_sizemarketplace_idA13V1IB3VIYZZH1.size_class.Alphalettres.apparel_sizemarketplace_idA13V1IB3VIYZZH1.size">'Dropdown Lists'!$DQ$4:$DQ$31</definedName>
    <definedName name="DRESSapparel_sizemarketplace_idA13V1IB3VIYZZH1.size_system.FRES.age_range_description.value.Adulte.apparel_sizemarketplace_idA13V1IB3VIYZZH1.size_class.Alphalettres.apparel_sizemarketplace_idA13V1IB3VIYZZH1.size">'Dropdown Lists'!$DQ$4:$DQ$31</definedName>
    <definedName name="DRESSapparel_sizemarketplace_idA13V1IB3VIYZZH1.size_system.FRES.age_range_description.value.Toutpetit.apparel_sizemarketplace_idA13V1IB3VIYZZH1.size_class.Alphalettres.apparel_sizemarketplace_idA13V1IB3VIYZZH1.size">'Dropdown Lists'!$DQ$4:$DQ$31</definedName>
    <definedName name="DRESSapparel_sizemarketplace_idA13V1IB3VIYZZH1.size_system.FRES.age_range_description.value.Nourrisson.apparel_sizemarketplace_idA13V1IB3VIYZZH1.size_class.Alphalettres.apparel_sizemarketplace_idA13V1IB3VIYZZH1.size">'Dropdown Lists'!$DQ$4:$DQ$31</definedName>
    <definedName name="DRESSapparel_sizemarketplace_idA13V1IB3VIYZZH1.size_system.FRES.age_range_description.value.Enfant.apparel_sizemarketplace_idA13V1IB3VIYZZH1.size_class.Alphalettres.apparel_sizemarketplace_idA13V1IB3VIYZZH1.size">'Dropdown Lists'!$DQ$4:$DQ$31</definedName>
    <definedName name="DRESSapparel_sizemarketplace_idA13V1IB3VIYZZH1.size_system.FRES.age_range_description.value.Adulto.apparel_sizemarketplace_idA13V1IB3VIYZZH1.size_class.Alphalettres.apparel_sizemarketplace_idA13V1IB3VIYZZH1.size">'Dropdown Lists'!$DQ$4:$DQ$31</definedName>
    <definedName name="DRESSapparel_sizemarketplace_idA13V1IB3VIYZZH1.size_system.FRES.age_range_description.value.Niñospequeños.apparel_sizemarketplace_idA13V1IB3VIYZZH1.size_class.Alphalettres.apparel_sizemarketplace_idA13V1IB3VIYZZH1.size">'Dropdown Lists'!$DQ$4:$DQ$31</definedName>
    <definedName name="DRESSapparel_sizemarketplace_idA13V1IB3VIYZZH1.size_system.FRES.age_range_description.value.Infante.apparel_sizemarketplace_idA13V1IB3VIYZZH1.size_class.Alphalettres.apparel_sizemarketplace_idA13V1IB3VIYZZH1.size">'Dropdown Lists'!$DQ$4:$DQ$31</definedName>
    <definedName name="DRESSapparel_sizemarketplace_idA13V1IB3VIYZZH1.size_system.FRES.age_range_description.value.Niño.apparel_sizemarketplace_idA13V1IB3VIYZZH1.size_class.Alphalettres.apparel_sizemarketplace_idA13V1IB3VIYZZH1.size">'Dropdown Lists'!$DQ$4:$DQ$31</definedName>
    <definedName name="DRESSapparel_sizemarketplace_idA13V1IB3VIYZZH1.size_system.as3.age_range_description.value.Baby.apparel_sizemarketplace_idA13V1IB3VIYZZH1.size_class.Alphalettres.apparel_sizemarketplace_idA13V1IB3VIYZZH1.size">'Dropdown Lists'!$DR$4:$DR$31</definedName>
    <definedName name="DRESSapparel_sizemarketplace_idA13V1IB3VIYZZH1.size_system.as3.age_range_description.value.Erwachsener.apparel_sizemarketplace_idA13V1IB3VIYZZH1.size_class.Alphalettres.apparel_sizemarketplace_idA13V1IB3VIYZZH1.size">'Dropdown Lists'!$DR$4:$DR$31</definedName>
    <definedName name="DRESSapparel_sizemarketplace_idA13V1IB3VIYZZH1.size_system.as3.age_range_description.value.Kleinkind.apparel_sizemarketplace_idA13V1IB3VIYZZH1.size_class.Alphalettres.apparel_sizemarketplace_idA13V1IB3VIYZZH1.size">'Dropdown Lists'!$DR$4:$DR$31</definedName>
    <definedName name="DRESSapparel_sizemarketplace_idA13V1IB3VIYZZH1.size_system.as3.age_range_description.value.Kind.apparel_sizemarketplace_idA13V1IB3VIYZZH1.size_class.Alphalettres.apparel_sizemarketplace_idA13V1IB3VIYZZH1.size">'Dropdown Lists'!$DR$4:$DR$31</definedName>
    <definedName name="DRESSapparel_sizemarketplace_idA13V1IB3VIYZZH1.size_system.as3.age_range_description.value.Volwassene.apparel_sizemarketplace_idA13V1IB3VIYZZH1.size_class.Alphalettres.apparel_sizemarketplace_idA13V1IB3VIYZZH1.size">'Dropdown Lists'!$DR$4:$DR$31</definedName>
    <definedName name="DRESSapparel_sizemarketplace_idA13V1IB3VIYZZH1.size_system.as3.age_range_description.value.Peuter.apparel_sizemarketplace_idA13V1IB3VIYZZH1.size_class.Alphalettres.apparel_sizemarketplace_idA13V1IB3VIYZZH1.size">'Dropdown Lists'!$DR$4:$DR$31</definedName>
    <definedName name="DRESSapparel_sizemarketplace_idA13V1IB3VIYZZH1.size_system.as3.age_range_description.value.Kleuter.apparel_sizemarketplace_idA13V1IB3VIYZZH1.size_class.Alphalettres.apparel_sizemarketplace_idA13V1IB3VIYZZH1.size">'Dropdown Lists'!$DR$4:$DR$31</definedName>
    <definedName name="DRESSapparel_sizemarketplace_idA13V1IB3VIYZZH1.size_system.as3.age_range_description.value.Dladorosłych.apparel_sizemarketplace_idA13V1IB3VIYZZH1.size_class.Alphalettres.apparel_sizemarketplace_idA13V1IB3VIYZZH1.size">'Dropdown Lists'!$DR$4:$DR$31</definedName>
    <definedName name="DRESSapparel_sizemarketplace_idA13V1IB3VIYZZH1.size_system.as3.age_range_description.value.Maluch.apparel_sizemarketplace_idA13V1IB3VIYZZH1.size_class.Alphalettres.apparel_sizemarketplace_idA13V1IB3VIYZZH1.size">'Dropdown Lists'!$DR$4:$DR$31</definedName>
    <definedName name="DRESSapparel_sizemarketplace_idA13V1IB3VIYZZH1.size_system.as3.age_range_description.value.Dlanoworodków.apparel_sizemarketplace_idA13V1IB3VIYZZH1.size_class.Alphalettres.apparel_sizemarketplace_idA13V1IB3VIYZZH1.size">'Dropdown Lists'!$DR$4:$DR$31</definedName>
    <definedName name="DRESSapparel_sizemarketplace_idA13V1IB3VIYZZH1.size_system.as3.age_range_description.value.Dziecko.apparel_sizemarketplace_idA13V1IB3VIYZZH1.size_class.Alphalettres.apparel_sizemarketplace_idA13V1IB3VIYZZH1.size">'Dropdown Lists'!$DR$4:$DR$31</definedName>
    <definedName name="DRESSapparel_sizemarketplace_idA13V1IB3VIYZZH1.size_system.as3.age_range_description.value.Vuxen.apparel_sizemarketplace_idA13V1IB3VIYZZH1.size_class.Alphalettres.apparel_sizemarketplace_idA13V1IB3VIYZZH1.size">'Dropdown Lists'!$DR$4:$DR$31</definedName>
    <definedName name="DRESSapparel_sizemarketplace_idA13V1IB3VIYZZH1.size_system.as3.age_range_description.value.Småbarn.apparel_sizemarketplace_idA13V1IB3VIYZZH1.size_class.Alphalettres.apparel_sizemarketplace_idA13V1IB3VIYZZH1.size">'Dropdown Lists'!$DR$4:$DR$31</definedName>
    <definedName name="DRESSapparel_sizemarketplace_idA13V1IB3VIYZZH1.size_system.as3.age_range_description.value.Spädbarn.apparel_sizemarketplace_idA13V1IB3VIYZZH1.size_class.Alphalettres.apparel_sizemarketplace_idA13V1IB3VIYZZH1.size">'Dropdown Lists'!$DR$4:$DR$31</definedName>
    <definedName name="DRESSapparel_sizemarketplace_idA13V1IB3VIYZZH1.size_system.as3.age_range_description.value.Barn.apparel_sizemarketplace_idA13V1IB3VIYZZH1.size_class.Alphalettres.apparel_sizemarketplace_idA13V1IB3VIYZZH1.size">'Dropdown Lists'!$DR$4:$DR$31</definedName>
    <definedName name="DRESSapparel_sizemarketplace_idA13V1IB3VIYZZH1.size_system.as3.age_range_description.value.Adult.apparel_sizemarketplace_idA13V1IB3VIYZZH1.size_class.Alphalettres.apparel_sizemarketplace_idA13V1IB3VIYZZH1.size">'Dropdown Lists'!$DS$4:$DS$31</definedName>
    <definedName name="DRESSapparel_sizemarketplace_idA13V1IB3VIYZZH1.size_system.as3.age_range_description.value.Kid.apparel_sizemarketplace_idA13V1IB3VIYZZH1.size_class.Alphalettres.apparel_sizemarketplace_idA13V1IB3VIYZZH1.size">'Dropdown Lists'!$DS$4:$DS$31</definedName>
    <definedName name="DRESSapparel_sizemarketplace_idA13V1IB3VIYZZH1.size_system.as3.age_range_description.value.Toddler.apparel_sizemarketplace_idA13V1IB3VIYZZH1.size_class.Alphalettres.apparel_sizemarketplace_idA13V1IB3VIYZZH1.size">'Dropdown Lists'!$DS$4:$DS$31</definedName>
    <definedName name="DRESSapparel_sizemarketplace_idA13V1IB3VIYZZH1.size_system.as3.age_range_description.value.Infant.apparel_sizemarketplace_idA13V1IB3VIYZZH1.size_class.Alphalettres.apparel_sizemarketplace_idA13V1IB3VIYZZH1.size">'Dropdown Lists'!$DS$4:$DS$31</definedName>
    <definedName name="DRESSapparel_sizemarketplace_idA13V1IB3VIYZZH1.size_system.as2.apparel_sizemarketplace_idA13V1IB3VIYZZH1.size_class.Âge.apparel_sizemarketplace_idA13V1IB3VIYZZH1.size">'Dropdown Lists'!$DT$4:$DT$41</definedName>
    <definedName name="DRESSapparel_sizemarketplace_idA13V1IB3VIYZZH1.size_system.as7.target_gender.value.Homme.apparel_sizemarketplace_idA13V1IB3VIYZZH1.size_class.AlphaJASPO.apparel_sizemarketplace_idA13V1IB3VIYZZH1.size">'Dropdown Lists'!$DU$4:$DU$27</definedName>
    <definedName name="DRESSapparel_sizemarketplace_idA13V1IB3VIYZZH1.size_system.FRES.age_range_description.value.Kid.apparel_sizemarketplace_idA13V1IB3VIYZZH1.size_class.Numérique.apparel_sizemarketplace_idA13V1IB3VIYZZH1.size">'Dropdown Lists'!$DV$4:$DV$31</definedName>
    <definedName name="DRESSapparel_sizemarketplace_idA13V1IB3VIYZZH1.size_system.FRES.age_range_description.value.Enfant.apparel_sizemarketplace_idA13V1IB3VIYZZH1.size_class.Numérique.apparel_sizemarketplace_idA13V1IB3VIYZZH1.size">'Dropdown Lists'!$DV$4:$DV$31</definedName>
    <definedName name="DRESSapparel_sizemarketplace_idA13V1IB3VIYZZH1.size_system.FRES.age_range_description.value.Niño.apparel_sizemarketplace_idA13V1IB3VIYZZH1.size_class.Numérique.apparel_sizemarketplace_idA13V1IB3VIYZZH1.size">'Dropdown Lists'!$DV$4:$DV$31</definedName>
    <definedName name="DRESSapparel_sizemarketplace_idA13V1IB3VIYZZH1.size_system.as1.target_gender.value.Femme.age_range_description.value.Adult.apparel_sizemarketplace_idA13V1IB3VIYZZH1.size_class.Alphalettres.apparel_sizemarketplace_idA13V1IB3VIYZZH1.size">'Dropdown Lists'!$DW$4:$DW$34</definedName>
    <definedName name="DRESSapparel_sizemarketplace_idA13V1IB3VIYZZH1.size_system.as1.target_gender.value.Femme.age_range_description.value.Adulto.apparel_sizemarketplace_idA13V1IB3VIYZZH1.size_class.Alphalettres.apparel_sizemarketplace_idA13V1IB3VIYZZH1.size">'Dropdown Lists'!$DW$4:$DW$34</definedName>
    <definedName name="DRESSapparel_sizemarketplace_idA13V1IB3VIYZZH1.size_system.as1.target_gender.value.Homme.age_range_description.value.Adult.apparel_sizemarketplace_idA13V1IB3VIYZZH1.size_class.Alphalettres.apparel_sizemarketplace_idA13V1IB3VIYZZH1.size">'Dropdown Lists'!$DW$4:$DW$34</definedName>
    <definedName name="DRESSapparel_sizemarketplace_idA13V1IB3VIYZZH1.size_system.as1.target_gender.value.Homme.age_range_description.value.Adulto.apparel_sizemarketplace_idA13V1IB3VIYZZH1.size_class.Alphalettres.apparel_sizemarketplace_idA13V1IB3VIYZZH1.size">'Dropdown Lists'!$DW$4:$DW$34</definedName>
    <definedName name="DRESSapparel_sizemarketplace_idA13V1IB3VIYZZH1.size_system.as6.age_range_description.value.Toddler.apparel_sizemarketplace_idA13V1IB3VIYZZH1.size_class.Âge.apparel_sizemarketplace_idA13V1IB3VIYZZH1.size">'Dropdown Lists'!$DX$4:$DX$14</definedName>
    <definedName name="DRESSapparel_sizemarketplace_idA13V1IB3VIYZZH1.size_system.as6.age_range_description.value.Bambino.apparel_sizemarketplace_idA13V1IB3VIYZZH1.size_class.Âge.apparel_sizemarketplace_idA13V1IB3VIYZZH1.size">'Dropdown Lists'!$DY$4:$DY$14</definedName>
    <definedName name="DRESSapparel_sizemarketplace_idA13V1IB3VIYZZH1.size_system.as3.age_range_description.value.Baby.apparel_sizemarketplace_idA13V1IB3VIYZZH1.size_class.Âge.apparel_sizemarketplace_idA13V1IB3VIYZZH1.size">'Dropdown Lists'!$DZ$4:$DZ$12</definedName>
    <definedName name="DRESSapparel_sizemarketplace_idA13V1IB3VIYZZH1.size_system.as3.age_range_description.value.Kleuter.apparel_sizemarketplace_idA13V1IB3VIYZZH1.size_class.Âge.apparel_sizemarketplace_idA13V1IB3VIYZZH1.size">'Dropdown Lists'!$DZ$4:$DZ$12</definedName>
    <definedName name="DRESSapparel_sizemarketplace_idA13V1IB3VIYZZH1.size_system.as3.age_range_description.value.Dlanoworodków.apparel_sizemarketplace_idA13V1IB3VIYZZH1.size_class.Âge.apparel_sizemarketplace_idA13V1IB3VIYZZH1.size">'Dropdown Lists'!$DZ$4:$DZ$12</definedName>
    <definedName name="DRESSapparel_sizemarketplace_idA13V1IB3VIYZZH1.size_system.as3.age_range_description.value.Spädbarn.apparel_sizemarketplace_idA13V1IB3VIYZZH1.size_class.Âge.apparel_sizemarketplace_idA13V1IB3VIYZZH1.size">'Dropdown Lists'!$DZ$4:$DZ$12</definedName>
    <definedName name="DRESSapparel_sizemarketplace_idA13V1IB3VIYZZH1.size_system.as6.age_range_description.value.Kid.apparel_sizemarketplace_idA13V1IB3VIYZZH1.size_class.Âge.apparel_sizemarketplace_idA13V1IB3VIYZZH1.size">'Dropdown Lists'!$EA$4:$EA$22</definedName>
    <definedName name="DRESSapparel_sizemarketplace_idA13V1IB3VIYZZH1.size_system.as3.age_range_description.value.Kid.apparel_sizemarketplace_idA13V1IB3VIYZZH1.size_class.Numérique.apparel_sizemarketplace_idA13V1IB3VIYZZH1.size">'Dropdown Lists'!$EB$4:$EB$33</definedName>
    <definedName name="DRESSapparel_sizemarketplace_idA13V1IB3VIYZZH1.size_system.as3.age_range_description.value.Erwachsener.apparel_sizemarketplace_idA13V1IB3VIYZZH1.size_class.Âge.apparel_sizemarketplace_idA13V1IB3VIYZZH1.size">'Dropdown Lists'!$EC$4</definedName>
    <definedName name="DRESSapparel_sizemarketplace_idA13V1IB3VIYZZH1.size_system.as3.age_range_description.value.Volwassene.apparel_sizemarketplace_idA13V1IB3VIYZZH1.size_class.Âge.apparel_sizemarketplace_idA13V1IB3VIYZZH1.size">'Dropdown Lists'!$EC$4</definedName>
    <definedName name="DRESSapparel_sizemarketplace_idA13V1IB3VIYZZH1.size_system.as3.age_range_description.value.Dladorosłych.apparel_sizemarketplace_idA13V1IB3VIYZZH1.size_class.Âge.apparel_sizemarketplace_idA13V1IB3VIYZZH1.size">'Dropdown Lists'!$EC$4</definedName>
    <definedName name="DRESSapparel_sizemarketplace_idA13V1IB3VIYZZH1.size_system.as3.age_range_description.value.Vuxen.apparel_sizemarketplace_idA13V1IB3VIYZZH1.size_class.Âge.apparel_sizemarketplace_idA13V1IB3VIYZZH1.size">'Dropdown Lists'!$EC$4</definedName>
    <definedName name="DRESSapparel_sizemarketplace_idA13V1IB3VIYZZH1.size_system.as3.age_range_description.value.Kid.apparel_sizemarketplace_idA13V1IB3VIYZZH1.size_class.Âge.apparel_sizemarketplace_idA13V1IB3VIYZZH1.size">'Dropdown Lists'!$ED$4:$ED$22</definedName>
    <definedName name="DRESSapparel_sizemarketplace_idA13V1IB3VIYZZH1.size">'Dropdown Lists'!$EE$4:$EE$515</definedName>
    <definedName name="DRESSapparel_sizemarketplace_idA13V1IB3VIYZZH1.size_system.as1.target_gender.value.Femme.age_range_description.value.LittleKid.apparel_sizemarketplace_idA13V1IB3VIYZZH1.size_class.Âge.apparel_sizemarketplace_idA13V1IB3VIYZZH1.size_to">'Dropdown Lists'!$EF$4:$EF$31</definedName>
    <definedName name="DRESSapparel_sizemarketplace_idA13V1IB3VIYZZH1.size_system.as1.target_gender.value.Femme.age_range_description.value.NiñoChico.apparel_sizemarketplace_idA13V1IB3VIYZZH1.size_class.Âge.apparel_sizemarketplace_idA13V1IB3VIYZZH1.size_to">'Dropdown Lists'!$EF$4:$EF$31</definedName>
    <definedName name="DRESSapparel_sizemarketplace_idA13V1IB3VIYZZH1.size_system.FRES.age_range_description.value.Kid.apparel_sizemarketplace_idA13V1IB3VIYZZH1.size_class.Numérique.apparel_sizemarketplace_idA13V1IB3VIYZZH1.size_to">'Dropdown Lists'!$EG$4:$EG$31</definedName>
    <definedName name="DRESSapparel_sizemarketplace_idA13V1IB3VIYZZH1.size_system.FRES.age_range_description.value.Enfant.apparel_sizemarketplace_idA13V1IB3VIYZZH1.size_class.Numérique.apparel_sizemarketplace_idA13V1IB3VIYZZH1.size_to">'Dropdown Lists'!$EG$4:$EG$31</definedName>
    <definedName name="DRESSapparel_sizemarketplace_idA13V1IB3VIYZZH1.size_system.FRES.age_range_description.value.Niño.apparel_sizemarketplace_idA13V1IB3VIYZZH1.size_class.Numérique.apparel_sizemarketplace_idA13V1IB3VIYZZH1.size_to">'Dropdown Lists'!$EG$4:$EG$31</definedName>
    <definedName name="DRESSapparel_sizemarketplace_idA13V1IB3VIYZZH1.size_system.as6.age_range_description.value.Toddler.apparel_sizemarketplace_idA13V1IB3VIYZZH1.size_class.Âge.apparel_sizemarketplace_idA13V1IB3VIYZZH1.size_to">'Dropdown Lists'!$EH$4:$EH$14</definedName>
    <definedName name="DRESSapparel_sizemarketplace_idA13V1IB3VIYZZH1.size_system.as6.age_range_description.value.Bambino.apparel_sizemarketplace_idA13V1IB3VIYZZH1.size_class.Âge.apparel_sizemarketplace_idA13V1IB3VIYZZH1.size_to">'Dropdown Lists'!$EI$4:$EI$14</definedName>
    <definedName name="DRESSapparel_sizemarketplace_idA13V1IB3VIYZZH1.size_system.as8.age_range_description.value.Toddler.apparel_sizemarketplace_idA13V1IB3VIYZZH1.size_class.Âge.apparel_sizemarketplace_idA13V1IB3VIYZZH1.size_to">'Dropdown Lists'!$EJ$4:$EJ$14</definedName>
    <definedName name="DRESSapparel_sizemarketplace_idA13V1IB3VIYZZH1.size_system.as3.age_range_description.value.Baby.apparel_sizemarketplace_idA13V1IB3VIYZZH1.size_class.Âge.apparel_sizemarketplace_idA13V1IB3VIYZZH1.size_to">'Dropdown Lists'!$EK$4:$EK$12</definedName>
    <definedName name="DRESSapparel_sizemarketplace_idA13V1IB3VIYZZH1.size_system.as3.age_range_description.value.Kleuter.apparel_sizemarketplace_idA13V1IB3VIYZZH1.size_class.Âge.apparel_sizemarketplace_idA13V1IB3VIYZZH1.size_to">'Dropdown Lists'!$EK$4:$EK$12</definedName>
    <definedName name="DRESSapparel_sizemarketplace_idA13V1IB3VIYZZH1.size_system.as3.age_range_description.value.Dlanoworodków.apparel_sizemarketplace_idA13V1IB3VIYZZH1.size_class.Âge.apparel_sizemarketplace_idA13V1IB3VIYZZH1.size_to">'Dropdown Lists'!$EK$4:$EK$12</definedName>
    <definedName name="DRESSapparel_sizemarketplace_idA13V1IB3VIYZZH1.size_system.as3.age_range_description.value.Spädbarn.apparel_sizemarketplace_idA13V1IB3VIYZZH1.size_class.Âge.apparel_sizemarketplace_idA13V1IB3VIYZZH1.size_to">'Dropdown Lists'!$EK$4:$EK$12</definedName>
    <definedName name="DRESSapparel_sizemarketplace_idA13V1IB3VIYZZH1.size_system.as1.target_gender.value.Homme.age_range_description.value.LittleKid.apparel_sizemarketplace_idA13V1IB3VIYZZH1.size_class.Âge.apparel_sizemarketplace_idA13V1IB3VIYZZH1.size_to">'Dropdown Lists'!$EL$4:$EL$31</definedName>
    <definedName name="DRESSapparel_sizemarketplace_idA13V1IB3VIYZZH1.size_system.as1.target_gender.value.Homme.age_range_description.value.NiñoChico.apparel_sizemarketplace_idA13V1IB3VIYZZH1.size_class.Âge.apparel_sizemarketplace_idA13V1IB3VIYZZH1.size_to">'Dropdown Lists'!$EL$4:$EL$31</definedName>
    <definedName name="DRESSapparel_sizemarketplace_idA13V1IB3VIYZZH1.size_system.as6.age_range_description.value.Neonato.apparel_sizemarketplace_idA13V1IB3VIYZZH1.size_class.Âge.apparel_sizemarketplace_idA13V1IB3VIYZZH1.size_to">'Dropdown Lists'!$EM$4:$EM$12</definedName>
    <definedName name="DRESSapparel_sizemarketplace_idA13V1IB3VIYZZH1.size_system.as6.age_range_description.value.Kid.apparel_sizemarketplace_idA13V1IB3VIYZZH1.size_class.Âge.apparel_sizemarketplace_idA13V1IB3VIYZZH1.size_to">'Dropdown Lists'!$EN$4:$EN$22</definedName>
    <definedName name="DRESSapparel_sizemarketplace_idA13V1IB3VIYZZH1.size_system.as3.age_range_description.value.Kid.apparel_sizemarketplace_idA13V1IB3VIYZZH1.size_class.Numérique.apparel_sizemarketplace_idA13V1IB3VIYZZH1.size_to">'Dropdown Lists'!$EO$4:$EO$33</definedName>
    <definedName name="DRESSapparel_sizemarketplace_idA13V1IB3VIYZZH1.size_system.as3.age_range_description.value.Infant.apparel_sizemarketplace_idA13V1IB3VIYZZH1.size_class.Âge.apparel_sizemarketplace_idA13V1IB3VIYZZH1.size_to">'Dropdown Lists'!$EP$4:$EP$12</definedName>
    <definedName name="DRESSapparel_sizemarketplace_idA13V1IB3VIYZZH1.size_system.as8.age_range_description.value.Kid.apparel_sizemarketplace_idA13V1IB3VIYZZH1.size_class.Numérique.apparel_sizemarketplace_idA13V1IB3VIYZZH1.size_to">'Dropdown Lists'!$EQ$4:$EQ$32</definedName>
    <definedName name="DRESSapparel_sizemarketplace_idA13V1IB3VIYZZH1.size_system.as7.target_gender.value.Femme.apparel_sizemarketplace_idA13V1IB3VIYZZH1.size_class.AlphaJASPO.apparel_sizemarketplace_idA13V1IB3VIYZZH1.size_to">'Dropdown Lists'!$ER$4:$ER$27</definedName>
    <definedName name="DRESSapparel_sizemarketplace_idA13V1IB3VIYZZH1.size_system.as6.age_range_description.value.Adult.apparel_sizemarketplace_idA13V1IB3VIYZZH1.size_class.Alphalettres.apparel_sizemarketplace_idA13V1IB3VIYZZH1.size_to">'Dropdown Lists'!$ES$4:$ES$31</definedName>
    <definedName name="DRESSapparel_sizemarketplace_idA13V1IB3VIYZZH1.size_system.as6.age_range_description.value.Toddler.apparel_sizemarketplace_idA13V1IB3VIYZZH1.size_class.Alphalettres.apparel_sizemarketplace_idA13V1IB3VIYZZH1.size_to">'Dropdown Lists'!$ES$4:$ES$31</definedName>
    <definedName name="DRESSapparel_sizemarketplace_idA13V1IB3VIYZZH1.size_system.as6.age_range_description.value.Infant.apparel_sizemarketplace_idA13V1IB3VIYZZH1.size_class.Alphalettres.apparel_sizemarketplace_idA13V1IB3VIYZZH1.size_to">'Dropdown Lists'!$ES$4:$ES$31</definedName>
    <definedName name="DRESSapparel_sizemarketplace_idA13V1IB3VIYZZH1.size_system.as6.age_range_description.value.Kid.apparel_sizemarketplace_idA13V1IB3VIYZZH1.size_class.Alphalettres.apparel_sizemarketplace_idA13V1IB3VIYZZH1.size_to">'Dropdown Lists'!$ES$4:$ES$31</definedName>
    <definedName name="DRESSapparel_sizemarketplace_idA13V1IB3VIYZZH1.size_system.as3.age_range_description.value.Erwachsener.apparel_sizemarketplace_idA13V1IB3VIYZZH1.size_class.Âge.apparel_sizemarketplace_idA13V1IB3VIYZZH1.size_to">'Dropdown Lists'!$ET$4</definedName>
    <definedName name="DRESSapparel_sizemarketplace_idA13V1IB3VIYZZH1.size_system.as3.age_range_description.value.Volwassene.apparel_sizemarketplace_idA13V1IB3VIYZZH1.size_class.Âge.apparel_sizemarketplace_idA13V1IB3VIYZZH1.size_to">'Dropdown Lists'!$ET$4</definedName>
    <definedName name="DRESSapparel_sizemarketplace_idA13V1IB3VIYZZH1.size_system.as3.age_range_description.value.Dladorosłych.apparel_sizemarketplace_idA13V1IB3VIYZZH1.size_class.Âge.apparel_sizemarketplace_idA13V1IB3VIYZZH1.size_to">'Dropdown Lists'!$ET$4</definedName>
    <definedName name="DRESSapparel_sizemarketplace_idA13V1IB3VIYZZH1.size_system.as3.age_range_description.value.Vuxen.apparel_sizemarketplace_idA13V1IB3VIYZZH1.size_class.Âge.apparel_sizemarketplace_idA13V1IB3VIYZZH1.size_to">'Dropdown Lists'!$ET$4</definedName>
    <definedName name="DRESSapparel_sizemarketplace_idA13V1IB3VIYZZH1.size_system.as1.target_gender.value.Unisexe.age_range_description.value.Adult.apparel_sizemarketplace_idA13V1IB3VIYZZH1.size_class.Âge.apparel_sizemarketplace_idA13V1IB3VIYZZH1.size_to">'Dropdown Lists'!$EU$4:$EU$30</definedName>
    <definedName name="DRESSapparel_sizemarketplace_idA13V1IB3VIYZZH1.size_system.as1.target_gender.value.Unisexe.age_range_description.value.BigKid.apparel_sizemarketplace_idA13V1IB3VIYZZH1.size_class.Âge.apparel_sizemarketplace_idA13V1IB3VIYZZH1.size_to">'Dropdown Lists'!$EU$4:$EU$30</definedName>
    <definedName name="DRESSapparel_sizemarketplace_idA13V1IB3VIYZZH1.size_system.as1.target_gender.value.Unisexe.age_range_description.value.LittleKid.apparel_sizemarketplace_idA13V1IB3VIYZZH1.size_class.Âge.apparel_sizemarketplace_idA13V1IB3VIYZZH1.size_to">'Dropdown Lists'!$EU$4:$EU$30</definedName>
    <definedName name="DRESSapparel_sizemarketplace_idA13V1IB3VIYZZH1.size_system.as1.target_gender.value.Unisexe.age_range_description.value.Toddler.apparel_sizemarketplace_idA13V1IB3VIYZZH1.size_class.Âge.apparel_sizemarketplace_idA13V1IB3VIYZZH1.size_to">'Dropdown Lists'!$EU$4:$EU$30</definedName>
    <definedName name="DRESSapparel_sizemarketplace_idA13V1IB3VIYZZH1.size_system.as1.target_gender.value.Unisexe.age_range_description.value.Infant.apparel_sizemarketplace_idA13V1IB3VIYZZH1.size_class.Âge.apparel_sizemarketplace_idA13V1IB3VIYZZH1.size_to">'Dropdown Lists'!$EU$4:$EU$30</definedName>
    <definedName name="DRESSapparel_sizemarketplace_idA13V1IB3VIYZZH1.size_system.as1.target_gender.value.Unisexe.age_range_description.value.Adulto.apparel_sizemarketplace_idA13V1IB3VIYZZH1.size_class.Âge.apparel_sizemarketplace_idA13V1IB3VIYZZH1.size_to">'Dropdown Lists'!$EU$4:$EU$30</definedName>
    <definedName name="DRESSapparel_sizemarketplace_idA13V1IB3VIYZZH1.size_system.as1.target_gender.value.Unisexe.age_range_description.value.Adolescente.apparel_sizemarketplace_idA13V1IB3VIYZZH1.size_class.Âge.apparel_sizemarketplace_idA13V1IB3VIYZZH1.size_to">'Dropdown Lists'!$EU$4:$EU$30</definedName>
    <definedName name="DRESSapparel_sizemarketplace_idA13V1IB3VIYZZH1.size_system.as1.target_gender.value.Unisexe.age_range_description.value.NiñoChico.apparel_sizemarketplace_idA13V1IB3VIYZZH1.size_class.Âge.apparel_sizemarketplace_idA13V1IB3VIYZZH1.size_to">'Dropdown Lists'!$EU$4:$EU$30</definedName>
    <definedName name="DRESSapparel_sizemarketplace_idA13V1IB3VIYZZH1.size_system.as1.target_gender.value.Unisexe.age_range_description.value.Niño25años.apparel_sizemarketplace_idA13V1IB3VIYZZH1.size_class.Âge.apparel_sizemarketplace_idA13V1IB3VIYZZH1.size_to">'Dropdown Lists'!$EU$4:$EU$30</definedName>
    <definedName name="DRESSapparel_sizemarketplace_idA13V1IB3VIYZZH1.size_system.as1.target_gender.value.Unisexe.age_range_description.value.Bebé.apparel_sizemarketplace_idA13V1IB3VIYZZH1.size_class.Âge.apparel_sizemarketplace_idA13V1IB3VIYZZH1.size_to">'Dropdown Lists'!$EU$4:$EU$30</definedName>
    <definedName name="DRESSapparel_sizemarketplace_idA13V1IB3VIYZZH1.size_system.as1.target_gender.value.Femme.age_range_description.value.Adult.apparel_sizemarketplace_idA13V1IB3VIYZZH1.size_class.Âge.apparel_sizemarketplace_idA13V1IB3VIYZZH1.size_to">'Dropdown Lists'!$EV$4:$EV$30</definedName>
    <definedName name="DRESSapparel_sizemarketplace_idA13V1IB3VIYZZH1.size_system.as1.target_gender.value.Femme.age_range_description.value.BigKid.apparel_sizemarketplace_idA13V1IB3VIYZZH1.size_class.Âge.apparel_sizemarketplace_idA13V1IB3VIYZZH1.size_to">'Dropdown Lists'!$EV$4:$EV$30</definedName>
    <definedName name="DRESSapparel_sizemarketplace_idA13V1IB3VIYZZH1.size_system.as1.target_gender.value.Femme.age_range_description.value.Toddler.apparel_sizemarketplace_idA13V1IB3VIYZZH1.size_class.Âge.apparel_sizemarketplace_idA13V1IB3VIYZZH1.size_to">'Dropdown Lists'!$EV$4:$EV$30</definedName>
    <definedName name="DRESSapparel_sizemarketplace_idA13V1IB3VIYZZH1.size_system.as1.target_gender.value.Femme.age_range_description.value.Infant.apparel_sizemarketplace_idA13V1IB3VIYZZH1.size_class.Âge.apparel_sizemarketplace_idA13V1IB3VIYZZH1.size_to">'Dropdown Lists'!$EV$4:$EV$30</definedName>
    <definedName name="DRESSapparel_sizemarketplace_idA13V1IB3VIYZZH1.size_system.as1.target_gender.value.Femme.age_range_description.value.Adulto.apparel_sizemarketplace_idA13V1IB3VIYZZH1.size_class.Âge.apparel_sizemarketplace_idA13V1IB3VIYZZH1.size_to">'Dropdown Lists'!$EV$4:$EV$30</definedName>
    <definedName name="DRESSapparel_sizemarketplace_idA13V1IB3VIYZZH1.size_system.as1.target_gender.value.Femme.age_range_description.value.Adolescente.apparel_sizemarketplace_idA13V1IB3VIYZZH1.size_class.Âge.apparel_sizemarketplace_idA13V1IB3VIYZZH1.size_to">'Dropdown Lists'!$EV$4:$EV$30</definedName>
    <definedName name="DRESSapparel_sizemarketplace_idA13V1IB3VIYZZH1.size_system.as1.target_gender.value.Femme.age_range_description.value.Niño25años.apparel_sizemarketplace_idA13V1IB3VIYZZH1.size_class.Âge.apparel_sizemarketplace_idA13V1IB3VIYZZH1.size_to">'Dropdown Lists'!$EV$4:$EV$30</definedName>
    <definedName name="DRESSapparel_sizemarketplace_idA13V1IB3VIYZZH1.size_system.as1.target_gender.value.Femme.age_range_description.value.Bebé.apparel_sizemarketplace_idA13V1IB3VIYZZH1.size_class.Âge.apparel_sizemarketplace_idA13V1IB3VIYZZH1.size_to">'Dropdown Lists'!$EV$4:$EV$30</definedName>
    <definedName name="DRESSapparel_sizemarketplace_idA13V1IB3VIYZZH1.size_system.as1.target_gender.value.Homme.age_range_description.value.Adult.apparel_sizemarketplace_idA13V1IB3VIYZZH1.size_class.Âge.apparel_sizemarketplace_idA13V1IB3VIYZZH1.size_to">'Dropdown Lists'!$EV$4:$EV$30</definedName>
    <definedName name="DRESSapparel_sizemarketplace_idA13V1IB3VIYZZH1.size_system.as1.target_gender.value.Homme.age_range_description.value.BigKid.apparel_sizemarketplace_idA13V1IB3VIYZZH1.size_class.Âge.apparel_sizemarketplace_idA13V1IB3VIYZZH1.size_to">'Dropdown Lists'!$EV$4:$EV$30</definedName>
    <definedName name="DRESSapparel_sizemarketplace_idA13V1IB3VIYZZH1.size_system.as1.target_gender.value.Homme.age_range_description.value.Toddler.apparel_sizemarketplace_idA13V1IB3VIYZZH1.size_class.Âge.apparel_sizemarketplace_idA13V1IB3VIYZZH1.size_to">'Dropdown Lists'!$EV$4:$EV$30</definedName>
    <definedName name="DRESSapparel_sizemarketplace_idA13V1IB3VIYZZH1.size_system.as1.target_gender.value.Homme.age_range_description.value.Infant.apparel_sizemarketplace_idA13V1IB3VIYZZH1.size_class.Âge.apparel_sizemarketplace_idA13V1IB3VIYZZH1.size_to">'Dropdown Lists'!$EV$4:$EV$30</definedName>
    <definedName name="DRESSapparel_sizemarketplace_idA13V1IB3VIYZZH1.size_system.as1.target_gender.value.Homme.age_range_description.value.Adulto.apparel_sizemarketplace_idA13V1IB3VIYZZH1.size_class.Âge.apparel_sizemarketplace_idA13V1IB3VIYZZH1.size_to">'Dropdown Lists'!$EV$4:$EV$30</definedName>
    <definedName name="DRESSapparel_sizemarketplace_idA13V1IB3VIYZZH1.size_system.as1.target_gender.value.Homme.age_range_description.value.Adolescente.apparel_sizemarketplace_idA13V1IB3VIYZZH1.size_class.Âge.apparel_sizemarketplace_idA13V1IB3VIYZZH1.size_to">'Dropdown Lists'!$EV$4:$EV$30</definedName>
    <definedName name="DRESSapparel_sizemarketplace_idA13V1IB3VIYZZH1.size_system.as1.target_gender.value.Homme.age_range_description.value.Niño25años.apparel_sizemarketplace_idA13V1IB3VIYZZH1.size_class.Âge.apparel_sizemarketplace_idA13V1IB3VIYZZH1.size_to">'Dropdown Lists'!$EV$4:$EV$30</definedName>
    <definedName name="DRESSapparel_sizemarketplace_idA13V1IB3VIYZZH1.size_system.as1.target_gender.value.Homme.age_range_description.value.Bebé.apparel_sizemarketplace_idA13V1IB3VIYZZH1.size_class.Âge.apparel_sizemarketplace_idA13V1IB3VIYZZH1.size_to">'Dropdown Lists'!$EV$4:$EV$30</definedName>
    <definedName name="DRESSapparel_sizemarketplace_idA13V1IB3VIYZZH1.size_system.FRES.age_range_description.value.Toddler.apparel_sizemarketplace_idA13V1IB3VIYZZH1.size_class.Âge.apparel_sizemarketplace_idA13V1IB3VIYZZH1.size_to">'Dropdown Lists'!$EW$4:$EW$14</definedName>
    <definedName name="DRESSapparel_sizemarketplace_idA13V1IB3VIYZZH1.size_system.FRES.age_range_description.value.Toutpetit.apparel_sizemarketplace_idA13V1IB3VIYZZH1.size_class.Âge.apparel_sizemarketplace_idA13V1IB3VIYZZH1.size_to">'Dropdown Lists'!$EW$4:$EW$14</definedName>
    <definedName name="DRESSapparel_sizemarketplace_idA13V1IB3VIYZZH1.size_system.FRES.age_range_description.value.Niñospequeños.apparel_sizemarketplace_idA13V1IB3VIYZZH1.size_class.Âge.apparel_sizemarketplace_idA13V1IB3VIYZZH1.size_to">'Dropdown Lists'!$EW$4:$EW$14</definedName>
    <definedName name="DRESSapparel_sizemarketplace_idA13V1IB3VIYZZH1.size_system.as7.apparel_sizemarketplace_idA13V1IB3VIYZZH1.size_class.Alphalettres.apparel_sizemarketplace_idA13V1IB3VIYZZH1.size_to">'Dropdown Lists'!$EX$4:$EX$46</definedName>
    <definedName name="DRESSapparel_sizemarketplace_idA13V1IB3VIYZZH1.size_system.as6.age_range_description.value.Kid.apparel_sizemarketplace_idA13V1IB3VIYZZH1.size_class.Numérique.apparel_sizemarketplace_idA13V1IB3VIYZZH1.size_to">'Dropdown Lists'!$EY$4:$EY$31</definedName>
    <definedName name="DRESSapparel_sizemarketplace_idA13V1IB3VIYZZH1.size_system.as3.age_range_description.value.Kid.apparel_sizemarketplace_idA13V1IB3VIYZZH1.size_class.Âge.apparel_sizemarketplace_idA13V1IB3VIYZZH1.size_to">'Dropdown Lists'!$EZ$4:$EZ$22</definedName>
    <definedName name="DRESSapparel_sizemarketplace_idA13V1IB3VIYZZH1.size_system.as3.age_range_description.value.Kind.apparel_sizemarketplace_idA13V1IB3VIYZZH1.size_class.Numérique.apparel_sizemarketplace_idA13V1IB3VIYZZH1.size_to">'Dropdown Lists'!$FA$4:$FA$33</definedName>
    <definedName name="DRESSapparel_sizemarketplace_idA13V1IB3VIYZZH1.size_system.as3.age_range_description.value.Dziecko.apparel_sizemarketplace_idA13V1IB3VIYZZH1.size_class.Numérique.apparel_sizemarketplace_idA13V1IB3VIYZZH1.size_to">'Dropdown Lists'!$FA$4:$FA$33</definedName>
    <definedName name="DRESSapparel_sizemarketplace_idA13V1IB3VIYZZH1.size_system.as3.age_range_description.value.Barn.apparel_sizemarketplace_idA13V1IB3VIYZZH1.size_class.Numérique.apparel_sizemarketplace_idA13V1IB3VIYZZH1.size_to">'Dropdown Lists'!$FA$4:$FA$33</definedName>
    <definedName name="DRESSapparel_sizemarketplace_idA13V1IB3VIYZZH1.size_system.as7.apparel_sizemarketplace_idA13V1IB3VIYZZH1.size_class.Hauteurnumérique.apparel_sizemarketplace_idA13V1IB3VIYZZH1.size_to">'Dropdown Lists'!$FB$4:$FB$47</definedName>
    <definedName name="DRESSapparel_sizemarketplace_idA13V1IB3VIYZZH1.size_system.as3.age_range_description.value.Toddler.apparel_sizemarketplace_idA13V1IB3VIYZZH1.size_class.Âge.apparel_sizemarketplace_idA13V1IB3VIYZZH1.size_to">'Dropdown Lists'!$FC$4:$FC$14</definedName>
    <definedName name="DRESSapparel_sizemarketplace_idA13V1IB3VIYZZH1.size_system.as6.age_range_description.value.Toddler.apparel_sizemarketplace_idA13V1IB3VIYZZH1.size_class.Numérique.apparel_sizemarketplace_idA13V1IB3VIYZZH1.size_to">'Dropdown Lists'!$FD$4:$FD$12</definedName>
    <definedName name="DRESSapparel_sizemarketplace_idA13V1IB3VIYZZH1.size_system.as6.age_range_description.value.Infant.apparel_sizemarketplace_idA13V1IB3VIYZZH1.size_class.Numérique.apparel_sizemarketplace_idA13V1IB3VIYZZH1.size_to">'Dropdown Lists'!$FD$4:$FD$12</definedName>
    <definedName name="DRESSapparel_sizemarketplace_idA13V1IB3VIYZZH1.size_system.as2.apparel_sizemarketplace_idA13V1IB3VIYZZH1.size_class.Numérique.apparel_sizemarketplace_idA13V1IB3VIYZZH1.size_to">'Dropdown Lists'!$FE$4:$FE$70</definedName>
    <definedName name="DRESSapparel_sizemarketplace_idA13V1IB3VIYZZH1.size_system.as6.age_range_description.value.Adult.apparel_sizemarketplace_idA13V1IB3VIYZZH1.size_class.Numérique.apparel_sizemarketplace_idA13V1IB3VIYZZH1.size_to">'Dropdown Lists'!$FF$4:$FF$54</definedName>
    <definedName name="DRESSapparel_sizemarketplace_idA13V1IB3VIYZZH1.size_system.as8.age_range_description.value.Infant.apparel_sizemarketplace_idA13V1IB3VIYZZH1.size_class.Âge.apparel_sizemarketplace_idA13V1IB3VIYZZH1.size_to">'Dropdown Lists'!$FG$4:$FG$12</definedName>
    <definedName name="DRESSapparel_sizemarketplace_idA13V1IB3VIYZZH1.size_system.as6.age_range_description.value.Adult.apparel_sizemarketplace_idA13V1IB3VIYZZH1.size_class.Âge.apparel_sizemarketplace_idA13V1IB3VIYZZH1.size_to">'Dropdown Lists'!$FH$4</definedName>
    <definedName name="DRESSapparel_sizemarketplace_idA13V1IB3VIYZZH1.size_system.as6.age_range_description.value.Bambino.apparel_sizemarketplace_idA13V1IB3VIYZZH1.size_class.Numérique.apparel_sizemarketplace_idA13V1IB3VIYZZH1.size_to">'Dropdown Lists'!$FI$4:$FI$12</definedName>
    <definedName name="DRESSapparel_sizemarketplace_idA13V1IB3VIYZZH1.size_system.as6.age_range_description.value.Neonato.apparel_sizemarketplace_idA13V1IB3VIYZZH1.size_class.Numérique.apparel_sizemarketplace_idA13V1IB3VIYZZH1.size_to">'Dropdown Lists'!$FI$4:$FI$12</definedName>
    <definedName name="DRESSapparel_sizemarketplace_idA13V1IB3VIYZZH1.size_system.as3.age_range_description.value.Adult.apparel_sizemarketplace_idA13V1IB3VIYZZH1.size_class.Alphalettres.apparel_sizemarketplace_idA13V1IB3VIYZZH1.size_to">'Dropdown Lists'!$FJ$4:$FJ$31</definedName>
    <definedName name="DRESSapparel_sizemarketplace_idA13V1IB3VIYZZH1.size_system.as3.age_range_description.value.Toddler.apparel_sizemarketplace_idA13V1IB3VIYZZH1.size_class.Alphalettres.apparel_sizemarketplace_idA13V1IB3VIYZZH1.size_to">'Dropdown Lists'!$FJ$4:$FJ$31</definedName>
    <definedName name="DRESSapparel_sizemarketplace_idA13V1IB3VIYZZH1.size_system.as3.age_range_description.value.Infant.apparel_sizemarketplace_idA13V1IB3VIYZZH1.size_class.Alphalettres.apparel_sizemarketplace_idA13V1IB3VIYZZH1.size_to">'Dropdown Lists'!$FJ$4:$FJ$31</definedName>
    <definedName name="DRESSapparel_sizemarketplace_idA13V1IB3VIYZZH1.size_system.as3.age_range_description.value.Kid.apparel_sizemarketplace_idA13V1IB3VIYZZH1.size_class.Alphalettres.apparel_sizemarketplace_idA13V1IB3VIYZZH1.size_to">'Dropdown Lists'!$FJ$4:$FJ$31</definedName>
    <definedName name="DRESSapparel_sizemarketplace_idA13V1IB3VIYZZH1.size_system.as6.age_range_description.value.Ragazzo.apparel_sizemarketplace_idA13V1IB3VIYZZH1.size_class.Numérique.apparel_sizemarketplace_idA13V1IB3VIYZZH1.size_to">'Dropdown Lists'!$FK$4:$FK$31</definedName>
    <definedName name="DRESSapparel_sizemarketplace_idA13V1IB3VIYZZH1.size_system.FRES.age_range_description.value.Adult.apparel_sizemarketplace_idA13V1IB3VIYZZH1.size_class.Numérique.apparel_sizemarketplace_idA13V1IB3VIYZZH1.size_to">'Dropdown Lists'!$FL$4:$FL$27</definedName>
    <definedName name="DRESSapparel_sizemarketplace_idA13V1IB3VIYZZH1.size_system.FRES.age_range_description.value.Adulte.apparel_sizemarketplace_idA13V1IB3VIYZZH1.size_class.Numérique.apparel_sizemarketplace_idA13V1IB3VIYZZH1.size_to">'Dropdown Lists'!$FL$4:$FL$27</definedName>
    <definedName name="DRESSapparel_sizemarketplace_idA13V1IB3VIYZZH1.size_system.FRES.age_range_description.value.Adulto.apparel_sizemarketplace_idA13V1IB3VIYZZH1.size_class.Numérique.apparel_sizemarketplace_idA13V1IB3VIYZZH1.size_to">'Dropdown Lists'!$FL$4:$FL$27</definedName>
    <definedName name="DRESSapparel_sizemarketplace_idA13V1IB3VIYZZH1.size_system.as7.apparel_sizemarketplace_idA13V1IB3VIYZZH1.size_class.Numérique.apparel_sizemarketplace_idA13V1IB3VIYZZH1.size_to">'Dropdown Lists'!$FM$4:$FM$145</definedName>
    <definedName name="DRESSapparel_sizemarketplace_idA13V1IB3VIYZZH1.size_system.as8.age_range_description.value.Toddler.apparel_sizemarketplace_idA13V1IB3VIYZZH1.size_class.Numérique.apparel_sizemarketplace_idA13V1IB3VIYZZH1.size_to">'Dropdown Lists'!$FN$4:$FN$17</definedName>
    <definedName name="DRESSapparel_sizemarketplace_idA13V1IB3VIYZZH1.size_system.as8.age_range_description.value.Infant.apparel_sizemarketplace_idA13V1IB3VIYZZH1.size_class.Numérique.apparel_sizemarketplace_idA13V1IB3VIYZZH1.size_to">'Dropdown Lists'!$FN$4:$FN$17</definedName>
    <definedName name="DRESSapparel_sizemarketplace_idA13V1IB3VIYZZH1.size_system.as6.age_range_description.value.Adulto.apparel_sizemarketplace_idA13V1IB3VIYZZH1.size_class.Numérique.apparel_sizemarketplace_idA13V1IB3VIYZZH1.size_to">'Dropdown Lists'!$FO$4:$FO$54</definedName>
    <definedName name="DRESSapparel_sizemarketplace_idA13V1IB3VIYZZH1.size_system.as8.age_range_description.value.Adult.apparel_sizemarketplace_idA13V1IB3VIYZZH1.size_class.Âge.apparel_sizemarketplace_idA13V1IB3VIYZZH1.size_to">'Dropdown Lists'!$FP$4</definedName>
    <definedName name="DRESSapparel_sizemarketplace_idA13V1IB3VIYZZH1.size_system.as3.age_range_description.value.Baby.apparel_sizemarketplace_idA13V1IB3VIYZZH1.size_class.Numérique.apparel_sizemarketplace_idA13V1IB3VIYZZH1.size_to">'Dropdown Lists'!$FQ$4:$FQ$20</definedName>
    <definedName name="DRESSapparel_sizemarketplace_idA13V1IB3VIYZZH1.size_system.as3.age_range_description.value.Kleinkind.apparel_sizemarketplace_idA13V1IB3VIYZZH1.size_class.Numérique.apparel_sizemarketplace_idA13V1IB3VIYZZH1.size_to">'Dropdown Lists'!$FQ$4:$FQ$20</definedName>
    <definedName name="DRESSapparel_sizemarketplace_idA13V1IB3VIYZZH1.size_system.as3.age_range_description.value.Peuter.apparel_sizemarketplace_idA13V1IB3VIYZZH1.size_class.Numérique.apparel_sizemarketplace_idA13V1IB3VIYZZH1.size_to">'Dropdown Lists'!$FQ$4:$FQ$20</definedName>
    <definedName name="DRESSapparel_sizemarketplace_idA13V1IB3VIYZZH1.size_system.as3.age_range_description.value.Kleuter.apparel_sizemarketplace_idA13V1IB3VIYZZH1.size_class.Numérique.apparel_sizemarketplace_idA13V1IB3VIYZZH1.size_to">'Dropdown Lists'!$FQ$4:$FQ$20</definedName>
    <definedName name="DRESSapparel_sizemarketplace_idA13V1IB3VIYZZH1.size_system.as3.age_range_description.value.Maluch.apparel_sizemarketplace_idA13V1IB3VIYZZH1.size_class.Numérique.apparel_sizemarketplace_idA13V1IB3VIYZZH1.size_to">'Dropdown Lists'!$FQ$4:$FQ$20</definedName>
    <definedName name="DRESSapparel_sizemarketplace_idA13V1IB3VIYZZH1.size_system.as3.age_range_description.value.Dlanoworodków.apparel_sizemarketplace_idA13V1IB3VIYZZH1.size_class.Numérique.apparel_sizemarketplace_idA13V1IB3VIYZZH1.size_to">'Dropdown Lists'!$FQ$4:$FQ$20</definedName>
    <definedName name="DRESSapparel_sizemarketplace_idA13V1IB3VIYZZH1.size_system.as3.age_range_description.value.Småbarn.apparel_sizemarketplace_idA13V1IB3VIYZZH1.size_class.Numérique.apparel_sizemarketplace_idA13V1IB3VIYZZH1.size_to">'Dropdown Lists'!$FQ$4:$FQ$20</definedName>
    <definedName name="DRESSapparel_sizemarketplace_idA13V1IB3VIYZZH1.size_system.as3.age_range_description.value.Spädbarn.apparel_sizemarketplace_idA13V1IB3VIYZZH1.size_class.Numérique.apparel_sizemarketplace_idA13V1IB3VIYZZH1.size_to">'Dropdown Lists'!$FQ$4:$FQ$20</definedName>
    <definedName name="DRESSapparel_sizemarketplace_idA13V1IB3VIYZZH1.size_system.as3.age_range_description.value.Toddler.apparel_sizemarketplace_idA13V1IB3VIYZZH1.size_class.Numérique.apparel_sizemarketplace_idA13V1IB3VIYZZH1.size_to">'Dropdown Lists'!$FR$4:$FR$20</definedName>
    <definedName name="DRESSapparel_sizemarketplace_idA13V1IB3VIYZZH1.size_system.as3.age_range_description.value.Infant.apparel_sizemarketplace_idA13V1IB3VIYZZH1.size_class.Numérique.apparel_sizemarketplace_idA13V1IB3VIYZZH1.size_to">'Dropdown Lists'!$FR$4:$FR$20</definedName>
    <definedName name="DRESSapparel_sizemarketplace_idA13V1IB3VIYZZH1.size_system.as1.age_range_description.value.Adult.apparel_sizemarketplace_idA13V1IB3VIYZZH1.size_class.Numérique.apparel_sizemarketplace_idA13V1IB3VIYZZH1.size_to">'Dropdown Lists'!$FS$4:$FS$71</definedName>
    <definedName name="DRESSapparel_sizemarketplace_idA13V1IB3VIYZZH1.size_system.as1.age_range_description.value.BigKid.apparel_sizemarketplace_idA13V1IB3VIYZZH1.size_class.Numérique.apparel_sizemarketplace_idA13V1IB3VIYZZH1.size_to">'Dropdown Lists'!$FS$4:$FS$71</definedName>
    <definedName name="DRESSapparel_sizemarketplace_idA13V1IB3VIYZZH1.size_system.as1.age_range_description.value.LittleKid.apparel_sizemarketplace_idA13V1IB3VIYZZH1.size_class.Numérique.apparel_sizemarketplace_idA13V1IB3VIYZZH1.size_to">'Dropdown Lists'!$FS$4:$FS$71</definedName>
    <definedName name="DRESSapparel_sizemarketplace_idA13V1IB3VIYZZH1.size_system.as1.age_range_description.value.Toddler.apparel_sizemarketplace_idA13V1IB3VIYZZH1.size_class.Numérique.apparel_sizemarketplace_idA13V1IB3VIYZZH1.size_to">'Dropdown Lists'!$FS$4:$FS$71</definedName>
    <definedName name="DRESSapparel_sizemarketplace_idA13V1IB3VIYZZH1.size_system.as1.age_range_description.value.Infant.apparel_sizemarketplace_idA13V1IB3VIYZZH1.size_class.Numérique.apparel_sizemarketplace_idA13V1IB3VIYZZH1.size_to">'Dropdown Lists'!$FS$4:$FS$71</definedName>
    <definedName name="DRESSapparel_sizemarketplace_idA13V1IB3VIYZZH1.size_system.as1.age_range_description.value.Adulto.apparel_sizemarketplace_idA13V1IB3VIYZZH1.size_class.Numérique.apparel_sizemarketplace_idA13V1IB3VIYZZH1.size_to">'Dropdown Lists'!$FS$4:$FS$71</definedName>
    <definedName name="DRESSapparel_sizemarketplace_idA13V1IB3VIYZZH1.size_system.as1.age_range_description.value.Adolescente.apparel_sizemarketplace_idA13V1IB3VIYZZH1.size_class.Numérique.apparel_sizemarketplace_idA13V1IB3VIYZZH1.size_to">'Dropdown Lists'!$FS$4:$FS$71</definedName>
    <definedName name="DRESSapparel_sizemarketplace_idA13V1IB3VIYZZH1.size_system.as1.age_range_description.value.NiñoChico.apparel_sizemarketplace_idA13V1IB3VIYZZH1.size_class.Numérique.apparel_sizemarketplace_idA13V1IB3VIYZZH1.size_to">'Dropdown Lists'!$FS$4:$FS$71</definedName>
    <definedName name="DRESSapparel_sizemarketplace_idA13V1IB3VIYZZH1.size_system.as1.age_range_description.value.Niño25años.apparel_sizemarketplace_idA13V1IB3VIYZZH1.size_class.Numérique.apparel_sizemarketplace_idA13V1IB3VIYZZH1.size_to">'Dropdown Lists'!$FS$4:$FS$71</definedName>
    <definedName name="DRESSapparel_sizemarketplace_idA13V1IB3VIYZZH1.size_system.as1.age_range_description.value.Bebé.apparel_sizemarketplace_idA13V1IB3VIYZZH1.size_class.Numérique.apparel_sizemarketplace_idA13V1IB3VIYZZH1.size_to">'Dropdown Lists'!$FS$4:$FS$71</definedName>
    <definedName name="DRESSapparel_sizemarketplace_idA13V1IB3VIYZZH1.size_system.as3.age_range_description.value.Adult.apparel_sizemarketplace_idA13V1IB3VIYZZH1.size_class.Numérique.apparel_sizemarketplace_idA13V1IB3VIYZZH1.size_to">'Dropdown Lists'!$FT$4:$FT$58</definedName>
    <definedName name="DRESSapparel_sizemarketplace_idA13V1IB3VIYZZH1.size_system.FRES.age_range_description.value.Adult.apparel_sizemarketplace_idA13V1IB3VIYZZH1.size_class.Âge.apparel_sizemarketplace_idA13V1IB3VIYZZH1.size_to">'Dropdown Lists'!$FU$4</definedName>
    <definedName name="DRESSapparel_sizemarketplace_idA13V1IB3VIYZZH1.size_system.FRES.age_range_description.value.Adulte.apparel_sizemarketplace_idA13V1IB3VIYZZH1.size_class.Âge.apparel_sizemarketplace_idA13V1IB3VIYZZH1.size_to">'Dropdown Lists'!$FU$4</definedName>
    <definedName name="DRESSapparel_sizemarketplace_idA13V1IB3VIYZZH1.size_system.FRES.age_range_description.value.Adulto.apparel_sizemarketplace_idA13V1IB3VIYZZH1.size_class.Âge.apparel_sizemarketplace_idA13V1IB3VIYZZH1.size_to">'Dropdown Lists'!$FU$4</definedName>
    <definedName name="DRESSapparel_sizemarketplace_idA13V1IB3VIYZZH1.size_system.as7.target_gender.value.Unisexe.apparel_sizemarketplace_idA13V1IB3VIYZZH1.size_class.AlphaJASPO.apparel_sizemarketplace_idA13V1IB3VIYZZH1.size_to">'Dropdown Lists'!$FV$4:$FV$27</definedName>
    <definedName name="DRESSapparel_sizemarketplace_idA13V1IB3VIYZZH1.size_system.as1.target_gender.value.Unisexe.age_range_description.value.Adult.apparel_sizemarketplace_idA13V1IB3VIYZZH1.size_class.Alphalettres.apparel_sizemarketplace_idA13V1IB3VIYZZH1.size_to">'Dropdown Lists'!$FW$4:$FW$23</definedName>
    <definedName name="DRESSapparel_sizemarketplace_idA13V1IB3VIYZZH1.size_system.as1.target_gender.value.Unisexe.age_range_description.value.BigKid.apparel_sizemarketplace_idA13V1IB3VIYZZH1.size_class.Alphalettres.apparel_sizemarketplace_idA13V1IB3VIYZZH1.size_to">'Dropdown Lists'!$FW$4:$FW$23</definedName>
    <definedName name="DRESSapparel_sizemarketplace_idA13V1IB3VIYZZH1.size_system.as1.target_gender.value.Unisexe.age_range_description.value.LittleKid.apparel_sizemarketplace_idA13V1IB3VIYZZH1.size_class.Alphalettres.apparel_sizemarketplace_idA13V1IB3VIYZZH1.size_to">'Dropdown Lists'!$FW$4:$FW$23</definedName>
    <definedName name="DRESSapparel_sizemarketplace_idA13V1IB3VIYZZH1.size_system.as1.target_gender.value.Unisexe.age_range_description.value.Toddler.apparel_sizemarketplace_idA13V1IB3VIYZZH1.size_class.Alphalettres.apparel_sizemarketplace_idA13V1IB3VIYZZH1.size_to">'Dropdown Lists'!$FW$4:$FW$23</definedName>
    <definedName name="DRESSapparel_sizemarketplace_idA13V1IB3VIYZZH1.size_system.as1.target_gender.value.Unisexe.age_range_description.value.Infant.apparel_sizemarketplace_idA13V1IB3VIYZZH1.size_class.Alphalettres.apparel_sizemarketplace_idA13V1IB3VIYZZH1.size_to">'Dropdown Lists'!$FW$4:$FW$23</definedName>
    <definedName name="DRESSapparel_sizemarketplace_idA13V1IB3VIYZZH1.size_system.as1.target_gender.value.Unisexe.age_range_description.value.Adulto.apparel_sizemarketplace_idA13V1IB3VIYZZH1.size_class.Alphalettres.apparel_sizemarketplace_idA13V1IB3VIYZZH1.size_to">'Dropdown Lists'!$FW$4:$FW$23</definedName>
    <definedName name="DRESSapparel_sizemarketplace_idA13V1IB3VIYZZH1.size_system.as1.target_gender.value.Unisexe.age_range_description.value.Adolescente.apparel_sizemarketplace_idA13V1IB3VIYZZH1.size_class.Alphalettres.apparel_sizemarketplace_idA13V1IB3VIYZZH1.size_to">'Dropdown Lists'!$FW$4:$FW$23</definedName>
    <definedName name="DRESSapparel_sizemarketplace_idA13V1IB3VIYZZH1.size_system.as1.target_gender.value.Unisexe.age_range_description.value.NiñoChico.apparel_sizemarketplace_idA13V1IB3VIYZZH1.size_class.Alphalettres.apparel_sizemarketplace_idA13V1IB3VIYZZH1.size_to">'Dropdown Lists'!$FW$4:$FW$23</definedName>
    <definedName name="DRESSapparel_sizemarketplace_idA13V1IB3VIYZZH1.size_system.as1.target_gender.value.Unisexe.age_range_description.value.Niño25años.apparel_sizemarketplace_idA13V1IB3VIYZZH1.size_class.Alphalettres.apparel_sizemarketplace_idA13V1IB3VIYZZH1.size_to">'Dropdown Lists'!$FW$4:$FW$23</definedName>
    <definedName name="DRESSapparel_sizemarketplace_idA13V1IB3VIYZZH1.size_system.as1.target_gender.value.Unisexe.age_range_description.value.Bebé.apparel_sizemarketplace_idA13V1IB3VIYZZH1.size_class.Alphalettres.apparel_sizemarketplace_idA13V1IB3VIYZZH1.size_to">'Dropdown Lists'!$FW$4:$FW$23</definedName>
    <definedName name="DRESSapparel_sizemarketplace_idA13V1IB3VIYZZH1.size_system.as6.age_range_description.value.Infant.apparel_sizemarketplace_idA13V1IB3VIYZZH1.size_class.Âge.apparel_sizemarketplace_idA13V1IB3VIYZZH1.size_to">'Dropdown Lists'!$FX$4:$FX$12</definedName>
    <definedName name="DRESSapparel_sizemarketplace_idA13V1IB3VIYZZH1.size_system.as8.age_range_description.value.Adult.apparel_sizemarketplace_idA13V1IB3VIYZZH1.size_class.Alphalettres.apparel_sizemarketplace_idA13V1IB3VIYZZH1.size_to">'Dropdown Lists'!$FY$4:$FY$31</definedName>
    <definedName name="DRESSapparel_sizemarketplace_idA13V1IB3VIYZZH1.size_system.as8.age_range_description.value.Toddler.apparel_sizemarketplace_idA13V1IB3VIYZZH1.size_class.Alphalettres.apparel_sizemarketplace_idA13V1IB3VIYZZH1.size_to">'Dropdown Lists'!$FY$4:$FY$31</definedName>
    <definedName name="DRESSapparel_sizemarketplace_idA13V1IB3VIYZZH1.size_system.as8.age_range_description.value.Infant.apparel_sizemarketplace_idA13V1IB3VIYZZH1.size_class.Alphalettres.apparel_sizemarketplace_idA13V1IB3VIYZZH1.size_to">'Dropdown Lists'!$FY$4:$FY$31</definedName>
    <definedName name="DRESSapparel_sizemarketplace_idA13V1IB3VIYZZH1.size_system.as8.age_range_description.value.Kid.apparel_sizemarketplace_idA13V1IB3VIYZZH1.size_class.Alphalettres.apparel_sizemarketplace_idA13V1IB3VIYZZH1.size_to">'Dropdown Lists'!$FY$4:$FY$31</definedName>
    <definedName name="DRESSapparel_sizemarketplace_idA13V1IB3VIYZZH1.size_system.as1.target_gender.value.Femme.age_range_description.value.BigKid.apparel_sizemarketplace_idA13V1IB3VIYZZH1.size_class.Alphalettres.apparel_sizemarketplace_idA13V1IB3VIYZZH1.size_to">'Dropdown Lists'!$FZ$4:$FZ$23</definedName>
    <definedName name="DRESSapparel_sizemarketplace_idA13V1IB3VIYZZH1.size_system.as1.target_gender.value.Femme.age_range_description.value.LittleKid.apparel_sizemarketplace_idA13V1IB3VIYZZH1.size_class.Alphalettres.apparel_sizemarketplace_idA13V1IB3VIYZZH1.size_to">'Dropdown Lists'!$FZ$4:$FZ$23</definedName>
    <definedName name="DRESSapparel_sizemarketplace_idA13V1IB3VIYZZH1.size_system.as1.target_gender.value.Femme.age_range_description.value.Toddler.apparel_sizemarketplace_idA13V1IB3VIYZZH1.size_class.Alphalettres.apparel_sizemarketplace_idA13V1IB3VIYZZH1.size_to">'Dropdown Lists'!$FZ$4:$FZ$23</definedName>
    <definedName name="DRESSapparel_sizemarketplace_idA13V1IB3VIYZZH1.size_system.as1.target_gender.value.Femme.age_range_description.value.Infant.apparel_sizemarketplace_idA13V1IB3VIYZZH1.size_class.Alphalettres.apparel_sizemarketplace_idA13V1IB3VIYZZH1.size_to">'Dropdown Lists'!$FZ$4:$FZ$23</definedName>
    <definedName name="DRESSapparel_sizemarketplace_idA13V1IB3VIYZZH1.size_system.as1.target_gender.value.Femme.age_range_description.value.Adolescente.apparel_sizemarketplace_idA13V1IB3VIYZZH1.size_class.Alphalettres.apparel_sizemarketplace_idA13V1IB3VIYZZH1.size_to">'Dropdown Lists'!$FZ$4:$FZ$23</definedName>
    <definedName name="DRESSapparel_sizemarketplace_idA13V1IB3VIYZZH1.size_system.as1.target_gender.value.Femme.age_range_description.value.NiñoChico.apparel_sizemarketplace_idA13V1IB3VIYZZH1.size_class.Alphalettres.apparel_sizemarketplace_idA13V1IB3VIYZZH1.size_to">'Dropdown Lists'!$FZ$4:$FZ$23</definedName>
    <definedName name="DRESSapparel_sizemarketplace_idA13V1IB3VIYZZH1.size_system.as1.target_gender.value.Femme.age_range_description.value.Niño25años.apparel_sizemarketplace_idA13V1IB3VIYZZH1.size_class.Alphalettres.apparel_sizemarketplace_idA13V1IB3VIYZZH1.size_to">'Dropdown Lists'!$FZ$4:$FZ$23</definedName>
    <definedName name="DRESSapparel_sizemarketplace_idA13V1IB3VIYZZH1.size_system.as1.target_gender.value.Femme.age_range_description.value.Bebé.apparel_sizemarketplace_idA13V1IB3VIYZZH1.size_class.Alphalettres.apparel_sizemarketplace_idA13V1IB3VIYZZH1.size_to">'Dropdown Lists'!$FZ$4:$FZ$23</definedName>
    <definedName name="DRESSapparel_sizemarketplace_idA13V1IB3VIYZZH1.size_system.as1.target_gender.value.Homme.age_range_description.value.BigKid.apparel_sizemarketplace_idA13V1IB3VIYZZH1.size_class.Alphalettres.apparel_sizemarketplace_idA13V1IB3VIYZZH1.size_to">'Dropdown Lists'!$FZ$4:$FZ$23</definedName>
    <definedName name="DRESSapparel_sizemarketplace_idA13V1IB3VIYZZH1.size_system.as1.target_gender.value.Homme.age_range_description.value.LittleKid.apparel_sizemarketplace_idA13V1IB3VIYZZH1.size_class.Alphalettres.apparel_sizemarketplace_idA13V1IB3VIYZZH1.size_to">'Dropdown Lists'!$FZ$4:$FZ$23</definedName>
    <definedName name="DRESSapparel_sizemarketplace_idA13V1IB3VIYZZH1.size_system.as1.target_gender.value.Homme.age_range_description.value.Toddler.apparel_sizemarketplace_idA13V1IB3VIYZZH1.size_class.Alphalettres.apparel_sizemarketplace_idA13V1IB3VIYZZH1.size_to">'Dropdown Lists'!$FZ$4:$FZ$23</definedName>
    <definedName name="DRESSapparel_sizemarketplace_idA13V1IB3VIYZZH1.size_system.as1.target_gender.value.Homme.age_range_description.value.Infant.apparel_sizemarketplace_idA13V1IB3VIYZZH1.size_class.Alphalettres.apparel_sizemarketplace_idA13V1IB3VIYZZH1.size_to">'Dropdown Lists'!$FZ$4:$FZ$23</definedName>
    <definedName name="DRESSapparel_sizemarketplace_idA13V1IB3VIYZZH1.size_system.as1.target_gender.value.Homme.age_range_description.value.Adolescente.apparel_sizemarketplace_idA13V1IB3VIYZZH1.size_class.Alphalettres.apparel_sizemarketplace_idA13V1IB3VIYZZH1.size_to">'Dropdown Lists'!$FZ$4:$FZ$23</definedName>
    <definedName name="DRESSapparel_sizemarketplace_idA13V1IB3VIYZZH1.size_system.as1.target_gender.value.Homme.age_range_description.value.NiñoChico.apparel_sizemarketplace_idA13V1IB3VIYZZH1.size_class.Alphalettres.apparel_sizemarketplace_idA13V1IB3VIYZZH1.size_to">'Dropdown Lists'!$FZ$4:$FZ$23</definedName>
    <definedName name="DRESSapparel_sizemarketplace_idA13V1IB3VIYZZH1.size_system.as1.target_gender.value.Homme.age_range_description.value.Niño25años.apparel_sizemarketplace_idA13V1IB3VIYZZH1.size_class.Alphalettres.apparel_sizemarketplace_idA13V1IB3VIYZZH1.size_to">'Dropdown Lists'!$FZ$4:$FZ$23</definedName>
    <definedName name="DRESSapparel_sizemarketplace_idA13V1IB3VIYZZH1.size_system.as1.target_gender.value.Homme.age_range_description.value.Bebé.apparel_sizemarketplace_idA13V1IB3VIYZZH1.size_class.Alphalettres.apparel_sizemarketplace_idA13V1IB3VIYZZH1.size_to">'Dropdown Lists'!$FZ$4:$FZ$23</definedName>
    <definedName name="DRESSapparel_sizemarketplace_idA13V1IB3VIYZZH1.size_system.as3.age_range_description.value.Kind.apparel_sizemarketplace_idA13V1IB3VIYZZH1.size_class.Âge.apparel_sizemarketplace_idA13V1IB3VIYZZH1.size_to">'Dropdown Lists'!$GA$4:$GA$22</definedName>
    <definedName name="DRESSapparel_sizemarketplace_idA13V1IB3VIYZZH1.size_system.as3.age_range_description.value.Dziecko.apparel_sizemarketplace_idA13V1IB3VIYZZH1.size_class.Âge.apparel_sizemarketplace_idA13V1IB3VIYZZH1.size_to">'Dropdown Lists'!$GA$4:$GA$22</definedName>
    <definedName name="DRESSapparel_sizemarketplace_idA13V1IB3VIYZZH1.size_system.as3.age_range_description.value.Barn.apparel_sizemarketplace_idA13V1IB3VIYZZH1.size_class.Âge.apparel_sizemarketplace_idA13V1IB3VIYZZH1.size_to">'Dropdown Lists'!$GA$4:$GA$22</definedName>
    <definedName name="DRESSapparel_sizemarketplace_idA13V1IB3VIYZZH1.size_system.FRES.age_range_description.value.Kid.apparel_sizemarketplace_idA13V1IB3VIYZZH1.size_class.Âge.apparel_sizemarketplace_idA13V1IB3VIYZZH1.size_to">'Dropdown Lists'!$GB$4:$GB$22</definedName>
    <definedName name="DRESSapparel_sizemarketplace_idA13V1IB3VIYZZH1.size_system.FRES.age_range_description.value.Enfant.apparel_sizemarketplace_idA13V1IB3VIYZZH1.size_class.Âge.apparel_sizemarketplace_idA13V1IB3VIYZZH1.size_to">'Dropdown Lists'!$GB$4:$GB$22</definedName>
    <definedName name="DRESSapparel_sizemarketplace_idA13V1IB3VIYZZH1.size_system.FRES.age_range_description.value.Niño.apparel_sizemarketplace_idA13V1IB3VIYZZH1.size_class.Âge.apparel_sizemarketplace_idA13V1IB3VIYZZH1.size_to">'Dropdown Lists'!$GB$4:$GB$22</definedName>
    <definedName name="DRESSapparel_sizemarketplace_idA13V1IB3VIYZZH1.size_system.as5.target_gender.value.Femme.age_range_description.value.Kid.apparel_sizemarketplace_idA13V1IB3VIYZZH1.size_class.Âge.apparel_sizemarketplace_idA13V1IB3VIYZZH1.size_to">'Dropdown Lists'!$GC$4:$GC$20</definedName>
    <definedName name="DRESSapparel_sizemarketplace_idA13V1IB3VIYZZH1.size_system.as5.target_gender.value.Homme.age_range_description.value.Kid.apparel_sizemarketplace_idA13V1IB3VIYZZH1.size_class.Âge.apparel_sizemarketplace_idA13V1IB3VIYZZH1.size_to">'Dropdown Lists'!$GC$4:$GC$20</definedName>
    <definedName name="DRESSapparel_sizemarketplace_idA13V1IB3VIYZZH1.size_system.as5.target_gender.value.Unisexe.age_range_description.value.Kid.apparel_sizemarketplace_idA13V1IB3VIYZZH1.size_class.Âge.apparel_sizemarketplace_idA13V1IB3VIYZZH1.size_to">'Dropdown Lists'!$GC$4:$GC$20</definedName>
    <definedName name="DRESSapparel_sizemarketplace_idA13V1IB3VIYZZH1.size_system.as6.age_range_description.value.Adulto.apparel_sizemarketplace_idA13V1IB3VIYZZH1.size_class.Âge.apparel_sizemarketplace_idA13V1IB3VIYZZH1.size_to">'Dropdown Lists'!$GD$4</definedName>
    <definedName name="DRESSapparel_sizemarketplace_idA13V1IB3VIYZZH1.size_system.as5.target_gender.value.Femme.age_range_description.value.Baby.apparel_sizemarketplace_idA13V1IB3VIYZZH1.size_class.Âge.apparel_sizemarketplace_idA13V1IB3VIYZZH1.size_to">'Dropdown Lists'!$GE$4:$GE$10</definedName>
    <definedName name="DRESSapparel_sizemarketplace_idA13V1IB3VIYZZH1.size_system.as5.target_gender.value.Homme.age_range_description.value.Baby.apparel_sizemarketplace_idA13V1IB3VIYZZH1.size_class.Âge.apparel_sizemarketplace_idA13V1IB3VIYZZH1.size_to">'Dropdown Lists'!$GE$4:$GE$10</definedName>
    <definedName name="DRESSapparel_sizemarketplace_idA13V1IB3VIYZZH1.size_system.as5.target_gender.value.Unisexe.age_range_description.value.Baby.apparel_sizemarketplace_idA13V1IB3VIYZZH1.size_class.Âge.apparel_sizemarketplace_idA13V1IB3VIYZZH1.size_to">'Dropdown Lists'!$GE$4:$GE$10</definedName>
    <definedName name="DRESSapparel_sizemarketplace_idA13V1IB3VIYZZH1.size_system.FRES.age_range_description.value.Toddler.apparel_sizemarketplace_idA13V1IB3VIYZZH1.size_class.Numérique.apparel_sizemarketplace_idA13V1IB3VIYZZH1.size_to">'Dropdown Lists'!$GF$4:$GF$12</definedName>
    <definedName name="DRESSapparel_sizemarketplace_idA13V1IB3VIYZZH1.size_system.FRES.age_range_description.value.Infant.apparel_sizemarketplace_idA13V1IB3VIYZZH1.size_class.Numérique.apparel_sizemarketplace_idA13V1IB3VIYZZH1.size_to">'Dropdown Lists'!$GF$4:$GF$12</definedName>
    <definedName name="DRESSapparel_sizemarketplace_idA13V1IB3VIYZZH1.size_system.FRES.age_range_description.value.Toutpetit.apparel_sizemarketplace_idA13V1IB3VIYZZH1.size_class.Numérique.apparel_sizemarketplace_idA13V1IB3VIYZZH1.size_to">'Dropdown Lists'!$GF$4:$GF$12</definedName>
    <definedName name="DRESSapparel_sizemarketplace_idA13V1IB3VIYZZH1.size_system.FRES.age_range_description.value.Nourrisson.apparel_sizemarketplace_idA13V1IB3VIYZZH1.size_class.Numérique.apparel_sizemarketplace_idA13V1IB3VIYZZH1.size_to">'Dropdown Lists'!$GF$4:$GF$12</definedName>
    <definedName name="DRESSapparel_sizemarketplace_idA13V1IB3VIYZZH1.size_system.FRES.age_range_description.value.Niñospequeños.apparel_sizemarketplace_idA13V1IB3VIYZZH1.size_class.Numérique.apparel_sizemarketplace_idA13V1IB3VIYZZH1.size_to">'Dropdown Lists'!$GF$4:$GF$12</definedName>
    <definedName name="DRESSapparel_sizemarketplace_idA13V1IB3VIYZZH1.size_system.FRES.age_range_description.value.Infante.apparel_sizemarketplace_idA13V1IB3VIYZZH1.size_class.Numérique.apparel_sizemarketplace_idA13V1IB3VIYZZH1.size_to">'Dropdown Lists'!$GF$4:$GF$12</definedName>
    <definedName name="DRESSapparel_sizemarketplace_idA13V1IB3VIYZZH1.size_system.FRES.age_range_description.value.Infant.apparel_sizemarketplace_idA13V1IB3VIYZZH1.size_class.Âge.apparel_sizemarketplace_idA13V1IB3VIYZZH1.size_to">'Dropdown Lists'!$GG$4:$GG$12</definedName>
    <definedName name="DRESSapparel_sizemarketplace_idA13V1IB3VIYZZH1.size_system.FRES.age_range_description.value.Nourrisson.apparel_sizemarketplace_idA13V1IB3VIYZZH1.size_class.Âge.apparel_sizemarketplace_idA13V1IB3VIYZZH1.size_to">'Dropdown Lists'!$GG$4:$GG$12</definedName>
    <definedName name="DRESSapparel_sizemarketplace_idA13V1IB3VIYZZH1.size_system.FRES.age_range_description.value.Infante.apparel_sizemarketplace_idA13V1IB3VIYZZH1.size_class.Âge.apparel_sizemarketplace_idA13V1IB3VIYZZH1.size_to">'Dropdown Lists'!$GG$4:$GG$12</definedName>
    <definedName name="DRESSapparel_sizemarketplace_idA13V1IB3VIYZZH1.size_system.as8.age_range_description.value.Kid.apparel_sizemarketplace_idA13V1IB3VIYZZH1.size_class.Âge.apparel_sizemarketplace_idA13V1IB3VIYZZH1.size_to">'Dropdown Lists'!$GH$4:$GH$22</definedName>
    <definedName name="DRESSapparel_sizemarketplace_idA13V1IB3VIYZZH1.size_system.as6.age_range_description.value.Adulto.apparel_sizemarketplace_idA13V1IB3VIYZZH1.size_class.Alphalettres.apparel_sizemarketplace_idA13V1IB3VIYZZH1.size_to">'Dropdown Lists'!$GI$4:$GI$31</definedName>
    <definedName name="DRESSapparel_sizemarketplace_idA13V1IB3VIYZZH1.size_system.as6.age_range_description.value.Bambino.apparel_sizemarketplace_idA13V1IB3VIYZZH1.size_class.Alphalettres.apparel_sizemarketplace_idA13V1IB3VIYZZH1.size_to">'Dropdown Lists'!$GI$4:$GI$31</definedName>
    <definedName name="DRESSapparel_sizemarketplace_idA13V1IB3VIYZZH1.size_system.as6.age_range_description.value.Neonato.apparel_sizemarketplace_idA13V1IB3VIYZZH1.size_class.Alphalettres.apparel_sizemarketplace_idA13V1IB3VIYZZH1.size_to">'Dropdown Lists'!$GI$4:$GI$31</definedName>
    <definedName name="DRESSapparel_sizemarketplace_idA13V1IB3VIYZZH1.size_system.as6.age_range_description.value.Ragazzo.apparel_sizemarketplace_idA13V1IB3VIYZZH1.size_class.Alphalettres.apparel_sizemarketplace_idA13V1IB3VIYZZH1.size_to">'Dropdown Lists'!$GI$4:$GI$31</definedName>
    <definedName name="DRESSapparel_sizemarketplace_idA13V1IB3VIYZZH1.size_system.as3.age_range_description.value.Erwachsener.apparel_sizemarketplace_idA13V1IB3VIYZZH1.size_class.Numérique.apparel_sizemarketplace_idA13V1IB3VIYZZH1.size_to">'Dropdown Lists'!$GJ$4:$GJ$58</definedName>
    <definedName name="DRESSapparel_sizemarketplace_idA13V1IB3VIYZZH1.size_system.as3.age_range_description.value.Volwassene.apparel_sizemarketplace_idA13V1IB3VIYZZH1.size_class.Numérique.apparel_sizemarketplace_idA13V1IB3VIYZZH1.size_to">'Dropdown Lists'!$GJ$4:$GJ$58</definedName>
    <definedName name="DRESSapparel_sizemarketplace_idA13V1IB3VIYZZH1.size_system.as3.age_range_description.value.Dladorosłych.apparel_sizemarketplace_idA13V1IB3VIYZZH1.size_class.Numérique.apparel_sizemarketplace_idA13V1IB3VIYZZH1.size_to">'Dropdown Lists'!$GJ$4:$GJ$58</definedName>
    <definedName name="DRESSapparel_sizemarketplace_idA13V1IB3VIYZZH1.size_system.as3.age_range_description.value.Vuxen.apparel_sizemarketplace_idA13V1IB3VIYZZH1.size_class.Numérique.apparel_sizemarketplace_idA13V1IB3VIYZZH1.size_to">'Dropdown Lists'!$GJ$4:$GJ$58</definedName>
    <definedName name="DRESSapparel_sizemarketplace_idA13V1IB3VIYZZH1.size_system.as7.apparel_sizemarketplace_idA13V1IB3VIYZZH1.size_class.Âge.apparel_sizemarketplace_idA13V1IB3VIYZZH1.size_to">'Dropdown Lists'!$GK$4:$GK$34</definedName>
    <definedName name="DRESSapparel_sizemarketplace_idA13V1IB3VIYZZH1.size_system.as3.age_range_description.value.Adult.apparel_sizemarketplace_idA13V1IB3VIYZZH1.size_class.Âge.apparel_sizemarketplace_idA13V1IB3VIYZZH1.size_to">'Dropdown Lists'!$GL$4</definedName>
    <definedName name="DRESSapparel_sizemarketplace_idA13V1IB3VIYZZH1.size_system.as7.apparel_sizemarketplace_idA13V1IB3VIYZZH1.size_class.Grandeurnumérique.apparel_sizemarketplace_idA13V1IB3VIYZZH1.size_to">'Dropdown Lists'!$GM$4:$GM$54</definedName>
    <definedName name="DRESSapparel_sizemarketplace_idA13V1IB3VIYZZH1.size_system.as3.age_range_description.value.Kleinkind.apparel_sizemarketplace_idA13V1IB3VIYZZH1.size_class.Âge.apparel_sizemarketplace_idA13V1IB3VIYZZH1.size_to">'Dropdown Lists'!$GN$4:$GN$14</definedName>
    <definedName name="DRESSapparel_sizemarketplace_idA13V1IB3VIYZZH1.size_system.as3.age_range_description.value.Peuter.apparel_sizemarketplace_idA13V1IB3VIYZZH1.size_class.Âge.apparel_sizemarketplace_idA13V1IB3VIYZZH1.size_to">'Dropdown Lists'!$GN$4:$GN$14</definedName>
    <definedName name="DRESSapparel_sizemarketplace_idA13V1IB3VIYZZH1.size_system.as3.age_range_description.value.Maluch.apparel_sizemarketplace_idA13V1IB3VIYZZH1.size_class.Âge.apparel_sizemarketplace_idA13V1IB3VIYZZH1.size_to">'Dropdown Lists'!$GN$4:$GN$14</definedName>
    <definedName name="DRESSapparel_sizemarketplace_idA13V1IB3VIYZZH1.size_system.as3.age_range_description.value.Småbarn.apparel_sizemarketplace_idA13V1IB3VIYZZH1.size_class.Âge.apparel_sizemarketplace_idA13V1IB3VIYZZH1.size_to">'Dropdown Lists'!$GN$4:$GN$14</definedName>
    <definedName name="DRESSapparel_sizemarketplace_idA13V1IB3VIYZZH1.size_system.as8.age_range_description.value.Adult.apparel_sizemarketplace_idA13V1IB3VIYZZH1.size_class.Numérique.apparel_sizemarketplace_idA13V1IB3VIYZZH1.size_to">'Dropdown Lists'!$GO$4:$GO$35</definedName>
    <definedName name="DRESSapparel_sizemarketplace_idA13V1IB3VIYZZH1.size_system.FRES.age_range_description.value.Adult.apparel_sizemarketplace_idA13V1IB3VIYZZH1.size_class.Alphalettres.apparel_sizemarketplace_idA13V1IB3VIYZZH1.size_to">'Dropdown Lists'!$GP$4:$GP$31</definedName>
    <definedName name="DRESSapparel_sizemarketplace_idA13V1IB3VIYZZH1.size_system.FRES.age_range_description.value.Toddler.apparel_sizemarketplace_idA13V1IB3VIYZZH1.size_class.Alphalettres.apparel_sizemarketplace_idA13V1IB3VIYZZH1.size_to">'Dropdown Lists'!$GP$4:$GP$31</definedName>
    <definedName name="DRESSapparel_sizemarketplace_idA13V1IB3VIYZZH1.size_system.FRES.age_range_description.value.Infant.apparel_sizemarketplace_idA13V1IB3VIYZZH1.size_class.Alphalettres.apparel_sizemarketplace_idA13V1IB3VIYZZH1.size_to">'Dropdown Lists'!$GP$4:$GP$31</definedName>
    <definedName name="DRESSapparel_sizemarketplace_idA13V1IB3VIYZZH1.size_system.FRES.age_range_description.value.Kid.apparel_sizemarketplace_idA13V1IB3VIYZZH1.size_class.Alphalettres.apparel_sizemarketplace_idA13V1IB3VIYZZH1.size_to">'Dropdown Lists'!$GP$4:$GP$31</definedName>
    <definedName name="DRESSapparel_sizemarketplace_idA13V1IB3VIYZZH1.size_system.FRES.age_range_description.value.Adulte.apparel_sizemarketplace_idA13V1IB3VIYZZH1.size_class.Alphalettres.apparel_sizemarketplace_idA13V1IB3VIYZZH1.size_to">'Dropdown Lists'!$GP$4:$GP$31</definedName>
    <definedName name="DRESSapparel_sizemarketplace_idA13V1IB3VIYZZH1.size_system.FRES.age_range_description.value.Toutpetit.apparel_sizemarketplace_idA13V1IB3VIYZZH1.size_class.Alphalettres.apparel_sizemarketplace_idA13V1IB3VIYZZH1.size_to">'Dropdown Lists'!$GP$4:$GP$31</definedName>
    <definedName name="DRESSapparel_sizemarketplace_idA13V1IB3VIYZZH1.size_system.FRES.age_range_description.value.Nourrisson.apparel_sizemarketplace_idA13V1IB3VIYZZH1.size_class.Alphalettres.apparel_sizemarketplace_idA13V1IB3VIYZZH1.size_to">'Dropdown Lists'!$GP$4:$GP$31</definedName>
    <definedName name="DRESSapparel_sizemarketplace_idA13V1IB3VIYZZH1.size_system.FRES.age_range_description.value.Enfant.apparel_sizemarketplace_idA13V1IB3VIYZZH1.size_class.Alphalettres.apparel_sizemarketplace_idA13V1IB3VIYZZH1.size_to">'Dropdown Lists'!$GP$4:$GP$31</definedName>
    <definedName name="DRESSapparel_sizemarketplace_idA13V1IB3VIYZZH1.size_system.FRES.age_range_description.value.Adulto.apparel_sizemarketplace_idA13V1IB3VIYZZH1.size_class.Alphalettres.apparel_sizemarketplace_idA13V1IB3VIYZZH1.size_to">'Dropdown Lists'!$GP$4:$GP$31</definedName>
    <definedName name="DRESSapparel_sizemarketplace_idA13V1IB3VIYZZH1.size_system.FRES.age_range_description.value.Niñospequeños.apparel_sizemarketplace_idA13V1IB3VIYZZH1.size_class.Alphalettres.apparel_sizemarketplace_idA13V1IB3VIYZZH1.size_to">'Dropdown Lists'!$GP$4:$GP$31</definedName>
    <definedName name="DRESSapparel_sizemarketplace_idA13V1IB3VIYZZH1.size_system.FRES.age_range_description.value.Infante.apparel_sizemarketplace_idA13V1IB3VIYZZH1.size_class.Alphalettres.apparel_sizemarketplace_idA13V1IB3VIYZZH1.size_to">'Dropdown Lists'!$GP$4:$GP$31</definedName>
    <definedName name="DRESSapparel_sizemarketplace_idA13V1IB3VIYZZH1.size_system.FRES.age_range_description.value.Niño.apparel_sizemarketplace_idA13V1IB3VIYZZH1.size_class.Alphalettres.apparel_sizemarketplace_idA13V1IB3VIYZZH1.size_to">'Dropdown Lists'!$GP$4:$GP$31</definedName>
    <definedName name="DRESSapparel_sizemarketplace_idA13V1IB3VIYZZH1.size_system.as3.age_range_description.value.Baby.apparel_sizemarketplace_idA13V1IB3VIYZZH1.size_class.Alphalettres.apparel_sizemarketplace_idA13V1IB3VIYZZH1.size_to">'Dropdown Lists'!$GQ$4:$GQ$31</definedName>
    <definedName name="DRESSapparel_sizemarketplace_idA13V1IB3VIYZZH1.size_system.as3.age_range_description.value.Erwachsener.apparel_sizemarketplace_idA13V1IB3VIYZZH1.size_class.Alphalettres.apparel_sizemarketplace_idA13V1IB3VIYZZH1.size_to">'Dropdown Lists'!$GQ$4:$GQ$31</definedName>
    <definedName name="DRESSapparel_sizemarketplace_idA13V1IB3VIYZZH1.size_system.as3.age_range_description.value.Kleinkind.apparel_sizemarketplace_idA13V1IB3VIYZZH1.size_class.Alphalettres.apparel_sizemarketplace_idA13V1IB3VIYZZH1.size_to">'Dropdown Lists'!$GQ$4:$GQ$31</definedName>
    <definedName name="DRESSapparel_sizemarketplace_idA13V1IB3VIYZZH1.size_system.as3.age_range_description.value.Kind.apparel_sizemarketplace_idA13V1IB3VIYZZH1.size_class.Alphalettres.apparel_sizemarketplace_idA13V1IB3VIYZZH1.size_to">'Dropdown Lists'!$GQ$4:$GQ$31</definedName>
    <definedName name="DRESSapparel_sizemarketplace_idA13V1IB3VIYZZH1.size_system.as3.age_range_description.value.Volwassene.apparel_sizemarketplace_idA13V1IB3VIYZZH1.size_class.Alphalettres.apparel_sizemarketplace_idA13V1IB3VIYZZH1.size_to">'Dropdown Lists'!$GQ$4:$GQ$31</definedName>
    <definedName name="DRESSapparel_sizemarketplace_idA13V1IB3VIYZZH1.size_system.as3.age_range_description.value.Peuter.apparel_sizemarketplace_idA13V1IB3VIYZZH1.size_class.Alphalettres.apparel_sizemarketplace_idA13V1IB3VIYZZH1.size_to">'Dropdown Lists'!$GQ$4:$GQ$31</definedName>
    <definedName name="DRESSapparel_sizemarketplace_idA13V1IB3VIYZZH1.size_system.as3.age_range_description.value.Kleuter.apparel_sizemarketplace_idA13V1IB3VIYZZH1.size_class.Alphalettres.apparel_sizemarketplace_idA13V1IB3VIYZZH1.size_to">'Dropdown Lists'!$GQ$4:$GQ$31</definedName>
    <definedName name="DRESSapparel_sizemarketplace_idA13V1IB3VIYZZH1.size_system.as3.age_range_description.value.Dladorosłych.apparel_sizemarketplace_idA13V1IB3VIYZZH1.size_class.Alphalettres.apparel_sizemarketplace_idA13V1IB3VIYZZH1.size_to">'Dropdown Lists'!$GQ$4:$GQ$31</definedName>
    <definedName name="DRESSapparel_sizemarketplace_idA13V1IB3VIYZZH1.size_system.as3.age_range_description.value.Maluch.apparel_sizemarketplace_idA13V1IB3VIYZZH1.size_class.Alphalettres.apparel_sizemarketplace_idA13V1IB3VIYZZH1.size_to">'Dropdown Lists'!$GQ$4:$GQ$31</definedName>
    <definedName name="DRESSapparel_sizemarketplace_idA13V1IB3VIYZZH1.size_system.as3.age_range_description.value.Dlanoworodków.apparel_sizemarketplace_idA13V1IB3VIYZZH1.size_class.Alphalettres.apparel_sizemarketplace_idA13V1IB3VIYZZH1.size_to">'Dropdown Lists'!$GQ$4:$GQ$31</definedName>
    <definedName name="DRESSapparel_sizemarketplace_idA13V1IB3VIYZZH1.size_system.as3.age_range_description.value.Dziecko.apparel_sizemarketplace_idA13V1IB3VIYZZH1.size_class.Alphalettres.apparel_sizemarketplace_idA13V1IB3VIYZZH1.size_to">'Dropdown Lists'!$GQ$4:$GQ$31</definedName>
    <definedName name="DRESSapparel_sizemarketplace_idA13V1IB3VIYZZH1.size_system.as3.age_range_description.value.Vuxen.apparel_sizemarketplace_idA13V1IB3VIYZZH1.size_class.Alphalettres.apparel_sizemarketplace_idA13V1IB3VIYZZH1.size_to">'Dropdown Lists'!$GQ$4:$GQ$31</definedName>
    <definedName name="DRESSapparel_sizemarketplace_idA13V1IB3VIYZZH1.size_system.as3.age_range_description.value.Småbarn.apparel_sizemarketplace_idA13V1IB3VIYZZH1.size_class.Alphalettres.apparel_sizemarketplace_idA13V1IB3VIYZZH1.size_to">'Dropdown Lists'!$GQ$4:$GQ$31</definedName>
    <definedName name="DRESSapparel_sizemarketplace_idA13V1IB3VIYZZH1.size_system.as3.age_range_description.value.Spädbarn.apparel_sizemarketplace_idA13V1IB3VIYZZH1.size_class.Alphalettres.apparel_sizemarketplace_idA13V1IB3VIYZZH1.size_to">'Dropdown Lists'!$GQ$4:$GQ$31</definedName>
    <definedName name="DRESSapparel_sizemarketplace_idA13V1IB3VIYZZH1.size_system.as3.age_range_description.value.Barn.apparel_sizemarketplace_idA13V1IB3VIYZZH1.size_class.Alphalettres.apparel_sizemarketplace_idA13V1IB3VIYZZH1.size_to">'Dropdown Lists'!$GQ$4:$GQ$31</definedName>
    <definedName name="DRESSapparel_sizemarketplace_idA13V1IB3VIYZZH1.size_system.as2.apparel_sizemarketplace_idA13V1IB3VIYZZH1.size_class.Âge.apparel_sizemarketplace_idA13V1IB3VIYZZH1.size_to">'Dropdown Lists'!$GR$4:$GR$41</definedName>
    <definedName name="DRESSapparel_sizemarketplace_idA13V1IB3VIYZZH1.size_system.as7.target_gender.value.Homme.apparel_sizemarketplace_idA13V1IB3VIYZZH1.size_class.AlphaJASPO.apparel_sizemarketplace_idA13V1IB3VIYZZH1.size_to">'Dropdown Lists'!$GS$4:$GS$27</definedName>
    <definedName name="DRESSapparel_sizemarketplace_idA13V1IB3VIYZZH1.size_system.as1.target_gender.value.Femme.age_range_description.value.Adult.apparel_sizemarketplace_idA13V1IB3VIYZZH1.size_class.Alphalettres.apparel_sizemarketplace_idA13V1IB3VIYZZH1.size_to">'Dropdown Lists'!$GT$4:$GT$34</definedName>
    <definedName name="DRESSapparel_sizemarketplace_idA13V1IB3VIYZZH1.size_system.as1.target_gender.value.Femme.age_range_description.value.Adulto.apparel_sizemarketplace_idA13V1IB3VIYZZH1.size_class.Alphalettres.apparel_sizemarketplace_idA13V1IB3VIYZZH1.size_to">'Dropdown Lists'!$GT$4:$GT$34</definedName>
    <definedName name="DRESSapparel_sizemarketplace_idA13V1IB3VIYZZH1.size_system.as1.target_gender.value.Homme.age_range_description.value.Adult.apparel_sizemarketplace_idA13V1IB3VIYZZH1.size_class.Alphalettres.apparel_sizemarketplace_idA13V1IB3VIYZZH1.size_to">'Dropdown Lists'!$GT$4:$GT$34</definedName>
    <definedName name="DRESSapparel_sizemarketplace_idA13V1IB3VIYZZH1.size_system.as1.target_gender.value.Homme.age_range_description.value.Adulto.apparel_sizemarketplace_idA13V1IB3VIYZZH1.size_class.Alphalettres.apparel_sizemarketplace_idA13V1IB3VIYZZH1.size_to">'Dropdown Lists'!$GT$4:$GT$34</definedName>
    <definedName name="DRESSapparel_sizemarketplace_idA13V1IB3VIYZZH1.size_system.as6.age_range_description.value.Ragazzo.apparel_sizemarketplace_idA13V1IB3VIYZZH1.size_class.Âge.apparel_sizemarketplace_idA13V1IB3VIYZZH1.size_to">'Dropdown Lists'!$GU$4:$GU$22</definedName>
    <definedName name="DRESSapparel_sizemarketplace_idA13V1IB3VIYZZH1.size_to">'Dropdown Lists'!$GV$4:$GV$515</definedName>
    <definedName name="DRESSapparel_sizemarketplace_idA13V1IB3VIYZZH1.size_system.as3.target_gender.value.Homme.age_range_description.value.Erwachsener.apparel_sizemarketplace_idA13V1IB3VIYZZH1.size_class.Alphalettres.apparel_sizemarketplace_idA13V1IB3VIYZZH1.body_type">'Dropdown Lists'!$GW$4:$GW$5</definedName>
    <definedName name="DRESSapparel_sizemarketplace_idA13V1IB3VIYZZH1.size_system.as3.target_gender.value.Homme.age_range_description.value.Erwachsener.apparel_sizemarketplace_idA13V1IB3VIYZZH1.size_class.Numérique.apparel_sizemarketplace_idA13V1IB3VIYZZH1.body_type">'Dropdown Lists'!$GW$4:$GW$5</definedName>
    <definedName name="DRESSapparel_sizemarketplace_idA13V1IB3VIYZZH1.size_system.as3.target_gender.value.Homme.age_range_description.value.Erwachsener.apparel_sizemarketplace_idA13V1IB3VIYZZH1.size_class.Âge.apparel_sizemarketplace_idA13V1IB3VIYZZH1.body_type">'Dropdown Lists'!$GW$4:$GW$5</definedName>
    <definedName name="DRESSapparel_sizemarketplace_idA13V1IB3VIYZZH1.size_system.as3.target_gender.value.Homme.age_range_description.value.Kind.apparel_sizemarketplace_idA13V1IB3VIYZZH1.size_class.Alphalettres.apparel_sizemarketplace_idA13V1IB3VIYZZH1.body_type">'Dropdown Lists'!$GW$4:$GW$5</definedName>
    <definedName name="DRESSapparel_sizemarketplace_idA13V1IB3VIYZZH1.size_system.as3.target_gender.value.Homme.age_range_description.value.Kind.apparel_sizemarketplace_idA13V1IB3VIYZZH1.size_class.Numérique.apparel_sizemarketplace_idA13V1IB3VIYZZH1.body_type">'Dropdown Lists'!$GW$4:$GW$5</definedName>
    <definedName name="DRESSapparel_sizemarketplace_idA13V1IB3VIYZZH1.size_system.as3.target_gender.value.Homme.age_range_description.value.Kind.apparel_sizemarketplace_idA13V1IB3VIYZZH1.size_class.Âge.apparel_sizemarketplace_idA13V1IB3VIYZZH1.body_type">'Dropdown Lists'!$GW$4:$GW$5</definedName>
    <definedName name="DRESSapparel_sizemarketplace_idA13V1IB3VIYZZH1.size_system.as3.target_gender.value.Homme.age_range_description.value.Volwassene.apparel_sizemarketplace_idA13V1IB3VIYZZH1.size_class.Alphalettres.apparel_sizemarketplace_idA13V1IB3VIYZZH1.body_type">'Dropdown Lists'!$GW$4:$GW$5</definedName>
    <definedName name="DRESSapparel_sizemarketplace_idA13V1IB3VIYZZH1.size_system.as3.target_gender.value.Homme.age_range_description.value.Volwassene.apparel_sizemarketplace_idA13V1IB3VIYZZH1.size_class.Numérique.apparel_sizemarketplace_idA13V1IB3VIYZZH1.body_type">'Dropdown Lists'!$GW$4:$GW$5</definedName>
    <definedName name="DRESSapparel_sizemarketplace_idA13V1IB3VIYZZH1.size_system.as3.target_gender.value.Homme.age_range_description.value.Volwassene.apparel_sizemarketplace_idA13V1IB3VIYZZH1.size_class.Âge.apparel_sizemarketplace_idA13V1IB3VIYZZH1.body_type">'Dropdown Lists'!$GW$4:$GW$5</definedName>
    <definedName name="DRESSapparel_sizemarketplace_idA13V1IB3VIYZZH1.size_system.as3.target_gender.value.Homme.age_range_description.value.Dladorosłych.apparel_sizemarketplace_idA13V1IB3VIYZZH1.size_class.Alphalettres.apparel_sizemarketplace_idA13V1IB3VIYZZH1.body_type">'Dropdown Lists'!$GW$4:$GW$5</definedName>
    <definedName name="DRESSapparel_sizemarketplace_idA13V1IB3VIYZZH1.size_system.as3.target_gender.value.Homme.age_range_description.value.Dladorosłych.apparel_sizemarketplace_idA13V1IB3VIYZZH1.size_class.Numérique.apparel_sizemarketplace_idA13V1IB3VIYZZH1.body_type">'Dropdown Lists'!$GW$4:$GW$5</definedName>
    <definedName name="DRESSapparel_sizemarketplace_idA13V1IB3VIYZZH1.size_system.as3.target_gender.value.Homme.age_range_description.value.Dladorosłych.apparel_sizemarketplace_idA13V1IB3VIYZZH1.size_class.Âge.apparel_sizemarketplace_idA13V1IB3VIYZZH1.body_type">'Dropdown Lists'!$GW$4:$GW$5</definedName>
    <definedName name="DRESSapparel_sizemarketplace_idA13V1IB3VIYZZH1.size_system.as3.target_gender.value.Homme.age_range_description.value.Dziecko.apparel_sizemarketplace_idA13V1IB3VIYZZH1.size_class.Alphalettres.apparel_sizemarketplace_idA13V1IB3VIYZZH1.body_type">'Dropdown Lists'!$GW$4:$GW$5</definedName>
    <definedName name="DRESSapparel_sizemarketplace_idA13V1IB3VIYZZH1.size_system.as3.target_gender.value.Homme.age_range_description.value.Dziecko.apparel_sizemarketplace_idA13V1IB3VIYZZH1.size_class.Numérique.apparel_sizemarketplace_idA13V1IB3VIYZZH1.body_type">'Dropdown Lists'!$GW$4:$GW$5</definedName>
    <definedName name="DRESSapparel_sizemarketplace_idA13V1IB3VIYZZH1.size_system.as3.target_gender.value.Homme.age_range_description.value.Dziecko.apparel_sizemarketplace_idA13V1IB3VIYZZH1.size_class.Âge.apparel_sizemarketplace_idA13V1IB3VIYZZH1.body_type">'Dropdown Lists'!$GW$4:$GW$5</definedName>
    <definedName name="DRESSapparel_sizemarketplace_idA13V1IB3VIYZZH1.size_system.as3.target_gender.value.Homme.age_range_description.value.Vuxen.apparel_sizemarketplace_idA13V1IB3VIYZZH1.size_class.Alphalettres.apparel_sizemarketplace_idA13V1IB3VIYZZH1.body_type">'Dropdown Lists'!$GW$4:$GW$5</definedName>
    <definedName name="DRESSapparel_sizemarketplace_idA13V1IB3VIYZZH1.size_system.as3.target_gender.value.Homme.age_range_description.value.Vuxen.apparel_sizemarketplace_idA13V1IB3VIYZZH1.size_class.Numérique.apparel_sizemarketplace_idA13V1IB3VIYZZH1.body_type">'Dropdown Lists'!$GW$4:$GW$5</definedName>
    <definedName name="DRESSapparel_sizemarketplace_idA13V1IB3VIYZZH1.size_system.as3.target_gender.value.Homme.age_range_description.value.Vuxen.apparel_sizemarketplace_idA13V1IB3VIYZZH1.size_class.Âge.apparel_sizemarketplace_idA13V1IB3VIYZZH1.body_type">'Dropdown Lists'!$GW$4:$GW$5</definedName>
    <definedName name="DRESSapparel_sizemarketplace_idA13V1IB3VIYZZH1.size_system.as3.target_gender.value.Homme.age_range_description.value.Barn.apparel_sizemarketplace_idA13V1IB3VIYZZH1.size_class.Alphalettres.apparel_sizemarketplace_idA13V1IB3VIYZZH1.body_type">'Dropdown Lists'!$GW$4:$GW$5</definedName>
    <definedName name="DRESSapparel_sizemarketplace_idA13V1IB3VIYZZH1.size_system.as3.target_gender.value.Homme.age_range_description.value.Barn.apparel_sizemarketplace_idA13V1IB3VIYZZH1.size_class.Numérique.apparel_sizemarketplace_idA13V1IB3VIYZZH1.body_type">'Dropdown Lists'!$GW$4:$GW$5</definedName>
    <definedName name="DRESSapparel_sizemarketplace_idA13V1IB3VIYZZH1.size_system.as3.target_gender.value.Homme.age_range_description.value.Barn.apparel_sizemarketplace_idA13V1IB3VIYZZH1.size_class.Âge.apparel_sizemarketplace_idA13V1IB3VIYZZH1.body_type">'Dropdown Lists'!$GW$4:$GW$5</definedName>
    <definedName name="DRESSapparel_sizemarketplace_idA13V1IB3VIYZZH1.size_system.as7.target_gender.value.Homme.age_range_description.value.Adult.apparel_sizemarketplace_idA13V1IB3VIYZZH1.body_type">'Dropdown Lists'!$GX$4:$GX$25</definedName>
    <definedName name="DRESSapparel_sizemarketplace_idA13V1IB3VIYZZH1.size_system.as7.target_gender.value.Femme.age_range_description.value.Adult.apparel_sizemarketplace_idA13V1IB3VIYZZH1.body_type">'Dropdown Lists'!$GY$4:$GY$19</definedName>
    <definedName name="DRESSapparel_sizemarketplace_idA13V1IB3VIYZZH1.size_system.as7.target_gender.value.Femme.age_range_description.value.ベビー.apparel_sizemarketplace_idA13V1IB3VIYZZH1.body_type">'Dropdown Lists'!$GZ$4:$GZ$19</definedName>
    <definedName name="DRESSapparel_sizemarketplace_idA13V1IB3VIYZZH1.size_system.as6.target_gender.value.Femme.age_range_description.value.Adulto.apparel_sizemarketplace_idA13V1IB3VIYZZH1.size_class.Alphalettres.apparel_sizemarketplace_idA13V1IB3VIYZZH1.body_type">'Dropdown Lists'!$HA$4:$HA$5</definedName>
    <definedName name="DRESSapparel_sizemarketplace_idA13V1IB3VIYZZH1.size_system.as6.target_gender.value.Femme.age_range_description.value.Adulto.apparel_sizemarketplace_idA13V1IB3VIYZZH1.size_class.Numérique.apparel_sizemarketplace_idA13V1IB3VIYZZH1.body_type">'Dropdown Lists'!$HA$4:$HA$5</definedName>
    <definedName name="DRESSapparel_sizemarketplace_idA13V1IB3VIYZZH1.size_system.as6.target_gender.value.Femme.age_range_description.value.Adulto.apparel_sizemarketplace_idA13V1IB3VIYZZH1.size_class.Âge.apparel_sizemarketplace_idA13V1IB3VIYZZH1.body_type">'Dropdown Lists'!$HA$4:$HA$5</definedName>
    <definedName name="DRESSapparel_sizemarketplace_idA13V1IB3VIYZZH1.size_system.as6.target_gender.value.Femme.age_range_description.value.Ragazzo.apparel_sizemarketplace_idA13V1IB3VIYZZH1.size_class.Alphalettres.apparel_sizemarketplace_idA13V1IB3VIYZZH1.body_type">'Dropdown Lists'!$HA$4:$HA$5</definedName>
    <definedName name="DRESSapparel_sizemarketplace_idA13V1IB3VIYZZH1.size_system.as6.target_gender.value.Femme.age_range_description.value.Ragazzo.apparel_sizemarketplace_idA13V1IB3VIYZZH1.size_class.Numérique.apparel_sizemarketplace_idA13V1IB3VIYZZH1.body_type">'Dropdown Lists'!$HA$4:$HA$5</definedName>
    <definedName name="DRESSapparel_sizemarketplace_idA13V1IB3VIYZZH1.size_system.as6.target_gender.value.Femme.age_range_description.value.Ragazzo.apparel_sizemarketplace_idA13V1IB3VIYZZH1.size_class.Âge.apparel_sizemarketplace_idA13V1IB3VIYZZH1.body_type">'Dropdown Lists'!$HA$4:$HA$5</definedName>
    <definedName name="DRESSapparel_sizemarketplace_idA13V1IB3VIYZZH1.size_system.as7.target_gender.value.Homme.age_range_description.value.Kid.apparel_sizemarketplace_idA13V1IB3VIYZZH1.body_type">'Dropdown Lists'!$HB$4:$HB$19</definedName>
    <definedName name="DRESSapparel_sizemarketplace_idA13V1IB3VIYZZH1.size_system.as1.target_gender.value.Femme.age_range_description.value.Adult.apparel_sizemarketplace_idA13V1IB3VIYZZH1.size_class.Alphalettres.apparel_sizemarketplace_idA13V1IB3VIYZZH1.body_type">'Dropdown Lists'!$HC$4:$HC$5</definedName>
    <definedName name="DRESSapparel_sizemarketplace_idA13V1IB3VIYZZH1.size_system.as1.target_gender.value.Femme.age_range_description.value.Adult.apparel_sizemarketplace_idA13V1IB3VIYZZH1.size_class.Numérique.apparel_sizemarketplace_idA13V1IB3VIYZZH1.body_type">'Dropdown Lists'!$HC$4:$HC$5</definedName>
    <definedName name="DRESSapparel_sizemarketplace_idA13V1IB3VIYZZH1.size_system.as1.target_gender.value.Femme.age_range_description.value.BigKid.apparel_sizemarketplace_idA13V1IB3VIYZZH1.size_class.Alphalettres.apparel_sizemarketplace_idA13V1IB3VIYZZH1.body_type">'Dropdown Lists'!$HC$4:$HC$5</definedName>
    <definedName name="DRESSapparel_sizemarketplace_idA13V1IB3VIYZZH1.size_system.as1.target_gender.value.Femme.age_range_description.value.BigKid.apparel_sizemarketplace_idA13V1IB3VIYZZH1.size_class.Numérique.apparel_sizemarketplace_idA13V1IB3VIYZZH1.body_type">'Dropdown Lists'!$HC$4:$HC$5</definedName>
    <definedName name="DRESSapparel_sizemarketplace_idA13V1IB3VIYZZH1.size_system.as1.target_gender.value.Femme.age_range_description.value.LittleKid.apparel_sizemarketplace_idA13V1IB3VIYZZH1.size_class.Alphalettres.apparel_sizemarketplace_idA13V1IB3VIYZZH1.body_type">'Dropdown Lists'!$HC$4:$HC$5</definedName>
    <definedName name="DRESSapparel_sizemarketplace_idA13V1IB3VIYZZH1.size_system.as1.target_gender.value.Femme.age_range_description.value.LittleKid.apparel_sizemarketplace_idA13V1IB3VIYZZH1.size_class.Numérique.apparel_sizemarketplace_idA13V1IB3VIYZZH1.body_type">'Dropdown Lists'!$HC$4:$HC$5</definedName>
    <definedName name="DRESSapparel_sizemarketplace_idA13V1IB3VIYZZH1.size_system.as1.target_gender.value.Femme.age_range_description.value.Adulto.apparel_sizemarketplace_idA13V1IB3VIYZZH1.size_class.Alphalettres.apparel_sizemarketplace_idA13V1IB3VIYZZH1.body_type">'Dropdown Lists'!$HC$4:$HC$5</definedName>
    <definedName name="DRESSapparel_sizemarketplace_idA13V1IB3VIYZZH1.size_system.as1.target_gender.value.Femme.age_range_description.value.Adulto.apparel_sizemarketplace_idA13V1IB3VIYZZH1.size_class.Numérique.apparel_sizemarketplace_idA13V1IB3VIYZZH1.body_type">'Dropdown Lists'!$HC$4:$HC$5</definedName>
    <definedName name="DRESSapparel_sizemarketplace_idA13V1IB3VIYZZH1.size_system.as1.target_gender.value.Femme.age_range_description.value.Adolescente.apparel_sizemarketplace_idA13V1IB3VIYZZH1.size_class.Alphalettres.apparel_sizemarketplace_idA13V1IB3VIYZZH1.body_type">'Dropdown Lists'!$HC$4:$HC$5</definedName>
    <definedName name="DRESSapparel_sizemarketplace_idA13V1IB3VIYZZH1.size_system.as1.target_gender.value.Femme.age_range_description.value.Adolescente.apparel_sizemarketplace_idA13V1IB3VIYZZH1.size_class.Numérique.apparel_sizemarketplace_idA13V1IB3VIYZZH1.body_type">'Dropdown Lists'!$HC$4:$HC$5</definedName>
    <definedName name="DRESSapparel_sizemarketplace_idA13V1IB3VIYZZH1.size_system.as1.target_gender.value.Femme.age_range_description.value.NiñoChico.apparel_sizemarketplace_idA13V1IB3VIYZZH1.size_class.Alphalettres.apparel_sizemarketplace_idA13V1IB3VIYZZH1.body_type">'Dropdown Lists'!$HC$4:$HC$5</definedName>
    <definedName name="DRESSapparel_sizemarketplace_idA13V1IB3VIYZZH1.size_system.as1.target_gender.value.Femme.age_range_description.value.NiñoChico.apparel_sizemarketplace_idA13V1IB3VIYZZH1.size_class.Numérique.apparel_sizemarketplace_idA13V1IB3VIYZZH1.body_type">'Dropdown Lists'!$HC$4:$HC$5</definedName>
    <definedName name="DRESSapparel_sizemarketplace_idA13V1IB3VIYZZH1.size_system.as6.target_gender.value.Unisexe.age_range_description.value.Adult.apparel_sizemarketplace_idA13V1IB3VIYZZH1.size_class.Alphalettres.apparel_sizemarketplace_idA13V1IB3VIYZZH1.body_type">'Dropdown Lists'!$HD$4:$HD$5</definedName>
    <definedName name="DRESSapparel_sizemarketplace_idA13V1IB3VIYZZH1.size_system.as6.target_gender.value.Unisexe.age_range_description.value.Adult.apparel_sizemarketplace_idA13V1IB3VIYZZH1.size_class.Numérique.apparel_sizemarketplace_idA13V1IB3VIYZZH1.body_type">'Dropdown Lists'!$HD$4:$HD$5</definedName>
    <definedName name="DRESSapparel_sizemarketplace_idA13V1IB3VIYZZH1.size_system.as6.target_gender.value.Unisexe.age_range_description.value.Adult.apparel_sizemarketplace_idA13V1IB3VIYZZH1.size_class.Âge.apparel_sizemarketplace_idA13V1IB3VIYZZH1.body_type">'Dropdown Lists'!$HD$4:$HD$5</definedName>
    <definedName name="DRESSapparel_sizemarketplace_idA13V1IB3VIYZZH1.size_system.as6.target_gender.value.Unisexe.age_range_description.value.Kid.apparel_sizemarketplace_idA13V1IB3VIYZZH1.size_class.Alphalettres.apparel_sizemarketplace_idA13V1IB3VIYZZH1.body_type">'Dropdown Lists'!$HD$4:$HD$5</definedName>
    <definedName name="DRESSapparel_sizemarketplace_idA13V1IB3VIYZZH1.size_system.as6.target_gender.value.Unisexe.age_range_description.value.Kid.apparel_sizemarketplace_idA13V1IB3VIYZZH1.size_class.Numérique.apparel_sizemarketplace_idA13V1IB3VIYZZH1.body_type">'Dropdown Lists'!$HD$4:$HD$5</definedName>
    <definedName name="DRESSapparel_sizemarketplace_idA13V1IB3VIYZZH1.size_system.as6.target_gender.value.Unisexe.age_range_description.value.Kid.apparel_sizemarketplace_idA13V1IB3VIYZZH1.size_class.Âge.apparel_sizemarketplace_idA13V1IB3VIYZZH1.body_type">'Dropdown Lists'!$HD$4:$HD$5</definedName>
    <definedName name="DRESSapparel_sizemarketplace_idA13V1IB3VIYZZH1.size_system.as6.target_gender.value.Femme.age_range_description.value.Adult.apparel_sizemarketplace_idA13V1IB3VIYZZH1.size_class.Alphalettres.apparel_sizemarketplace_idA13V1IB3VIYZZH1.body_type">'Dropdown Lists'!$HE$4:$HE$5</definedName>
    <definedName name="DRESSapparel_sizemarketplace_idA13V1IB3VIYZZH1.size_system.as6.target_gender.value.Femme.age_range_description.value.Adult.apparel_sizemarketplace_idA13V1IB3VIYZZH1.size_class.Numérique.apparel_sizemarketplace_idA13V1IB3VIYZZH1.body_type">'Dropdown Lists'!$HE$4:$HE$5</definedName>
    <definedName name="DRESSapparel_sizemarketplace_idA13V1IB3VIYZZH1.size_system.as6.target_gender.value.Femme.age_range_description.value.Adult.apparel_sizemarketplace_idA13V1IB3VIYZZH1.size_class.Âge.apparel_sizemarketplace_idA13V1IB3VIYZZH1.body_type">'Dropdown Lists'!$HE$4:$HE$5</definedName>
    <definedName name="DRESSapparel_sizemarketplace_idA13V1IB3VIYZZH1.size_system.as6.target_gender.value.Femme.age_range_description.value.Kid.apparel_sizemarketplace_idA13V1IB3VIYZZH1.size_class.Alphalettres.apparel_sizemarketplace_idA13V1IB3VIYZZH1.body_type">'Dropdown Lists'!$HE$4:$HE$5</definedName>
    <definedName name="DRESSapparel_sizemarketplace_idA13V1IB3VIYZZH1.size_system.as6.target_gender.value.Femme.age_range_description.value.Kid.apparel_sizemarketplace_idA13V1IB3VIYZZH1.size_class.Numérique.apparel_sizemarketplace_idA13V1IB3VIYZZH1.body_type">'Dropdown Lists'!$HE$4:$HE$5</definedName>
    <definedName name="DRESSapparel_sizemarketplace_idA13V1IB3VIYZZH1.size_system.as6.target_gender.value.Femme.age_range_description.value.Kid.apparel_sizemarketplace_idA13V1IB3VIYZZH1.size_class.Âge.apparel_sizemarketplace_idA13V1IB3VIYZZH1.body_type">'Dropdown Lists'!$HE$4:$HE$5</definedName>
    <definedName name="DRESSapparel_sizemarketplace_idA13V1IB3VIYZZH1.size_system.as7.target_gender.value.Homme.age_range_description.value.大人.apparel_sizemarketplace_idA13V1IB3VIYZZH1.body_type">'Dropdown Lists'!$HF$4:$HF$25</definedName>
    <definedName name="DRESSapparel_sizemarketplace_idA13V1IB3VIYZZH1.size_system.as8.target_gender.value.Homme.age_range_description.value.Adult.apparel_sizemarketplace_idA13V1IB3VIYZZH1.size_class.Alphalettres.apparel_sizemarketplace_idA13V1IB3VIYZZH1.body_type">'Dropdown Lists'!$HG$4:$HG$5</definedName>
    <definedName name="DRESSapparel_sizemarketplace_idA13V1IB3VIYZZH1.size_system.as8.target_gender.value.Homme.age_range_description.value.Adult.apparel_sizemarketplace_idA13V1IB3VIYZZH1.size_class.Numérique.apparel_sizemarketplace_idA13V1IB3VIYZZH1.body_type">'Dropdown Lists'!$HG$4:$HG$5</definedName>
    <definedName name="DRESSapparel_sizemarketplace_idA13V1IB3VIYZZH1.size_system.as8.target_gender.value.Homme.age_range_description.value.Adult.apparel_sizemarketplace_idA13V1IB3VIYZZH1.size_class.Âge.apparel_sizemarketplace_idA13V1IB3VIYZZH1.body_type">'Dropdown Lists'!$HG$4:$HG$5</definedName>
    <definedName name="DRESSapparel_sizemarketplace_idA13V1IB3VIYZZH1.size_system.as8.target_gender.value.Homme.age_range_description.value.Kid.apparel_sizemarketplace_idA13V1IB3VIYZZH1.size_class.Alphalettres.apparel_sizemarketplace_idA13V1IB3VIYZZH1.body_type">'Dropdown Lists'!$HG$4:$HG$5</definedName>
    <definedName name="DRESSapparel_sizemarketplace_idA13V1IB3VIYZZH1.size_system.as8.target_gender.value.Homme.age_range_description.value.Kid.apparel_sizemarketplace_idA13V1IB3VIYZZH1.size_class.Numérique.apparel_sizemarketplace_idA13V1IB3VIYZZH1.body_type">'Dropdown Lists'!$HG$4:$HG$5</definedName>
    <definedName name="DRESSapparel_sizemarketplace_idA13V1IB3VIYZZH1.size_system.as8.target_gender.value.Homme.age_range_description.value.Kid.apparel_sizemarketplace_idA13V1IB3VIYZZH1.size_class.Âge.apparel_sizemarketplace_idA13V1IB3VIYZZH1.body_type">'Dropdown Lists'!$HG$4:$HG$5</definedName>
    <definedName name="DRESSapparel_sizemarketplace_idA13V1IB3VIYZZH1.size_system.as7.target_gender.value.Femme.age_range_description.value.Kid.apparel_sizemarketplace_idA13V1IB3VIYZZH1.body_type">'Dropdown Lists'!$HH$4:$HH$19</definedName>
    <definedName name="DRESSapparel_sizemarketplace_idA13V1IB3VIYZZH1.size_system.as3.target_gender.value.Homme.age_range_description.value.Adult.apparel_sizemarketplace_idA13V1IB3VIYZZH1.size_class.Alphalettres.apparel_sizemarketplace_idA13V1IB3VIYZZH1.body_type">'Dropdown Lists'!$HI$4:$HI$5</definedName>
    <definedName name="DRESSapparel_sizemarketplace_idA13V1IB3VIYZZH1.size_system.as3.target_gender.value.Homme.age_range_description.value.Adult.apparel_sizemarketplace_idA13V1IB3VIYZZH1.size_class.Numérique.apparel_sizemarketplace_idA13V1IB3VIYZZH1.body_type">'Dropdown Lists'!$HI$4:$HI$5</definedName>
    <definedName name="DRESSapparel_sizemarketplace_idA13V1IB3VIYZZH1.size_system.as3.target_gender.value.Homme.age_range_description.value.Adult.apparel_sizemarketplace_idA13V1IB3VIYZZH1.size_class.Âge.apparel_sizemarketplace_idA13V1IB3VIYZZH1.body_type">'Dropdown Lists'!$HI$4:$HI$5</definedName>
    <definedName name="DRESSapparel_sizemarketplace_idA13V1IB3VIYZZH1.size_system.as3.target_gender.value.Homme.age_range_description.value.Kid.apparel_sizemarketplace_idA13V1IB3VIYZZH1.size_class.Alphalettres.apparel_sizemarketplace_idA13V1IB3VIYZZH1.body_type">'Dropdown Lists'!$HI$4:$HI$5</definedName>
    <definedName name="DRESSapparel_sizemarketplace_idA13V1IB3VIYZZH1.size_system.as3.target_gender.value.Homme.age_range_description.value.Kid.apparel_sizemarketplace_idA13V1IB3VIYZZH1.size_class.Numérique.apparel_sizemarketplace_idA13V1IB3VIYZZH1.body_type">'Dropdown Lists'!$HI$4:$HI$5</definedName>
    <definedName name="DRESSapparel_sizemarketplace_idA13V1IB3VIYZZH1.size_system.as3.target_gender.value.Homme.age_range_description.value.Kid.apparel_sizemarketplace_idA13V1IB3VIYZZH1.size_class.Âge.apparel_sizemarketplace_idA13V1IB3VIYZZH1.body_type">'Dropdown Lists'!$HI$4:$HI$5</definedName>
    <definedName name="DRESSapparel_sizemarketplace_idA13V1IB3VIYZZH1.size_system.as1.target_gender.value.Homme.age_range_description.value.Adult.apparel_sizemarketplace_idA13V1IB3VIYZZH1.size_class.Alphalettres.apparel_sizemarketplace_idA13V1IB3VIYZZH1.body_type">'Dropdown Lists'!$HJ$4:$HJ$5</definedName>
    <definedName name="DRESSapparel_sizemarketplace_idA13V1IB3VIYZZH1.size_system.as1.target_gender.value.Homme.age_range_description.value.Adult.apparel_sizemarketplace_idA13V1IB3VIYZZH1.size_class.Numérique.apparel_sizemarketplace_idA13V1IB3VIYZZH1.body_type">'Dropdown Lists'!$HJ$4:$HJ$5</definedName>
    <definedName name="DRESSapparel_sizemarketplace_idA13V1IB3VIYZZH1.size_system.as1.target_gender.value.Homme.age_range_description.value.Adulto.apparel_sizemarketplace_idA13V1IB3VIYZZH1.size_class.Alphalettres.apparel_sizemarketplace_idA13V1IB3VIYZZH1.body_type">'Dropdown Lists'!$HJ$4:$HJ$5</definedName>
    <definedName name="DRESSapparel_sizemarketplace_idA13V1IB3VIYZZH1.size_system.as1.target_gender.value.Homme.age_range_description.value.Adulto.apparel_sizemarketplace_idA13V1IB3VIYZZH1.size_class.Numérique.apparel_sizemarketplace_idA13V1IB3VIYZZH1.body_type">'Dropdown Lists'!$HJ$4:$HJ$5</definedName>
    <definedName name="DRESSapparel_sizemarketplace_idA13V1IB3VIYZZH1.size_system.as7.target_gender.value.Femme.age_range_description.value.大人.apparel_sizemarketplace_idA13V1IB3VIYZZH1.body_type">'Dropdown Lists'!$HK$4:$HK$19</definedName>
    <definedName name="DRESSapparel_sizemarketplace_idA13V1IB3VIYZZH1.size_system.FRES.target_gender.value.Unisexe.age_range_description.value.Adult.apparel_sizemarketplace_idA13V1IB3VIYZZH1.size_class.Alphalettres.apparel_sizemarketplace_idA13V1IB3VIYZZH1.body_type">'Dropdown Lists'!$HL$4:$HL$5</definedName>
    <definedName name="DRESSapparel_sizemarketplace_idA13V1IB3VIYZZH1.size_system.FRES.target_gender.value.Unisexe.age_range_description.value.Adult.apparel_sizemarketplace_idA13V1IB3VIYZZH1.size_class.Numérique.apparel_sizemarketplace_idA13V1IB3VIYZZH1.body_type">'Dropdown Lists'!$HL$4:$HL$5</definedName>
    <definedName name="DRESSapparel_sizemarketplace_idA13V1IB3VIYZZH1.size_system.FRES.target_gender.value.Unisexe.age_range_description.value.Adult.apparel_sizemarketplace_idA13V1IB3VIYZZH1.size_class.Âge.apparel_sizemarketplace_idA13V1IB3VIYZZH1.body_type">'Dropdown Lists'!$HL$4:$HL$5</definedName>
    <definedName name="DRESSapparel_sizemarketplace_idA13V1IB3VIYZZH1.size_system.FRES.target_gender.value.Unisexe.age_range_description.value.Kid.apparel_sizemarketplace_idA13V1IB3VIYZZH1.size_class.Alphalettres.apparel_sizemarketplace_idA13V1IB3VIYZZH1.body_type">'Dropdown Lists'!$HL$4:$HL$5</definedName>
    <definedName name="DRESSapparel_sizemarketplace_idA13V1IB3VIYZZH1.size_system.FRES.target_gender.value.Unisexe.age_range_description.value.Kid.apparel_sizemarketplace_idA13V1IB3VIYZZH1.size_class.Numérique.apparel_sizemarketplace_idA13V1IB3VIYZZH1.body_type">'Dropdown Lists'!$HL$4:$HL$5</definedName>
    <definedName name="DRESSapparel_sizemarketplace_idA13V1IB3VIYZZH1.size_system.FRES.target_gender.value.Unisexe.age_range_description.value.Kid.apparel_sizemarketplace_idA13V1IB3VIYZZH1.size_class.Âge.apparel_sizemarketplace_idA13V1IB3VIYZZH1.body_type">'Dropdown Lists'!$HL$4:$HL$5</definedName>
    <definedName name="DRESSapparel_sizemarketplace_idA13V1IB3VIYZZH1.size_system.FRES.target_gender.value.Unisexe.age_range_description.value.Adulte.apparel_sizemarketplace_idA13V1IB3VIYZZH1.size_class.Alphalettres.apparel_sizemarketplace_idA13V1IB3VIYZZH1.body_type">'Dropdown Lists'!$HL$4:$HL$5</definedName>
    <definedName name="DRESSapparel_sizemarketplace_idA13V1IB3VIYZZH1.size_system.FRES.target_gender.value.Unisexe.age_range_description.value.Adulte.apparel_sizemarketplace_idA13V1IB3VIYZZH1.size_class.Numérique.apparel_sizemarketplace_idA13V1IB3VIYZZH1.body_type">'Dropdown Lists'!$HL$4:$HL$5</definedName>
    <definedName name="DRESSapparel_sizemarketplace_idA13V1IB3VIYZZH1.size_system.FRES.target_gender.value.Unisexe.age_range_description.value.Adulte.apparel_sizemarketplace_idA13V1IB3VIYZZH1.size_class.Âge.apparel_sizemarketplace_idA13V1IB3VIYZZH1.body_type">'Dropdown Lists'!$HL$4:$HL$5</definedName>
    <definedName name="DRESSapparel_sizemarketplace_idA13V1IB3VIYZZH1.size_system.FRES.target_gender.value.Unisexe.age_range_description.value.Enfant.apparel_sizemarketplace_idA13V1IB3VIYZZH1.size_class.Alphalettres.apparel_sizemarketplace_idA13V1IB3VIYZZH1.body_type">'Dropdown Lists'!$HL$4:$HL$5</definedName>
    <definedName name="DRESSapparel_sizemarketplace_idA13V1IB3VIYZZH1.size_system.FRES.target_gender.value.Unisexe.age_range_description.value.Enfant.apparel_sizemarketplace_idA13V1IB3VIYZZH1.size_class.Numérique.apparel_sizemarketplace_idA13V1IB3VIYZZH1.body_type">'Dropdown Lists'!$HL$4:$HL$5</definedName>
    <definedName name="DRESSapparel_sizemarketplace_idA13V1IB3VIYZZH1.size_system.FRES.target_gender.value.Unisexe.age_range_description.value.Enfant.apparel_sizemarketplace_idA13V1IB3VIYZZH1.size_class.Âge.apparel_sizemarketplace_idA13V1IB3VIYZZH1.body_type">'Dropdown Lists'!$HL$4:$HL$5</definedName>
    <definedName name="DRESSapparel_sizemarketplace_idA13V1IB3VIYZZH1.size_system.FRES.target_gender.value.Unisexe.age_range_description.value.Adulto.apparel_sizemarketplace_idA13V1IB3VIYZZH1.size_class.Alphalettres.apparel_sizemarketplace_idA13V1IB3VIYZZH1.body_type">'Dropdown Lists'!$HL$4:$HL$5</definedName>
    <definedName name="DRESSapparel_sizemarketplace_idA13V1IB3VIYZZH1.size_system.FRES.target_gender.value.Unisexe.age_range_description.value.Adulto.apparel_sizemarketplace_idA13V1IB3VIYZZH1.size_class.Numérique.apparel_sizemarketplace_idA13V1IB3VIYZZH1.body_type">'Dropdown Lists'!$HL$4:$HL$5</definedName>
    <definedName name="DRESSapparel_sizemarketplace_idA13V1IB3VIYZZH1.size_system.FRES.target_gender.value.Unisexe.age_range_description.value.Adulto.apparel_sizemarketplace_idA13V1IB3VIYZZH1.size_class.Âge.apparel_sizemarketplace_idA13V1IB3VIYZZH1.body_type">'Dropdown Lists'!$HL$4:$HL$5</definedName>
    <definedName name="DRESSapparel_sizemarketplace_idA13V1IB3VIYZZH1.size_system.FRES.target_gender.value.Unisexe.age_range_description.value.Niño.apparel_sizemarketplace_idA13V1IB3VIYZZH1.size_class.Alphalettres.apparel_sizemarketplace_idA13V1IB3VIYZZH1.body_type">'Dropdown Lists'!$HL$4:$HL$5</definedName>
    <definedName name="DRESSapparel_sizemarketplace_idA13V1IB3VIYZZH1.size_system.FRES.target_gender.value.Unisexe.age_range_description.value.Niño.apparel_sizemarketplace_idA13V1IB3VIYZZH1.size_class.Numérique.apparel_sizemarketplace_idA13V1IB3VIYZZH1.body_type">'Dropdown Lists'!$HL$4:$HL$5</definedName>
    <definedName name="DRESSapparel_sizemarketplace_idA13V1IB3VIYZZH1.size_system.FRES.target_gender.value.Unisexe.age_range_description.value.Niño.apparel_sizemarketplace_idA13V1IB3VIYZZH1.size_class.Âge.apparel_sizemarketplace_idA13V1IB3VIYZZH1.body_type">'Dropdown Lists'!$HL$4:$HL$5</definedName>
    <definedName name="DRESSapparel_sizemarketplace_idA13V1IB3VIYZZH1.size_system.as6.target_gender.value.Homme.age_range_description.value.Adulto.apparel_sizemarketplace_idA13V1IB3VIYZZH1.size_class.Alphalettres.apparel_sizemarketplace_idA13V1IB3VIYZZH1.body_type">'Dropdown Lists'!$HM$4:$HM$5</definedName>
    <definedName name="DRESSapparel_sizemarketplace_idA13V1IB3VIYZZH1.size_system.as6.target_gender.value.Homme.age_range_description.value.Adulto.apparel_sizemarketplace_idA13V1IB3VIYZZH1.size_class.Numérique.apparel_sizemarketplace_idA13V1IB3VIYZZH1.body_type">'Dropdown Lists'!$HM$4:$HM$5</definedName>
    <definedName name="DRESSapparel_sizemarketplace_idA13V1IB3VIYZZH1.size_system.as6.target_gender.value.Homme.age_range_description.value.Adulto.apparel_sizemarketplace_idA13V1IB3VIYZZH1.size_class.Âge.apparel_sizemarketplace_idA13V1IB3VIYZZH1.body_type">'Dropdown Lists'!$HM$4:$HM$5</definedName>
    <definedName name="DRESSapparel_sizemarketplace_idA13V1IB3VIYZZH1.size_system.as6.target_gender.value.Homme.age_range_description.value.Ragazzo.apparel_sizemarketplace_idA13V1IB3VIYZZH1.size_class.Alphalettres.apparel_sizemarketplace_idA13V1IB3VIYZZH1.body_type">'Dropdown Lists'!$HM$4:$HM$5</definedName>
    <definedName name="DRESSapparel_sizemarketplace_idA13V1IB3VIYZZH1.size_system.as6.target_gender.value.Homme.age_range_description.value.Ragazzo.apparel_sizemarketplace_idA13V1IB3VIYZZH1.size_class.Numérique.apparel_sizemarketplace_idA13V1IB3VIYZZH1.body_type">'Dropdown Lists'!$HM$4:$HM$5</definedName>
    <definedName name="DRESSapparel_sizemarketplace_idA13V1IB3VIYZZH1.size_system.as6.target_gender.value.Homme.age_range_description.value.Ragazzo.apparel_sizemarketplace_idA13V1IB3VIYZZH1.size_class.Âge.apparel_sizemarketplace_idA13V1IB3VIYZZH1.body_type">'Dropdown Lists'!$HM$4:$HM$5</definedName>
    <definedName name="DRESSapparel_sizemarketplace_idA13V1IB3VIYZZH1.size_system.as7.target_gender.value.Femme.age_range_description.value.Infant.apparel_sizemarketplace_idA13V1IB3VIYZZH1.body_type">'Dropdown Lists'!$HN$4:$HN$19</definedName>
    <definedName name="DRESSapparel_sizemarketplace_idA13V1IB3VIYZZH1.size_system.as3.target_gender.value.Femme.age_range_description.value.Erwachsener.apparel_sizemarketplace_idA13V1IB3VIYZZH1.size_class.Alphalettres.apparel_sizemarketplace_idA13V1IB3VIYZZH1.body_type">'Dropdown Lists'!$HO$4:$HO$5</definedName>
    <definedName name="DRESSapparel_sizemarketplace_idA13V1IB3VIYZZH1.size_system.as3.target_gender.value.Femme.age_range_description.value.Erwachsener.apparel_sizemarketplace_idA13V1IB3VIYZZH1.size_class.Numérique.apparel_sizemarketplace_idA13V1IB3VIYZZH1.body_type">'Dropdown Lists'!$HO$4:$HO$5</definedName>
    <definedName name="DRESSapparel_sizemarketplace_idA13V1IB3VIYZZH1.size_system.as3.target_gender.value.Femme.age_range_description.value.Erwachsener.apparel_sizemarketplace_idA13V1IB3VIYZZH1.size_class.Âge.apparel_sizemarketplace_idA13V1IB3VIYZZH1.body_type">'Dropdown Lists'!$HO$4:$HO$5</definedName>
    <definedName name="DRESSapparel_sizemarketplace_idA13V1IB3VIYZZH1.size_system.as3.target_gender.value.Femme.age_range_description.value.Kind.apparel_sizemarketplace_idA13V1IB3VIYZZH1.size_class.Alphalettres.apparel_sizemarketplace_idA13V1IB3VIYZZH1.body_type">'Dropdown Lists'!$HO$4:$HO$5</definedName>
    <definedName name="DRESSapparel_sizemarketplace_idA13V1IB3VIYZZH1.size_system.as3.target_gender.value.Femme.age_range_description.value.Kind.apparel_sizemarketplace_idA13V1IB3VIYZZH1.size_class.Numérique.apparel_sizemarketplace_idA13V1IB3VIYZZH1.body_type">'Dropdown Lists'!$HO$4:$HO$5</definedName>
    <definedName name="DRESSapparel_sizemarketplace_idA13V1IB3VIYZZH1.size_system.as3.target_gender.value.Femme.age_range_description.value.Kind.apparel_sizemarketplace_idA13V1IB3VIYZZH1.size_class.Âge.apparel_sizemarketplace_idA13V1IB3VIYZZH1.body_type">'Dropdown Lists'!$HO$4:$HO$5</definedName>
    <definedName name="DRESSapparel_sizemarketplace_idA13V1IB3VIYZZH1.size_system.as3.target_gender.value.Femme.age_range_description.value.Volwassene.apparel_sizemarketplace_idA13V1IB3VIYZZH1.size_class.Alphalettres.apparel_sizemarketplace_idA13V1IB3VIYZZH1.body_type">'Dropdown Lists'!$HO$4:$HO$5</definedName>
    <definedName name="DRESSapparel_sizemarketplace_idA13V1IB3VIYZZH1.size_system.as3.target_gender.value.Femme.age_range_description.value.Volwassene.apparel_sizemarketplace_idA13V1IB3VIYZZH1.size_class.Numérique.apparel_sizemarketplace_idA13V1IB3VIYZZH1.body_type">'Dropdown Lists'!$HO$4:$HO$5</definedName>
    <definedName name="DRESSapparel_sizemarketplace_idA13V1IB3VIYZZH1.size_system.as3.target_gender.value.Femme.age_range_description.value.Volwassene.apparel_sizemarketplace_idA13V1IB3VIYZZH1.size_class.Âge.apparel_sizemarketplace_idA13V1IB3VIYZZH1.body_type">'Dropdown Lists'!$HO$4:$HO$5</definedName>
    <definedName name="DRESSapparel_sizemarketplace_idA13V1IB3VIYZZH1.size_system.as3.target_gender.value.Femme.age_range_description.value.Dladorosłych.apparel_sizemarketplace_idA13V1IB3VIYZZH1.size_class.Alphalettres.apparel_sizemarketplace_idA13V1IB3VIYZZH1.body_type">'Dropdown Lists'!$HO$4:$HO$5</definedName>
    <definedName name="DRESSapparel_sizemarketplace_idA13V1IB3VIYZZH1.size_system.as3.target_gender.value.Femme.age_range_description.value.Dladorosłych.apparel_sizemarketplace_idA13V1IB3VIYZZH1.size_class.Numérique.apparel_sizemarketplace_idA13V1IB3VIYZZH1.body_type">'Dropdown Lists'!$HO$4:$HO$5</definedName>
    <definedName name="DRESSapparel_sizemarketplace_idA13V1IB3VIYZZH1.size_system.as3.target_gender.value.Femme.age_range_description.value.Dladorosłych.apparel_sizemarketplace_idA13V1IB3VIYZZH1.size_class.Âge.apparel_sizemarketplace_idA13V1IB3VIYZZH1.body_type">'Dropdown Lists'!$HO$4:$HO$5</definedName>
    <definedName name="DRESSapparel_sizemarketplace_idA13V1IB3VIYZZH1.size_system.as3.target_gender.value.Femme.age_range_description.value.Dziecko.apparel_sizemarketplace_idA13V1IB3VIYZZH1.size_class.Alphalettres.apparel_sizemarketplace_idA13V1IB3VIYZZH1.body_type">'Dropdown Lists'!$HO$4:$HO$5</definedName>
    <definedName name="DRESSapparel_sizemarketplace_idA13V1IB3VIYZZH1.size_system.as3.target_gender.value.Femme.age_range_description.value.Dziecko.apparel_sizemarketplace_idA13V1IB3VIYZZH1.size_class.Numérique.apparel_sizemarketplace_idA13V1IB3VIYZZH1.body_type">'Dropdown Lists'!$HO$4:$HO$5</definedName>
    <definedName name="DRESSapparel_sizemarketplace_idA13V1IB3VIYZZH1.size_system.as3.target_gender.value.Femme.age_range_description.value.Dziecko.apparel_sizemarketplace_idA13V1IB3VIYZZH1.size_class.Âge.apparel_sizemarketplace_idA13V1IB3VIYZZH1.body_type">'Dropdown Lists'!$HO$4:$HO$5</definedName>
    <definedName name="DRESSapparel_sizemarketplace_idA13V1IB3VIYZZH1.size_system.as3.target_gender.value.Femme.age_range_description.value.Vuxen.apparel_sizemarketplace_idA13V1IB3VIYZZH1.size_class.Alphalettres.apparel_sizemarketplace_idA13V1IB3VIYZZH1.body_type">'Dropdown Lists'!$HO$4:$HO$5</definedName>
    <definedName name="DRESSapparel_sizemarketplace_idA13V1IB3VIYZZH1.size_system.as3.target_gender.value.Femme.age_range_description.value.Vuxen.apparel_sizemarketplace_idA13V1IB3VIYZZH1.size_class.Numérique.apparel_sizemarketplace_idA13V1IB3VIYZZH1.body_type">'Dropdown Lists'!$HO$4:$HO$5</definedName>
    <definedName name="DRESSapparel_sizemarketplace_idA13V1IB3VIYZZH1.size_system.as3.target_gender.value.Femme.age_range_description.value.Vuxen.apparel_sizemarketplace_idA13V1IB3VIYZZH1.size_class.Âge.apparel_sizemarketplace_idA13V1IB3VIYZZH1.body_type">'Dropdown Lists'!$HO$4:$HO$5</definedName>
    <definedName name="DRESSapparel_sizemarketplace_idA13V1IB3VIYZZH1.size_system.as3.target_gender.value.Femme.age_range_description.value.Barn.apparel_sizemarketplace_idA13V1IB3VIYZZH1.size_class.Alphalettres.apparel_sizemarketplace_idA13V1IB3VIYZZH1.body_type">'Dropdown Lists'!$HO$4:$HO$5</definedName>
    <definedName name="DRESSapparel_sizemarketplace_idA13V1IB3VIYZZH1.size_system.as3.target_gender.value.Femme.age_range_description.value.Barn.apparel_sizemarketplace_idA13V1IB3VIYZZH1.size_class.Numérique.apparel_sizemarketplace_idA13V1IB3VIYZZH1.body_type">'Dropdown Lists'!$HO$4:$HO$5</definedName>
    <definedName name="DRESSapparel_sizemarketplace_idA13V1IB3VIYZZH1.size_system.as3.target_gender.value.Femme.age_range_description.value.Barn.apparel_sizemarketplace_idA13V1IB3VIYZZH1.size_class.Âge.apparel_sizemarketplace_idA13V1IB3VIYZZH1.body_type">'Dropdown Lists'!$HO$4:$HO$5</definedName>
    <definedName name="DRESSapparel_sizemarketplace_idA13V1IB3VIYZZH1.size_system.FRES.target_gender.value.Femme.age_range_description.value.Adult.apparel_sizemarketplace_idA13V1IB3VIYZZH1.size_class.Alphalettres.apparel_sizemarketplace_idA13V1IB3VIYZZH1.body_type">'Dropdown Lists'!$HP$4:$HP$5</definedName>
    <definedName name="DRESSapparel_sizemarketplace_idA13V1IB3VIYZZH1.size_system.FRES.target_gender.value.Femme.age_range_description.value.Adult.apparel_sizemarketplace_idA13V1IB3VIYZZH1.size_class.Numérique.apparel_sizemarketplace_idA13V1IB3VIYZZH1.body_type">'Dropdown Lists'!$HP$4:$HP$5</definedName>
    <definedName name="DRESSapparel_sizemarketplace_idA13V1IB3VIYZZH1.size_system.FRES.target_gender.value.Femme.age_range_description.value.Adult.apparel_sizemarketplace_idA13V1IB3VIYZZH1.size_class.Âge.apparel_sizemarketplace_idA13V1IB3VIYZZH1.body_type">'Dropdown Lists'!$HP$4:$HP$5</definedName>
    <definedName name="DRESSapparel_sizemarketplace_idA13V1IB3VIYZZH1.size_system.FRES.target_gender.value.Femme.age_range_description.value.Kid.apparel_sizemarketplace_idA13V1IB3VIYZZH1.size_class.Alphalettres.apparel_sizemarketplace_idA13V1IB3VIYZZH1.body_type">'Dropdown Lists'!$HP$4:$HP$5</definedName>
    <definedName name="DRESSapparel_sizemarketplace_idA13V1IB3VIYZZH1.size_system.FRES.target_gender.value.Femme.age_range_description.value.Kid.apparel_sizemarketplace_idA13V1IB3VIYZZH1.size_class.Numérique.apparel_sizemarketplace_idA13V1IB3VIYZZH1.body_type">'Dropdown Lists'!$HP$4:$HP$5</definedName>
    <definedName name="DRESSapparel_sizemarketplace_idA13V1IB3VIYZZH1.size_system.FRES.target_gender.value.Femme.age_range_description.value.Kid.apparel_sizemarketplace_idA13V1IB3VIYZZH1.size_class.Âge.apparel_sizemarketplace_idA13V1IB3VIYZZH1.body_type">'Dropdown Lists'!$HP$4:$HP$5</definedName>
    <definedName name="DRESSapparel_sizemarketplace_idA13V1IB3VIYZZH1.size_system.FRES.target_gender.value.Femme.age_range_description.value.Adulte.apparel_sizemarketplace_idA13V1IB3VIYZZH1.size_class.Alphalettres.apparel_sizemarketplace_idA13V1IB3VIYZZH1.body_type">'Dropdown Lists'!$HP$4:$HP$5</definedName>
    <definedName name="DRESSapparel_sizemarketplace_idA13V1IB3VIYZZH1.size_system.FRES.target_gender.value.Femme.age_range_description.value.Adulte.apparel_sizemarketplace_idA13V1IB3VIYZZH1.size_class.Numérique.apparel_sizemarketplace_idA13V1IB3VIYZZH1.body_type">'Dropdown Lists'!$HP$4:$HP$5</definedName>
    <definedName name="DRESSapparel_sizemarketplace_idA13V1IB3VIYZZH1.size_system.FRES.target_gender.value.Femme.age_range_description.value.Adulte.apparel_sizemarketplace_idA13V1IB3VIYZZH1.size_class.Âge.apparel_sizemarketplace_idA13V1IB3VIYZZH1.body_type">'Dropdown Lists'!$HP$4:$HP$5</definedName>
    <definedName name="DRESSapparel_sizemarketplace_idA13V1IB3VIYZZH1.size_system.FRES.target_gender.value.Femme.age_range_description.value.Enfant.apparel_sizemarketplace_idA13V1IB3VIYZZH1.size_class.Alphalettres.apparel_sizemarketplace_idA13V1IB3VIYZZH1.body_type">'Dropdown Lists'!$HP$4:$HP$5</definedName>
    <definedName name="DRESSapparel_sizemarketplace_idA13V1IB3VIYZZH1.size_system.FRES.target_gender.value.Femme.age_range_description.value.Enfant.apparel_sizemarketplace_idA13V1IB3VIYZZH1.size_class.Numérique.apparel_sizemarketplace_idA13V1IB3VIYZZH1.body_type">'Dropdown Lists'!$HP$4:$HP$5</definedName>
    <definedName name="DRESSapparel_sizemarketplace_idA13V1IB3VIYZZH1.size_system.FRES.target_gender.value.Femme.age_range_description.value.Enfant.apparel_sizemarketplace_idA13V1IB3VIYZZH1.size_class.Âge.apparel_sizemarketplace_idA13V1IB3VIYZZH1.body_type">'Dropdown Lists'!$HP$4:$HP$5</definedName>
    <definedName name="DRESSapparel_sizemarketplace_idA13V1IB3VIYZZH1.size_system.FRES.target_gender.value.Femme.age_range_description.value.Adulto.apparel_sizemarketplace_idA13V1IB3VIYZZH1.size_class.Alphalettres.apparel_sizemarketplace_idA13V1IB3VIYZZH1.body_type">'Dropdown Lists'!$HP$4:$HP$5</definedName>
    <definedName name="DRESSapparel_sizemarketplace_idA13V1IB3VIYZZH1.size_system.FRES.target_gender.value.Femme.age_range_description.value.Adulto.apparel_sizemarketplace_idA13V1IB3VIYZZH1.size_class.Numérique.apparel_sizemarketplace_idA13V1IB3VIYZZH1.body_type">'Dropdown Lists'!$HP$4:$HP$5</definedName>
    <definedName name="DRESSapparel_sizemarketplace_idA13V1IB3VIYZZH1.size_system.FRES.target_gender.value.Femme.age_range_description.value.Adulto.apparel_sizemarketplace_idA13V1IB3VIYZZH1.size_class.Âge.apparel_sizemarketplace_idA13V1IB3VIYZZH1.body_type">'Dropdown Lists'!$HP$4:$HP$5</definedName>
    <definedName name="DRESSapparel_sizemarketplace_idA13V1IB3VIYZZH1.size_system.FRES.target_gender.value.Femme.age_range_description.value.Niño.apparel_sizemarketplace_idA13V1IB3VIYZZH1.size_class.Alphalettres.apparel_sizemarketplace_idA13V1IB3VIYZZH1.body_type">'Dropdown Lists'!$HP$4:$HP$5</definedName>
    <definedName name="DRESSapparel_sizemarketplace_idA13V1IB3VIYZZH1.size_system.FRES.target_gender.value.Femme.age_range_description.value.Niño.apparel_sizemarketplace_idA13V1IB3VIYZZH1.size_class.Numérique.apparel_sizemarketplace_idA13V1IB3VIYZZH1.body_type">'Dropdown Lists'!$HP$4:$HP$5</definedName>
    <definedName name="DRESSapparel_sizemarketplace_idA13V1IB3VIYZZH1.size_system.FRES.target_gender.value.Femme.age_range_description.value.Niño.apparel_sizemarketplace_idA13V1IB3VIYZZH1.size_class.Âge.apparel_sizemarketplace_idA13V1IB3VIYZZH1.body_type">'Dropdown Lists'!$HP$4:$HP$5</definedName>
    <definedName name="DRESSapparel_sizemarketplace_idA13V1IB3VIYZZH1.size_system.as2.age_range_description.value.Adulto.apparel_sizemarketplace_idA13V1IB3VIYZZH1.body_type">'Dropdown Lists'!$HQ$4:$HQ$6</definedName>
    <definedName name="DRESSapparel_sizemarketplace_idA13V1IB3VIYZZH1.size_system.as7.target_gender.value.Unisexe.age_range_description.value.ベビー.apparel_sizemarketplace_idA13V1IB3VIYZZH1.body_type">'Dropdown Lists'!$HR$4:$HR$19</definedName>
    <definedName name="DRESSapparel_sizemarketplace_idA13V1IB3VIYZZH1.size_system.as7.target_gender.value.Unisexe.age_range_description.value.キッズ.apparel_sizemarketplace_idA13V1IB3VIYZZH1.body_type">'Dropdown Lists'!$HR$4:$HR$19</definedName>
    <definedName name="DRESSapparel_sizemarketplace_idA13V1IB3VIYZZH1.size_system.as7.target_gender.value.Homme.age_range_description.value.Infant.apparel_sizemarketplace_idA13V1IB3VIYZZH1.body_type">'Dropdown Lists'!$HS$4:$HS$19</definedName>
    <definedName name="DRESSapparel_sizemarketplace_idA13V1IB3VIYZZH1.size_system.as6.target_gender.value.Homme.age_range_description.value.Adult.apparel_sizemarketplace_idA13V1IB3VIYZZH1.size_class.Alphalettres.apparel_sizemarketplace_idA13V1IB3VIYZZH1.body_type">'Dropdown Lists'!$HT$4:$HT$5</definedName>
    <definedName name="DRESSapparel_sizemarketplace_idA13V1IB3VIYZZH1.size_system.as6.target_gender.value.Homme.age_range_description.value.Adult.apparel_sizemarketplace_idA13V1IB3VIYZZH1.size_class.Numérique.apparel_sizemarketplace_idA13V1IB3VIYZZH1.body_type">'Dropdown Lists'!$HT$4:$HT$5</definedName>
    <definedName name="DRESSapparel_sizemarketplace_idA13V1IB3VIYZZH1.size_system.as6.target_gender.value.Homme.age_range_description.value.Adult.apparel_sizemarketplace_idA13V1IB3VIYZZH1.size_class.Âge.apparel_sizemarketplace_idA13V1IB3VIYZZH1.body_type">'Dropdown Lists'!$HT$4:$HT$5</definedName>
    <definedName name="DRESSapparel_sizemarketplace_idA13V1IB3VIYZZH1.size_system.as6.target_gender.value.Homme.age_range_description.value.Kid.apparel_sizemarketplace_idA13V1IB3VIYZZH1.size_class.Alphalettres.apparel_sizemarketplace_idA13V1IB3VIYZZH1.body_type">'Dropdown Lists'!$HT$4:$HT$5</definedName>
    <definedName name="DRESSapparel_sizemarketplace_idA13V1IB3VIYZZH1.size_system.as6.target_gender.value.Homme.age_range_description.value.Kid.apparel_sizemarketplace_idA13V1IB3VIYZZH1.size_class.Numérique.apparel_sizemarketplace_idA13V1IB3VIYZZH1.body_type">'Dropdown Lists'!$HT$4:$HT$5</definedName>
    <definedName name="DRESSapparel_sizemarketplace_idA13V1IB3VIYZZH1.size_system.as6.target_gender.value.Homme.age_range_description.value.Kid.apparel_sizemarketplace_idA13V1IB3VIYZZH1.size_class.Âge.apparel_sizemarketplace_idA13V1IB3VIYZZH1.body_type">'Dropdown Lists'!$HT$4:$HT$5</definedName>
    <definedName name="DRESSapparel_sizemarketplace_idA13V1IB3VIYZZH1.size_system.as3.target_gender.value.Unisexe.age_range_description.value.Adult.apparel_sizemarketplace_idA13V1IB3VIYZZH1.size_class.Alphalettres.apparel_sizemarketplace_idA13V1IB3VIYZZH1.body_type">'Dropdown Lists'!$HU$4:$HU$5</definedName>
    <definedName name="DRESSapparel_sizemarketplace_idA13V1IB3VIYZZH1.size_system.as3.target_gender.value.Unisexe.age_range_description.value.Adult.apparel_sizemarketplace_idA13V1IB3VIYZZH1.size_class.Numérique.apparel_sizemarketplace_idA13V1IB3VIYZZH1.body_type">'Dropdown Lists'!$HU$4:$HU$5</definedName>
    <definedName name="DRESSapparel_sizemarketplace_idA13V1IB3VIYZZH1.size_system.as3.target_gender.value.Unisexe.age_range_description.value.Adult.apparel_sizemarketplace_idA13V1IB3VIYZZH1.size_class.Âge.apparel_sizemarketplace_idA13V1IB3VIYZZH1.body_type">'Dropdown Lists'!$HU$4:$HU$5</definedName>
    <definedName name="DRESSapparel_sizemarketplace_idA13V1IB3VIYZZH1.size_system.as3.target_gender.value.Unisexe.age_range_description.value.Kid.apparel_sizemarketplace_idA13V1IB3VIYZZH1.size_class.Alphalettres.apparel_sizemarketplace_idA13V1IB3VIYZZH1.body_type">'Dropdown Lists'!$HU$4:$HU$5</definedName>
    <definedName name="DRESSapparel_sizemarketplace_idA13V1IB3VIYZZH1.size_system.as3.target_gender.value.Unisexe.age_range_description.value.Kid.apparel_sizemarketplace_idA13V1IB3VIYZZH1.size_class.Numérique.apparel_sizemarketplace_idA13V1IB3VIYZZH1.body_type">'Dropdown Lists'!$HU$4:$HU$5</definedName>
    <definedName name="DRESSapparel_sizemarketplace_idA13V1IB3VIYZZH1.size_system.as3.target_gender.value.Unisexe.age_range_description.value.Kid.apparel_sizemarketplace_idA13V1IB3VIYZZH1.size_class.Âge.apparel_sizemarketplace_idA13V1IB3VIYZZH1.body_type">'Dropdown Lists'!$HU$4:$HU$5</definedName>
    <definedName name="DRESSapparel_sizemarketplace_idA13V1IB3VIYZZH1.size_system.as7.target_gender.value.Femme.age_range_description.value.キッズ.apparel_sizemarketplace_idA13V1IB3VIYZZH1.body_type">'Dropdown Lists'!$HV$4:$HV$19</definedName>
    <definedName name="DRESSapparel_sizemarketplace_idA13V1IB3VIYZZH1.size_system.as7.target_gender.value.Homme.age_range_description.value.キッズ.apparel_sizemarketplace_idA13V1IB3VIYZZH1.body_type">'Dropdown Lists'!$HW$4:$HW$19</definedName>
    <definedName name="DRESSapparel_sizemarketplace_idA13V1IB3VIYZZH1.size_system.as5.apparel_sizemarketplace_idA13V1IB3VIYZZH1.body_type">'Dropdown Lists'!$HX$4:$HX$5</definedName>
    <definedName name="DRESSapparel_sizemarketplace_idA13V1IB3VIYZZH1.size_system.as1.target_gender.value.Homme.age_range_description.value.BigKid.apparel_sizemarketplace_idA13V1IB3VIYZZH1.size_class.Numérique.apparel_sizemarketplace_idA13V1IB3VIYZZH1.body_type">'Dropdown Lists'!$HY$4:$HY$5</definedName>
    <definedName name="DRESSapparel_sizemarketplace_idA13V1IB3VIYZZH1.size_system.as1.target_gender.value.Homme.age_range_description.value.LittleKid.apparel_sizemarketplace_idA13V1IB3VIYZZH1.size_class.Numérique.apparel_sizemarketplace_idA13V1IB3VIYZZH1.body_type">'Dropdown Lists'!$HY$4:$HY$5</definedName>
    <definedName name="DRESSapparel_sizemarketplace_idA13V1IB3VIYZZH1.size_system.as1.target_gender.value.Homme.age_range_description.value.Adolescente.apparel_sizemarketplace_idA13V1IB3VIYZZH1.size_class.Numérique.apparel_sizemarketplace_idA13V1IB3VIYZZH1.body_type">'Dropdown Lists'!$HY$4:$HY$5</definedName>
    <definedName name="DRESSapparel_sizemarketplace_idA13V1IB3VIYZZH1.size_system.as1.target_gender.value.Homme.age_range_description.value.NiñoChico.apparel_sizemarketplace_idA13V1IB3VIYZZH1.size_class.Numérique.apparel_sizemarketplace_idA13V1IB3VIYZZH1.body_type">'Dropdown Lists'!$HY$4:$HY$5</definedName>
    <definedName name="DRESSapparel_sizemarketplace_idA13V1IB3VIYZZH1.size_system.FRES.target_gender.value.Homme.age_range_description.value.Adult.apparel_sizemarketplace_idA13V1IB3VIYZZH1.size_class.Alphalettres.apparel_sizemarketplace_idA13V1IB3VIYZZH1.body_type">'Dropdown Lists'!$HZ$4:$HZ$5</definedName>
    <definedName name="DRESSapparel_sizemarketplace_idA13V1IB3VIYZZH1.size_system.FRES.target_gender.value.Homme.age_range_description.value.Adult.apparel_sizemarketplace_idA13V1IB3VIYZZH1.size_class.Numérique.apparel_sizemarketplace_idA13V1IB3VIYZZH1.body_type">'Dropdown Lists'!$HZ$4:$HZ$5</definedName>
    <definedName name="DRESSapparel_sizemarketplace_idA13V1IB3VIYZZH1.size_system.FRES.target_gender.value.Homme.age_range_description.value.Adult.apparel_sizemarketplace_idA13V1IB3VIYZZH1.size_class.Âge.apparel_sizemarketplace_idA13V1IB3VIYZZH1.body_type">'Dropdown Lists'!$HZ$4:$HZ$5</definedName>
    <definedName name="DRESSapparel_sizemarketplace_idA13V1IB3VIYZZH1.size_system.FRES.target_gender.value.Homme.age_range_description.value.Kid.apparel_sizemarketplace_idA13V1IB3VIYZZH1.size_class.Alphalettres.apparel_sizemarketplace_idA13V1IB3VIYZZH1.body_type">'Dropdown Lists'!$HZ$4:$HZ$5</definedName>
    <definedName name="DRESSapparel_sizemarketplace_idA13V1IB3VIYZZH1.size_system.FRES.target_gender.value.Homme.age_range_description.value.Kid.apparel_sizemarketplace_idA13V1IB3VIYZZH1.size_class.Numérique.apparel_sizemarketplace_idA13V1IB3VIYZZH1.body_type">'Dropdown Lists'!$HZ$4:$HZ$5</definedName>
    <definedName name="DRESSapparel_sizemarketplace_idA13V1IB3VIYZZH1.size_system.FRES.target_gender.value.Homme.age_range_description.value.Kid.apparel_sizemarketplace_idA13V1IB3VIYZZH1.size_class.Âge.apparel_sizemarketplace_idA13V1IB3VIYZZH1.body_type">'Dropdown Lists'!$HZ$4:$HZ$5</definedName>
    <definedName name="DRESSapparel_sizemarketplace_idA13V1IB3VIYZZH1.size_system.FRES.target_gender.value.Homme.age_range_description.value.Adulte.apparel_sizemarketplace_idA13V1IB3VIYZZH1.size_class.Alphalettres.apparel_sizemarketplace_idA13V1IB3VIYZZH1.body_type">'Dropdown Lists'!$HZ$4:$HZ$5</definedName>
    <definedName name="DRESSapparel_sizemarketplace_idA13V1IB3VIYZZH1.size_system.FRES.target_gender.value.Homme.age_range_description.value.Adulte.apparel_sizemarketplace_idA13V1IB3VIYZZH1.size_class.Numérique.apparel_sizemarketplace_idA13V1IB3VIYZZH1.body_type">'Dropdown Lists'!$HZ$4:$HZ$5</definedName>
    <definedName name="DRESSapparel_sizemarketplace_idA13V1IB3VIYZZH1.size_system.FRES.target_gender.value.Homme.age_range_description.value.Adulte.apparel_sizemarketplace_idA13V1IB3VIYZZH1.size_class.Âge.apparel_sizemarketplace_idA13V1IB3VIYZZH1.body_type">'Dropdown Lists'!$HZ$4:$HZ$5</definedName>
    <definedName name="DRESSapparel_sizemarketplace_idA13V1IB3VIYZZH1.size_system.FRES.target_gender.value.Homme.age_range_description.value.Enfant.apparel_sizemarketplace_idA13V1IB3VIYZZH1.size_class.Alphalettres.apparel_sizemarketplace_idA13V1IB3VIYZZH1.body_type">'Dropdown Lists'!$HZ$4:$HZ$5</definedName>
    <definedName name="DRESSapparel_sizemarketplace_idA13V1IB3VIYZZH1.size_system.FRES.target_gender.value.Homme.age_range_description.value.Enfant.apparel_sizemarketplace_idA13V1IB3VIYZZH1.size_class.Numérique.apparel_sizemarketplace_idA13V1IB3VIYZZH1.body_type">'Dropdown Lists'!$HZ$4:$HZ$5</definedName>
    <definedName name="DRESSapparel_sizemarketplace_idA13V1IB3VIYZZH1.size_system.FRES.target_gender.value.Homme.age_range_description.value.Enfant.apparel_sizemarketplace_idA13V1IB3VIYZZH1.size_class.Âge.apparel_sizemarketplace_idA13V1IB3VIYZZH1.body_type">'Dropdown Lists'!$HZ$4:$HZ$5</definedName>
    <definedName name="DRESSapparel_sizemarketplace_idA13V1IB3VIYZZH1.size_system.FRES.target_gender.value.Homme.age_range_description.value.Adulto.apparel_sizemarketplace_idA13V1IB3VIYZZH1.size_class.Alphalettres.apparel_sizemarketplace_idA13V1IB3VIYZZH1.body_type">'Dropdown Lists'!$HZ$4:$HZ$5</definedName>
    <definedName name="DRESSapparel_sizemarketplace_idA13V1IB3VIYZZH1.size_system.FRES.target_gender.value.Homme.age_range_description.value.Adulto.apparel_sizemarketplace_idA13V1IB3VIYZZH1.size_class.Numérique.apparel_sizemarketplace_idA13V1IB3VIYZZH1.body_type">'Dropdown Lists'!$HZ$4:$HZ$5</definedName>
    <definedName name="DRESSapparel_sizemarketplace_idA13V1IB3VIYZZH1.size_system.FRES.target_gender.value.Homme.age_range_description.value.Adulto.apparel_sizemarketplace_idA13V1IB3VIYZZH1.size_class.Âge.apparel_sizemarketplace_idA13V1IB3VIYZZH1.body_type">'Dropdown Lists'!$HZ$4:$HZ$5</definedName>
    <definedName name="DRESSapparel_sizemarketplace_idA13V1IB3VIYZZH1.size_system.FRES.target_gender.value.Homme.age_range_description.value.Niño.apparel_sizemarketplace_idA13V1IB3VIYZZH1.size_class.Alphalettres.apparel_sizemarketplace_idA13V1IB3VIYZZH1.body_type">'Dropdown Lists'!$HZ$4:$HZ$5</definedName>
    <definedName name="DRESSapparel_sizemarketplace_idA13V1IB3VIYZZH1.size_system.FRES.target_gender.value.Homme.age_range_description.value.Niño.apparel_sizemarketplace_idA13V1IB3VIYZZH1.size_class.Numérique.apparel_sizemarketplace_idA13V1IB3VIYZZH1.body_type">'Dropdown Lists'!$HZ$4:$HZ$5</definedName>
    <definedName name="DRESSapparel_sizemarketplace_idA13V1IB3VIYZZH1.size_system.FRES.target_gender.value.Homme.age_range_description.value.Niño.apparel_sizemarketplace_idA13V1IB3VIYZZH1.size_class.Âge.apparel_sizemarketplace_idA13V1IB3VIYZZH1.body_type">'Dropdown Lists'!$HZ$4:$HZ$5</definedName>
    <definedName name="DRESSapparel_sizemarketplace_idA13V1IB3VIYZZH1.size_system.as2.age_range_description.value.Adult.apparel_sizemarketplace_idA13V1IB3VIYZZH1.body_type">'Dropdown Lists'!$IA$4:$IA$6</definedName>
    <definedName name="DRESSapparel_sizemarketplace_idA13V1IB3VIYZZH1.size_system.as7.target_gender.value.Unisexe.age_range_description.value.Infant.apparel_sizemarketplace_idA13V1IB3VIYZZH1.body_type">'Dropdown Lists'!$IB$4:$IB$19</definedName>
    <definedName name="DRESSapparel_sizemarketplace_idA13V1IB3VIYZZH1.size_system.as7.target_gender.value.Unisexe.age_range_description.value.Kid.apparel_sizemarketplace_idA13V1IB3VIYZZH1.body_type">'Dropdown Lists'!$IB$4:$IB$19</definedName>
    <definedName name="DRESSapparel_sizemarketplace_idA13V1IB3VIYZZH1.size_system.as7.target_gender.value.Homme.age_range_description.value.ベビー.apparel_sizemarketplace_idA13V1IB3VIYZZH1.body_type">'Dropdown Lists'!$IC$4:$IC$19</definedName>
    <definedName name="DRESSapparel_sizemarketplace_idA13V1IB3VIYZZH1.size_system.as8.target_gender.value.Femme.age_range_description.value.Adult.apparel_sizemarketplace_idA13V1IB3VIYZZH1.size_class.Alphalettres.apparel_sizemarketplace_idA13V1IB3VIYZZH1.body_type">'Dropdown Lists'!$ID$4:$ID$5</definedName>
    <definedName name="DRESSapparel_sizemarketplace_idA13V1IB3VIYZZH1.size_system.as8.target_gender.value.Femme.age_range_description.value.Adult.apparel_sizemarketplace_idA13V1IB3VIYZZH1.size_class.Numérique.apparel_sizemarketplace_idA13V1IB3VIYZZH1.body_type">'Dropdown Lists'!$ID$4:$ID$5</definedName>
    <definedName name="DRESSapparel_sizemarketplace_idA13V1IB3VIYZZH1.size_system.as8.target_gender.value.Femme.age_range_description.value.Adult.apparel_sizemarketplace_idA13V1IB3VIYZZH1.size_class.Âge.apparel_sizemarketplace_idA13V1IB3VIYZZH1.body_type">'Dropdown Lists'!$ID$4:$ID$5</definedName>
    <definedName name="DRESSapparel_sizemarketplace_idA13V1IB3VIYZZH1.size_system.as8.target_gender.value.Femme.age_range_description.value.Kid.apparel_sizemarketplace_idA13V1IB3VIYZZH1.size_class.Alphalettres.apparel_sizemarketplace_idA13V1IB3VIYZZH1.body_type">'Dropdown Lists'!$ID$4:$ID$5</definedName>
    <definedName name="DRESSapparel_sizemarketplace_idA13V1IB3VIYZZH1.size_system.as8.target_gender.value.Femme.age_range_description.value.Kid.apparel_sizemarketplace_idA13V1IB3VIYZZH1.size_class.Numérique.apparel_sizemarketplace_idA13V1IB3VIYZZH1.body_type">'Dropdown Lists'!$ID$4:$ID$5</definedName>
    <definedName name="DRESSapparel_sizemarketplace_idA13V1IB3VIYZZH1.size_system.as8.target_gender.value.Femme.age_range_description.value.Kid.apparel_sizemarketplace_idA13V1IB3VIYZZH1.size_class.Âge.apparel_sizemarketplace_idA13V1IB3VIYZZH1.body_type">'Dropdown Lists'!$ID$4:$ID$5</definedName>
    <definedName name="DRESSapparel_sizemarketplace_idA13V1IB3VIYZZH1.size_system.as6.target_gender.value.Unisexe.age_range_description.value.Adulto.apparel_sizemarketplace_idA13V1IB3VIYZZH1.size_class.Alphalettres.apparel_sizemarketplace_idA13V1IB3VIYZZH1.body_type">'Dropdown Lists'!$IE$4:$IE$5</definedName>
    <definedName name="DRESSapparel_sizemarketplace_idA13V1IB3VIYZZH1.size_system.as6.target_gender.value.Unisexe.age_range_description.value.Adulto.apparel_sizemarketplace_idA13V1IB3VIYZZH1.size_class.Numérique.apparel_sizemarketplace_idA13V1IB3VIYZZH1.body_type">'Dropdown Lists'!$IE$4:$IE$5</definedName>
    <definedName name="DRESSapparel_sizemarketplace_idA13V1IB3VIYZZH1.size_system.as6.target_gender.value.Unisexe.age_range_description.value.Adulto.apparel_sizemarketplace_idA13V1IB3VIYZZH1.size_class.Âge.apparel_sizemarketplace_idA13V1IB3VIYZZH1.body_type">'Dropdown Lists'!$IE$4:$IE$5</definedName>
    <definedName name="DRESSapparel_sizemarketplace_idA13V1IB3VIYZZH1.size_system.as6.target_gender.value.Unisexe.age_range_description.value.Ragazzo.apparel_sizemarketplace_idA13V1IB3VIYZZH1.size_class.Alphalettres.apparel_sizemarketplace_idA13V1IB3VIYZZH1.body_type">'Dropdown Lists'!$IE$4:$IE$5</definedName>
    <definedName name="DRESSapparel_sizemarketplace_idA13V1IB3VIYZZH1.size_system.as6.target_gender.value.Unisexe.age_range_description.value.Ragazzo.apparel_sizemarketplace_idA13V1IB3VIYZZH1.size_class.Numérique.apparel_sizemarketplace_idA13V1IB3VIYZZH1.body_type">'Dropdown Lists'!$IE$4:$IE$5</definedName>
    <definedName name="DRESSapparel_sizemarketplace_idA13V1IB3VIYZZH1.size_system.as6.target_gender.value.Unisexe.age_range_description.value.Ragazzo.apparel_sizemarketplace_idA13V1IB3VIYZZH1.size_class.Âge.apparel_sizemarketplace_idA13V1IB3VIYZZH1.body_type">'Dropdown Lists'!$IE$4:$IE$5</definedName>
    <definedName name="DRESSapparel_sizemarketplace_idA13V1IB3VIYZZH1.size_system.as3.target_gender.value.Femme.age_range_description.value.Adult.apparel_sizemarketplace_idA13V1IB3VIYZZH1.size_class.Alphalettres.apparel_sizemarketplace_idA13V1IB3VIYZZH1.body_type">'Dropdown Lists'!$IF$4:$IF$5</definedName>
    <definedName name="DRESSapparel_sizemarketplace_idA13V1IB3VIYZZH1.size_system.as3.target_gender.value.Femme.age_range_description.value.Adult.apparel_sizemarketplace_idA13V1IB3VIYZZH1.size_class.Numérique.apparel_sizemarketplace_idA13V1IB3VIYZZH1.body_type">'Dropdown Lists'!$IF$4:$IF$5</definedName>
    <definedName name="DRESSapparel_sizemarketplace_idA13V1IB3VIYZZH1.size_system.as3.target_gender.value.Femme.age_range_description.value.Adult.apparel_sizemarketplace_idA13V1IB3VIYZZH1.size_class.Âge.apparel_sizemarketplace_idA13V1IB3VIYZZH1.body_type">'Dropdown Lists'!$IF$4:$IF$5</definedName>
    <definedName name="DRESSapparel_sizemarketplace_idA13V1IB3VIYZZH1.size_system.as3.target_gender.value.Femme.age_range_description.value.Kid.apparel_sizemarketplace_idA13V1IB3VIYZZH1.size_class.Alphalettres.apparel_sizemarketplace_idA13V1IB3VIYZZH1.body_type">'Dropdown Lists'!$IF$4:$IF$5</definedName>
    <definedName name="DRESSapparel_sizemarketplace_idA13V1IB3VIYZZH1.size_system.as3.target_gender.value.Femme.age_range_description.value.Kid.apparel_sizemarketplace_idA13V1IB3VIYZZH1.size_class.Numérique.apparel_sizemarketplace_idA13V1IB3VIYZZH1.body_type">'Dropdown Lists'!$IF$4:$IF$5</definedName>
    <definedName name="DRESSapparel_sizemarketplace_idA13V1IB3VIYZZH1.size_system.as3.target_gender.value.Femme.age_range_description.value.Kid.apparel_sizemarketplace_idA13V1IB3VIYZZH1.size_class.Âge.apparel_sizemarketplace_idA13V1IB3VIYZZH1.body_type">'Dropdown Lists'!$IF$4:$IF$5</definedName>
    <definedName name="DRESSapparel_sizemarketplace_idA13V1IB3VIYZZH1.size_system.as8.target_gender.value.Unisexe.age_range_description.value.Adult.apparel_sizemarketplace_idA13V1IB3VIYZZH1.size_class.Alphalettres.apparel_sizemarketplace_idA13V1IB3VIYZZH1.body_type">'Dropdown Lists'!$IG$4:$IG$5</definedName>
    <definedName name="DRESSapparel_sizemarketplace_idA13V1IB3VIYZZH1.size_system.as8.target_gender.value.Unisexe.age_range_description.value.Adult.apparel_sizemarketplace_idA13V1IB3VIYZZH1.size_class.Numérique.apparel_sizemarketplace_idA13V1IB3VIYZZH1.body_type">'Dropdown Lists'!$IG$4:$IG$5</definedName>
    <definedName name="DRESSapparel_sizemarketplace_idA13V1IB3VIYZZH1.size_system.as8.target_gender.value.Unisexe.age_range_description.value.Adult.apparel_sizemarketplace_idA13V1IB3VIYZZH1.size_class.Âge.apparel_sizemarketplace_idA13V1IB3VIYZZH1.body_type">'Dropdown Lists'!$IG$4:$IG$5</definedName>
    <definedName name="DRESSapparel_sizemarketplace_idA13V1IB3VIYZZH1.size_system.as8.target_gender.value.Unisexe.age_range_description.value.Kid.apparel_sizemarketplace_idA13V1IB3VIYZZH1.size_class.Alphalettres.apparel_sizemarketplace_idA13V1IB3VIYZZH1.body_type">'Dropdown Lists'!$IG$4:$IG$5</definedName>
    <definedName name="DRESSapparel_sizemarketplace_idA13V1IB3VIYZZH1.size_system.as8.target_gender.value.Unisexe.age_range_description.value.Kid.apparel_sizemarketplace_idA13V1IB3VIYZZH1.size_class.Numérique.apparel_sizemarketplace_idA13V1IB3VIYZZH1.body_type">'Dropdown Lists'!$IG$4:$IG$5</definedName>
    <definedName name="DRESSapparel_sizemarketplace_idA13V1IB3VIYZZH1.size_system.as8.target_gender.value.Unisexe.age_range_description.value.Kid.apparel_sizemarketplace_idA13V1IB3VIYZZH1.size_class.Âge.apparel_sizemarketplace_idA13V1IB3VIYZZH1.body_type">'Dropdown Lists'!$IG$4:$IG$5</definedName>
    <definedName name="DRESSapparel_sizemarketplace_idA13V1IB3VIYZZH1.size_system.as1.target_gender.value.Unisexe.age_range_description.value.Adult.apparel_sizemarketplace_idA13V1IB3VIYZZH1.size_class.Alphalettres.apparel_sizemarketplace_idA13V1IB3VIYZZH1.body_type">'Dropdown Lists'!$IH$4</definedName>
    <definedName name="DRESSapparel_sizemarketplace_idA13V1IB3VIYZZH1.size_system.as1.target_gender.value.Unisexe.age_range_description.value.Adult.apparel_sizemarketplace_idA13V1IB3VIYZZH1.size_class.Numérique.apparel_sizemarketplace_idA13V1IB3VIYZZH1.body_type">'Dropdown Lists'!$IH$4</definedName>
    <definedName name="DRESSapparel_sizemarketplace_idA13V1IB3VIYZZH1.size_system.as1.target_gender.value.Unisexe.age_range_description.value.BigKid.apparel_sizemarketplace_idA13V1IB3VIYZZH1.size_class.Alphalettres.apparel_sizemarketplace_idA13V1IB3VIYZZH1.body_type">'Dropdown Lists'!$IH$4</definedName>
    <definedName name="DRESSapparel_sizemarketplace_idA13V1IB3VIYZZH1.size_system.as1.target_gender.value.Unisexe.age_range_description.value.BigKid.apparel_sizemarketplace_idA13V1IB3VIYZZH1.size_class.Numérique.apparel_sizemarketplace_idA13V1IB3VIYZZH1.body_type">'Dropdown Lists'!$IH$4</definedName>
    <definedName name="DRESSapparel_sizemarketplace_idA13V1IB3VIYZZH1.size_system.as1.target_gender.value.Unisexe.age_range_description.value.LittleKid.apparel_sizemarketplace_idA13V1IB3VIYZZH1.size_class.Alphalettres.apparel_sizemarketplace_idA13V1IB3VIYZZH1.body_type">'Dropdown Lists'!$IH$4</definedName>
    <definedName name="DRESSapparel_sizemarketplace_idA13V1IB3VIYZZH1.size_system.as1.target_gender.value.Unisexe.age_range_description.value.LittleKid.apparel_sizemarketplace_idA13V1IB3VIYZZH1.size_class.Numérique.apparel_sizemarketplace_idA13V1IB3VIYZZH1.body_type">'Dropdown Lists'!$IH$4</definedName>
    <definedName name="DRESSapparel_sizemarketplace_idA13V1IB3VIYZZH1.size_system.as1.target_gender.value.Unisexe.age_range_description.value.Adulto.apparel_sizemarketplace_idA13V1IB3VIYZZH1.size_class.Alphalettres.apparel_sizemarketplace_idA13V1IB3VIYZZH1.body_type">'Dropdown Lists'!$IH$4</definedName>
    <definedName name="DRESSapparel_sizemarketplace_idA13V1IB3VIYZZH1.size_system.as1.target_gender.value.Unisexe.age_range_description.value.Adulto.apparel_sizemarketplace_idA13V1IB3VIYZZH1.size_class.Numérique.apparel_sizemarketplace_idA13V1IB3VIYZZH1.body_type">'Dropdown Lists'!$IH$4</definedName>
    <definedName name="DRESSapparel_sizemarketplace_idA13V1IB3VIYZZH1.size_system.as1.target_gender.value.Unisexe.age_range_description.value.Adolescente.apparel_sizemarketplace_idA13V1IB3VIYZZH1.size_class.Alphalettres.apparel_sizemarketplace_idA13V1IB3VIYZZH1.body_type">'Dropdown Lists'!$IH$4</definedName>
    <definedName name="DRESSapparel_sizemarketplace_idA13V1IB3VIYZZH1.size_system.as1.target_gender.value.Unisexe.age_range_description.value.Adolescente.apparel_sizemarketplace_idA13V1IB3VIYZZH1.size_class.Numérique.apparel_sizemarketplace_idA13V1IB3VIYZZH1.body_type">'Dropdown Lists'!$IH$4</definedName>
    <definedName name="DRESSapparel_sizemarketplace_idA13V1IB3VIYZZH1.size_system.as1.target_gender.value.Unisexe.age_range_description.value.NiñoChico.apparel_sizemarketplace_idA13V1IB3VIYZZH1.size_class.Alphalettres.apparel_sizemarketplace_idA13V1IB3VIYZZH1.body_type">'Dropdown Lists'!$IH$4</definedName>
    <definedName name="DRESSapparel_sizemarketplace_idA13V1IB3VIYZZH1.size_system.as1.target_gender.value.Unisexe.age_range_description.value.NiñoChico.apparel_sizemarketplace_idA13V1IB3VIYZZH1.size_class.Numérique.apparel_sizemarketplace_idA13V1IB3VIYZZH1.body_type">'Dropdown Lists'!$IH$4</definedName>
    <definedName name="DRESSapparel_sizemarketplace_idA13V1IB3VIYZZH1.size_system.as3.target_gender.value.Unisexe.age_range_description.value.Erwachsener.apparel_sizemarketplace_idA13V1IB3VIYZZH1.size_class.Alphalettres.apparel_sizemarketplace_idA13V1IB3VIYZZH1.body_type">'Dropdown Lists'!$II$4:$II$5</definedName>
    <definedName name="DRESSapparel_sizemarketplace_idA13V1IB3VIYZZH1.size_system.as3.target_gender.value.Unisexe.age_range_description.value.Erwachsener.apparel_sizemarketplace_idA13V1IB3VIYZZH1.size_class.Numérique.apparel_sizemarketplace_idA13V1IB3VIYZZH1.body_type">'Dropdown Lists'!$II$4:$II$5</definedName>
    <definedName name="DRESSapparel_sizemarketplace_idA13V1IB3VIYZZH1.size_system.as3.target_gender.value.Unisexe.age_range_description.value.Erwachsener.apparel_sizemarketplace_idA13V1IB3VIYZZH1.size_class.Âge.apparel_sizemarketplace_idA13V1IB3VIYZZH1.body_type">'Dropdown Lists'!$II$4:$II$5</definedName>
    <definedName name="DRESSapparel_sizemarketplace_idA13V1IB3VIYZZH1.size_system.as3.target_gender.value.Unisexe.age_range_description.value.Kind.apparel_sizemarketplace_idA13V1IB3VIYZZH1.size_class.Alphalettres.apparel_sizemarketplace_idA13V1IB3VIYZZH1.body_type">'Dropdown Lists'!$II$4:$II$5</definedName>
    <definedName name="DRESSapparel_sizemarketplace_idA13V1IB3VIYZZH1.size_system.as3.target_gender.value.Unisexe.age_range_description.value.Kind.apparel_sizemarketplace_idA13V1IB3VIYZZH1.size_class.Numérique.apparel_sizemarketplace_idA13V1IB3VIYZZH1.body_type">'Dropdown Lists'!$II$4:$II$5</definedName>
    <definedName name="DRESSapparel_sizemarketplace_idA13V1IB3VIYZZH1.size_system.as3.target_gender.value.Unisexe.age_range_description.value.Kind.apparel_sizemarketplace_idA13V1IB3VIYZZH1.size_class.Âge.apparel_sizemarketplace_idA13V1IB3VIYZZH1.body_type">'Dropdown Lists'!$II$4:$II$5</definedName>
    <definedName name="DRESSapparel_sizemarketplace_idA13V1IB3VIYZZH1.size_system.as3.target_gender.value.Unisexe.age_range_description.value.Volwassene.apparel_sizemarketplace_idA13V1IB3VIYZZH1.size_class.Alphalettres.apparel_sizemarketplace_idA13V1IB3VIYZZH1.body_type">'Dropdown Lists'!$II$4:$II$5</definedName>
    <definedName name="DRESSapparel_sizemarketplace_idA13V1IB3VIYZZH1.size_system.as3.target_gender.value.Unisexe.age_range_description.value.Volwassene.apparel_sizemarketplace_idA13V1IB3VIYZZH1.size_class.Numérique.apparel_sizemarketplace_idA13V1IB3VIYZZH1.body_type">'Dropdown Lists'!$II$4:$II$5</definedName>
    <definedName name="DRESSapparel_sizemarketplace_idA13V1IB3VIYZZH1.size_system.as3.target_gender.value.Unisexe.age_range_description.value.Volwassene.apparel_sizemarketplace_idA13V1IB3VIYZZH1.size_class.Âge.apparel_sizemarketplace_idA13V1IB3VIYZZH1.body_type">'Dropdown Lists'!$II$4:$II$5</definedName>
    <definedName name="DRESSapparel_sizemarketplace_idA13V1IB3VIYZZH1.size_system.as3.target_gender.value.Unisexe.age_range_description.value.Dladorosłych.apparel_sizemarketplace_idA13V1IB3VIYZZH1.size_class.Alphalettres.apparel_sizemarketplace_idA13V1IB3VIYZZH1.body_type">'Dropdown Lists'!$II$4:$II$5</definedName>
    <definedName name="DRESSapparel_sizemarketplace_idA13V1IB3VIYZZH1.size_system.as3.target_gender.value.Unisexe.age_range_description.value.Dladorosłych.apparel_sizemarketplace_idA13V1IB3VIYZZH1.size_class.Numérique.apparel_sizemarketplace_idA13V1IB3VIYZZH1.body_type">'Dropdown Lists'!$II$4:$II$5</definedName>
    <definedName name="DRESSapparel_sizemarketplace_idA13V1IB3VIYZZH1.size_system.as3.target_gender.value.Unisexe.age_range_description.value.Dladorosłych.apparel_sizemarketplace_idA13V1IB3VIYZZH1.size_class.Âge.apparel_sizemarketplace_idA13V1IB3VIYZZH1.body_type">'Dropdown Lists'!$II$4:$II$5</definedName>
    <definedName name="DRESSapparel_sizemarketplace_idA13V1IB3VIYZZH1.size_system.as3.target_gender.value.Unisexe.age_range_description.value.Dziecko.apparel_sizemarketplace_idA13V1IB3VIYZZH1.size_class.Alphalettres.apparel_sizemarketplace_idA13V1IB3VIYZZH1.body_type">'Dropdown Lists'!$II$4:$II$5</definedName>
    <definedName name="DRESSapparel_sizemarketplace_idA13V1IB3VIYZZH1.size_system.as3.target_gender.value.Unisexe.age_range_description.value.Dziecko.apparel_sizemarketplace_idA13V1IB3VIYZZH1.size_class.Numérique.apparel_sizemarketplace_idA13V1IB3VIYZZH1.body_type">'Dropdown Lists'!$II$4:$II$5</definedName>
    <definedName name="DRESSapparel_sizemarketplace_idA13V1IB3VIYZZH1.size_system.as3.target_gender.value.Unisexe.age_range_description.value.Dziecko.apparel_sizemarketplace_idA13V1IB3VIYZZH1.size_class.Âge.apparel_sizemarketplace_idA13V1IB3VIYZZH1.body_type">'Dropdown Lists'!$II$4:$II$5</definedName>
    <definedName name="DRESSapparel_sizemarketplace_idA13V1IB3VIYZZH1.size_system.as3.target_gender.value.Unisexe.age_range_description.value.Vuxen.apparel_sizemarketplace_idA13V1IB3VIYZZH1.size_class.Alphalettres.apparel_sizemarketplace_idA13V1IB3VIYZZH1.body_type">'Dropdown Lists'!$II$4:$II$5</definedName>
    <definedName name="DRESSapparel_sizemarketplace_idA13V1IB3VIYZZH1.size_system.as3.target_gender.value.Unisexe.age_range_description.value.Vuxen.apparel_sizemarketplace_idA13V1IB3VIYZZH1.size_class.Numérique.apparel_sizemarketplace_idA13V1IB3VIYZZH1.body_type">'Dropdown Lists'!$II$4:$II$5</definedName>
    <definedName name="DRESSapparel_sizemarketplace_idA13V1IB3VIYZZH1.size_system.as3.target_gender.value.Unisexe.age_range_description.value.Vuxen.apparel_sizemarketplace_idA13V1IB3VIYZZH1.size_class.Âge.apparel_sizemarketplace_idA13V1IB3VIYZZH1.body_type">'Dropdown Lists'!$II$4:$II$5</definedName>
    <definedName name="DRESSapparel_sizemarketplace_idA13V1IB3VIYZZH1.size_system.as3.target_gender.value.Unisexe.age_range_description.value.Barn.apparel_sizemarketplace_idA13V1IB3VIYZZH1.size_class.Alphalettres.apparel_sizemarketplace_idA13V1IB3VIYZZH1.body_type">'Dropdown Lists'!$II$4:$II$5</definedName>
    <definedName name="DRESSapparel_sizemarketplace_idA13V1IB3VIYZZH1.size_system.as3.target_gender.value.Unisexe.age_range_description.value.Barn.apparel_sizemarketplace_idA13V1IB3VIYZZH1.size_class.Numérique.apparel_sizemarketplace_idA13V1IB3VIYZZH1.body_type">'Dropdown Lists'!$II$4:$II$5</definedName>
    <definedName name="DRESSapparel_sizemarketplace_idA13V1IB3VIYZZH1.size_system.as3.target_gender.value.Unisexe.age_range_description.value.Barn.apparel_sizemarketplace_idA13V1IB3VIYZZH1.size_class.Âge.apparel_sizemarketplace_idA13V1IB3VIYZZH1.body_type">'Dropdown Lists'!$II$4:$II$5</definedName>
    <definedName name="DRESSapparel_sizemarketplace_idA13V1IB3VIYZZH1.size_system.as1.target_gender.value.Homme.age_range_description.value.BigKid.apparel_sizemarketplace_idA13V1IB3VIYZZH1.size_class.Alphalettres.apparel_sizemarketplace_idA13V1IB3VIYZZH1.body_type">'Dropdown Lists'!$IJ$4</definedName>
    <definedName name="DRESSapparel_sizemarketplace_idA13V1IB3VIYZZH1.size_system.as1.target_gender.value.Homme.age_range_description.value.LittleKid.apparel_sizemarketplace_idA13V1IB3VIYZZH1.size_class.Alphalettres.apparel_sizemarketplace_idA13V1IB3VIYZZH1.body_type">'Dropdown Lists'!$IJ$4</definedName>
    <definedName name="DRESSapparel_sizemarketplace_idA13V1IB3VIYZZH1.size_system.as1.target_gender.value.Homme.age_range_description.value.Adolescente.apparel_sizemarketplace_idA13V1IB3VIYZZH1.size_class.Alphalettres.apparel_sizemarketplace_idA13V1IB3VIYZZH1.body_type">'Dropdown Lists'!$IJ$4</definedName>
    <definedName name="DRESSapparel_sizemarketplace_idA13V1IB3VIYZZH1.size_system.as1.target_gender.value.Homme.age_range_description.value.NiñoChico.apparel_sizemarketplace_idA13V1IB3VIYZZH1.size_class.Alphalettres.apparel_sizemarketplace_idA13V1IB3VIYZZH1.body_type">'Dropdown Lists'!$IJ$4</definedName>
    <definedName name="DRESSapparel_sizemarketplace_idA13V1IB3VIYZZH1.size_system.as7.target_gender.value.Unisexe.age_range_description.value.Adult.apparel_sizemarketplace_idA13V1IB3VIYZZH1.body_type">'Dropdown Lists'!$IK$4:$IK$25</definedName>
    <definedName name="DRESSapparel_sizemarketplace_idA13V1IB3VIYZZH1.size_system.as7.target_gender.value.Unisexe.age_range_description.value.大人.apparel_sizemarketplace_idA13V1IB3VIYZZH1.body_type">'Dropdown Lists'!$IL$4:$IL$25</definedName>
    <definedName name="DRESSapparel_sizemarketplace_idA13V1IB3VIYZZH1.body_type">'Dropdown Lists'!$IM$4:$IM$31</definedName>
    <definedName name="DRESSapparel_sizemarketplace_idA13V1IB3VIYZZH1.size_system.as7.target_gender.value.Femme.age_range_description.value.大人.apparel_sizemarketplace_idA13V1IB3VIYZZH1.height_type">'Dropdown Lists'!$IN$4:$IN$12</definedName>
    <definedName name="DRESSapparel_sizemarketplace_idA13V1IB3VIYZZH1.size_system.as3.target_gender.value.Femme.age_range_description.value.Adult.apparel_sizemarketplace_idA13V1IB3VIYZZH1.size_class.Alphalettres.apparel_sizemarketplace_idA13V1IB3VIYZZH1.body_type.Grandetaille.a">'Dropdown Lists'!$IO$4:$IO$7</definedName>
    <definedName name="DRESSapparel_sizemarketplace_idA13V1IB3VIYZZH1.size_system.as3.target_gender.value.Femme.age_range_description.value.Adult.apparel_sizemarketplace_idA13V1IB3VIYZZH1.size_class.Numérique.apparel_sizemarketplace_idA13V1IB3VIYZZH1.body_type.Grandetaille.appa">'Dropdown Lists'!$IO$4:$IO$7</definedName>
    <definedName name="DRESSapparel_sizemarketplace_idA13V1IB3VIYZZH1.size_system.as3.target_gender.value.Femme.age_range_description.value.Adult.apparel_sizemarketplace_idA13V1IB3VIYZZH1.size_class.Âge.apparel_sizemarketplace_idA13V1IB3VIYZZH1.body_type.Grandetaille.apparel_si">'Dropdown Lists'!$IO$4:$IO$7</definedName>
    <definedName name="DRESSapparel_sizemarketplace_idA13V1IB3VIYZZH1.size_system.as7.target_gender.value.Homme.age_range_description.value.キッズ.apparel_sizemarketplace_idA13V1IB3VIYZZH1.height_type">'Dropdown Lists'!$IP$4</definedName>
    <definedName name="DRESSapparel_sizemarketplace_idA13V1IB3VIYZZH1.size_system.as8.target_gender.value.Homme.age_range_description.value.Adult.apparel_sizemarketplace_idA13V1IB3VIYZZH1.size_class.Alphalettres.apparel_sizemarketplace_idA13V1IB3VIYZZH1.body_type.Taillenormale.">'Dropdown Lists'!$IQ$4:$IQ$7</definedName>
    <definedName name="DRESSapparel_sizemarketplace_idA13V1IB3VIYZZH1.size_system.as8.target_gender.value.Homme.age_range_description.value.Adult.apparel_sizemarketplace_idA13V1IB3VIYZZH1.size_class.Alphalettres.apparel_sizemarketplace_idA13V1IB3VIYZZH1.body_type.Grandetaille.a">'Dropdown Lists'!$IQ$4:$IQ$7</definedName>
    <definedName name="DRESSapparel_sizemarketplace_idA13V1IB3VIYZZH1.size_system.as8.target_gender.value.Homme.age_range_description.value.Adult.apparel_sizemarketplace_idA13V1IB3VIYZZH1.size_class.Numérique.apparel_sizemarketplace_idA13V1IB3VIYZZH1.body_type.Taillenormale.app">'Dropdown Lists'!$IQ$4:$IQ$7</definedName>
    <definedName name="DRESSapparel_sizemarketplace_idA13V1IB3VIYZZH1.size_system.as8.target_gender.value.Homme.age_range_description.value.Adult.apparel_sizemarketplace_idA13V1IB3VIYZZH1.size_class.Numérique.apparel_sizemarketplace_idA13V1IB3VIYZZH1.body_type.Grandetaille.appa">'Dropdown Lists'!$IQ$4:$IQ$7</definedName>
    <definedName name="DRESSapparel_sizemarketplace_idA13V1IB3VIYZZH1.size_system.as8.target_gender.value.Homme.age_range_description.value.Adult.apparel_sizemarketplace_idA13V1IB3VIYZZH1.size_class.Âge.apparel_sizemarketplace_idA13V1IB3VIYZZH1.body_type.Taillenormale.apparel_s">'Dropdown Lists'!$IQ$4:$IQ$7</definedName>
    <definedName name="DRESSapparel_sizemarketplace_idA13V1IB3VIYZZH1.size_system.as8.target_gender.value.Homme.age_range_description.value.Adult.apparel_sizemarketplace_idA13V1IB3VIYZZH1.size_class.Âge.apparel_sizemarketplace_idA13V1IB3VIYZZH1.body_type.Grandetaille.apparel_si">'Dropdown Lists'!$IQ$4:$IQ$7</definedName>
    <definedName name="DRESSapparel_sizemarketplace_idA13V1IB3VIYZZH1.size_system.as3.target_gender.value.Femme.age_range_description.value.Erwachsener.apparel_sizemarketplace_idA13V1IB3VIYZZH1.size_class.Alphalettres.apparel_sizemarketplace_idA13V1IB3VIYZZH1.body_type.Tailleno">'Dropdown Lists'!$IR$4:$IR$8</definedName>
    <definedName name="DRESSapparel_sizemarketplace_idA13V1IB3VIYZZH1.size_system.as3.target_gender.value.Femme.age_range_description.value.Erwachsener.apparel_sizemarketplace_idA13V1IB3VIYZZH1.size_class.Numérique.apparel_sizemarketplace_idA13V1IB3VIYZZH1.body_type.Taillenorma">'Dropdown Lists'!$IR$4:$IR$8</definedName>
    <definedName name="DRESSapparel_sizemarketplace_idA13V1IB3VIYZZH1.size_system.as3.target_gender.value.Femme.age_range_description.value.Erwachsener.apparel_sizemarketplace_idA13V1IB3VIYZZH1.size_class.Âge.apparel_sizemarketplace_idA13V1IB3VIYZZH1.body_type.Taillenormale.app">'Dropdown Lists'!$IR$4:$IR$8</definedName>
    <definedName name="DRESSapparel_sizemarketplace_idA13V1IB3VIYZZH1.size_system.as3.target_gender.value.Femme.age_range_description.value.Volwassene.apparel_sizemarketplace_idA13V1IB3VIYZZH1.size_class.Alphalettres.apparel_sizemarketplace_idA13V1IB3VIYZZH1.body_type.Taillenor">'Dropdown Lists'!$IR$4:$IR$8</definedName>
    <definedName name="DRESSapparel_sizemarketplace_idA13V1IB3VIYZZH1.size_system.as3.target_gender.value.Femme.age_range_description.value.Volwassene.apparel_sizemarketplace_idA13V1IB3VIYZZH1.size_class.Numérique.apparel_sizemarketplace_idA13V1IB3VIYZZH1.body_type.Taillenormal">'Dropdown Lists'!$IR$4:$IR$8</definedName>
    <definedName name="DRESSapparel_sizemarketplace_idA13V1IB3VIYZZH1.size_system.as3.target_gender.value.Femme.age_range_description.value.Volwassene.apparel_sizemarketplace_idA13V1IB3VIYZZH1.size_class.Âge.apparel_sizemarketplace_idA13V1IB3VIYZZH1.body_type.Taillenormale.appa">'Dropdown Lists'!$IR$4:$IR$8</definedName>
    <definedName name="DRESSapparel_sizemarketplace_idA13V1IB3VIYZZH1.size_system.as3.target_gender.value.Femme.age_range_description.value.Dladorosłych.apparel_sizemarketplace_idA13V1IB3VIYZZH1.size_class.Alphalettres.apparel_sizemarketplace_idA13V1IB3VIYZZH1.body_type.Taillen">'Dropdown Lists'!$IR$4:$IR$8</definedName>
    <definedName name="DRESSapparel_sizemarketplace_idA13V1IB3VIYZZH1.size_system.as3.target_gender.value.Femme.age_range_description.value.Dladorosłych.apparel_sizemarketplace_idA13V1IB3VIYZZH1.size_class.Numérique.apparel_sizemarketplace_idA13V1IB3VIYZZH1.body_type.Taillenorm">'Dropdown Lists'!$IR$4:$IR$8</definedName>
    <definedName name="DRESSapparel_sizemarketplace_idA13V1IB3VIYZZH1.size_system.as3.target_gender.value.Femme.age_range_description.value.Dladorosłych.apparel_sizemarketplace_idA13V1IB3VIYZZH1.size_class.Âge.apparel_sizemarketplace_idA13V1IB3VIYZZH1.body_type.Taillenormale.ap">'Dropdown Lists'!$IR$4:$IR$8</definedName>
    <definedName name="DRESSapparel_sizemarketplace_idA13V1IB3VIYZZH1.size_system.as3.target_gender.value.Femme.age_range_description.value.Vuxen.apparel_sizemarketplace_idA13V1IB3VIYZZH1.size_class.Alphalettres.apparel_sizemarketplace_idA13V1IB3VIYZZH1.body_type.Taillenormale.">'Dropdown Lists'!$IR$4:$IR$8</definedName>
    <definedName name="DRESSapparel_sizemarketplace_idA13V1IB3VIYZZH1.size_system.as3.target_gender.value.Femme.age_range_description.value.Vuxen.apparel_sizemarketplace_idA13V1IB3VIYZZH1.size_class.Numérique.apparel_sizemarketplace_idA13V1IB3VIYZZH1.body_type.Taillenormale.app">'Dropdown Lists'!$IR$4:$IR$8</definedName>
    <definedName name="DRESSapparel_sizemarketplace_idA13V1IB3VIYZZH1.size_system.as3.target_gender.value.Femme.age_range_description.value.Vuxen.apparel_sizemarketplace_idA13V1IB3VIYZZH1.size_class.Âge.apparel_sizemarketplace_idA13V1IB3VIYZZH1.body_type.Taillenormale.apparel_s">'Dropdown Lists'!$IR$4:$IR$8</definedName>
    <definedName name="DRESSapparel_sizemarketplace_idA13V1IB3VIYZZH1.size_system.as2.age_range_description.value.Adult.apparel_sizemarketplace_idA13V1IB3VIYZZH1.height_type">'Dropdown Lists'!$IS$4:$IS$6</definedName>
    <definedName name="DRESSapparel_sizemarketplace_idA13V1IB3VIYZZH1.size_system.as2.age_range_description.value.Kid.apparel_sizemarketplace_idA13V1IB3VIYZZH1.height_type">'Dropdown Lists'!$IS$4:$IS$6</definedName>
    <definedName name="DRESSapparel_sizemarketplace_idA13V1IB3VIYZZH1.size_system.as1.target_gender.value.Femme.age_range_description.value.Adult.apparel_sizemarketplace_idA13V1IB3VIYZZH1.size_class.Alphalettres.apparel_sizemarketplace_idA13V1IB3VIYZZH1.height_type">'Dropdown Lists'!$IT$4:$IT$10</definedName>
    <definedName name="DRESSapparel_sizemarketplace_idA13V1IB3VIYZZH1.size_system.as1.target_gender.value.Femme.age_range_description.value.Adult.apparel_sizemarketplace_idA13V1IB3VIYZZH1.size_class.Numérique.apparel_sizemarketplace_idA13V1IB3VIYZZH1.height_type">'Dropdown Lists'!$IT$4:$IT$10</definedName>
    <definedName name="DRESSapparel_sizemarketplace_idA13V1IB3VIYZZH1.size_system.as1.target_gender.value.Femme.age_range_description.value.Adulto.apparel_sizemarketplace_idA13V1IB3VIYZZH1.size_class.Alphalettres.apparel_sizemarketplace_idA13V1IB3VIYZZH1.height_type">'Dropdown Lists'!$IT$4:$IT$10</definedName>
    <definedName name="DRESSapparel_sizemarketplace_idA13V1IB3VIYZZH1.size_system.as1.target_gender.value.Femme.age_range_description.value.Adulto.apparel_sizemarketplace_idA13V1IB3VIYZZH1.size_class.Numérique.apparel_sizemarketplace_idA13V1IB3VIYZZH1.height_type">'Dropdown Lists'!$IT$4:$IT$10</definedName>
    <definedName name="DRESSapparel_sizemarketplace_idA13V1IB3VIYZZH1.size_system.as8.target_gender.value.Femme.age_range_description.value.Adult.apparel_sizemarketplace_idA13V1IB3VIYZZH1.size_class.Alphalettres.apparel_sizemarketplace_idA13V1IB3VIYZZH1.body_type.Taillenormale.">'Dropdown Lists'!$IU$4:$IU$8</definedName>
    <definedName name="DRESSapparel_sizemarketplace_idA13V1IB3VIYZZH1.size_system.as8.target_gender.value.Femme.age_range_description.value.Adult.apparel_sizemarketplace_idA13V1IB3VIYZZH1.size_class.Numérique.apparel_sizemarketplace_idA13V1IB3VIYZZH1.body_type.Taillenormale.app">'Dropdown Lists'!$IU$4:$IU$8</definedName>
    <definedName name="DRESSapparel_sizemarketplace_idA13V1IB3VIYZZH1.size_system.as8.target_gender.value.Femme.age_range_description.value.Adult.apparel_sizemarketplace_idA13V1IB3VIYZZH1.size_class.Âge.apparel_sizemarketplace_idA13V1IB3VIYZZH1.body_type.Taillenormale.apparel_s">'Dropdown Lists'!$IU$4:$IU$8</definedName>
    <definedName name="DRESSapparel_sizemarketplace_idA13V1IB3VIYZZH1.size_system.as6.target_gender.value.Femme.age_range_description.value.Adulto.apparel_sizemarketplace_idA13V1IB3VIYZZH1.size_class.Alphalettres.apparel_sizemarketplace_idA13V1IB3VIYZZH1.body_type.Grandetaille.">'Dropdown Lists'!$IV$4:$IV$7</definedName>
    <definedName name="DRESSapparel_sizemarketplace_idA13V1IB3VIYZZH1.size_system.as6.target_gender.value.Femme.age_range_description.value.Adulto.apparel_sizemarketplace_idA13V1IB3VIYZZH1.size_class.Numérique.apparel_sizemarketplace_idA13V1IB3VIYZZH1.body_type.Grandetaille.app">'Dropdown Lists'!$IV$4:$IV$7</definedName>
    <definedName name="DRESSapparel_sizemarketplace_idA13V1IB3VIYZZH1.size_system.as6.target_gender.value.Femme.age_range_description.value.Adulto.apparel_sizemarketplace_idA13V1IB3VIYZZH1.size_class.Âge.apparel_sizemarketplace_idA13V1IB3VIYZZH1.body_type.Grandetaille.apparel_s">'Dropdown Lists'!$IV$4:$IV$7</definedName>
    <definedName name="DRESSapparel_sizemarketplace_idA13V1IB3VIYZZH1.size_system.as6.target_gender.value.Femme.age_range_description.value.Adult.apparel_sizemarketplace_idA13V1IB3VIYZZH1.size_class.Alphalettres.apparel_sizemarketplace_idA13V1IB3VIYZZH1.body_type.Grandetaille.a">'Dropdown Lists'!$IW$4:$IW$7</definedName>
    <definedName name="DRESSapparel_sizemarketplace_idA13V1IB3VIYZZH1.size_system.as6.target_gender.value.Femme.age_range_description.value.Adult.apparel_sizemarketplace_idA13V1IB3VIYZZH1.size_class.Numérique.apparel_sizemarketplace_idA13V1IB3VIYZZH1.body_type.Grandetaille.appa">'Dropdown Lists'!$IW$4:$IW$7</definedName>
    <definedName name="DRESSapparel_sizemarketplace_idA13V1IB3VIYZZH1.size_system.as6.target_gender.value.Femme.age_range_description.value.Adult.apparel_sizemarketplace_idA13V1IB3VIYZZH1.size_class.Âge.apparel_sizemarketplace_idA13V1IB3VIYZZH1.body_type.Grandetaille.apparel_si">'Dropdown Lists'!$IW$4:$IW$7</definedName>
    <definedName name="DRESSapparel_sizemarketplace_idA13V1IB3VIYZZH1.size_system.as6.target_gender.value.Femme.age_range_description.value.Adulto.apparel_sizemarketplace_idA13V1IB3VIYZZH1.size_class.Alphalettres.apparel_sizemarketplace_idA13V1IB3VIYZZH1.body_type.Taillenormale">'Dropdown Lists'!$IX$4:$IX$8</definedName>
    <definedName name="DRESSapparel_sizemarketplace_idA13V1IB3VIYZZH1.size_system.as6.target_gender.value.Femme.age_range_description.value.Adulto.apparel_sizemarketplace_idA13V1IB3VIYZZH1.size_class.Numérique.apparel_sizemarketplace_idA13V1IB3VIYZZH1.body_type.Taillenormale.ap">'Dropdown Lists'!$IX$4:$IX$8</definedName>
    <definedName name="DRESSapparel_sizemarketplace_idA13V1IB3VIYZZH1.size_system.as6.target_gender.value.Femme.age_range_description.value.Adulto.apparel_sizemarketplace_idA13V1IB3VIYZZH1.size_class.Âge.apparel_sizemarketplace_idA13V1IB3VIYZZH1.body_type.Taillenormale.apparel_">'Dropdown Lists'!$IX$4:$IX$8</definedName>
    <definedName name="DRESSapparel_sizemarketplace_idA13V1IB3VIYZZH1.size_system.as3.target_gender.value.Femme.age_range_description.value.Erwachsener.apparel_sizemarketplace_idA13V1IB3VIYZZH1.size_class.Alphalettres.apparel_sizemarketplace_idA13V1IB3VIYZZH1.body_type.Grandeta">'Dropdown Lists'!$IY$4:$IY$7</definedName>
    <definedName name="DRESSapparel_sizemarketplace_idA13V1IB3VIYZZH1.size_system.as3.target_gender.value.Femme.age_range_description.value.Erwachsener.apparel_sizemarketplace_idA13V1IB3VIYZZH1.size_class.Numérique.apparel_sizemarketplace_idA13V1IB3VIYZZH1.body_type.Grandetaill">'Dropdown Lists'!$IY$4:$IY$7</definedName>
    <definedName name="DRESSapparel_sizemarketplace_idA13V1IB3VIYZZH1.size_system.as3.target_gender.value.Femme.age_range_description.value.Erwachsener.apparel_sizemarketplace_idA13V1IB3VIYZZH1.size_class.Âge.apparel_sizemarketplace_idA13V1IB3VIYZZH1.body_type.Grandetaille.appa">'Dropdown Lists'!$IY$4:$IY$7</definedName>
    <definedName name="DRESSapparel_sizemarketplace_idA13V1IB3VIYZZH1.size_system.as3.target_gender.value.Femme.age_range_description.value.Volwassene.apparel_sizemarketplace_idA13V1IB3VIYZZH1.size_class.Alphalettres.apparel_sizemarketplace_idA13V1IB3VIYZZH1.body_type.Grandetai">'Dropdown Lists'!$IY$4:$IY$7</definedName>
    <definedName name="DRESSapparel_sizemarketplace_idA13V1IB3VIYZZH1.size_system.as3.target_gender.value.Femme.age_range_description.value.Volwassene.apparel_sizemarketplace_idA13V1IB3VIYZZH1.size_class.Numérique.apparel_sizemarketplace_idA13V1IB3VIYZZH1.body_type.Grandetaille">'Dropdown Lists'!$IY$4:$IY$7</definedName>
    <definedName name="DRESSapparel_sizemarketplace_idA13V1IB3VIYZZH1.size_system.as3.target_gender.value.Femme.age_range_description.value.Volwassene.apparel_sizemarketplace_idA13V1IB3VIYZZH1.size_class.Âge.apparel_sizemarketplace_idA13V1IB3VIYZZH1.body_type.Grandetaille.appar">'Dropdown Lists'!$IY$4:$IY$7</definedName>
    <definedName name="DRESSapparel_sizemarketplace_idA13V1IB3VIYZZH1.size_system.as3.target_gender.value.Femme.age_range_description.value.Dladorosłych.apparel_sizemarketplace_idA13V1IB3VIYZZH1.size_class.Alphalettres.apparel_sizemarketplace_idA13V1IB3VIYZZH1.body_type.Grandet">'Dropdown Lists'!$IY$4:$IY$7</definedName>
    <definedName name="DRESSapparel_sizemarketplace_idA13V1IB3VIYZZH1.size_system.as3.target_gender.value.Femme.age_range_description.value.Dladorosłych.apparel_sizemarketplace_idA13V1IB3VIYZZH1.size_class.Numérique.apparel_sizemarketplace_idA13V1IB3VIYZZH1.body_type.Grandetail">'Dropdown Lists'!$IY$4:$IY$7</definedName>
    <definedName name="DRESSapparel_sizemarketplace_idA13V1IB3VIYZZH1.size_system.as3.target_gender.value.Femme.age_range_description.value.Dladorosłych.apparel_sizemarketplace_idA13V1IB3VIYZZH1.size_class.Âge.apparel_sizemarketplace_idA13V1IB3VIYZZH1.body_type.Grandetaille.app">'Dropdown Lists'!$IY$4:$IY$7</definedName>
    <definedName name="DRESSapparel_sizemarketplace_idA13V1IB3VIYZZH1.size_system.as3.target_gender.value.Femme.age_range_description.value.Vuxen.apparel_sizemarketplace_idA13V1IB3VIYZZH1.size_class.Alphalettres.apparel_sizemarketplace_idA13V1IB3VIYZZH1.body_type.Grandetaille.a">'Dropdown Lists'!$IY$4:$IY$7</definedName>
    <definedName name="DRESSapparel_sizemarketplace_idA13V1IB3VIYZZH1.size_system.as3.target_gender.value.Femme.age_range_description.value.Vuxen.apparel_sizemarketplace_idA13V1IB3VIYZZH1.size_class.Numérique.apparel_sizemarketplace_idA13V1IB3VIYZZH1.body_type.Grandetaille.appa">'Dropdown Lists'!$IY$4:$IY$7</definedName>
    <definedName name="DRESSapparel_sizemarketplace_idA13V1IB3VIYZZH1.size_system.as3.target_gender.value.Femme.age_range_description.value.Vuxen.apparel_sizemarketplace_idA13V1IB3VIYZZH1.size_class.Âge.apparel_sizemarketplace_idA13V1IB3VIYZZH1.body_type.Grandetaille.apparel_si">'Dropdown Lists'!$IY$4:$IY$7</definedName>
    <definedName name="DRESSapparel_sizemarketplace_idA13V1IB3VIYZZH1.size_system.FRES.target_gender.value.Femme.age_range_description.value.Adult.apparel_sizemarketplace_idA13V1IB3VIYZZH1.size_class.Alphalettres.apparel_sizemarketplace_idA13V1IB3VIYZZH1.body_type.Taillenormale">'Dropdown Lists'!$IZ$4:$IZ$8</definedName>
    <definedName name="DRESSapparel_sizemarketplace_idA13V1IB3VIYZZH1.size_system.FRES.target_gender.value.Femme.age_range_description.value.Adult.apparel_sizemarketplace_idA13V1IB3VIYZZH1.size_class.Numérique.apparel_sizemarketplace_idA13V1IB3VIYZZH1.body_type.Taillenormale.ap">'Dropdown Lists'!$IZ$4:$IZ$8</definedName>
    <definedName name="DRESSapparel_sizemarketplace_idA13V1IB3VIYZZH1.size_system.FRES.target_gender.value.Femme.age_range_description.value.Adult.apparel_sizemarketplace_idA13V1IB3VIYZZH1.size_class.Âge.apparel_sizemarketplace_idA13V1IB3VIYZZH1.body_type.Taillenormale.apparel_">'Dropdown Lists'!$IZ$4:$IZ$8</definedName>
    <definedName name="DRESSapparel_sizemarketplace_idA13V1IB3VIYZZH1.size_system.FRES.target_gender.value.Femme.age_range_description.value.Adulte.apparel_sizemarketplace_idA13V1IB3VIYZZH1.size_class.Alphalettres.apparel_sizemarketplace_idA13V1IB3VIYZZH1.body_type.Taillenormal">'Dropdown Lists'!$IZ$4:$IZ$8</definedName>
    <definedName name="DRESSapparel_sizemarketplace_idA13V1IB3VIYZZH1.size_system.FRES.target_gender.value.Femme.age_range_description.value.Adulte.apparel_sizemarketplace_idA13V1IB3VIYZZH1.size_class.Numérique.apparel_sizemarketplace_idA13V1IB3VIYZZH1.body_type.Taillenormale.a">'Dropdown Lists'!$IZ$4:$IZ$8</definedName>
    <definedName name="DRESSapparel_sizemarketplace_idA13V1IB3VIYZZH1.size_system.FRES.target_gender.value.Femme.age_range_description.value.Adulte.apparel_sizemarketplace_idA13V1IB3VIYZZH1.size_class.Âge.apparel_sizemarketplace_idA13V1IB3VIYZZH1.body_type.Taillenormale.apparel">'Dropdown Lists'!$IZ$4:$IZ$8</definedName>
    <definedName name="DRESSapparel_sizemarketplace_idA13V1IB3VIYZZH1.size_system.FRES.target_gender.value.Femme.age_range_description.value.Adulto.apparel_sizemarketplace_idA13V1IB3VIYZZH1.size_class.Alphalettres.apparel_sizemarketplace_idA13V1IB3VIYZZH1.body_type.Taillenormal">'Dropdown Lists'!$IZ$4:$IZ$8</definedName>
    <definedName name="DRESSapparel_sizemarketplace_idA13V1IB3VIYZZH1.size_system.FRES.target_gender.value.Femme.age_range_description.value.Adulto.apparel_sizemarketplace_idA13V1IB3VIYZZH1.size_class.Numérique.apparel_sizemarketplace_idA13V1IB3VIYZZH1.body_type.Taillenormale.a">'Dropdown Lists'!$IZ$4:$IZ$8</definedName>
    <definedName name="DRESSapparel_sizemarketplace_idA13V1IB3VIYZZH1.size_system.FRES.target_gender.value.Femme.age_range_description.value.Adulto.apparel_sizemarketplace_idA13V1IB3VIYZZH1.size_class.Âge.apparel_sizemarketplace_idA13V1IB3VIYZZH1.body_type.Taillenormale.apparel">'Dropdown Lists'!$IZ$4:$IZ$8</definedName>
    <definedName name="DRESSapparel_sizemarketplace_idA13V1IB3VIYZZH1.size_system.as3.target_gender.value.Unisexe.age_range_description.value.Erwachsener.apparel_sizemarketplace_idA13V1IB3VIYZZH1.size_class.Alphalettres.apparel_sizemarketplace_idA13V1IB3VIYZZH1.body_type.Taille">'Dropdown Lists'!$JA$4:$JA$7</definedName>
    <definedName name="DRESSapparel_sizemarketplace_idA13V1IB3VIYZZH1.size_system.as3.target_gender.value.Unisexe.age_range_description.value.Erwachsener.apparel_sizemarketplace_idA13V1IB3VIYZZH1.size_class.Alphalettres.apparel_sizemarketplace_idA13V1IB3VIYZZH1.body_type.Grande">'Dropdown Lists'!$JA$4:$JA$7</definedName>
    <definedName name="DRESSapparel_sizemarketplace_idA13V1IB3VIYZZH1.size_system.as3.target_gender.value.Unisexe.age_range_description.value.Erwachsener.apparel_sizemarketplace_idA13V1IB3VIYZZH1.size_class.Numérique.apparel_sizemarketplace_idA13V1IB3VIYZZH1.body_type.Taillenor">'Dropdown Lists'!$JA$4:$JA$7</definedName>
    <definedName name="DRESSapparel_sizemarketplace_idA13V1IB3VIYZZH1.size_system.as3.target_gender.value.Unisexe.age_range_description.value.Erwachsener.apparel_sizemarketplace_idA13V1IB3VIYZZH1.size_class.Numérique.apparel_sizemarketplace_idA13V1IB3VIYZZH1.body_type.Grandetai">'Dropdown Lists'!$JA$4:$JA$7</definedName>
    <definedName name="DRESSapparel_sizemarketplace_idA13V1IB3VIYZZH1.size_system.as3.target_gender.value.Unisexe.age_range_description.value.Erwachsener.apparel_sizemarketplace_idA13V1IB3VIYZZH1.size_class.Âge.apparel_sizemarketplace_idA13V1IB3VIYZZH1.body_type.Taillenormale.a">'Dropdown Lists'!$JA$4:$JA$7</definedName>
    <definedName name="DRESSapparel_sizemarketplace_idA13V1IB3VIYZZH1.size_system.as3.target_gender.value.Unisexe.age_range_description.value.Erwachsener.apparel_sizemarketplace_idA13V1IB3VIYZZH1.size_class.Âge.apparel_sizemarketplace_idA13V1IB3VIYZZH1.body_type.Grandetaille.ap">'Dropdown Lists'!$JA$4:$JA$7</definedName>
    <definedName name="DRESSapparel_sizemarketplace_idA13V1IB3VIYZZH1.size_system.as3.target_gender.value.Unisexe.age_range_description.value.Volwassene.apparel_sizemarketplace_idA13V1IB3VIYZZH1.size_class.Alphalettres.apparel_sizemarketplace_idA13V1IB3VIYZZH1.body_type.Taillen">'Dropdown Lists'!$JA$4:$JA$7</definedName>
    <definedName name="DRESSapparel_sizemarketplace_idA13V1IB3VIYZZH1.size_system.as3.target_gender.value.Unisexe.age_range_description.value.Volwassene.apparel_sizemarketplace_idA13V1IB3VIYZZH1.size_class.Alphalettres.apparel_sizemarketplace_idA13V1IB3VIYZZH1.body_type.Grandet">'Dropdown Lists'!$JA$4:$JA$7</definedName>
    <definedName name="DRESSapparel_sizemarketplace_idA13V1IB3VIYZZH1.size_system.as3.target_gender.value.Unisexe.age_range_description.value.Volwassene.apparel_sizemarketplace_idA13V1IB3VIYZZH1.size_class.Numérique.apparel_sizemarketplace_idA13V1IB3VIYZZH1.body_type.Taillenorm">'Dropdown Lists'!$JA$4:$JA$7</definedName>
    <definedName name="DRESSapparel_sizemarketplace_idA13V1IB3VIYZZH1.size_system.as3.target_gender.value.Unisexe.age_range_description.value.Volwassene.apparel_sizemarketplace_idA13V1IB3VIYZZH1.size_class.Numérique.apparel_sizemarketplace_idA13V1IB3VIYZZH1.body_type.Grandetail">'Dropdown Lists'!$JA$4:$JA$7</definedName>
    <definedName name="DRESSapparel_sizemarketplace_idA13V1IB3VIYZZH1.size_system.as3.target_gender.value.Unisexe.age_range_description.value.Volwassene.apparel_sizemarketplace_idA13V1IB3VIYZZH1.size_class.Âge.apparel_sizemarketplace_idA13V1IB3VIYZZH1.body_type.Taillenormale.ap">'Dropdown Lists'!$JA$4:$JA$7</definedName>
    <definedName name="DRESSapparel_sizemarketplace_idA13V1IB3VIYZZH1.size_system.as3.target_gender.value.Unisexe.age_range_description.value.Volwassene.apparel_sizemarketplace_idA13V1IB3VIYZZH1.size_class.Âge.apparel_sizemarketplace_idA13V1IB3VIYZZH1.body_type.Grandetaille.app">'Dropdown Lists'!$JA$4:$JA$7</definedName>
    <definedName name="DRESSapparel_sizemarketplace_idA13V1IB3VIYZZH1.size_system.as3.target_gender.value.Unisexe.age_range_description.value.Dladorosłych.apparel_sizemarketplace_idA13V1IB3VIYZZH1.size_class.Alphalettres.apparel_sizemarketplace_idA13V1IB3VIYZZH1.body_type.Taill">'Dropdown Lists'!$JA$4:$JA$7</definedName>
    <definedName name="DRESSapparel_sizemarketplace_idA13V1IB3VIYZZH1.size_system.as3.target_gender.value.Unisexe.age_range_description.value.Dladorosłych.apparel_sizemarketplace_idA13V1IB3VIYZZH1.size_class.Alphalettres.apparel_sizemarketplace_idA13V1IB3VIYZZH1.body_type.Grand">'Dropdown Lists'!$JA$4:$JA$7</definedName>
    <definedName name="DRESSapparel_sizemarketplace_idA13V1IB3VIYZZH1.size_system.as3.target_gender.value.Unisexe.age_range_description.value.Dladorosłych.apparel_sizemarketplace_idA13V1IB3VIYZZH1.size_class.Numérique.apparel_sizemarketplace_idA13V1IB3VIYZZH1.body_type.Tailleno">'Dropdown Lists'!$JA$4:$JA$7</definedName>
    <definedName name="DRESSapparel_sizemarketplace_idA13V1IB3VIYZZH1.size_system.as3.target_gender.value.Unisexe.age_range_description.value.Dladorosłych.apparel_sizemarketplace_idA13V1IB3VIYZZH1.size_class.Numérique.apparel_sizemarketplace_idA13V1IB3VIYZZH1.body_type.Grandeta">'Dropdown Lists'!$JA$4:$JA$7</definedName>
    <definedName name="DRESSapparel_sizemarketplace_idA13V1IB3VIYZZH1.size_system.as3.target_gender.value.Unisexe.age_range_description.value.Dladorosłych.apparel_sizemarketplace_idA13V1IB3VIYZZH1.size_class.Âge.apparel_sizemarketplace_idA13V1IB3VIYZZH1.body_type.Taillenormale.">'Dropdown Lists'!$JA$4:$JA$7</definedName>
    <definedName name="DRESSapparel_sizemarketplace_idA13V1IB3VIYZZH1.size_system.as3.target_gender.value.Unisexe.age_range_description.value.Dladorosłych.apparel_sizemarketplace_idA13V1IB3VIYZZH1.size_class.Âge.apparel_sizemarketplace_idA13V1IB3VIYZZH1.body_type.Grandetaille.a">'Dropdown Lists'!$JA$4:$JA$7</definedName>
    <definedName name="DRESSapparel_sizemarketplace_idA13V1IB3VIYZZH1.size_system.as3.target_gender.value.Unisexe.age_range_description.value.Vuxen.apparel_sizemarketplace_idA13V1IB3VIYZZH1.size_class.Alphalettres.apparel_sizemarketplace_idA13V1IB3VIYZZH1.body_type.Taillenormal">'Dropdown Lists'!$JA$4:$JA$7</definedName>
    <definedName name="DRESSapparel_sizemarketplace_idA13V1IB3VIYZZH1.size_system.as3.target_gender.value.Unisexe.age_range_description.value.Vuxen.apparel_sizemarketplace_idA13V1IB3VIYZZH1.size_class.Alphalettres.apparel_sizemarketplace_idA13V1IB3VIYZZH1.body_type.Grandetaille">'Dropdown Lists'!$JA$4:$JA$7</definedName>
    <definedName name="DRESSapparel_sizemarketplace_idA13V1IB3VIYZZH1.size_system.as3.target_gender.value.Unisexe.age_range_description.value.Vuxen.apparel_sizemarketplace_idA13V1IB3VIYZZH1.size_class.Numérique.apparel_sizemarketplace_idA13V1IB3VIYZZH1.body_type.Taillenormale.a">'Dropdown Lists'!$JA$4:$JA$7</definedName>
    <definedName name="DRESSapparel_sizemarketplace_idA13V1IB3VIYZZH1.size_system.as3.target_gender.value.Unisexe.age_range_description.value.Vuxen.apparel_sizemarketplace_idA13V1IB3VIYZZH1.size_class.Numérique.apparel_sizemarketplace_idA13V1IB3VIYZZH1.body_type.Grandetaille.ap">'Dropdown Lists'!$JA$4:$JA$7</definedName>
    <definedName name="DRESSapparel_sizemarketplace_idA13V1IB3VIYZZH1.size_system.as3.target_gender.value.Unisexe.age_range_description.value.Vuxen.apparel_sizemarketplace_idA13V1IB3VIYZZH1.size_class.Âge.apparel_sizemarketplace_idA13V1IB3VIYZZH1.body_type.Taillenormale.apparel">'Dropdown Lists'!$JA$4:$JA$7</definedName>
    <definedName name="DRESSapparel_sizemarketplace_idA13V1IB3VIYZZH1.size_system.as3.target_gender.value.Unisexe.age_range_description.value.Vuxen.apparel_sizemarketplace_idA13V1IB3VIYZZH1.size_class.Âge.apparel_sizemarketplace_idA13V1IB3VIYZZH1.body_type.Grandetaille.apparel_">'Dropdown Lists'!$JA$4:$JA$7</definedName>
    <definedName name="DRESSapparel_sizemarketplace_idA13V1IB3VIYZZH1.size_system.as7.target_gender.value.Femme.age_range_description.value.Kid.apparel_sizemarketplace_idA13V1IB3VIYZZH1.height_type">'Dropdown Lists'!$JB$4</definedName>
    <definedName name="DRESSapparel_sizemarketplace_idA13V1IB3VIYZZH1.size_system.as6.target_gender.value.Unisexe.age_range_description.value.Adulto.apparel_sizemarketplace_idA13V1IB3VIYZZH1.size_class.Alphalettres.apparel_sizemarketplace_idA13V1IB3VIYZZH1.body_type.Taillenorma">'Dropdown Lists'!$JC$4:$JC$7</definedName>
    <definedName name="DRESSapparel_sizemarketplace_idA13V1IB3VIYZZH1.size_system.as6.target_gender.value.Unisexe.age_range_description.value.Adulto.apparel_sizemarketplace_idA13V1IB3VIYZZH1.size_class.Alphalettres.apparel_sizemarketplace_idA13V1IB3VIYZZH1.body_type.Grandetaill">'Dropdown Lists'!$JC$4:$JC$7</definedName>
    <definedName name="DRESSapparel_sizemarketplace_idA13V1IB3VIYZZH1.size_system.as6.target_gender.value.Unisexe.age_range_description.value.Adulto.apparel_sizemarketplace_idA13V1IB3VIYZZH1.size_class.Numérique.apparel_sizemarketplace_idA13V1IB3VIYZZH1.body_type.Taillenormale.">'Dropdown Lists'!$JC$4:$JC$7</definedName>
    <definedName name="DRESSapparel_sizemarketplace_idA13V1IB3VIYZZH1.size_system.as6.target_gender.value.Unisexe.age_range_description.value.Adulto.apparel_sizemarketplace_idA13V1IB3VIYZZH1.size_class.Numérique.apparel_sizemarketplace_idA13V1IB3VIYZZH1.body_type.Grandetaille.a">'Dropdown Lists'!$JC$4:$JC$7</definedName>
    <definedName name="DRESSapparel_sizemarketplace_idA13V1IB3VIYZZH1.size_system.as6.target_gender.value.Unisexe.age_range_description.value.Adulto.apparel_sizemarketplace_idA13V1IB3VIYZZH1.size_class.Âge.apparel_sizemarketplace_idA13V1IB3VIYZZH1.body_type.Taillenormale.appare">'Dropdown Lists'!$JC$4:$JC$7</definedName>
    <definedName name="DRESSapparel_sizemarketplace_idA13V1IB3VIYZZH1.size_system.as6.target_gender.value.Unisexe.age_range_description.value.Adulto.apparel_sizemarketplace_idA13V1IB3VIYZZH1.size_class.Âge.apparel_sizemarketplace_idA13V1IB3VIYZZH1.body_type.Grandetaille.apparel">'Dropdown Lists'!$JC$4:$JC$7</definedName>
    <definedName name="DRESSapparel_sizemarketplace_idA13V1IB3VIYZZH1.size_system.as7.target_gender.value.Homme.age_range_description.value.Kid.apparel_sizemarketplace_idA13V1IB3VIYZZH1.height_type">'Dropdown Lists'!$JD$4</definedName>
    <definedName name="DRESSapparel_sizemarketplace_idA13V1IB3VIYZZH1.size_system.as6.target_gender.value.Unisexe.age_range_description.value.Adult.apparel_sizemarketplace_idA13V1IB3VIYZZH1.size_class.Alphalettres.apparel_sizemarketplace_idA13V1IB3VIYZZH1.body_type.Taillenormal">'Dropdown Lists'!$JE$4:$JE$7</definedName>
    <definedName name="DRESSapparel_sizemarketplace_idA13V1IB3VIYZZH1.size_system.as6.target_gender.value.Unisexe.age_range_description.value.Adult.apparel_sizemarketplace_idA13V1IB3VIYZZH1.size_class.Alphalettres.apparel_sizemarketplace_idA13V1IB3VIYZZH1.body_type.Grandetaille">'Dropdown Lists'!$JE$4:$JE$7</definedName>
    <definedName name="DRESSapparel_sizemarketplace_idA13V1IB3VIYZZH1.size_system.as6.target_gender.value.Unisexe.age_range_description.value.Adult.apparel_sizemarketplace_idA13V1IB3VIYZZH1.size_class.Numérique.apparel_sizemarketplace_idA13V1IB3VIYZZH1.body_type.Taillenormale.a">'Dropdown Lists'!$JE$4:$JE$7</definedName>
    <definedName name="DRESSapparel_sizemarketplace_idA13V1IB3VIYZZH1.size_system.as6.target_gender.value.Unisexe.age_range_description.value.Adult.apparel_sizemarketplace_idA13V1IB3VIYZZH1.size_class.Numérique.apparel_sizemarketplace_idA13V1IB3VIYZZH1.body_type.Grandetaille.ap">'Dropdown Lists'!$JE$4:$JE$7</definedName>
    <definedName name="DRESSapparel_sizemarketplace_idA13V1IB3VIYZZH1.size_system.as6.target_gender.value.Unisexe.age_range_description.value.Adult.apparel_sizemarketplace_idA13V1IB3VIYZZH1.size_class.Âge.apparel_sizemarketplace_idA13V1IB3VIYZZH1.body_type.Taillenormale.apparel">'Dropdown Lists'!$JE$4:$JE$7</definedName>
    <definedName name="DRESSapparel_sizemarketplace_idA13V1IB3VIYZZH1.size_system.as6.target_gender.value.Unisexe.age_range_description.value.Adult.apparel_sizemarketplace_idA13V1IB3VIYZZH1.size_class.Âge.apparel_sizemarketplace_idA13V1IB3VIYZZH1.body_type.Grandetaille.apparel_">'Dropdown Lists'!$JE$4:$JE$7</definedName>
    <definedName name="DRESSapparel_sizemarketplace_idA13V1IB3VIYZZH1.size_system.as7.target_gender.value.Homme.age_range_description.value.Adult.apparel_sizemarketplace_idA13V1IB3VIYZZH1.height_type">'Dropdown Lists'!$JF$4:$JF$14</definedName>
    <definedName name="DRESSapparel_sizemarketplace_idA13V1IB3VIYZZH1.size_system.as6.target_gender.value.Homme.age_range_description.value.Adulto.apparel_sizemarketplace_idA13V1IB3VIYZZH1.size_class.Alphalettres.apparel_sizemarketplace_idA13V1IB3VIYZZH1.body_type.Taillenormale">'Dropdown Lists'!$JG$4:$JG$7</definedName>
    <definedName name="DRESSapparel_sizemarketplace_idA13V1IB3VIYZZH1.size_system.as6.target_gender.value.Homme.age_range_description.value.Adulto.apparel_sizemarketplace_idA13V1IB3VIYZZH1.size_class.Alphalettres.apparel_sizemarketplace_idA13V1IB3VIYZZH1.body_type.Grandetaille.">'Dropdown Lists'!$JG$4:$JG$7</definedName>
    <definedName name="DRESSapparel_sizemarketplace_idA13V1IB3VIYZZH1.size_system.as6.target_gender.value.Homme.age_range_description.value.Adulto.apparel_sizemarketplace_idA13V1IB3VIYZZH1.size_class.Numérique.apparel_sizemarketplace_idA13V1IB3VIYZZH1.body_type.Taillenormale.ap">'Dropdown Lists'!$JG$4:$JG$7</definedName>
    <definedName name="DRESSapparel_sizemarketplace_idA13V1IB3VIYZZH1.size_system.as6.target_gender.value.Homme.age_range_description.value.Adulto.apparel_sizemarketplace_idA13V1IB3VIYZZH1.size_class.Numérique.apparel_sizemarketplace_idA13V1IB3VIYZZH1.body_type.Grandetaille.app">'Dropdown Lists'!$JG$4:$JG$7</definedName>
    <definedName name="DRESSapparel_sizemarketplace_idA13V1IB3VIYZZH1.size_system.as6.target_gender.value.Homme.age_range_description.value.Adulto.apparel_sizemarketplace_idA13V1IB3VIYZZH1.size_class.Âge.apparel_sizemarketplace_idA13V1IB3VIYZZH1.body_type.Taillenormale.apparel_">'Dropdown Lists'!$JG$4:$JG$7</definedName>
    <definedName name="DRESSapparel_sizemarketplace_idA13V1IB3VIYZZH1.size_system.as6.target_gender.value.Homme.age_range_description.value.Adulto.apparel_sizemarketplace_idA13V1IB3VIYZZH1.size_class.Âge.apparel_sizemarketplace_idA13V1IB3VIYZZH1.body_type.Grandetaille.apparel_s">'Dropdown Lists'!$JG$4:$JG$7</definedName>
    <definedName name="DRESSapparel_sizemarketplace_idA13V1IB3VIYZZH1.size_system.as8.target_gender.value.Unisexe.age_range_description.value.Adult.apparel_sizemarketplace_idA13V1IB3VIYZZH1.size_class.Alphalettres.apparel_sizemarketplace_idA13V1IB3VIYZZH1.body_type.Taillenormal">'Dropdown Lists'!$JH$4:$JH$7</definedName>
    <definedName name="DRESSapparel_sizemarketplace_idA13V1IB3VIYZZH1.size_system.as8.target_gender.value.Unisexe.age_range_description.value.Adult.apparel_sizemarketplace_idA13V1IB3VIYZZH1.size_class.Alphalettres.apparel_sizemarketplace_idA13V1IB3VIYZZH1.body_type.Grandetaille">'Dropdown Lists'!$JH$4:$JH$7</definedName>
    <definedName name="DRESSapparel_sizemarketplace_idA13V1IB3VIYZZH1.size_system.as8.target_gender.value.Unisexe.age_range_description.value.Adult.apparel_sizemarketplace_idA13V1IB3VIYZZH1.size_class.Numérique.apparel_sizemarketplace_idA13V1IB3VIYZZH1.body_type.Taillenormale.a">'Dropdown Lists'!$JH$4:$JH$7</definedName>
    <definedName name="DRESSapparel_sizemarketplace_idA13V1IB3VIYZZH1.size_system.as8.target_gender.value.Unisexe.age_range_description.value.Adult.apparel_sizemarketplace_idA13V1IB3VIYZZH1.size_class.Numérique.apparel_sizemarketplace_idA13V1IB3VIYZZH1.body_type.Grandetaille.ap">'Dropdown Lists'!$JH$4:$JH$7</definedName>
    <definedName name="DRESSapparel_sizemarketplace_idA13V1IB3VIYZZH1.size_system.as8.target_gender.value.Unisexe.age_range_description.value.Adult.apparel_sizemarketplace_idA13V1IB3VIYZZH1.size_class.Âge.apparel_sizemarketplace_idA13V1IB3VIYZZH1.body_type.Taillenormale.apparel">'Dropdown Lists'!$JH$4:$JH$7</definedName>
    <definedName name="DRESSapparel_sizemarketplace_idA13V1IB3VIYZZH1.size_system.as8.target_gender.value.Unisexe.age_range_description.value.Adult.apparel_sizemarketplace_idA13V1IB3VIYZZH1.size_class.Âge.apparel_sizemarketplace_idA13V1IB3VIYZZH1.body_type.Grandetaille.apparel_">'Dropdown Lists'!$JH$4:$JH$7</definedName>
    <definedName name="DRESSapparel_sizemarketplace_idA13V1IB3VIYZZH1.size_system.as3.target_gender.value.Femme.age_range_description.value.Adult.apparel_sizemarketplace_idA13V1IB3VIYZZH1.size_class.Alphalettres.apparel_sizemarketplace_idA13V1IB3VIYZZH1.body_type.Taillenormale.">'Dropdown Lists'!$JI$4:$JI$8</definedName>
    <definedName name="DRESSapparel_sizemarketplace_idA13V1IB3VIYZZH1.size_system.as3.target_gender.value.Femme.age_range_description.value.Adult.apparel_sizemarketplace_idA13V1IB3VIYZZH1.size_class.Numérique.apparel_sizemarketplace_idA13V1IB3VIYZZH1.body_type.Taillenormale.app">'Dropdown Lists'!$JI$4:$JI$8</definedName>
    <definedName name="DRESSapparel_sizemarketplace_idA13V1IB3VIYZZH1.size_system.as3.target_gender.value.Femme.age_range_description.value.Adult.apparel_sizemarketplace_idA13V1IB3VIYZZH1.size_class.Âge.apparel_sizemarketplace_idA13V1IB3VIYZZH1.body_type.Taillenormale.apparel_s">'Dropdown Lists'!$JI$4:$JI$8</definedName>
    <definedName name="DRESSapparel_sizemarketplace_idA13V1IB3VIYZZH1.size_system.as7.target_gender.value.Homme.age_range_description.value.大人.apparel_sizemarketplace_idA13V1IB3VIYZZH1.height_type">'Dropdown Lists'!$JJ$4:$JJ$14</definedName>
    <definedName name="DRESSapparel_sizemarketplace_idA13V1IB3VIYZZH1.size_system.FRES.target_gender.value.Homme.age_range_description.value.Adult.apparel_sizemarketplace_idA13V1IB3VIYZZH1.size_class.Alphalettres.apparel_sizemarketplace_idA13V1IB3VIYZZH1.body_type.Taillenormale">'Dropdown Lists'!$JK$4:$JK$7</definedName>
    <definedName name="DRESSapparel_sizemarketplace_idA13V1IB3VIYZZH1.size_system.FRES.target_gender.value.Homme.age_range_description.value.Adult.apparel_sizemarketplace_idA13V1IB3VIYZZH1.size_class.Alphalettres.apparel_sizemarketplace_idA13V1IB3VIYZZH1.body_type.Grandetaille.">'Dropdown Lists'!$JK$4:$JK$7</definedName>
    <definedName name="DRESSapparel_sizemarketplace_idA13V1IB3VIYZZH1.size_system.FRES.target_gender.value.Homme.age_range_description.value.Adult.apparel_sizemarketplace_idA13V1IB3VIYZZH1.size_class.Numérique.apparel_sizemarketplace_idA13V1IB3VIYZZH1.body_type.Taillenormale.ap">'Dropdown Lists'!$JK$4:$JK$7</definedName>
    <definedName name="DRESSapparel_sizemarketplace_idA13V1IB3VIYZZH1.size_system.FRES.target_gender.value.Homme.age_range_description.value.Adult.apparel_sizemarketplace_idA13V1IB3VIYZZH1.size_class.Numérique.apparel_sizemarketplace_idA13V1IB3VIYZZH1.body_type.Grandetaille.app">'Dropdown Lists'!$JK$4:$JK$7</definedName>
    <definedName name="DRESSapparel_sizemarketplace_idA13V1IB3VIYZZH1.size_system.FRES.target_gender.value.Homme.age_range_description.value.Adult.apparel_sizemarketplace_idA13V1IB3VIYZZH1.size_class.Âge.apparel_sizemarketplace_idA13V1IB3VIYZZH1.body_type.Taillenormale.apparel_">'Dropdown Lists'!$JK$4:$JK$7</definedName>
    <definedName name="DRESSapparel_sizemarketplace_idA13V1IB3VIYZZH1.size_system.FRES.target_gender.value.Homme.age_range_description.value.Adult.apparel_sizemarketplace_idA13V1IB3VIYZZH1.size_class.Âge.apparel_sizemarketplace_idA13V1IB3VIYZZH1.body_type.Grandetaille.apparel_s">'Dropdown Lists'!$JK$4:$JK$7</definedName>
    <definedName name="DRESSapparel_sizemarketplace_idA13V1IB3VIYZZH1.size_system.FRES.target_gender.value.Homme.age_range_description.value.Adulte.apparel_sizemarketplace_idA13V1IB3VIYZZH1.size_class.Alphalettres.apparel_sizemarketplace_idA13V1IB3VIYZZH1.body_type.Taillenormal">'Dropdown Lists'!$JK$4:$JK$7</definedName>
    <definedName name="DRESSapparel_sizemarketplace_idA13V1IB3VIYZZH1.size_system.FRES.target_gender.value.Homme.age_range_description.value.Adulte.apparel_sizemarketplace_idA13V1IB3VIYZZH1.size_class.Alphalettres.apparel_sizemarketplace_idA13V1IB3VIYZZH1.body_type.Grandetaille">'Dropdown Lists'!$JK$4:$JK$7</definedName>
    <definedName name="DRESSapparel_sizemarketplace_idA13V1IB3VIYZZH1.size_system.FRES.target_gender.value.Homme.age_range_description.value.Adulte.apparel_sizemarketplace_idA13V1IB3VIYZZH1.size_class.Numérique.apparel_sizemarketplace_idA13V1IB3VIYZZH1.body_type.Taillenormale.a">'Dropdown Lists'!$JK$4:$JK$7</definedName>
    <definedName name="DRESSapparel_sizemarketplace_idA13V1IB3VIYZZH1.size_system.FRES.target_gender.value.Homme.age_range_description.value.Adulte.apparel_sizemarketplace_idA13V1IB3VIYZZH1.size_class.Numérique.apparel_sizemarketplace_idA13V1IB3VIYZZH1.body_type.Grandetaille.ap">'Dropdown Lists'!$JK$4:$JK$7</definedName>
    <definedName name="DRESSapparel_sizemarketplace_idA13V1IB3VIYZZH1.size_system.FRES.target_gender.value.Homme.age_range_description.value.Adulte.apparel_sizemarketplace_idA13V1IB3VIYZZH1.size_class.Âge.apparel_sizemarketplace_idA13V1IB3VIYZZH1.body_type.Taillenormale.apparel">'Dropdown Lists'!$JK$4:$JK$7</definedName>
    <definedName name="DRESSapparel_sizemarketplace_idA13V1IB3VIYZZH1.size_system.FRES.target_gender.value.Homme.age_range_description.value.Adulte.apparel_sizemarketplace_idA13V1IB3VIYZZH1.size_class.Âge.apparel_sizemarketplace_idA13V1IB3VIYZZH1.body_type.Grandetaille.apparel_">'Dropdown Lists'!$JK$4:$JK$7</definedName>
    <definedName name="DRESSapparel_sizemarketplace_idA13V1IB3VIYZZH1.size_system.FRES.target_gender.value.Homme.age_range_description.value.Adulto.apparel_sizemarketplace_idA13V1IB3VIYZZH1.size_class.Alphalettres.apparel_sizemarketplace_idA13V1IB3VIYZZH1.body_type.Taillenormal">'Dropdown Lists'!$JK$4:$JK$7</definedName>
    <definedName name="DRESSapparel_sizemarketplace_idA13V1IB3VIYZZH1.size_system.FRES.target_gender.value.Homme.age_range_description.value.Adulto.apparel_sizemarketplace_idA13V1IB3VIYZZH1.size_class.Alphalettres.apparel_sizemarketplace_idA13V1IB3VIYZZH1.body_type.Grandetaille">'Dropdown Lists'!$JK$4:$JK$7</definedName>
    <definedName name="DRESSapparel_sizemarketplace_idA13V1IB3VIYZZH1.size_system.FRES.target_gender.value.Homme.age_range_description.value.Adulto.apparel_sizemarketplace_idA13V1IB3VIYZZH1.size_class.Numérique.apparel_sizemarketplace_idA13V1IB3VIYZZH1.body_type.Taillenormale.a">'Dropdown Lists'!$JK$4:$JK$7</definedName>
    <definedName name="DRESSapparel_sizemarketplace_idA13V1IB3VIYZZH1.size_system.FRES.target_gender.value.Homme.age_range_description.value.Adulto.apparel_sizemarketplace_idA13V1IB3VIYZZH1.size_class.Numérique.apparel_sizemarketplace_idA13V1IB3VIYZZH1.body_type.Grandetaille.ap">'Dropdown Lists'!$JK$4:$JK$7</definedName>
    <definedName name="DRESSapparel_sizemarketplace_idA13V1IB3VIYZZH1.size_system.FRES.target_gender.value.Homme.age_range_description.value.Adulto.apparel_sizemarketplace_idA13V1IB3VIYZZH1.size_class.Âge.apparel_sizemarketplace_idA13V1IB3VIYZZH1.body_type.Taillenormale.apparel">'Dropdown Lists'!$JK$4:$JK$7</definedName>
    <definedName name="DRESSapparel_sizemarketplace_idA13V1IB3VIYZZH1.size_system.FRES.target_gender.value.Homme.age_range_description.value.Adulto.apparel_sizemarketplace_idA13V1IB3VIYZZH1.size_class.Âge.apparel_sizemarketplace_idA13V1IB3VIYZZH1.body_type.Grandetaille.apparel_">'Dropdown Lists'!$JK$4:$JK$7</definedName>
    <definedName name="DRESSapparel_sizemarketplace_idA13V1IB3VIYZZH1.size_system.as7.target_gender.value.Femme.age_range_description.value.Adult.apparel_sizemarketplace_idA13V1IB3VIYZZH1.height_type">'Dropdown Lists'!$JL$4:$JL$12</definedName>
    <definedName name="DRESSapparel_sizemarketplace_idA13V1IB3VIYZZH1.size_system.as3.target_gender.value.Homme.age_range_description.value.Adult.apparel_sizemarketplace_idA13V1IB3VIYZZH1.size_class.Alphalettres.apparel_sizemarketplace_idA13V1IB3VIYZZH1.body_type.Taillenormale.">'Dropdown Lists'!$JM$4:$JM$7</definedName>
    <definedName name="DRESSapparel_sizemarketplace_idA13V1IB3VIYZZH1.size_system.as3.target_gender.value.Homme.age_range_description.value.Adult.apparel_sizemarketplace_idA13V1IB3VIYZZH1.size_class.Alphalettres.apparel_sizemarketplace_idA13V1IB3VIYZZH1.body_type.Grandetaille.a">'Dropdown Lists'!$JM$4:$JM$7</definedName>
    <definedName name="DRESSapparel_sizemarketplace_idA13V1IB3VIYZZH1.size_system.as3.target_gender.value.Homme.age_range_description.value.Adult.apparel_sizemarketplace_idA13V1IB3VIYZZH1.size_class.Numérique.apparel_sizemarketplace_idA13V1IB3VIYZZH1.body_type.Taillenormale.app">'Dropdown Lists'!$JM$4:$JM$7</definedName>
    <definedName name="DRESSapparel_sizemarketplace_idA13V1IB3VIYZZH1.size_system.as3.target_gender.value.Homme.age_range_description.value.Adult.apparel_sizemarketplace_idA13V1IB3VIYZZH1.size_class.Numérique.apparel_sizemarketplace_idA13V1IB3VIYZZH1.body_type.Grandetaille.appa">'Dropdown Lists'!$JM$4:$JM$7</definedName>
    <definedName name="DRESSapparel_sizemarketplace_idA13V1IB3VIYZZH1.size_system.as3.target_gender.value.Homme.age_range_description.value.Adult.apparel_sizemarketplace_idA13V1IB3VIYZZH1.size_class.Âge.apparel_sizemarketplace_idA13V1IB3VIYZZH1.body_type.Taillenormale.apparel_s">'Dropdown Lists'!$JM$4:$JM$7</definedName>
    <definedName name="DRESSapparel_sizemarketplace_idA13V1IB3VIYZZH1.size_system.as3.target_gender.value.Homme.age_range_description.value.Adult.apparel_sizemarketplace_idA13V1IB3VIYZZH1.size_class.Âge.apparel_sizemarketplace_idA13V1IB3VIYZZH1.body_type.Grandetaille.apparel_si">'Dropdown Lists'!$JM$4:$JM$7</definedName>
    <definedName name="DRESSapparel_sizemarketplace_idA13V1IB3VIYZZH1.size_system.as6.target_gender.value.Homme.age_range_description.value.Adult.apparel_sizemarketplace_idA13V1IB3VIYZZH1.size_class.Alphalettres.apparel_sizemarketplace_idA13V1IB3VIYZZH1.body_type.Taillenormale.">'Dropdown Lists'!$JN$4:$JN$7</definedName>
    <definedName name="DRESSapparel_sizemarketplace_idA13V1IB3VIYZZH1.size_system.as6.target_gender.value.Homme.age_range_description.value.Adult.apparel_sizemarketplace_idA13V1IB3VIYZZH1.size_class.Alphalettres.apparel_sizemarketplace_idA13V1IB3VIYZZH1.body_type.Grandetaille.a">'Dropdown Lists'!$JN$4:$JN$7</definedName>
    <definedName name="DRESSapparel_sizemarketplace_idA13V1IB3VIYZZH1.size_system.as6.target_gender.value.Homme.age_range_description.value.Adult.apparel_sizemarketplace_idA13V1IB3VIYZZH1.size_class.Numérique.apparel_sizemarketplace_idA13V1IB3VIYZZH1.body_type.Taillenormale.app">'Dropdown Lists'!$JN$4:$JN$7</definedName>
    <definedName name="DRESSapparel_sizemarketplace_idA13V1IB3VIYZZH1.size_system.as6.target_gender.value.Homme.age_range_description.value.Adult.apparel_sizemarketplace_idA13V1IB3VIYZZH1.size_class.Numérique.apparel_sizemarketplace_idA13V1IB3VIYZZH1.body_type.Grandetaille.appa">'Dropdown Lists'!$JN$4:$JN$7</definedName>
    <definedName name="DRESSapparel_sizemarketplace_idA13V1IB3VIYZZH1.size_system.as6.target_gender.value.Homme.age_range_description.value.Adult.apparel_sizemarketplace_idA13V1IB3VIYZZH1.size_class.Âge.apparel_sizemarketplace_idA13V1IB3VIYZZH1.body_type.Taillenormale.apparel_s">'Dropdown Lists'!$JN$4:$JN$7</definedName>
    <definedName name="DRESSapparel_sizemarketplace_idA13V1IB3VIYZZH1.size_system.as6.target_gender.value.Homme.age_range_description.value.Adult.apparel_sizemarketplace_idA13V1IB3VIYZZH1.size_class.Âge.apparel_sizemarketplace_idA13V1IB3VIYZZH1.body_type.Grandetaille.apparel_si">'Dropdown Lists'!$JN$4:$JN$7</definedName>
    <definedName name="DRESSapparel_sizemarketplace_idA13V1IB3VIYZZH1.size_system.as8.target_gender.value.Femme.age_range_description.value.Adult.apparel_sizemarketplace_idA13V1IB3VIYZZH1.size_class.Alphalettres.apparel_sizemarketplace_idA13V1IB3VIYZZH1.body_type.Grandetaille.a">'Dropdown Lists'!$JO$4:$JO$7</definedName>
    <definedName name="DRESSapparel_sizemarketplace_idA13V1IB3VIYZZH1.size_system.as8.target_gender.value.Femme.age_range_description.value.Adult.apparel_sizemarketplace_idA13V1IB3VIYZZH1.size_class.Numérique.apparel_sizemarketplace_idA13V1IB3VIYZZH1.body_type.Grandetaille.appa">'Dropdown Lists'!$JO$4:$JO$7</definedName>
    <definedName name="DRESSapparel_sizemarketplace_idA13V1IB3VIYZZH1.size_system.as8.target_gender.value.Femme.age_range_description.value.Adult.apparel_sizemarketplace_idA13V1IB3VIYZZH1.size_class.Âge.apparel_sizemarketplace_idA13V1IB3VIYZZH1.body_type.Grandetaille.apparel_si">'Dropdown Lists'!$JO$4:$JO$7</definedName>
    <definedName name="DRESSapparel_sizemarketplace_idA13V1IB3VIYZZH1.size_system.as3.target_gender.value.Unisexe.age_range_description.value.Adult.apparel_sizemarketplace_idA13V1IB3VIYZZH1.size_class.Alphalettres.apparel_sizemarketplace_idA13V1IB3VIYZZH1.body_type.Taillenormal">'Dropdown Lists'!$JP$4:$JP$7</definedName>
    <definedName name="DRESSapparel_sizemarketplace_idA13V1IB3VIYZZH1.size_system.as3.target_gender.value.Unisexe.age_range_description.value.Adult.apparel_sizemarketplace_idA13V1IB3VIYZZH1.size_class.Alphalettres.apparel_sizemarketplace_idA13V1IB3VIYZZH1.body_type.Grandetaille">'Dropdown Lists'!$JP$4:$JP$7</definedName>
    <definedName name="DRESSapparel_sizemarketplace_idA13V1IB3VIYZZH1.size_system.as3.target_gender.value.Unisexe.age_range_description.value.Adult.apparel_sizemarketplace_idA13V1IB3VIYZZH1.size_class.Numérique.apparel_sizemarketplace_idA13V1IB3VIYZZH1.body_type.Taillenormale.a">'Dropdown Lists'!$JP$4:$JP$7</definedName>
    <definedName name="DRESSapparel_sizemarketplace_idA13V1IB3VIYZZH1.size_system.as3.target_gender.value.Unisexe.age_range_description.value.Adult.apparel_sizemarketplace_idA13V1IB3VIYZZH1.size_class.Numérique.apparel_sizemarketplace_idA13V1IB3VIYZZH1.body_type.Grandetaille.ap">'Dropdown Lists'!$JP$4:$JP$7</definedName>
    <definedName name="DRESSapparel_sizemarketplace_idA13V1IB3VIYZZH1.size_system.as3.target_gender.value.Unisexe.age_range_description.value.Adult.apparel_sizemarketplace_idA13V1IB3VIYZZH1.size_class.Âge.apparel_sizemarketplace_idA13V1IB3VIYZZH1.body_type.Taillenormale.apparel">'Dropdown Lists'!$JP$4:$JP$7</definedName>
    <definedName name="DRESSapparel_sizemarketplace_idA13V1IB3VIYZZH1.size_system.as3.target_gender.value.Unisexe.age_range_description.value.Adult.apparel_sizemarketplace_idA13V1IB3VIYZZH1.size_class.Âge.apparel_sizemarketplace_idA13V1IB3VIYZZH1.body_type.Grandetaille.apparel_">'Dropdown Lists'!$JP$4:$JP$7</definedName>
    <definedName name="DRESSapparel_sizemarketplace_idA13V1IB3VIYZZH1.size_system.as2.age_range_description.value.Adulto.apparel_sizemarketplace_idA13V1IB3VIYZZH1.height_type">'Dropdown Lists'!$JQ$4:$JQ$6</definedName>
    <definedName name="DRESSapparel_sizemarketplace_idA13V1IB3VIYZZH1.size_system.as2.age_range_description.value.Criança.apparel_sizemarketplace_idA13V1IB3VIYZZH1.height_type">'Dropdown Lists'!$JQ$4:$JQ$6</definedName>
    <definedName name="DRESSapparel_sizemarketplace_idA13V1IB3VIYZZH1.size_system.FRES.target_gender.value.Unisexe.age_range_description.value.Adult.apparel_sizemarketplace_idA13V1IB3VIYZZH1.size_class.Alphalettres.apparel_sizemarketplace_idA13V1IB3VIYZZH1.body_type.Taillenorma">'Dropdown Lists'!$JR$4:$JR$7</definedName>
    <definedName name="DRESSapparel_sizemarketplace_idA13V1IB3VIYZZH1.size_system.FRES.target_gender.value.Unisexe.age_range_description.value.Adult.apparel_sizemarketplace_idA13V1IB3VIYZZH1.size_class.Alphalettres.apparel_sizemarketplace_idA13V1IB3VIYZZH1.body_type.Grandetaill">'Dropdown Lists'!$JR$4:$JR$7</definedName>
    <definedName name="DRESSapparel_sizemarketplace_idA13V1IB3VIYZZH1.size_system.FRES.target_gender.value.Unisexe.age_range_description.value.Adult.apparel_sizemarketplace_idA13V1IB3VIYZZH1.size_class.Numérique.apparel_sizemarketplace_idA13V1IB3VIYZZH1.body_type.Taillenormale.">'Dropdown Lists'!$JR$4:$JR$7</definedName>
    <definedName name="DRESSapparel_sizemarketplace_idA13V1IB3VIYZZH1.size_system.FRES.target_gender.value.Unisexe.age_range_description.value.Adult.apparel_sizemarketplace_idA13V1IB3VIYZZH1.size_class.Numérique.apparel_sizemarketplace_idA13V1IB3VIYZZH1.body_type.Grandetaille.a">'Dropdown Lists'!$JR$4:$JR$7</definedName>
    <definedName name="DRESSapparel_sizemarketplace_idA13V1IB3VIYZZH1.size_system.FRES.target_gender.value.Unisexe.age_range_description.value.Adult.apparel_sizemarketplace_idA13V1IB3VIYZZH1.size_class.Âge.apparel_sizemarketplace_idA13V1IB3VIYZZH1.body_type.Taillenormale.appare">'Dropdown Lists'!$JR$4:$JR$7</definedName>
    <definedName name="DRESSapparel_sizemarketplace_idA13V1IB3VIYZZH1.size_system.FRES.target_gender.value.Unisexe.age_range_description.value.Adult.apparel_sizemarketplace_idA13V1IB3VIYZZH1.size_class.Âge.apparel_sizemarketplace_idA13V1IB3VIYZZH1.body_type.Grandetaille.apparel">'Dropdown Lists'!$JR$4:$JR$7</definedName>
    <definedName name="DRESSapparel_sizemarketplace_idA13V1IB3VIYZZH1.size_system.FRES.target_gender.value.Unisexe.age_range_description.value.Adulte.apparel_sizemarketplace_idA13V1IB3VIYZZH1.size_class.Alphalettres.apparel_sizemarketplace_idA13V1IB3VIYZZH1.body_type.Taillenorm">'Dropdown Lists'!$JR$4:$JR$7</definedName>
    <definedName name="DRESSapparel_sizemarketplace_idA13V1IB3VIYZZH1.size_system.FRES.target_gender.value.Unisexe.age_range_description.value.Adulte.apparel_sizemarketplace_idA13V1IB3VIYZZH1.size_class.Alphalettres.apparel_sizemarketplace_idA13V1IB3VIYZZH1.body_type.Grandetail">'Dropdown Lists'!$JR$4:$JR$7</definedName>
    <definedName name="DRESSapparel_sizemarketplace_idA13V1IB3VIYZZH1.size_system.FRES.target_gender.value.Unisexe.age_range_description.value.Adulte.apparel_sizemarketplace_idA13V1IB3VIYZZH1.size_class.Numérique.apparel_sizemarketplace_idA13V1IB3VIYZZH1.body_type.Taillenormale">'Dropdown Lists'!$JR$4:$JR$7</definedName>
    <definedName name="DRESSapparel_sizemarketplace_idA13V1IB3VIYZZH1.size_system.FRES.target_gender.value.Unisexe.age_range_description.value.Adulte.apparel_sizemarketplace_idA13V1IB3VIYZZH1.size_class.Numérique.apparel_sizemarketplace_idA13V1IB3VIYZZH1.body_type.Grandetaille.">'Dropdown Lists'!$JR$4:$JR$7</definedName>
    <definedName name="DRESSapparel_sizemarketplace_idA13V1IB3VIYZZH1.size_system.FRES.target_gender.value.Unisexe.age_range_description.value.Adulte.apparel_sizemarketplace_idA13V1IB3VIYZZH1.size_class.Âge.apparel_sizemarketplace_idA13V1IB3VIYZZH1.body_type.Taillenormale.appar">'Dropdown Lists'!$JR$4:$JR$7</definedName>
    <definedName name="DRESSapparel_sizemarketplace_idA13V1IB3VIYZZH1.size_system.FRES.target_gender.value.Unisexe.age_range_description.value.Adulte.apparel_sizemarketplace_idA13V1IB3VIYZZH1.size_class.Âge.apparel_sizemarketplace_idA13V1IB3VIYZZH1.body_type.Grandetaille.appare">'Dropdown Lists'!$JR$4:$JR$7</definedName>
    <definedName name="DRESSapparel_sizemarketplace_idA13V1IB3VIYZZH1.size_system.FRES.target_gender.value.Unisexe.age_range_description.value.Adulto.apparel_sizemarketplace_idA13V1IB3VIYZZH1.size_class.Alphalettres.apparel_sizemarketplace_idA13V1IB3VIYZZH1.body_type.Taillenorm">'Dropdown Lists'!$JR$4:$JR$7</definedName>
    <definedName name="DRESSapparel_sizemarketplace_idA13V1IB3VIYZZH1.size_system.FRES.target_gender.value.Unisexe.age_range_description.value.Adulto.apparel_sizemarketplace_idA13V1IB3VIYZZH1.size_class.Alphalettres.apparel_sizemarketplace_idA13V1IB3VIYZZH1.body_type.Grandetail">'Dropdown Lists'!$JR$4:$JR$7</definedName>
    <definedName name="DRESSapparel_sizemarketplace_idA13V1IB3VIYZZH1.size_system.FRES.target_gender.value.Unisexe.age_range_description.value.Adulto.apparel_sizemarketplace_idA13V1IB3VIYZZH1.size_class.Numérique.apparel_sizemarketplace_idA13V1IB3VIYZZH1.body_type.Taillenormale">'Dropdown Lists'!$JR$4:$JR$7</definedName>
    <definedName name="DRESSapparel_sizemarketplace_idA13V1IB3VIYZZH1.size_system.FRES.target_gender.value.Unisexe.age_range_description.value.Adulto.apparel_sizemarketplace_idA13V1IB3VIYZZH1.size_class.Numérique.apparel_sizemarketplace_idA13V1IB3VIYZZH1.body_type.Grandetaille.">'Dropdown Lists'!$JR$4:$JR$7</definedName>
    <definedName name="DRESSapparel_sizemarketplace_idA13V1IB3VIYZZH1.size_system.FRES.target_gender.value.Unisexe.age_range_description.value.Adulto.apparel_sizemarketplace_idA13V1IB3VIYZZH1.size_class.Âge.apparel_sizemarketplace_idA13V1IB3VIYZZH1.body_type.Taillenormale.appar">'Dropdown Lists'!$JR$4:$JR$7</definedName>
    <definedName name="DRESSapparel_sizemarketplace_idA13V1IB3VIYZZH1.size_system.FRES.target_gender.value.Unisexe.age_range_description.value.Adulto.apparel_sizemarketplace_idA13V1IB3VIYZZH1.size_class.Âge.apparel_sizemarketplace_idA13V1IB3VIYZZH1.body_type.Grandetaille.appare">'Dropdown Lists'!$JR$4:$JR$7</definedName>
    <definedName name="DRESSapparel_sizemarketplace_idA13V1IB3VIYZZH1.size_system.as7.target_gender.value.Femme.age_range_description.value.キッズ.apparel_sizemarketplace_idA13V1IB3VIYZZH1.height_type">'Dropdown Lists'!$JS$4</definedName>
    <definedName name="DRESSapparel_sizemarketplace_idA13V1IB3VIYZZH1.size_system.FRES.target_gender.value.Femme.age_range_description.value.Adult.apparel_sizemarketplace_idA13V1IB3VIYZZH1.size_class.Alphalettres.apparel_sizemarketplace_idA13V1IB3VIYZZH1.body_type.Grandetaille.">'Dropdown Lists'!$JT$4:$JT$7</definedName>
    <definedName name="DRESSapparel_sizemarketplace_idA13V1IB3VIYZZH1.size_system.FRES.target_gender.value.Femme.age_range_description.value.Adult.apparel_sizemarketplace_idA13V1IB3VIYZZH1.size_class.Numérique.apparel_sizemarketplace_idA13V1IB3VIYZZH1.body_type.Grandetaille.app">'Dropdown Lists'!$JT$4:$JT$7</definedName>
    <definedName name="DRESSapparel_sizemarketplace_idA13V1IB3VIYZZH1.size_system.FRES.target_gender.value.Femme.age_range_description.value.Adult.apparel_sizemarketplace_idA13V1IB3VIYZZH1.size_class.Âge.apparel_sizemarketplace_idA13V1IB3VIYZZH1.body_type.Grandetaille.apparel_s">'Dropdown Lists'!$JT$4:$JT$7</definedName>
    <definedName name="DRESSapparel_sizemarketplace_idA13V1IB3VIYZZH1.size_system.FRES.target_gender.value.Femme.age_range_description.value.Adulte.apparel_sizemarketplace_idA13V1IB3VIYZZH1.size_class.Alphalettres.apparel_sizemarketplace_idA13V1IB3VIYZZH1.body_type.Grandetaille">'Dropdown Lists'!$JT$4:$JT$7</definedName>
    <definedName name="DRESSapparel_sizemarketplace_idA13V1IB3VIYZZH1.size_system.FRES.target_gender.value.Femme.age_range_description.value.Adulte.apparel_sizemarketplace_idA13V1IB3VIYZZH1.size_class.Numérique.apparel_sizemarketplace_idA13V1IB3VIYZZH1.body_type.Grandetaille.ap">'Dropdown Lists'!$JT$4:$JT$7</definedName>
    <definedName name="DRESSapparel_sizemarketplace_idA13V1IB3VIYZZH1.size_system.FRES.target_gender.value.Femme.age_range_description.value.Adulte.apparel_sizemarketplace_idA13V1IB3VIYZZH1.size_class.Âge.apparel_sizemarketplace_idA13V1IB3VIYZZH1.body_type.Grandetaille.apparel_">'Dropdown Lists'!$JT$4:$JT$7</definedName>
    <definedName name="DRESSapparel_sizemarketplace_idA13V1IB3VIYZZH1.size_system.FRES.target_gender.value.Femme.age_range_description.value.Adulto.apparel_sizemarketplace_idA13V1IB3VIYZZH1.size_class.Alphalettres.apparel_sizemarketplace_idA13V1IB3VIYZZH1.body_type.Grandetaille">'Dropdown Lists'!$JT$4:$JT$7</definedName>
    <definedName name="DRESSapparel_sizemarketplace_idA13V1IB3VIYZZH1.size_system.FRES.target_gender.value.Femme.age_range_description.value.Adulto.apparel_sizemarketplace_idA13V1IB3VIYZZH1.size_class.Numérique.apparel_sizemarketplace_idA13V1IB3VIYZZH1.body_type.Grandetaille.ap">'Dropdown Lists'!$JT$4:$JT$7</definedName>
    <definedName name="DRESSapparel_sizemarketplace_idA13V1IB3VIYZZH1.size_system.FRES.target_gender.value.Femme.age_range_description.value.Adulto.apparel_sizemarketplace_idA13V1IB3VIYZZH1.size_class.Âge.apparel_sizemarketplace_idA13V1IB3VIYZZH1.body_type.Grandetaille.apparel_">'Dropdown Lists'!$JT$4:$JT$7</definedName>
    <definedName name="DRESSapparel_sizemarketplace_idA13V1IB3VIYZZH1.size_system.as6.target_gender.value.Femme.age_range_description.value.Adult.apparel_sizemarketplace_idA13V1IB3VIYZZH1.size_class.Alphalettres.apparel_sizemarketplace_idA13V1IB3VIYZZH1.body_type.Taillenormale.">'Dropdown Lists'!$JU$4:$JU$8</definedName>
    <definedName name="DRESSapparel_sizemarketplace_idA13V1IB3VIYZZH1.size_system.as6.target_gender.value.Femme.age_range_description.value.Adult.apparel_sizemarketplace_idA13V1IB3VIYZZH1.size_class.Numérique.apparel_sizemarketplace_idA13V1IB3VIYZZH1.body_type.Taillenormale.app">'Dropdown Lists'!$JU$4:$JU$8</definedName>
    <definedName name="DRESSapparel_sizemarketplace_idA13V1IB3VIYZZH1.size_system.as6.target_gender.value.Femme.age_range_description.value.Adult.apparel_sizemarketplace_idA13V1IB3VIYZZH1.size_class.Âge.apparel_sizemarketplace_idA13V1IB3VIYZZH1.body_type.Taillenormale.apparel_s">'Dropdown Lists'!$JU$4:$JU$8</definedName>
    <definedName name="DRESSapparel_sizemarketplace_idA13V1IB3VIYZZH1.size_system.as1.target_gender.value.Homme.age_range_description.value.Adult.apparel_sizemarketplace_idA13V1IB3VIYZZH1.size_class.Alphalettres.apparel_sizemarketplace_idA13V1IB3VIYZZH1.height_type">'Dropdown Lists'!$JV$4:$JV$7</definedName>
    <definedName name="DRESSapparel_sizemarketplace_idA13V1IB3VIYZZH1.size_system.as1.target_gender.value.Homme.age_range_description.value.Adult.apparel_sizemarketplace_idA13V1IB3VIYZZH1.size_class.Numérique.apparel_sizemarketplace_idA13V1IB3VIYZZH1.height_type">'Dropdown Lists'!$JV$4:$JV$7</definedName>
    <definedName name="DRESSapparel_sizemarketplace_idA13V1IB3VIYZZH1.size_system.as1.target_gender.value.Homme.age_range_description.value.Adulto.apparel_sizemarketplace_idA13V1IB3VIYZZH1.size_class.Alphalettres.apparel_sizemarketplace_idA13V1IB3VIYZZH1.height_type">'Dropdown Lists'!$JV$4:$JV$7</definedName>
    <definedName name="DRESSapparel_sizemarketplace_idA13V1IB3VIYZZH1.size_system.as1.target_gender.value.Homme.age_range_description.value.Adulto.apparel_sizemarketplace_idA13V1IB3VIYZZH1.size_class.Numérique.apparel_sizemarketplace_idA13V1IB3VIYZZH1.height_type">'Dropdown Lists'!$JV$4:$JV$7</definedName>
    <definedName name="DRESSapparel_sizemarketplace_idA13V1IB3VIYZZH1.size_system.as3.target_gender.value.Homme.age_range_description.value.Erwachsener.apparel_sizemarketplace_idA13V1IB3VIYZZH1.size_class.Alphalettres.apparel_sizemarketplace_idA13V1IB3VIYZZH1.body_type.Tailleno">'Dropdown Lists'!$JW$4:$JW$7</definedName>
    <definedName name="DRESSapparel_sizemarketplace_idA13V1IB3VIYZZH1.size_system.as3.target_gender.value.Homme.age_range_description.value.Erwachsener.apparel_sizemarketplace_idA13V1IB3VIYZZH1.size_class.Alphalettres.apparel_sizemarketplace_idA13V1IB3VIYZZH1.body_type.Grandeta">'Dropdown Lists'!$JW$4:$JW$7</definedName>
    <definedName name="DRESSapparel_sizemarketplace_idA13V1IB3VIYZZH1.size_system.as3.target_gender.value.Homme.age_range_description.value.Erwachsener.apparel_sizemarketplace_idA13V1IB3VIYZZH1.size_class.Numérique.apparel_sizemarketplace_idA13V1IB3VIYZZH1.body_type.Taillenorma">'Dropdown Lists'!$JW$4:$JW$7</definedName>
    <definedName name="DRESSapparel_sizemarketplace_idA13V1IB3VIYZZH1.size_system.as3.target_gender.value.Homme.age_range_description.value.Erwachsener.apparel_sizemarketplace_idA13V1IB3VIYZZH1.size_class.Numérique.apparel_sizemarketplace_idA13V1IB3VIYZZH1.body_type.Grandetaill">'Dropdown Lists'!$JW$4:$JW$7</definedName>
    <definedName name="DRESSapparel_sizemarketplace_idA13V1IB3VIYZZH1.size_system.as3.target_gender.value.Homme.age_range_description.value.Erwachsener.apparel_sizemarketplace_idA13V1IB3VIYZZH1.size_class.Âge.apparel_sizemarketplace_idA13V1IB3VIYZZH1.body_type.Taillenormale.app">'Dropdown Lists'!$JW$4:$JW$7</definedName>
    <definedName name="DRESSapparel_sizemarketplace_idA13V1IB3VIYZZH1.size_system.as3.target_gender.value.Homme.age_range_description.value.Erwachsener.apparel_sizemarketplace_idA13V1IB3VIYZZH1.size_class.Âge.apparel_sizemarketplace_idA13V1IB3VIYZZH1.body_type.Grandetaille.appa">'Dropdown Lists'!$JW$4:$JW$7</definedName>
    <definedName name="DRESSapparel_sizemarketplace_idA13V1IB3VIYZZH1.size_system.as3.target_gender.value.Homme.age_range_description.value.Volwassene.apparel_sizemarketplace_idA13V1IB3VIYZZH1.size_class.Alphalettres.apparel_sizemarketplace_idA13V1IB3VIYZZH1.body_type.Taillenor">'Dropdown Lists'!$JW$4:$JW$7</definedName>
    <definedName name="DRESSapparel_sizemarketplace_idA13V1IB3VIYZZH1.size_system.as3.target_gender.value.Homme.age_range_description.value.Volwassene.apparel_sizemarketplace_idA13V1IB3VIYZZH1.size_class.Alphalettres.apparel_sizemarketplace_idA13V1IB3VIYZZH1.body_type.Grandetai">'Dropdown Lists'!$JW$4:$JW$7</definedName>
    <definedName name="DRESSapparel_sizemarketplace_idA13V1IB3VIYZZH1.size_system.as3.target_gender.value.Homme.age_range_description.value.Volwassene.apparel_sizemarketplace_idA13V1IB3VIYZZH1.size_class.Numérique.apparel_sizemarketplace_idA13V1IB3VIYZZH1.body_type.Taillenormal">'Dropdown Lists'!$JW$4:$JW$7</definedName>
    <definedName name="DRESSapparel_sizemarketplace_idA13V1IB3VIYZZH1.size_system.as3.target_gender.value.Homme.age_range_description.value.Volwassene.apparel_sizemarketplace_idA13V1IB3VIYZZH1.size_class.Numérique.apparel_sizemarketplace_idA13V1IB3VIYZZH1.body_type.Grandetaille">'Dropdown Lists'!$JW$4:$JW$7</definedName>
    <definedName name="DRESSapparel_sizemarketplace_idA13V1IB3VIYZZH1.size_system.as3.target_gender.value.Homme.age_range_description.value.Volwassene.apparel_sizemarketplace_idA13V1IB3VIYZZH1.size_class.Âge.apparel_sizemarketplace_idA13V1IB3VIYZZH1.body_type.Taillenormale.appa">'Dropdown Lists'!$JW$4:$JW$7</definedName>
    <definedName name="DRESSapparel_sizemarketplace_idA13V1IB3VIYZZH1.size_system.as3.target_gender.value.Homme.age_range_description.value.Volwassene.apparel_sizemarketplace_idA13V1IB3VIYZZH1.size_class.Âge.apparel_sizemarketplace_idA13V1IB3VIYZZH1.body_type.Grandetaille.appar">'Dropdown Lists'!$JW$4:$JW$7</definedName>
    <definedName name="DRESSapparel_sizemarketplace_idA13V1IB3VIYZZH1.size_system.as3.target_gender.value.Homme.age_range_description.value.Dladorosłych.apparel_sizemarketplace_idA13V1IB3VIYZZH1.size_class.Alphalettres.apparel_sizemarketplace_idA13V1IB3VIYZZH1.body_type.Taillen">'Dropdown Lists'!$JW$4:$JW$7</definedName>
    <definedName name="DRESSapparel_sizemarketplace_idA13V1IB3VIYZZH1.size_system.as3.target_gender.value.Homme.age_range_description.value.Dladorosłych.apparel_sizemarketplace_idA13V1IB3VIYZZH1.size_class.Alphalettres.apparel_sizemarketplace_idA13V1IB3VIYZZH1.body_type.Grandet">'Dropdown Lists'!$JW$4:$JW$7</definedName>
    <definedName name="DRESSapparel_sizemarketplace_idA13V1IB3VIYZZH1.size_system.as3.target_gender.value.Homme.age_range_description.value.Dladorosłych.apparel_sizemarketplace_idA13V1IB3VIYZZH1.size_class.Numérique.apparel_sizemarketplace_idA13V1IB3VIYZZH1.body_type.Taillenorm">'Dropdown Lists'!$JW$4:$JW$7</definedName>
    <definedName name="DRESSapparel_sizemarketplace_idA13V1IB3VIYZZH1.size_system.as3.target_gender.value.Homme.age_range_description.value.Dladorosłych.apparel_sizemarketplace_idA13V1IB3VIYZZH1.size_class.Numérique.apparel_sizemarketplace_idA13V1IB3VIYZZH1.body_type.Grandetail">'Dropdown Lists'!$JW$4:$JW$7</definedName>
    <definedName name="DRESSapparel_sizemarketplace_idA13V1IB3VIYZZH1.size_system.as3.target_gender.value.Homme.age_range_description.value.Dladorosłych.apparel_sizemarketplace_idA13V1IB3VIYZZH1.size_class.Âge.apparel_sizemarketplace_idA13V1IB3VIYZZH1.body_type.Taillenormale.ap">'Dropdown Lists'!$JW$4:$JW$7</definedName>
    <definedName name="DRESSapparel_sizemarketplace_idA13V1IB3VIYZZH1.size_system.as3.target_gender.value.Homme.age_range_description.value.Dladorosłych.apparel_sizemarketplace_idA13V1IB3VIYZZH1.size_class.Âge.apparel_sizemarketplace_idA13V1IB3VIYZZH1.body_type.Grandetaille.app">'Dropdown Lists'!$JW$4:$JW$7</definedName>
    <definedName name="DRESSapparel_sizemarketplace_idA13V1IB3VIYZZH1.size_system.as3.target_gender.value.Homme.age_range_description.value.Vuxen.apparel_sizemarketplace_idA13V1IB3VIYZZH1.size_class.Alphalettres.apparel_sizemarketplace_idA13V1IB3VIYZZH1.body_type.Taillenormale.">'Dropdown Lists'!$JW$4:$JW$7</definedName>
    <definedName name="DRESSapparel_sizemarketplace_idA13V1IB3VIYZZH1.size_system.as3.target_gender.value.Homme.age_range_description.value.Vuxen.apparel_sizemarketplace_idA13V1IB3VIYZZH1.size_class.Alphalettres.apparel_sizemarketplace_idA13V1IB3VIYZZH1.body_type.Grandetaille.a">'Dropdown Lists'!$JW$4:$JW$7</definedName>
    <definedName name="DRESSapparel_sizemarketplace_idA13V1IB3VIYZZH1.size_system.as3.target_gender.value.Homme.age_range_description.value.Vuxen.apparel_sizemarketplace_idA13V1IB3VIYZZH1.size_class.Numérique.apparel_sizemarketplace_idA13V1IB3VIYZZH1.body_type.Taillenormale.app">'Dropdown Lists'!$JW$4:$JW$7</definedName>
    <definedName name="DRESSapparel_sizemarketplace_idA13V1IB3VIYZZH1.size_system.as3.target_gender.value.Homme.age_range_description.value.Vuxen.apparel_sizemarketplace_idA13V1IB3VIYZZH1.size_class.Numérique.apparel_sizemarketplace_idA13V1IB3VIYZZH1.body_type.Grandetaille.appa">'Dropdown Lists'!$JW$4:$JW$7</definedName>
    <definedName name="DRESSapparel_sizemarketplace_idA13V1IB3VIYZZH1.size_system.as3.target_gender.value.Homme.age_range_description.value.Vuxen.apparel_sizemarketplace_idA13V1IB3VIYZZH1.size_class.Âge.apparel_sizemarketplace_idA13V1IB3VIYZZH1.body_type.Taillenormale.apparel_s">'Dropdown Lists'!$JW$4:$JW$7</definedName>
    <definedName name="DRESSapparel_sizemarketplace_idA13V1IB3VIYZZH1.size_system.as3.target_gender.value.Homme.age_range_description.value.Vuxen.apparel_sizemarketplace_idA13V1IB3VIYZZH1.size_class.Âge.apparel_sizemarketplace_idA13V1IB3VIYZZH1.body_type.Grandetaille.apparel_si">'Dropdown Lists'!$JW$4:$JW$7</definedName>
    <definedName name="DRESSapparel_sizemarketplace_idA13V1IB3VIYZZH1.size_system.as1.target_gender.value.Unisexe.age_range_description.value.Adult.apparel_sizemarketplace_idA13V1IB3VIYZZH1.size_class.Alphalettres.apparel_sizemarketplace_idA13V1IB3VIYZZH1.height_type">'Dropdown Lists'!$JX$4:$JX$9</definedName>
    <definedName name="DRESSapparel_sizemarketplace_idA13V1IB3VIYZZH1.size_system.as1.target_gender.value.Unisexe.age_range_description.value.Adult.apparel_sizemarketplace_idA13V1IB3VIYZZH1.size_class.Numérique.apparel_sizemarketplace_idA13V1IB3VIYZZH1.height_type">'Dropdown Lists'!$JX$4:$JX$9</definedName>
    <definedName name="DRESSapparel_sizemarketplace_idA13V1IB3VIYZZH1.size_system.as1.target_gender.value.Unisexe.age_range_description.value.Adulto.apparel_sizemarketplace_idA13V1IB3VIYZZH1.size_class.Alphalettres.apparel_sizemarketplace_idA13V1IB3VIYZZH1.height_type">'Dropdown Lists'!$JX$4:$JX$9</definedName>
    <definedName name="DRESSapparel_sizemarketplace_idA13V1IB3VIYZZH1.size_system.as1.target_gender.value.Unisexe.age_range_description.value.Adulto.apparel_sizemarketplace_idA13V1IB3VIYZZH1.size_class.Numérique.apparel_sizemarketplace_idA13V1IB3VIYZZH1.height_type">'Dropdown Lists'!$JX$4:$JX$9</definedName>
    <definedName name="DRESSapparel_sizemarketplace_idA13V1IB3VIYZZH1.size_system.as7.target_gender.value.Unisexe.age_range_description.value.Adult.apparel_sizemarketplace_idA13V1IB3VIYZZH1.height_type">'Dropdown Lists'!$JY$4:$JY$20</definedName>
    <definedName name="DRESSapparel_sizemarketplace_idA13V1IB3VIYZZH1.size_system.as7.target_gender.value.Unisexe.age_range_description.value.大人.apparel_sizemarketplace_idA13V1IB3VIYZZH1.height_type">'Dropdown Lists'!$JZ$4:$JZ$20</definedName>
    <definedName name="DRESSapparel_sizemarketplace_idA13V1IB3VIYZZH1.size_system.as7.target_gender.value.Unisexe.age_range_description.value.Kid.apparel_sizemarketplace_idA13V1IB3VIYZZH1.height_type">'Dropdown Lists'!$KA$4</definedName>
    <definedName name="DRESSapparel_sizemarketplace_idA13V1IB3VIYZZH1.size_system.as7.target_gender.value.Unisexe.age_range_description.value.キッズ.apparel_sizemarketplace_idA13V1IB3VIYZZH1.height_type">'Dropdown Lists'!$KB$4</definedName>
    <definedName name="DRESSapparel_sizemarketplace_idA13V1IB3VIYZZH1.height_type">'Dropdown Lists'!$KC$4:$KC$26</definedName>
    <definedName name="DRESSmaterialmarketplace_idA13V1IB3VIYZZHlanguage_tagfr_FR1.value">'Dropdown Lists'!$KD$4:$KD$37</definedName>
    <definedName name="DRESSmaterialmarketplace_idA13V1IB3VIYZZHlanguage_tagfr_FR2.value">'Dropdown Lists'!$KE$4:$KE$37</definedName>
    <definedName name="DRESSmaterialmarketplace_idA13V1IB3VIYZZHlanguage_tagfr_FR3.value">'Dropdown Lists'!$KF$4:$KF$37</definedName>
    <definedName name="DRESSlining_descriptionmarketplace_idA13V1IB3VIYZZHlanguage_tagfr_FR1.value">'Dropdown Lists'!$KG$4:$KG$15</definedName>
    <definedName name="DRESSitem_type_namemarketplace_idA13V1IB3VIYZZHlanguage_tagfr_FR1.value">'Dropdown Lists'!$KH$4:$KH$19</definedName>
    <definedName name="DRESSstrap_typemarketplace_idA13V1IB3VIYZZHlanguage_tagfr_FR1.value">'Dropdown Lists'!$KI$4:$KI$7</definedName>
    <definedName name="DRESSstrap_typemarketplace_idA13V1IB3VIYZZHlanguage_tagfr_FR2.value">'Dropdown Lists'!$KJ$4:$KJ$7</definedName>
    <definedName name="DRESSstrap_typemarketplace_idA13V1IB3VIYZZHlanguage_tagfr_FR3.value">'Dropdown Lists'!$KK$4:$KK$7</definedName>
    <definedName name="DRESSwater_resistance_levelmarketplace_idA13V1IB3VIYZZH1.value">'Dropdown Lists'!$KL$4:$KL$8</definedName>
    <definedName name="DRESSspecial_size_typemarketplace_idA13V1IB3VIYZZHlanguage_tagfr_FR1.value">'Dropdown Lists'!$KM$4:$KM$24</definedName>
    <definedName name="DRESScolormarketplace_idA13V1IB3VIYZZHlanguage_tagfr_FR1.standardized_values1">'Dropdown Lists'!$KN$4:$KN$23</definedName>
    <definedName name="DRESSitem_length_descriptionmarketplace_idA13V1IB3VIYZZHlanguage_tagfr_FR1.value">'Dropdown Lists'!$KO$4:$KO$16</definedName>
    <definedName name="DRESSoccasion_typemarketplace_idA13V1IB3VIYZZHlanguage_tagfr_FR1.value">'Dropdown Lists'!$KP$4:$KP$32</definedName>
    <definedName name="DRESSoccasion_typemarketplace_idA13V1IB3VIYZZHlanguage_tagfr_FR2.value">'Dropdown Lists'!$KQ$4:$KQ$32</definedName>
    <definedName name="DRESSoccasion_typemarketplace_idA13V1IB3VIYZZHlanguage_tagfr_FR3.value">'Dropdown Lists'!$KR$4:$KR$32</definedName>
    <definedName name="DRESSoccasion_typemarketplace_idA13V1IB3VIYZZHlanguage_tagfr_FR4.value">'Dropdown Lists'!$KS$4:$KS$32</definedName>
    <definedName name="DRESSoccasion_typemarketplace_idA13V1IB3VIYZZHlanguage_tagfr_FR5.value">'Dropdown Lists'!$KT$4:$KT$32</definedName>
    <definedName name="DRESSthememarketplace_idA13V1IB3VIYZZHlanguage_tagfr_FR1.value">'Dropdown Lists'!$KU$4:$KU$34</definedName>
    <definedName name="DRESSfit_typemarketplace_idA13V1IB3VIYZZHlanguage_tagfr_FR1.value">'Dropdown Lists'!$KV$4:$KV$16</definedName>
    <definedName name="DRESSpocket_descriptionmarketplace_idA13V1IB3VIYZZHlanguage_tagfr_FR1.value">'Dropdown Lists'!$KW$4:$KW$11</definedName>
    <definedName name="DRESSpocket_descriptionmarketplace_idA13V1IB3VIYZZHlanguage_tagfr_FR2.value">'Dropdown Lists'!$KX$4:$KX$11</definedName>
    <definedName name="DRESSpocket_descriptionmarketplace_idA13V1IB3VIYZZHlanguage_tagfr_FR3.value">'Dropdown Lists'!$KY$4:$KY$11</definedName>
    <definedName name="DRESSpocket_descriptionmarketplace_idA13V1IB3VIYZZHlanguage_tagfr_FR4.value">'Dropdown Lists'!$KZ$4:$KZ$11</definedName>
    <definedName name="DRESSpocket_descriptionmarketplace_idA13V1IB3VIYZZHlanguage_tagfr_FR5.value">'Dropdown Lists'!$LA$4:$LA$11</definedName>
    <definedName name="DRESSweave_typemarketplace_idA13V1IB3VIYZZHlanguage_tagfr_FR1.value">'Dropdown Lists'!$LB$4:$LB$12</definedName>
    <definedName name="DRESScare_instructionsmarketplace_idA13V1IB3VIYZZHlanguage_tagfr_FR1.value">'Dropdown Lists'!$LC$4:$LC$6</definedName>
    <definedName name="DRESSlanguagemarketplace_idA13V1IB3VIYZZH1.type">'Dropdown Lists'!$LD$4:$LD$18</definedName>
    <definedName name="DRESSlanguagemarketplace_idA13V1IB3VIYZZH1.value">'Dropdown Lists'!$LE$4:$LE$547</definedName>
    <definedName name="DRESSlanguagemarketplace_idA13V1IB3VIYZZH2.type">'Dropdown Lists'!$LF$4:$LF$18</definedName>
    <definedName name="DRESSlanguagemarketplace_idA13V1IB3VIYZZH2.value">'Dropdown Lists'!$LG$4:$LG$547</definedName>
    <definedName name="DRESSlanguagemarketplace_idA13V1IB3VIYZZH3.type">'Dropdown Lists'!$LH$4:$LH$18</definedName>
    <definedName name="DRESSlanguagemarketplace_idA13V1IB3VIYZZH3.value">'Dropdown Lists'!$LI$4:$LI$547</definedName>
    <definedName name="DRESSlanguagemarketplace_idA13V1IB3VIYZZH4.type">'Dropdown Lists'!$LJ$4:$LJ$18</definedName>
    <definedName name="DRESSlanguagemarketplace_idA13V1IB3VIYZZH4.value">'Dropdown Lists'!$LK$4:$LK$547</definedName>
    <definedName name="DRESSlanguagemarketplace_idA13V1IB3VIYZZH5.type">'Dropdown Lists'!$LL$4:$LL$18</definedName>
    <definedName name="DRESSlanguagemarketplace_idA13V1IB3VIYZZH5.value">'Dropdown Lists'!$LM$4:$LM$547</definedName>
    <definedName name="DRESSlensmarketplace_idA13V1IB3VIYZZH1.widthlanguage_tagfr_FR1.unit">'Dropdown Lists'!$LN$4:$LN$9</definedName>
    <definedName name="DRESSitem_display_dimensionsmarketplace_idA13V1IB3VIYZZH1.depth.unit">'Dropdown Lists'!$LO$4:$LO$9</definedName>
    <definedName name="DRESSitem_display_dimensionsmarketplace_idA13V1IB3VIYZZH1.diameter.unit">'Dropdown Lists'!$LP$4:$LP$9</definedName>
    <definedName name="DRESSitem_display_dimensionsmarketplace_idA13V1IB3VIYZZH1.height.unit">'Dropdown Lists'!$LQ$4:$LQ$9</definedName>
    <definedName name="DRESSitem_display_dimensionsmarketplace_idA13V1IB3VIYZZH1.length.unit">'Dropdown Lists'!$LR$4:$LR$9</definedName>
    <definedName name="DRESSitem_display_dimensionsmarketplace_idA13V1IB3VIYZZH1.width.unit">'Dropdown Lists'!$LS$4:$LS$9</definedName>
    <definedName name="DRESSpatternmarketplace_idA13V1IB3VIYZZHlanguage_tagfr_FR1.value">'Dropdown Lists'!$LT$4:$LT$20</definedName>
    <definedName name="DRESSunit_countmarketplace_idA13V1IB3VIYZZH1.typelanguage_tagfr_FR.value">'Dropdown Lists'!$LU$4</definedName>
    <definedName name="DRESSincluded_componentsmarketplace_idA13V1IB3VIYZZHlanguage_tagfr_FR1.value">'Dropdown Lists'!$LV$4:$LV$9</definedName>
    <definedName name="DRESSincluded_componentsmarketplace_idA13V1IB3VIYZZHlanguage_tagfr_FR2.value">'Dropdown Lists'!$LW$4:$LW$9</definedName>
    <definedName name="DRESSincluded_componentsmarketplace_idA13V1IB3VIYZZHlanguage_tagfr_FR3.value">'Dropdown Lists'!$LX$4:$LX$9</definedName>
    <definedName name="DRESSincluded_componentsmarketplace_idA13V1IB3VIYZZHlanguage_tagfr_FR4.value">'Dropdown Lists'!$LY$4:$LY$9</definedName>
    <definedName name="DRESSincluded_componentsmarketplace_idA13V1IB3VIYZZHlanguage_tagfr_FR5.value">'Dropdown Lists'!$LZ$4:$LZ$9</definedName>
    <definedName name="DRESSleague_namemarketplace_idA13V1IB3VIYZZHlanguage_tagfr_FR1.value">'Dropdown Lists'!$MA$4:$MA$51</definedName>
    <definedName name="DRESSleague_name.value.NASCAR.team_namemarketplace_idA13V1IB3VIYZZHlanguage_tagfr_FR1.value">'Dropdown Lists'!$MB$4:$MB$49</definedName>
    <definedName name="DRESSleague_name.value.ناسكار.team_namemarketplace_idA13V1IB3VIYZZHlanguage_tagfr_FR1.value">'Dropdown Lists'!$MB$4:$MB$49</definedName>
    <definedName name="DRESSleague_name.value.eスポーツ.team_namemarketplace_idA13V1IB3VIYZZHlanguage_tagfr_FR1.value">'Dropdown Lists'!$MC$4</definedName>
    <definedName name="DRESSleague_name.value.ESportssportelettronici.team_namemarketplace_idA13V1IB3VIYZZHlanguage_tagfr_FR1.value">'Dropdown Lists'!$MC$4</definedName>
    <definedName name="DRESSleague_name.value.Esport.team_namemarketplace_idA13V1IB3VIYZZHlanguage_tagfr_FR1.value">'Dropdown Lists'!$MC$4</definedName>
    <definedName name="DRESSleague_name.value.ESports.team_namemarketplace_idA13V1IB3VIYZZHlanguage_tagfr_FR1.value">'Dropdown Lists'!$MC$4</definedName>
    <definedName name="DRESSleague_name.value.ألعابإلكترونية.team_namemarketplace_idA13V1IB3VIYZZHlanguage_tagfr_FR1.value">'Dropdown Lists'!$MC$4</definedName>
    <definedName name="DRESSleague_name.value.e_sports.team_namemarketplace_idA13V1IB3VIYZZHlanguage_tagfr_FR1.value">'Dropdown Lists'!$MC$4</definedName>
    <definedName name="DRESSleague_name.value.Deporteselectrónicos.team_namemarketplace_idA13V1IB3VIYZZHlanguage_tagfr_FR1.value">'Dropdown Lists'!$MC$4</definedName>
    <definedName name="DRESSleague_name.value.ProWrestlingLeague.team_namemarketplace_idA13V1IB3VIYZZHlanguage_tagfr_FR1.value">'Dropdown Lists'!$MD$4:$MD$9</definedName>
    <definedName name="DRESSleague_name.value.Ligadeluchalibreprofesional.team_namemarketplace_idA13V1IB3VIYZZHlanguage_tagfr_FR1.value">'Dropdown Lists'!$MD$4:$MD$9</definedName>
    <definedName name="DRESSleague_name.value.インドプロレスリーグ.team_namemarketplace_idA13V1IB3VIYZZHlanguage_tagfr_FR1.value">'Dropdown Lists'!$MD$4:$MD$9</definedName>
    <definedName name="DRESSleague_name.value.LigaProfissionaldeLutaLivre.team_namemarketplace_idA13V1IB3VIYZZHlanguage_tagfr_FR1.value">'Dropdown Lists'!$MD$4:$MD$9</definedName>
    <definedName name="DRESSleague_name.value.pro_wrestling_league.team_namemarketplace_idA13V1IB3VIYZZHlanguage_tagfr_FR1.value">'Dropdown Lists'!$MD$4:$MD$9</definedName>
    <definedName name="DRESSleague_name.value.ProWrestlingLigan.team_namemarketplace_idA13V1IB3VIYZZHlanguage_tagfr_FR1.value">'Dropdown Lists'!$MD$4:$MD$9</definedName>
    <definedName name="DRESSleague_name.value.دوريالمصارعةللمحترفين.team_namemarketplace_idA13V1IB3VIYZZHlanguage_tagfr_FR1.value">'Dropdown Lists'!$MD$4:$MD$9</definedName>
    <definedName name="DRESSleague_name.value.Formel1.team_namemarketplace_idA13V1IB3VIYZZHlanguage_tagfr_FR1.value">'Dropdown Lists'!$ME$4:$ME$15</definedName>
    <definedName name="DRESSleague_name.value.Formuła1.team_namemarketplace_idA13V1IB3VIYZZHlanguage_tagfr_FR1.value">'Dropdown Lists'!$ME$4:$ME$15</definedName>
    <definedName name="DRESSleague_name.value.formula_1.team_namemarketplace_idA13V1IB3VIYZZHlanguage_tagfr_FR1.value">'Dropdown Lists'!$ME$4:$ME$15</definedName>
    <definedName name="DRESSleague_name.value.Fórmula1.team_namemarketplace_idA13V1IB3VIYZZHlanguage_tagfr_FR1.value">'Dropdown Lists'!$ME$4:$ME$15</definedName>
    <definedName name="DRESSleague_name.value.Formula1.team_namemarketplace_idA13V1IB3VIYZZHlanguage_tagfr_FR1.value">'Dropdown Lists'!$ME$4:$ME$15</definedName>
    <definedName name="DRESSleague_name.value.فورمولا1.team_namemarketplace_idA13V1IB3VIYZZHlanguage_tagfr_FR1.value">'Dropdown Lists'!$ME$4:$ME$15</definedName>
    <definedName name="DRESSleague_name.value.Formule1.team_namemarketplace_idA13V1IB3VIYZZHlanguage_tagfr_FR1.value">'Dropdown Lists'!$ME$4:$ME$15</definedName>
    <definedName name="DRESSleague_name.value.フォーミュラ1.team_namemarketplace_idA13V1IB3VIYZZHlanguage_tagfr_FR1.value">'Dropdown Lists'!$ME$4:$ME$15</definedName>
    <definedName name="DRESSleague_name.value.Iligan.team_namemarketplace_idA13V1IB3VIYZZHlanguage_tagfr_FR1.value">'Dropdown Lists'!$MF$4:$MF$14</definedName>
    <definedName name="DRESSleague_name.value.ILeague.team_namemarketplace_idA13V1IB3VIYZZHlanguage_tagfr_FR1.value">'Dropdown Lists'!$MF$4:$MF$14</definedName>
    <definedName name="DRESSleague_name.value.インドIリーグ.team_namemarketplace_idA13V1IB3VIYZZHlanguage_tagfr_FR1.value">'Dropdown Lists'!$MF$4:$MF$14</definedName>
    <definedName name="DRESSleague_name.value.LigaI.team_namemarketplace_idA13V1IB3VIYZZHlanguage_tagfr_FR1.value">'Dropdown Lists'!$MF$4:$MF$14</definedName>
    <definedName name="DRESSleague_name.value.i_league.team_namemarketplace_idA13V1IB3VIYZZHlanguage_tagfr_FR1.value">'Dropdown Lists'!$MF$4:$MF$14</definedName>
    <definedName name="DRESSleague_name.value.الدوريالهنديللمحترفين.team_namemarketplace_idA13V1IB3VIYZZHlanguage_tagfr_FR1.value">'Dropdown Lists'!$MF$4:$MF$14</definedName>
    <definedName name="DRESSleague_name.value.JapanischerBaseball.team_namemarketplace_idA13V1IB3VIYZZHlanguage_tagfr_FR1.value">'Dropdown Lists'!$MG$4:$MG$16</definedName>
    <definedName name="DRESSleague_name.value.Campionatodibaseballgiapponese.team_namemarketplace_idA13V1IB3VIYZZHlanguage_tagfr_FR1.value">'Dropdown Lists'!$MG$4:$MG$16</definedName>
    <definedName name="DRESSleague_name.value.Baseballjaponais.team_namemarketplace_idA13V1IB3VIYZZHlanguage_tagfr_FR1.value">'Dropdown Lists'!$MG$4:$MG$16</definedName>
    <definedName name="DRESSleague_name.value.Béisboljaponés.team_namemarketplace_idA13V1IB3VIYZZHlanguage_tagfr_FR1.value">'Dropdown Lists'!$MG$4:$MG$16</definedName>
    <definedName name="DRESSleague_name.value.日本セパリーグ高校野球.team_namemarketplace_idA13V1IB3VIYZZHlanguage_tagfr_FR1.value">'Dropdown Lists'!$MG$4:$MG$16</definedName>
    <definedName name="DRESSleague_name.value.JapaneseBaseball.team_namemarketplace_idA13V1IB3VIYZZHlanguage_tagfr_FR1.value">'Dropdown Lists'!$MG$4:$MG$16</definedName>
    <definedName name="DRESSleague_name.value.Japanshonkbal.team_namemarketplace_idA13V1IB3VIYZZHlanguage_tagfr_FR1.value">'Dropdown Lists'!$MG$4:$MG$16</definedName>
    <definedName name="DRESSleague_name.value.japanese_baseball.team_namemarketplace_idA13V1IB3VIYZZHlanguage_tagfr_FR1.value">'Dropdown Lists'!$MG$4:$MG$16</definedName>
    <definedName name="DRESSleague_name.value.Japanskbaseboll.team_namemarketplace_idA13V1IB3VIYZZHlanguage_tagfr_FR1.value">'Dropdown Lists'!$MG$4:$MG$16</definedName>
    <definedName name="DRESSleague_name.value.البيسبولالياباني.team_namemarketplace_idA13V1IB3VIYZZHlanguage_tagfr_FR1.value">'Dropdown Lists'!$MG$4:$MG$16</definedName>
    <definedName name="DRESSleague_name.value.Japońskibaseball.team_namemarketplace_idA13V1IB3VIYZZHlanguage_tagfr_FR1.value">'Dropdown Lists'!$MG$4:$MG$16</definedName>
    <definedName name="DRESSleague_name.value.Beiseboljaponês.team_namemarketplace_idA13V1IB3VIYZZHlanguage_tagfr_FR1.value">'Dropdown Lists'!$MG$4:$MG$16</definedName>
    <definedName name="DRESSleague_name.value.イギリスサッカー.team_namemarketplace_idA13V1IB3VIYZZHlanguage_tagfr_FR1.value">'Dropdown Lists'!$MH$4:$MH$52</definedName>
    <definedName name="DRESSleague_name.value.EnglishFootball.team_namemarketplace_idA13V1IB3VIYZZHlanguage_tagfr_FR1.value">'Dropdown Lists'!$MH$4:$MH$52</definedName>
    <definedName name="DRESSleague_name.value.Engelsvoetbal.team_namemarketplace_idA13V1IB3VIYZZHlanguage_tagfr_FR1.value">'Dropdown Lists'!$MH$4:$MH$52</definedName>
    <definedName name="DRESSleague_name.value.Footballbritannique.team_namemarketplace_idA13V1IB3VIYZZHlanguage_tagfr_FR1.value">'Dropdown Lists'!$MH$4:$MH$52</definedName>
    <definedName name="DRESSleague_name.value.كرةالقدمالإنجليزية.team_namemarketplace_idA13V1IB3VIYZZHlanguage_tagfr_FR1.value">'Dropdown Lists'!$MH$4:$MH$52</definedName>
    <definedName name="DRESSleague_name.value.Angielskapiłkanożna.team_namemarketplace_idA13V1IB3VIYZZHlanguage_tagfr_FR1.value">'Dropdown Lists'!$MH$4:$MH$52</definedName>
    <definedName name="DRESSleague_name.value.english_football.team_namemarketplace_idA13V1IB3VIYZZHlanguage_tagfr_FR1.value">'Dropdown Lists'!$MH$4:$MH$52</definedName>
    <definedName name="DRESSleague_name.value.EnglishSoccer.team_namemarketplace_idA13V1IB3VIYZZHlanguage_tagfr_FR1.value">'Dropdown Lists'!$MH$4:$MH$52</definedName>
    <definedName name="DRESSleague_name.value.BritishFootball.team_namemarketplace_idA13V1IB3VIYZZHlanguage_tagfr_FR1.value">'Dropdown Lists'!$MH$4:$MH$52</definedName>
    <definedName name="DRESSleague_name.value.Calcioinglese.team_namemarketplace_idA13V1IB3VIYZZHlanguage_tagfr_FR1.value">'Dropdown Lists'!$MH$4:$MH$52</definedName>
    <definedName name="DRESSleague_name.value.Futebolinglês.team_namemarketplace_idA13V1IB3VIYZZHlanguage_tagfr_FR1.value">'Dropdown Lists'!$MH$4:$MH$52</definedName>
    <definedName name="DRESSleague_name.value.Engelskfotboll.team_namemarketplace_idA13V1IB3VIYZZHlanguage_tagfr_FR1.value">'Dropdown Lists'!$MH$4:$MH$52</definedName>
    <definedName name="DRESSleague_name.value.EnglischerFußball.team_namemarketplace_idA13V1IB3VIYZZHlanguage_tagfr_FR1.value">'Dropdown Lists'!$MH$4:$MH$52</definedName>
    <definedName name="DRESSleague_name.value.Fútbolinglés.team_namemarketplace_idA13V1IB3VIYZZHlanguage_tagfr_FR1.value">'Dropdown Lists'!$MH$4:$MH$52</definedName>
    <definedName name="DRESSleague_name.value.الاتحادالدوليللمصارعة.team_namemarketplace_idA13V1IB3VIYZZHlanguage_tagfr_FR1.value">'Dropdown Lists'!$MI$4</definedName>
    <definedName name="DRESSleague_name.value.WUSA.team_namemarketplace_idA13V1IB3VIYZZHlanguage_tagfr_FR1.value">'Dropdown Lists'!$MI$4</definedName>
    <definedName name="DRESSleague_name.value.PremièreLiguecanadienne.team_namemarketplace_idA13V1IB3VIYZZHlanguage_tagfr_FR1.value">'Dropdown Lists'!$MJ$4:$MJ$12</definedName>
    <definedName name="DRESSleague_name.value.Kanadensiskpremiärliga.team_namemarketplace_idA13V1IB3VIYZZHlanguage_tagfr_FR1.value">'Dropdown Lists'!$MJ$4:$MJ$12</definedName>
    <definedName name="DRESSleague_name.value.CanadianPremierLeague.team_namemarketplace_idA13V1IB3VIYZZHlanguage_tagfr_FR1.value">'Dropdown Lists'!$MJ$4:$MJ$12</definedName>
    <definedName name="DRESSleague_name.value.LigaPremierCanadense.team_namemarketplace_idA13V1IB3VIYZZHlanguage_tagfr_FR1.value">'Dropdown Lists'!$MJ$4:$MJ$12</definedName>
    <definedName name="DRESSleague_name.value.canadian_premier_league.team_namemarketplace_idA13V1IB3VIYZZHlanguage_tagfr_FR1.value">'Dropdown Lists'!$MJ$4:$MJ$12</definedName>
    <definedName name="DRESSleague_name.value.PremiereLeaguecanadiense.team_namemarketplace_idA13V1IB3VIYZZHlanguage_tagfr_FR1.value">'Dropdown Lists'!$MJ$4:$MJ$12</definedName>
    <definedName name="DRESSleague_name.value.LigaPremiercanadiense.team_namemarketplace_idA13V1IB3VIYZZHlanguage_tagfr_FR1.value">'Dropdown Lists'!$MJ$4:$MJ$12</definedName>
    <definedName name="DRESSleague_name.value.PremierLeagueKanada.team_namemarketplace_idA13V1IB3VIYZZHlanguage_tagfr_FR1.value">'Dropdown Lists'!$MJ$4:$MJ$12</definedName>
    <definedName name="DRESSleague_name.value.CanadianPremiereLeague.team_namemarketplace_idA13V1IB3VIYZZHlanguage_tagfr_FR1.value">'Dropdown Lists'!$MJ$4:$MJ$12</definedName>
    <definedName name="DRESSleague_name.value.الدوريالكنديالممتاز.team_namemarketplace_idA13V1IB3VIYZZHlanguage_tagfr_FR1.value">'Dropdown Lists'!$MJ$4:$MJ$12</definedName>
    <definedName name="DRESSleague_name.value.カナダプレミアリーグ.team_namemarketplace_idA13V1IB3VIYZZHlanguage_tagfr_FR1.value">'Dropdown Lists'!$MJ$4:$MJ$12</definedName>
    <definedName name="DRESSleague_name.value.KanadyjskaPremiereLeague.team_namemarketplace_idA13V1IB3VIYZZHlanguage_tagfr_FR1.value">'Dropdown Lists'!$MJ$4:$MJ$12</definedName>
    <definedName name="DRESSleague_name.value.Fútbolespañol.team_namemarketplace_idA13V1IB3VIYZZHlanguage_tagfr_FR1.value">'Dropdown Lists'!$MK$4:$MK$47</definedName>
    <definedName name="DRESSleague_name.value.SpanishFootball.team_namemarketplace_idA13V1IB3VIYZZHlanguage_tagfr_FR1.value">'Dropdown Lists'!$MK$4:$MK$47</definedName>
    <definedName name="DRESSleague_name.value.كرةالقدمالاسبانية.team_namemarketplace_idA13V1IB3VIYZZHlanguage_tagfr_FR1.value">'Dropdown Lists'!$MK$4:$MK$47</definedName>
    <definedName name="DRESSleague_name.value.Calciospagnolo.team_namemarketplace_idA13V1IB3VIYZZHlanguage_tagfr_FR1.value">'Dropdown Lists'!$MK$4:$MK$47</definedName>
    <definedName name="DRESSleague_name.value.Futebolespanhol.team_namemarketplace_idA13V1IB3VIYZZHlanguage_tagfr_FR1.value">'Dropdown Lists'!$MK$4:$MK$47</definedName>
    <definedName name="DRESSleague_name.value.Footballespagnol.team_namemarketplace_idA13V1IB3VIYZZHlanguage_tagfr_FR1.value">'Dropdown Lists'!$MK$4:$MK$47</definedName>
    <definedName name="DRESSleague_name.value.spanish_football.team_namemarketplace_idA13V1IB3VIYZZHlanguage_tagfr_FR1.value">'Dropdown Lists'!$MK$4:$MK$47</definedName>
    <definedName name="DRESSleague_name.value.Hiszpańskapiłkanożna.team_namemarketplace_idA13V1IB3VIYZZHlanguage_tagfr_FR1.value">'Dropdown Lists'!$MK$4:$MK$47</definedName>
    <definedName name="DRESSleague_name.value.SpanishSoccer.team_namemarketplace_idA13V1IB3VIYZZHlanguage_tagfr_FR1.value">'Dropdown Lists'!$MK$4:$MK$47</definedName>
    <definedName name="DRESSleague_name.value.SpanischerFußball.team_namemarketplace_idA13V1IB3VIYZZHlanguage_tagfr_FR1.value">'Dropdown Lists'!$MK$4:$MK$47</definedName>
    <definedName name="DRESSleague_name.value.Spaansvoetbal.team_namemarketplace_idA13V1IB3VIYZZHlanguage_tagfr_FR1.value">'Dropdown Lists'!$MK$4:$MK$47</definedName>
    <definedName name="DRESSleague_name.value.Spanskfotboll.team_namemarketplace_idA13V1IB3VIYZZHlanguage_tagfr_FR1.value">'Dropdown Lists'!$MK$4:$MK$47</definedName>
    <definedName name="DRESSleague_name.value.スペインサッカー.team_namemarketplace_idA13V1IB3VIYZZHlanguage_tagfr_FR1.value">'Dropdown Lists'!$MK$4:$MK$47</definedName>
    <definedName name="DRESSleague_name.value.CanadianFootballLeague.team_namemarketplace_idA13V1IB3VIYZZHlanguage_tagfr_FR1.value">'Dropdown Lists'!$ML$4:$ML$12</definedName>
    <definedName name="DRESSleague_name.value.LigaCanadensedeFutebol.team_namemarketplace_idA13V1IB3VIYZZHlanguage_tagfr_FR1.value">'Dropdown Lists'!$ML$4:$ML$12</definedName>
    <definedName name="DRESSleague_name.value.KanadyjskaLigaPiłkarska.team_namemarketplace_idA13V1IB3VIYZZHlanguage_tagfr_FR1.value">'Dropdown Lists'!$ML$4:$ML$12</definedName>
    <definedName name="DRESSleague_name.value.canadian_football_league.team_namemarketplace_idA13V1IB3VIYZZHlanguage_tagfr_FR1.value">'Dropdown Lists'!$ML$4:$ML$12</definedName>
    <definedName name="DRESSleague_name.value.Liguecanadiennedefootball.team_namemarketplace_idA13V1IB3VIYZZHlanguage_tagfr_FR1.value">'Dropdown Lists'!$ML$4:$ML$12</definedName>
    <definedName name="DRESSleague_name.value.Kanadensiskfotbollsliga.team_namemarketplace_idA13V1IB3VIYZZHlanguage_tagfr_FR1.value">'Dropdown Lists'!$ML$4:$ML$12</definedName>
    <definedName name="DRESSleague_name.value.الدوريالكنديلكرةالقدم.team_namemarketplace_idA13V1IB3VIYZZHlanguage_tagfr_FR1.value">'Dropdown Lists'!$ML$4:$ML$12</definedName>
    <definedName name="DRESSleague_name.value.KanadischeFußballliga.team_namemarketplace_idA13V1IB3VIYZZHlanguage_tagfr_FR1.value">'Dropdown Lists'!$ML$4:$ML$12</definedName>
    <definedName name="DRESSleague_name.value.カナディアンフットボールリーグ.team_namemarketplace_idA13V1IB3VIYZZHlanguage_tagfr_FR1.value">'Dropdown Lists'!$ML$4:$ML$12</definedName>
    <definedName name="DRESSleague_name.value.Ligadefútbolcanadiense.team_namemarketplace_idA13V1IB3VIYZZHlanguage_tagfr_FR1.value">'Dropdown Lists'!$ML$4:$ML$12</definedName>
    <definedName name="DRESSleague_name.value.دوريكرةالسلةالأميركيللمحترفين.team_namemarketplace_idA13V1IB3VIYZZHlanguage_tagfr_FR1.value">'Dropdown Lists'!$MM$4:$MM$48</definedName>
    <definedName name="DRESSleague_name.value.nba.team_namemarketplace_idA13V1IB3VIYZZHlanguage_tagfr_FR1.value">'Dropdown Lists'!$MM$4:$MM$48</definedName>
    <definedName name="DRESSleague_name.value.MinorLeagueHonkbal.team_namemarketplace_idA13V1IB3VIYZZHlanguage_tagfr_FR1.value">'Dropdown Lists'!$MN$4:$MN$164</definedName>
    <definedName name="DRESSleague_name.value.minor_league_baseball.team_namemarketplace_idA13V1IB3VIYZZHlanguage_tagfr_FR1.value">'Dropdown Lists'!$MN$4:$MN$164</definedName>
    <definedName name="DRESSleague_name.value.Béisboldeligasmenores.team_namemarketplace_idA13V1IB3VIYZZHlanguage_tagfr_FR1.value">'Dropdown Lists'!$MN$4:$MN$164</definedName>
    <definedName name="DRESSleague_name.value.MinorLeagueBaseball.team_namemarketplace_idA13V1IB3VIYZZHlanguage_tagfr_FR1.value">'Dropdown Lists'!$MN$4:$MN$164</definedName>
    <definedName name="DRESSleague_name.value.LigaMenordeBeisebol.team_namemarketplace_idA13V1IB3VIYZZHlanguage_tagfr_FR1.value">'Dropdown Lists'!$MN$4:$MN$164</definedName>
    <definedName name="DRESSleague_name.value.Liguemineuredebaseball.team_namemarketplace_idA13V1IB3VIYZZHlanguage_tagfr_FR1.value">'Dropdown Lists'!$MN$4:$MN$164</definedName>
    <definedName name="DRESSleague_name.value.アメリカマイナーリーグ.team_namemarketplace_idA13V1IB3VIYZZHlanguage_tagfr_FR1.value">'Dropdown Lists'!$MN$4:$MN$164</definedName>
    <definedName name="DRESSleague_name.value.دوريالبيسبولالمصغر.team_namemarketplace_idA13V1IB3VIYZZHlanguage_tagfr_FR1.value">'Dropdown Lists'!$MN$4:$MN$164</definedName>
    <definedName name="DRESSleague_name.value.دوريالهوكيالوطني.team_namemarketplace_idA13V1IB3VIYZZHlanguage_tagfr_FR1.value">'Dropdown Lists'!$MO$4:$MO$53</definedName>
    <definedName name="DRESSleague_name.value.nhl.team_namemarketplace_idA13V1IB3VIYZZHlanguage_tagfr_FR1.value">'Dropdown Lists'!$MO$4:$MO$53</definedName>
    <definedName name="DRESSleague_name.value.Liguenationaledehockey.team_namemarketplace_idA13V1IB3VIYZZHlanguage_tagfr_FR1.value">'Dropdown Lists'!$MO$4:$MO$53</definedName>
    <definedName name="DRESSleague_name.value.EuropeanBasketball.team_namemarketplace_idA13V1IB3VIYZZHlanguage_tagfr_FR1.value">'Dropdown Lists'!$MP$4:$MP$21</definedName>
    <definedName name="DRESSleague_name.value.Europeesbasketbal.team_namemarketplace_idA13V1IB3VIYZZHlanguage_tagfr_FR1.value">'Dropdown Lists'!$MP$4:$MP$21</definedName>
    <definedName name="DRESSleague_name.value.كرةالسلةالأوروبية.team_namemarketplace_idA13V1IB3VIYZZHlanguage_tagfr_FR1.value">'Dropdown Lists'!$MP$4:$MP$21</definedName>
    <definedName name="DRESSleague_name.value.european_basketball.team_namemarketplace_idA13V1IB3VIYZZHlanguage_tagfr_FR1.value">'Dropdown Lists'!$MP$4:$MP$21</definedName>
    <definedName name="DRESSleague_name.value.Baloncestoeuropeo.team_namemarketplace_idA13V1IB3VIYZZHlanguage_tagfr_FR1.value">'Dropdown Lists'!$MP$4:$MP$21</definedName>
    <definedName name="DRESSleague_name.value.Europeiskbasket.team_namemarketplace_idA13V1IB3VIYZZHlanguage_tagfr_FR1.value">'Dropdown Lists'!$MP$4:$MP$21</definedName>
    <definedName name="DRESSleague_name.value.Legaeuropeadipallacanestro.team_namemarketplace_idA13V1IB3VIYZZHlanguage_tagfr_FR1.value">'Dropdown Lists'!$MP$4:$MP$21</definedName>
    <definedName name="DRESSleague_name.value.バスケットボールユーロリーグ.team_namemarketplace_idA13V1IB3VIYZZHlanguage_tagfr_FR1.value">'Dropdown Lists'!$MP$4:$MP$21</definedName>
    <definedName name="DRESSleague_name.value.Basqueteeuropeu.team_namemarketplace_idA13V1IB3VIYZZHlanguage_tagfr_FR1.value">'Dropdown Lists'!$MP$4:$MP$21</definedName>
    <definedName name="DRESSleague_name.value.Europejskakoszykówka.team_namemarketplace_idA13V1IB3VIYZZHlanguage_tagfr_FR1.value">'Dropdown Lists'!$MP$4:$MP$21</definedName>
    <definedName name="DRESSleague_name.value.Basketballeuropéen.team_namemarketplace_idA13V1IB3VIYZZHlanguage_tagfr_FR1.value">'Dropdown Lists'!$MP$4:$MP$21</definedName>
    <definedName name="DRESSleague_name.value.EuropäischerBasketball.team_namemarketplace_idA13V1IB3VIYZZHlanguage_tagfr_FR1.value">'Dropdown Lists'!$MP$4:$MP$21</definedName>
    <definedName name="DRESSleague_name.value.LigaPremierdeBadminton.team_namemarketplace_idA13V1IB3VIYZZHlanguage_tagfr_FR1.value">'Dropdown Lists'!$MQ$4:$MQ$10</definedName>
    <definedName name="DRESSleague_name.value.インドバドミントンリーグ.team_namemarketplace_idA13V1IB3VIYZZHlanguage_tagfr_FR1.value">'Dropdown Lists'!$MQ$4:$MQ$10</definedName>
    <definedName name="DRESSleague_name.value.PremierBadmintonLeague.team_namemarketplace_idA13V1IB3VIYZZHlanguage_tagfr_FR1.value">'Dropdown Lists'!$MQ$4:$MQ$10</definedName>
    <definedName name="DRESSleague_name.value.premier_badminton_league.team_namemarketplace_idA13V1IB3VIYZZHlanguage_tagfr_FR1.value">'Dropdown Lists'!$MQ$4:$MQ$10</definedName>
    <definedName name="DRESSleague_name.value.LigaPremierdeBádminton.team_namemarketplace_idA13V1IB3VIYZZHlanguage_tagfr_FR1.value">'Dropdown Lists'!$MQ$4:$MQ$10</definedName>
    <definedName name="DRESSleague_name.value.PremierBadmintonLigan.team_namemarketplace_idA13V1IB3VIYZZHlanguage_tagfr_FR1.value">'Dropdown Lists'!$MQ$4:$MQ$10</definedName>
    <definedName name="DRESSleague_name.value.الدوريالممتازلكرةالريشة.team_namemarketplace_idA13V1IB3VIYZZHlanguage_tagfr_FR1.value">'Dropdown Lists'!$MQ$4:$MQ$10</definedName>
    <definedName name="DRESSleague_name.value.Otrosequiposdefútbol.team_namemarketplace_idA13V1IB3VIYZZHlanguage_tagfr_FR1.value">'Dropdown Lists'!$MR$4:$MR$14</definedName>
    <definedName name="DRESSleague_name.value.OtherSoccerLeagues.team_namemarketplace_idA13V1IB3VIYZZHlanguage_tagfr_FR1.value">'Dropdown Lists'!$MR$4:$MR$14</definedName>
    <definedName name="DRESSleague_name.value.other_football_leagues.team_namemarketplace_idA13V1IB3VIYZZHlanguage_tagfr_FR1.value">'Dropdown Lists'!$MR$4:$MR$14</definedName>
    <definedName name="DRESSleague_name.value.サッカーリーグその他.team_namemarketplace_idA13V1IB3VIYZZHlanguage_tagfr_FR1.value">'Dropdown Lists'!$MR$4:$MR$14</definedName>
    <definedName name="DRESSleague_name.value.Otrasligasdefútbol.team_namemarketplace_idA13V1IB3VIYZZHlanguage_tagfr_FR1.value">'Dropdown Lists'!$MR$4:$MR$14</definedName>
    <definedName name="DRESSleague_name.value.Inneligipiłkarskie.team_namemarketplace_idA13V1IB3VIYZZHlanguage_tagfr_FR1.value">'Dropdown Lists'!$MR$4:$MR$14</definedName>
    <definedName name="DRESSleague_name.value.Anderevoetbalcompetities.team_namemarketplace_idA13V1IB3VIYZZHlanguage_tagfr_FR1.value">'Dropdown Lists'!$MR$4:$MR$14</definedName>
    <definedName name="DRESSleague_name.value.Autreséquipesdefootball.team_namemarketplace_idA13V1IB3VIYZZHlanguage_tagfr_FR1.value">'Dropdown Lists'!$MR$4:$MR$14</definedName>
    <definedName name="DRESSleague_name.value.MehrFußballmannschaften.team_namemarketplace_idA13V1IB3VIYZZHlanguage_tagfr_FR1.value">'Dropdown Lists'!$MR$4:$MR$14</definedName>
    <definedName name="DRESSleague_name.value.MoreFootballLeagues.team_namemarketplace_idA13V1IB3VIYZZHlanguage_tagfr_FR1.value">'Dropdown Lists'!$MR$4:$MR$14</definedName>
    <definedName name="DRESSleague_name.value.Outrasligasdefutebol.team_namemarketplace_idA13V1IB3VIYZZHlanguage_tagfr_FR1.value">'Dropdown Lists'!$MR$4:$MR$14</definedName>
    <definedName name="DRESSleague_name.value.بطولاتكرةالقدمالأخرى.team_namemarketplace_idA13V1IB3VIYZZHlanguage_tagfr_FR1.value">'Dropdown Lists'!$MR$4:$MR$14</definedName>
    <definedName name="DRESSleague_name.value.Altresquadredicalcio.team_namemarketplace_idA13V1IB3VIYZZHlanguage_tagfr_FR1.value">'Dropdown Lists'!$MR$4:$MR$14</definedName>
    <definedName name="DRESSleague_name.value.Andrafotbollsligor.team_namemarketplace_idA13V1IB3VIYZZHlanguage_tagfr_FR1.value">'Dropdown Lists'!$MR$4:$MR$14</definedName>
    <definedName name="DRESSleague_name.value.ポルトガルサッカー.team_namemarketplace_idA13V1IB3VIYZZHlanguage_tagfr_FR1.value">'Dropdown Lists'!$MS$4:$MS$27</definedName>
    <definedName name="DRESSleague_name.value.PortugueseFootball.team_namemarketplace_idA13V1IB3VIYZZHlanguage_tagfr_FR1.value">'Dropdown Lists'!$MS$4:$MS$27</definedName>
    <definedName name="DRESSleague_name.value.Futebolportuguês.team_namemarketplace_idA13V1IB3VIYZZHlanguage_tagfr_FR1.value">'Dropdown Lists'!$MS$4:$MS$27</definedName>
    <definedName name="DRESSleague_name.value.Fútbolportugués.team_namemarketplace_idA13V1IB3VIYZZHlanguage_tagfr_FR1.value">'Dropdown Lists'!$MS$4:$MS$27</definedName>
    <definedName name="DRESSleague_name.value.Footballportugais.team_namemarketplace_idA13V1IB3VIYZZHlanguage_tagfr_FR1.value">'Dropdown Lists'!$MS$4:$MS$27</definedName>
    <definedName name="DRESSleague_name.value.Portugeesvoetbal.team_namemarketplace_idA13V1IB3VIYZZHlanguage_tagfr_FR1.value">'Dropdown Lists'!$MS$4:$MS$27</definedName>
    <definedName name="DRESSleague_name.value.PortugiesischerFußball.team_namemarketplace_idA13V1IB3VIYZZHlanguage_tagfr_FR1.value">'Dropdown Lists'!$MS$4:$MS$27</definedName>
    <definedName name="DRESSleague_name.value.portuguese_football.team_namemarketplace_idA13V1IB3VIYZZHlanguage_tagfr_FR1.value">'Dropdown Lists'!$MS$4:$MS$27</definedName>
    <definedName name="DRESSleague_name.value.Portugisiskfotboll.team_namemarketplace_idA13V1IB3VIYZZHlanguage_tagfr_FR1.value">'Dropdown Lists'!$MS$4:$MS$27</definedName>
    <definedName name="DRESSleague_name.value.PortugueseSoccer.team_namemarketplace_idA13V1IB3VIYZZHlanguage_tagfr_FR1.value">'Dropdown Lists'!$MS$4:$MS$27</definedName>
    <definedName name="DRESSleague_name.value.Portugalskapiłkanożna.team_namemarketplace_idA13V1IB3VIYZZHlanguage_tagfr_FR1.value">'Dropdown Lists'!$MS$4:$MS$27</definedName>
    <definedName name="DRESSleague_name.value.كرةالقدمالبرتغالية.team_namemarketplace_idA13V1IB3VIYZZHlanguage_tagfr_FR1.value">'Dropdown Lists'!$MS$4:$MS$27</definedName>
    <definedName name="DRESSleague_name.value.Campionatodicalcioportoghese.team_namemarketplace_idA13V1IB3VIYZZHlanguage_tagfr_FR1.value">'Dropdown Lists'!$MS$4:$MS$27</definedName>
    <definedName name="DRESSleague_name.value.الدوريالأمريكيلكرةالقدم.team_namemarketplace_idA13V1IB3VIYZZHlanguage_tagfr_FR1.value">'Dropdown Lists'!$MT$4:$MT$32</definedName>
    <definedName name="DRESSleague_name.value.mls.team_namemarketplace_idA13V1IB3VIYZZHlanguage_tagfr_FR1.value">'Dropdown Lists'!$MT$4:$MT$32</definedName>
    <definedName name="DRESSleague_name.value.ncaa.team_namemarketplace_idA13V1IB3VIYZZHlanguage_tagfr_FR1.value">'Dropdown Lists'!$MU$4:$MU$382</definedName>
    <definedName name="DRESSleague_name.value.دوريالجامعاتالأمريكيةلكرةالسلة.team_namemarketplace_idA13V1IB3VIYZZHlanguage_tagfr_FR1.value">'Dropdown Lists'!$MU$4:$MU$382</definedName>
    <definedName name="DRESSleague_name.value.Campionatomondialedicalcio.team_namemarketplace_idA13V1IB3VIYZZHlanguage_tagfr_FR1.value">'Dropdown Lists'!$MV$4:$MV$63</definedName>
    <definedName name="DRESSleague_name.value.WorldCupFootball.team_namemarketplace_idA13V1IB3VIYZZHlanguage_tagfr_FR1.value">'Dropdown Lists'!$MV$4:$MV$63</definedName>
    <definedName name="DRESSleague_name.value.Wereldkampioenschapvoetbal.team_namemarketplace_idA13V1IB3VIYZZHlanguage_tagfr_FR1.value">'Dropdown Lists'!$MV$4:$MV$63</definedName>
    <definedName name="DRESSleague_name.value.CopadoMundodeFutebol.team_namemarketplace_idA13V1IB3VIYZZHlanguage_tagfr_FR1.value">'Dropdown Lists'!$MV$4:$MV$63</definedName>
    <definedName name="DRESSleague_name.value.WorldCupSoccer.team_namemarketplace_idA13V1IB3VIYZZHlanguage_tagfr_FR1.value">'Dropdown Lists'!$MV$4:$MV$63</definedName>
    <definedName name="DRESSleague_name.value.MistrzostwaŚwiatawPiłceNożnej.team_namemarketplace_idA13V1IB3VIYZZHlanguage_tagfr_FR1.value">'Dropdown Lists'!$MV$4:$MV$63</definedName>
    <definedName name="DRESSleague_name.value.VMfotboll.team_namemarketplace_idA13V1IB3VIYZZHlanguage_tagfr_FR1.value">'Dropdown Lists'!$MV$4:$MV$63</definedName>
    <definedName name="DRESSleague_name.value.FútbolCopadelMundo.team_namemarketplace_idA13V1IB3VIYZZHlanguage_tagfr_FR1.value">'Dropdown Lists'!$MV$4:$MV$63</definedName>
    <definedName name="DRESSleague_name.value.Fußballweltmeisterschaft.team_namemarketplace_idA13V1IB3VIYZZHlanguage_tagfr_FR1.value">'Dropdown Lists'!$MV$4:$MV$63</definedName>
    <definedName name="DRESSleague_name.value.كأسالعالملكرةالقدم.team_namemarketplace_idA13V1IB3VIYZZHlanguage_tagfr_FR1.value">'Dropdown Lists'!$MV$4:$MV$63</definedName>
    <definedName name="DRESSleague_name.value.FIFAワールドカップ.team_namemarketplace_idA13V1IB3VIYZZHlanguage_tagfr_FR1.value">'Dropdown Lists'!$MV$4:$MV$63</definedName>
    <definedName name="DRESSleague_name.value.Coupedumondedefootball.team_namemarketplace_idA13V1IB3VIYZZHlanguage_tagfr_FR1.value">'Dropdown Lists'!$MV$4:$MV$63</definedName>
    <definedName name="DRESSleague_name.value.Copamundialdefútbol.team_namemarketplace_idA13V1IB3VIYZZHlanguage_tagfr_FR1.value">'Dropdown Lists'!$MV$4:$MV$63</definedName>
    <definedName name="DRESSleague_name.value.world_cup_football.team_namemarketplace_idA13V1IB3VIYZZHlanguage_tagfr_FR1.value">'Dropdown Lists'!$MV$4:$MV$63</definedName>
    <definedName name="DRESSleague_name.value.IndiskaSoccerligan.team_namemarketplace_idA13V1IB3VIYZZHlanguage_tagfr_FR1.value">'Dropdown Lists'!$MW$4:$MW$13</definedName>
    <definedName name="DRESSleague_name.value.IndianSoccerLeague.team_namemarketplace_idA13V1IB3VIYZZHlanguage_tagfr_FR1.value">'Dropdown Lists'!$MW$4:$MW$13</definedName>
    <definedName name="DRESSleague_name.value.IndianSuperLeague.team_namemarketplace_idA13V1IB3VIYZZHlanguage_tagfr_FR1.value">'Dropdown Lists'!$MW$4:$MW$13</definedName>
    <definedName name="DRESSleague_name.value.IndyjskaSoccerLeague.team_namemarketplace_idA13V1IB3VIYZZHlanguage_tagfr_FR1.value">'Dropdown Lists'!$MW$4:$MW$13</definedName>
    <definedName name="DRESSleague_name.value.IndischeFußballliga.team_namemarketplace_idA13V1IB3VIYZZHlanguage_tagfr_FR1.value">'Dropdown Lists'!$MW$4:$MW$13</definedName>
    <definedName name="DRESSleague_name.value.インドサッカーリーグ.team_namemarketplace_idA13V1IB3VIYZZHlanguage_tagfr_FR1.value">'Dropdown Lists'!$MW$4:$MW$13</definedName>
    <definedName name="DRESSleague_name.value.LigadefútboldelaIndia.team_namemarketplace_idA13V1IB3VIYZZHlanguage_tagfr_FR1.value">'Dropdown Lists'!$MW$4:$MW$13</definedName>
    <definedName name="DRESSleague_name.value.Ligadefútbolindia.team_namemarketplace_idA13V1IB3VIYZZHlanguage_tagfr_FR1.value">'Dropdown Lists'!$MW$4:$MW$13</definedName>
    <definedName name="DRESSleague_name.value.indian_soccer_league.team_namemarketplace_idA13V1IB3VIYZZHlanguage_tagfr_FR1.value">'Dropdown Lists'!$MW$4:$MW$13</definedName>
    <definedName name="DRESSleague_name.value.دوريكرةالقدمالهندي.team_namemarketplace_idA13V1IB3VIYZZHlanguage_tagfr_FR1.value">'Dropdown Lists'!$MW$4:$MW$13</definedName>
    <definedName name="DRESSleague_name.value.LigaIndianadeFutebol.team_namemarketplace_idA13V1IB3VIYZZHlanguage_tagfr_FR1.value">'Dropdown Lists'!$MW$4:$MW$13</definedName>
    <definedName name="DRESSleague_name.value.Ligueindiennedefootball.team_namemarketplace_idA13V1IB3VIYZZHlanguage_tagfr_FR1.value">'Dropdown Lists'!$MW$4:$MW$13</definedName>
    <definedName name="DRESSleague_name.value.Equipesnationalesdefootball.team_namemarketplace_idA13V1IB3VIYZZHlanguage_tagfr_FR1.value">'Dropdown Lists'!$MX$4:$MX$210</definedName>
    <definedName name="DRESSleague_name.value.代表チーム.team_namemarketplace_idA13V1IB3VIYZZHlanguage_tagfr_FR1.value">'Dropdown Lists'!$MX$4:$MX$210</definedName>
    <definedName name="DRESSleague_name.value.NationalTeams.team_namemarketplace_idA13V1IB3VIYZZHlanguage_tagfr_FR1.value">'Dropdown Lists'!$MX$4:$MX$210</definedName>
    <definedName name="DRESSleague_name.value.Seleccionesnacionales.team_namemarketplace_idA13V1IB3VIYZZHlanguage_tagfr_FR1.value">'Dropdown Lists'!$MX$4:$MX$210</definedName>
    <definedName name="DRESSleague_name.value.Landslag.team_namemarketplace_idA13V1IB3VIYZZHlanguage_tagfr_FR1.value">'Dropdown Lists'!$MX$4:$MX$210</definedName>
    <definedName name="DRESSleague_name.value.Nationaleteams.team_namemarketplace_idA13V1IB3VIYZZHlanguage_tagfr_FR1.value">'Dropdown Lists'!$MX$4:$MX$210</definedName>
    <definedName name="DRESSleague_name.value.SquadreNazionali.team_namemarketplace_idA13V1IB3VIYZZHlanguage_tagfr_FR1.value">'Dropdown Lists'!$MX$4:$MX$210</definedName>
    <definedName name="DRESSleague_name.value.national_teams.team_namemarketplace_idA13V1IB3VIYZZHlanguage_tagfr_FR1.value">'Dropdown Lists'!$MX$4:$MX$210</definedName>
    <definedName name="DRESSleague_name.value.NationaleFußballmannschaften.team_namemarketplace_idA13V1IB3VIYZZHlanguage_tagfr_FR1.value">'Dropdown Lists'!$MX$4:$MX$210</definedName>
    <definedName name="DRESSleague_name.value.Seleccionesdefútbol.team_namemarketplace_idA13V1IB3VIYZZHlanguage_tagfr_FR1.value">'Dropdown Lists'!$MX$4:$MX$210</definedName>
    <definedName name="DRESSleague_name.value.SeleçõesNacionais.team_namemarketplace_idA13V1IB3VIYZZHlanguage_tagfr_FR1.value">'Dropdown Lists'!$MX$4:$MX$210</definedName>
    <definedName name="DRESSleague_name.value.Drużynynarodowe.team_namemarketplace_idA13V1IB3VIYZZHlanguage_tagfr_FR1.value">'Dropdown Lists'!$MX$4:$MX$210</definedName>
    <definedName name="DRESSleague_name.value.المنتخباتالوطنية.team_namemarketplace_idA13V1IB3VIYZZHlanguage_tagfr_FR1.value">'Dropdown Lists'!$MX$4:$MX$210</definedName>
    <definedName name="DRESSleague_name.value.メキシコサッカー連盟.team_namemarketplace_idA13V1IB3VIYZZHlanguage_tagfr_FR1.value">'Dropdown Lists'!$MY$4:$MY$16</definedName>
    <definedName name="DRESSleague_name.value.MexicanFootballFederation.team_namemarketplace_idA13V1IB3VIYZZHlanguage_tagfr_FR1.value">'Dropdown Lists'!$MY$4:$MY$16</definedName>
    <definedName name="DRESSleague_name.value.FederaçãoMexicanadeFutebol.team_namemarketplace_idA13V1IB3VIYZZHlanguage_tagfr_FR1.value">'Dropdown Lists'!$MY$4:$MY$16</definedName>
    <definedName name="DRESSleague_name.value.MexicaanseVerenigingVanDeVoetbalbond.team_namemarketplace_idA13V1IB3VIYZZHlanguage_tagfr_FR1.value">'Dropdown Lists'!$MY$4:$MY$16</definedName>
    <definedName name="DRESSleague_name.value.FederazionecalcisticadelMessico.team_namemarketplace_idA13V1IB3VIYZZHlanguage_tagfr_FR1.value">'Dropdown Lists'!$MY$4:$MY$16</definedName>
    <definedName name="DRESSleague_name.value.FederaciónMexicanaDeFútbolAsociación.team_namemarketplace_idA13V1IB3VIYZZHlanguage_tagfr_FR1.value">'Dropdown Lists'!$MY$4:$MY$16</definedName>
    <definedName name="DRESSleague_name.value.اتحادكرةالقدمالمكسيكي.team_namemarketplace_idA13V1IB3VIYZZHlanguage_tagfr_FR1.value">'Dropdown Lists'!$MY$4:$MY$16</definedName>
    <definedName name="DRESSleague_name.value.FédérationduMexiquedefootball.team_namemarketplace_idA13V1IB3VIYZZHlanguage_tagfr_FR1.value">'Dropdown Lists'!$MY$4:$MY$16</definedName>
    <definedName name="DRESSleague_name.value.federacion_mexicana_de_futbol_ascn.team_namemarketplace_idA13V1IB3VIYZZHlanguage_tagfr_FR1.value">'Dropdown Lists'!$MY$4:$MY$16</definedName>
    <definedName name="DRESSleague_name.value.Footballnéerlandais.team_namemarketplace_idA13V1IB3VIYZZHlanguage_tagfr_FR1.value">'Dropdown Lists'!$MZ$4:$MZ$29</definedName>
    <definedName name="DRESSleague_name.value.DutchSoccer.team_namemarketplace_idA13V1IB3VIYZZHlanguage_tagfr_FR1.value">'Dropdown Lists'!$MZ$4:$MZ$29</definedName>
    <definedName name="DRESSleague_name.value.Holenderskapiłkanożna.team_namemarketplace_idA13V1IB3VIYZZHlanguage_tagfr_FR1.value">'Dropdown Lists'!$MZ$4:$MZ$29</definedName>
    <definedName name="DRESSleague_name.value.كرةالقدمالهولندية.team_namemarketplace_idA13V1IB3VIYZZHlanguage_tagfr_FR1.value">'Dropdown Lists'!$MZ$4:$MZ$29</definedName>
    <definedName name="DRESSleague_name.value.Futebolholandês.team_namemarketplace_idA13V1IB3VIYZZHlanguage_tagfr_FR1.value">'Dropdown Lists'!$MZ$4:$MZ$29</definedName>
    <definedName name="DRESSleague_name.value.Fútbolholandés.team_namemarketplace_idA13V1IB3VIYZZHlanguage_tagfr_FR1.value">'Dropdown Lists'!$MZ$4:$MZ$29</definedName>
    <definedName name="DRESSleague_name.value.dutch_football.team_namemarketplace_idA13V1IB3VIYZZHlanguage_tagfr_FR1.value">'Dropdown Lists'!$MZ$4:$MZ$29</definedName>
    <definedName name="DRESSleague_name.value.Nederlandsvoetbal.team_namemarketplace_idA13V1IB3VIYZZHlanguage_tagfr_FR1.value">'Dropdown Lists'!$MZ$4:$MZ$29</definedName>
    <definedName name="DRESSleague_name.value.オランダサッカー.team_namemarketplace_idA13V1IB3VIYZZHlanguage_tagfr_FR1.value">'Dropdown Lists'!$MZ$4:$MZ$29</definedName>
    <definedName name="DRESSleague_name.value.DutchFootball.team_namemarketplace_idA13V1IB3VIYZZHlanguage_tagfr_FR1.value">'Dropdown Lists'!$MZ$4:$MZ$29</definedName>
    <definedName name="DRESSleague_name.value.Holländskfotboll.team_namemarketplace_idA13V1IB3VIYZZHlanguage_tagfr_FR1.value">'Dropdown Lists'!$MZ$4:$MZ$29</definedName>
    <definedName name="DRESSleague_name.value.NiederländischerFußball.team_namemarketplace_idA13V1IB3VIYZZHlanguage_tagfr_FR1.value">'Dropdown Lists'!$MZ$4:$MZ$29</definedName>
    <definedName name="DRESSleague_name.value.Campionatodicalcioolandese.team_namemarketplace_idA13V1IB3VIYZZHlanguage_tagfr_FR1.value">'Dropdown Lists'!$MZ$4:$MZ$29</definedName>
    <definedName name="DRESSleague_name.value.Xspel.team_namemarketplace_idA13V1IB3VIYZZHlanguage_tagfr_FR1.value">'Dropdown Lists'!$NA$4</definedName>
    <definedName name="DRESSleague_name.value.العاباكس.team_namemarketplace_idA13V1IB3VIYZZHlanguage_tagfr_FR1.value">'Dropdown Lists'!$NA$4</definedName>
    <definedName name="DRESSleague_name.value.XGames.team_namemarketplace_idA13V1IB3VIYZZHlanguage_tagfr_FR1.value">'Dropdown Lists'!$NA$4</definedName>
    <definedName name="DRESSleague_name.value.Xゲーム.team_namemarketplace_idA13V1IB3VIYZZHlanguage_tagfr_FR1.value">'Dropdown Lists'!$NA$4</definedName>
    <definedName name="DRESSleague_name.value.x_games.team_namemarketplace_idA13V1IB3VIYZZHlanguage_tagfr_FR1.value">'Dropdown Lists'!$NA$4</definedName>
    <definedName name="DRESSleague_name.value.german_football.team_namemarketplace_idA13V1IB3VIYZZHlanguage_tagfr_FR1.value">'Dropdown Lists'!$NB$4:$NB$40</definedName>
    <definedName name="DRESSleague_name.value.كرةالقدمالألمانية.team_namemarketplace_idA13V1IB3VIYZZHlanguage_tagfr_FR1.value">'Dropdown Lists'!$NB$4:$NB$40</definedName>
    <definedName name="DRESSleague_name.value.Tyskfotboll.team_namemarketplace_idA13V1IB3VIYZZHlanguage_tagfr_FR1.value">'Dropdown Lists'!$NB$4:$NB$40</definedName>
    <definedName name="DRESSleague_name.value.DeutscherFußball.team_namemarketplace_idA13V1IB3VIYZZHlanguage_tagfr_FR1.value">'Dropdown Lists'!$NB$4:$NB$40</definedName>
    <definedName name="DRESSleague_name.value.Fútbolalemán.team_namemarketplace_idA13V1IB3VIYZZHlanguage_tagfr_FR1.value">'Dropdown Lists'!$NB$4:$NB$40</definedName>
    <definedName name="DRESSleague_name.value.Niemieckapiłkanożna.team_namemarketplace_idA13V1IB3VIYZZHlanguage_tagfr_FR1.value">'Dropdown Lists'!$NB$4:$NB$40</definedName>
    <definedName name="DRESSleague_name.value.Calciotedesco.team_namemarketplace_idA13V1IB3VIYZZHlanguage_tagfr_FR1.value">'Dropdown Lists'!$NB$4:$NB$40</definedName>
    <definedName name="DRESSleague_name.value.GermanSoccer.team_namemarketplace_idA13V1IB3VIYZZHlanguage_tagfr_FR1.value">'Dropdown Lists'!$NB$4:$NB$40</definedName>
    <definedName name="DRESSleague_name.value.Footballallemand.team_namemarketplace_idA13V1IB3VIYZZHlanguage_tagfr_FR1.value">'Dropdown Lists'!$NB$4:$NB$40</definedName>
    <definedName name="DRESSleague_name.value.Futebolalemão.team_namemarketplace_idA13V1IB3VIYZZHlanguage_tagfr_FR1.value">'Dropdown Lists'!$NB$4:$NB$40</definedName>
    <definedName name="DRESSleague_name.value.Duitsvoetbal.team_namemarketplace_idA13V1IB3VIYZZHlanguage_tagfr_FR1.value">'Dropdown Lists'!$NB$4:$NB$40</definedName>
    <definedName name="DRESSleague_name.value.GermanFootball.team_namemarketplace_idA13V1IB3VIYZZHlanguage_tagfr_FR1.value">'Dropdown Lists'!$NB$4:$NB$40</definedName>
    <definedName name="DRESSleague_name.value.ドイツサッカー.team_namemarketplace_idA13V1IB3VIYZZHlanguage_tagfr_FR1.value">'Dropdown Lists'!$NB$4:$NB$40</definedName>
    <definedName name="DRESSleague_name.value.الدوريالوطنيلكرةالقدمللسيدات.team_namemarketplace_idA13V1IB3VIYZZHlanguage_tagfr_FR1.value">'Dropdown Lists'!$NC$4:$NC$18</definedName>
    <definedName name="DRESSleague_name.value.NWSL.team_namemarketplace_idA13V1IB3VIYZZHlanguage_tagfr_FR1.value">'Dropdown Lists'!$NC$4:$NC$18</definedName>
    <definedName name="DRESSleague_name.value.ProKabaddiLeague.team_namemarketplace_idA13V1IB3VIYZZHlanguage_tagfr_FR1.value">'Dropdown Lists'!$ND$4:$ND$15</definedName>
    <definedName name="DRESSleague_name.value.pro_kabaddi_league.team_namemarketplace_idA13V1IB3VIYZZHlanguage_tagfr_FR1.value">'Dropdown Lists'!$ND$4:$ND$15</definedName>
    <definedName name="DRESSleague_name.value.ProKabaddiLigan.team_namemarketplace_idA13V1IB3VIYZZHlanguage_tagfr_FR1.value">'Dropdown Lists'!$ND$4:$ND$15</definedName>
    <definedName name="DRESSleague_name.value.دوريكباديللمحترفين.team_namemarketplace_idA13V1IB3VIYZZHlanguage_tagfr_FR1.value">'Dropdown Lists'!$ND$4:$ND$15</definedName>
    <definedName name="DRESSleague_name.value.LigaProKabaddi.team_namemarketplace_idA13V1IB3VIYZZHlanguage_tagfr_FR1.value">'Dropdown Lists'!$ND$4:$ND$15</definedName>
    <definedName name="DRESSleague_name.value.インドプロカバディリーグ.team_namemarketplace_idA13V1IB3VIYZZHlanguage_tagfr_FR1.value">'Dropdown Lists'!$ND$4:$ND$15</definedName>
    <definedName name="DRESSleague_name.value.رابطةلاعبيالغولفالمحترفين.team_namemarketplace_idA13V1IB3VIYZZHlanguage_tagfr_FR1.value">'Dropdown Lists'!$NE$4</definedName>
    <definedName name="DRESSleague_name.value.pga.team_namemarketplace_idA13V1IB3VIYZZHlanguage_tagfr_FR1.value">'Dropdown Lists'!$NE$4</definedName>
    <definedName name="DRESSleague_name.value.PGAツアー.team_namemarketplace_idA13V1IB3VIYZZHlanguage_tagfr_FR1.value">'Dropdown Lists'!$NE$4</definedName>
    <definedName name="DRESSleague_name.value.SchottischerFußball.team_namemarketplace_idA13V1IB3VIYZZHlanguage_tagfr_FR1.value">'Dropdown Lists'!$NF$4:$NF$21</definedName>
    <definedName name="DRESSleague_name.value.كرةالقدمالاسكتلندية.team_namemarketplace_idA13V1IB3VIYZZHlanguage_tagfr_FR1.value">'Dropdown Lists'!$NF$4:$NF$21</definedName>
    <definedName name="DRESSleague_name.value.Skotskfotboll.team_namemarketplace_idA13V1IB3VIYZZHlanguage_tagfr_FR1.value">'Dropdown Lists'!$NF$4:$NF$21</definedName>
    <definedName name="DRESSleague_name.value.Futebolescocês.team_namemarketplace_idA13V1IB3VIYZZHlanguage_tagfr_FR1.value">'Dropdown Lists'!$NF$4:$NF$21</definedName>
    <definedName name="DRESSleague_name.value.Footballécossais.team_namemarketplace_idA13V1IB3VIYZZHlanguage_tagfr_FR1.value">'Dropdown Lists'!$NF$4:$NF$21</definedName>
    <definedName name="DRESSleague_name.value.Fútbolescocés.team_namemarketplace_idA13V1IB3VIYZZHlanguage_tagfr_FR1.value">'Dropdown Lists'!$NF$4:$NF$21</definedName>
    <definedName name="DRESSleague_name.value.ScottishSoccer.team_namemarketplace_idA13V1IB3VIYZZHlanguage_tagfr_FR1.value">'Dropdown Lists'!$NF$4:$NF$21</definedName>
    <definedName name="DRESSleague_name.value.ScottishFootball.team_namemarketplace_idA13V1IB3VIYZZHlanguage_tagfr_FR1.value">'Dropdown Lists'!$NF$4:$NF$21</definedName>
    <definedName name="DRESSleague_name.value.Schotsvoetbal.team_namemarketplace_idA13V1IB3VIYZZHlanguage_tagfr_FR1.value">'Dropdown Lists'!$NF$4:$NF$21</definedName>
    <definedName name="DRESSleague_name.value.スコットランドサッカー.team_namemarketplace_idA13V1IB3VIYZZHlanguage_tagfr_FR1.value">'Dropdown Lists'!$NF$4:$NF$21</definedName>
    <definedName name="DRESSleague_name.value.Szkockapiłkanożna.team_namemarketplace_idA13V1IB3VIYZZHlanguage_tagfr_FR1.value">'Dropdown Lists'!$NF$4:$NF$21</definedName>
    <definedName name="DRESSleague_name.value.scottish_football.team_namemarketplace_idA13V1IB3VIYZZHlanguage_tagfr_FR1.value">'Dropdown Lists'!$NF$4:$NF$21</definedName>
    <definedName name="DRESSleague_name.value.Campionatodicalcioscozzese.team_namemarketplace_idA13V1IB3VIYZZHlanguage_tagfr_FR1.value">'Dropdown Lists'!$NF$4:$NF$21</definedName>
    <definedName name="DRESSleague_name.value.FranzösischerFußball.team_namemarketplace_idA13V1IB3VIYZZHlanguage_tagfr_FR1.value">'Dropdown Lists'!$NG$4:$NG$37</definedName>
    <definedName name="DRESSleague_name.value.Fransvoetbal.team_namemarketplace_idA13V1IB3VIYZZHlanguage_tagfr_FR1.value">'Dropdown Lists'!$NG$4:$NG$37</definedName>
    <definedName name="DRESSleague_name.value.FrenchFootball.team_namemarketplace_idA13V1IB3VIYZZHlanguage_tagfr_FR1.value">'Dropdown Lists'!$NG$4:$NG$37</definedName>
    <definedName name="DRESSleague_name.value.Franskfotboll.team_namemarketplace_idA13V1IB3VIYZZHlanguage_tagfr_FR1.value">'Dropdown Lists'!$NG$4:$NG$37</definedName>
    <definedName name="DRESSleague_name.value.FrenchSoccer.team_namemarketplace_idA13V1IB3VIYZZHlanguage_tagfr_FR1.value">'Dropdown Lists'!$NG$4:$NG$37</definedName>
    <definedName name="DRESSleague_name.value.Francuskapiłkanożna.team_namemarketplace_idA13V1IB3VIYZZHlanguage_tagfr_FR1.value">'Dropdown Lists'!$NG$4:$NG$37</definedName>
    <definedName name="DRESSleague_name.value.Calciofrancese.team_namemarketplace_idA13V1IB3VIYZZHlanguage_tagfr_FR1.value">'Dropdown Lists'!$NG$4:$NG$37</definedName>
    <definedName name="DRESSleague_name.value.Futebolfrancês.team_namemarketplace_idA13V1IB3VIYZZHlanguage_tagfr_FR1.value">'Dropdown Lists'!$NG$4:$NG$37</definedName>
    <definedName name="DRESSleague_name.value.french_football.team_namemarketplace_idA13V1IB3VIYZZHlanguage_tagfr_FR1.value">'Dropdown Lists'!$NG$4:$NG$37</definedName>
    <definedName name="DRESSleague_name.value.كرةالقدمالفرنسية.team_namemarketplace_idA13V1IB3VIYZZHlanguage_tagfr_FR1.value">'Dropdown Lists'!$NG$4:$NG$37</definedName>
    <definedName name="DRESSleague_name.value.Fútbolfrancés.team_namemarketplace_idA13V1IB3VIYZZHlanguage_tagfr_FR1.value">'Dropdown Lists'!$NG$4:$NG$37</definedName>
    <definedName name="DRESSleague_name.value.フランスサッカー.team_namemarketplace_idA13V1IB3VIYZZHlanguage_tagfr_FR1.value">'Dropdown Lists'!$NG$4:$NG$37</definedName>
    <definedName name="DRESSleague_name.value.Footballfrançais.team_namemarketplace_idA13V1IB3VIYZZHlanguage_tagfr_FR1.value">'Dropdown Lists'!$NG$4:$NG$37</definedName>
    <definedName name="DRESSleague_name.value.LPGAツアー.team_namemarketplace_idA13V1IB3VIYZZHlanguage_tagfr_FR1.value">'Dropdown Lists'!$NH$4</definedName>
    <definedName name="DRESSleague_name.value.lpga.team_namemarketplace_idA13V1IB3VIYZZHlanguage_tagfr_FR1.value">'Dropdown Lists'!$NH$4</definedName>
    <definedName name="DRESSleague_name.value.رابطةلاعباتالغولفالمحترفات.team_namemarketplace_idA13V1IB3VIYZZHlanguage_tagfr_FR1.value">'Dropdown Lists'!$NH$4</definedName>
    <definedName name="DRESSleague_name.value.لعبةالكريكيتالدولية.team_namemarketplace_idA13V1IB3VIYZZHlanguage_tagfr_FR1.value">'Dropdown Lists'!$NI$4:$NI$15</definedName>
    <definedName name="DRESSleague_name.value.Międzynarodowykrykiet.team_namemarketplace_idA13V1IB3VIYZZHlanguage_tagfr_FR1.value">'Dropdown Lists'!$NI$4:$NI$15</definedName>
    <definedName name="DRESSleague_name.value.InternationalesCricket.team_namemarketplace_idA13V1IB3VIYZZHlanguage_tagfr_FR1.value">'Dropdown Lists'!$NI$4:$NI$15</definedName>
    <definedName name="DRESSleague_name.value.クリケット代表チーム.team_namemarketplace_idA13V1IB3VIYZZHlanguage_tagfr_FR1.value">'Dropdown Lists'!$NI$4:$NI$15</definedName>
    <definedName name="DRESSleague_name.value.international_cricket.team_namemarketplace_idA13V1IB3VIYZZHlanguage_tagfr_FR1.value">'Dropdown Lists'!$NI$4:$NI$15</definedName>
    <definedName name="DRESSleague_name.value.Campionatointernazionaledicricket.team_namemarketplace_idA13V1IB3VIYZZHlanguage_tagfr_FR1.value">'Dropdown Lists'!$NI$4:$NI$15</definedName>
    <definedName name="DRESSleague_name.value.InternationellCricket.team_namemarketplace_idA13V1IB3VIYZZHlanguage_tagfr_FR1.value">'Dropdown Lists'!$NI$4:$NI$15</definedName>
    <definedName name="DRESSleague_name.value.Cricketinternational.team_namemarketplace_idA13V1IB3VIYZZHlanguage_tagfr_FR1.value">'Dropdown Lists'!$NI$4:$NI$15</definedName>
    <definedName name="DRESSleague_name.value.Cricketinternacional.team_namemarketplace_idA13V1IB3VIYZZHlanguage_tagfr_FR1.value">'Dropdown Lists'!$NI$4:$NI$15</definedName>
    <definedName name="DRESSleague_name.value.CríqueteInternacional.team_namemarketplace_idA13V1IB3VIYZZHlanguage_tagfr_FR1.value">'Dropdown Lists'!$NI$4:$NI$15</definedName>
    <definedName name="DRESSleague_name.value.InternationalCricket.team_namemarketplace_idA13V1IB3VIYZZHlanguage_tagfr_FR1.value">'Dropdown Lists'!$NI$4:$NI$15</definedName>
    <definedName name="DRESSleague_name.value.NationellaLacrosseligan.team_namemarketplace_idA13V1IB3VIYZZHlanguage_tagfr_FR1.value">'Dropdown Lists'!$NJ$4:$NJ$16</definedName>
    <definedName name="DRESSleague_name.value.دوريلاكروسالوطني.team_namemarketplace_idA13V1IB3VIYZZHlanguage_tagfr_FR1.value">'Dropdown Lists'!$NJ$4:$NJ$16</definedName>
    <definedName name="DRESSleague_name.value.ナショナルラクロスリーグ.team_namemarketplace_idA13V1IB3VIYZZHlanguage_tagfr_FR1.value">'Dropdown Lists'!$NJ$4:$NJ$16</definedName>
    <definedName name="DRESSleague_name.value.NationalLacrosseLeague.team_namemarketplace_idA13V1IB3VIYZZHlanguage_tagfr_FR1.value">'Dropdown Lists'!$NJ$4:$NJ$16</definedName>
    <definedName name="DRESSleague_name.value.LigaNacionaldeLacrosse.team_namemarketplace_idA13V1IB3VIYZZHlanguage_tagfr_FR1.value">'Dropdown Lists'!$NJ$4:$NJ$16</definedName>
    <definedName name="DRESSleague_name.value.national_lacrosse_league.team_namemarketplace_idA13V1IB3VIYZZHlanguage_tagfr_FR1.value">'Dropdown Lists'!$NJ$4:$NJ$16</definedName>
    <definedName name="DRESSleague_name.value.NarodowaLigaLacrosse.team_namemarketplace_idA13V1IB3VIYZZHlanguage_tagfr_FR1.value">'Dropdown Lists'!$NJ$4:$NJ$16</definedName>
    <definedName name="DRESSleague_name.value.hockey_india_league.team_namemarketplace_idA13V1IB3VIYZZHlanguage_tagfr_FR1.value">'Dropdown Lists'!$NK$4:$NK$9</definedName>
    <definedName name="DRESSleague_name.value.LigaDeHóqueiIndiano.team_namemarketplace_idA13V1IB3VIYZZHlanguage_tagfr_FR1.value">'Dropdown Lists'!$NK$4:$NK$9</definedName>
    <definedName name="DRESSleague_name.value.HockeyIndiaLeague.team_namemarketplace_idA13V1IB3VIYZZHlanguage_tagfr_FR1.value">'Dropdown Lists'!$NK$4:$NK$9</definedName>
    <definedName name="DRESSleague_name.value.Hokejowaligaindyjska.team_namemarketplace_idA13V1IB3VIYZZHlanguage_tagfr_FR1.value">'Dropdown Lists'!$NK$4:$NK$9</definedName>
    <definedName name="DRESSleague_name.value.LigaIndiadeHockey.team_namemarketplace_idA13V1IB3VIYZZHlanguage_tagfr_FR1.value">'Dropdown Lists'!$NK$4:$NK$9</definedName>
    <definedName name="DRESSleague_name.value.ホッケーインドリーグ.team_namemarketplace_idA13V1IB3VIYZZHlanguage_tagfr_FR1.value">'Dropdown Lists'!$NK$4:$NK$9</definedName>
    <definedName name="DRESSleague_name.value.Indienshockeyliga.team_namemarketplace_idA13V1IB3VIYZZHlanguage_tagfr_FR1.value">'Dropdown Lists'!$NK$4:$NK$9</definedName>
    <definedName name="DRESSleague_name.value.دوريالهوكيالهندي.team_namemarketplace_idA13V1IB3VIYZZHlanguage_tagfr_FR1.value">'Dropdown Lists'!$NK$4:$NK$9</definedName>
    <definedName name="DRESSleague_name.value.Campionatodihockeyindiano.team_namemarketplace_idA13V1IB3VIYZZHlanguage_tagfr_FR1.value">'Dropdown Lists'!$NK$4:$NK$9</definedName>
    <definedName name="DRESSleague_name.value.كرةالقدمالايطالية.team_namemarketplace_idA13V1IB3VIYZZHlanguage_tagfr_FR1.value">'Dropdown Lists'!$NL$4:$NL$46</definedName>
    <definedName name="DRESSleague_name.value.italian_football.team_namemarketplace_idA13V1IB3VIYZZHlanguage_tagfr_FR1.value">'Dropdown Lists'!$NL$4:$NL$46</definedName>
    <definedName name="DRESSleague_name.value.ItalienischerFußball.team_namemarketplace_idA13V1IB3VIYZZHlanguage_tagfr_FR1.value">'Dropdown Lists'!$NL$4:$NL$46</definedName>
    <definedName name="DRESSleague_name.value.ItalianSoccer.team_namemarketplace_idA13V1IB3VIYZZHlanguage_tagfr_FR1.value">'Dropdown Lists'!$NL$4:$NL$46</definedName>
    <definedName name="DRESSleague_name.value.Włoskapiłkanożna.team_namemarketplace_idA13V1IB3VIYZZHlanguage_tagfr_FR1.value">'Dropdown Lists'!$NL$4:$NL$46</definedName>
    <definedName name="DRESSleague_name.value.Italienskfotboll.team_namemarketplace_idA13V1IB3VIYZZHlanguage_tagfr_FR1.value">'Dropdown Lists'!$NL$4:$NL$46</definedName>
    <definedName name="DRESSleague_name.value.Footballitalien.team_namemarketplace_idA13V1IB3VIYZZHlanguage_tagfr_FR1.value">'Dropdown Lists'!$NL$4:$NL$46</definedName>
    <definedName name="DRESSleague_name.value.Calcioitaliano.team_namemarketplace_idA13V1IB3VIYZZHlanguage_tagfr_FR1.value">'Dropdown Lists'!$NL$4:$NL$46</definedName>
    <definedName name="DRESSleague_name.value.Italiaansvoetbal.team_namemarketplace_idA13V1IB3VIYZZHlanguage_tagfr_FR1.value">'Dropdown Lists'!$NL$4:$NL$46</definedName>
    <definedName name="DRESSleague_name.value.Fútbolitaliano.team_namemarketplace_idA13V1IB3VIYZZHlanguage_tagfr_FR1.value">'Dropdown Lists'!$NL$4:$NL$46</definedName>
    <definedName name="DRESSleague_name.value.Futebolitaliano.team_namemarketplace_idA13V1IB3VIYZZHlanguage_tagfr_FR1.value">'Dropdown Lists'!$NL$4:$NL$46</definedName>
    <definedName name="DRESSleague_name.value.ItalianFootball.team_namemarketplace_idA13V1IB3VIYZZHlanguage_tagfr_FR1.value">'Dropdown Lists'!$NL$4:$NL$46</definedName>
    <definedName name="DRESSleague_name.value.イタリアサッカー.team_namemarketplace_idA13V1IB3VIYZZHlanguage_tagfr_FR1.value">'Dropdown Lists'!$NL$4:$NL$46</definedName>
    <definedName name="DRESSleague_name.value.Campionatodipallavoloprofessionale.team_namemarketplace_idA13V1IB3VIYZZHlanguage_tagfr_FR1.value">'Dropdown Lists'!$NM$4:$NM$9</definedName>
    <definedName name="DRESSleague_name.value.دوريالمحترفينللكرةالطائرة.team_namemarketplace_idA13V1IB3VIYZZHlanguage_tagfr_FR1.value">'Dropdown Lists'!$NM$4:$NM$9</definedName>
    <definedName name="DRESSleague_name.value.インドバレーボールリーグ.team_namemarketplace_idA13V1IB3VIYZZHlanguage_tagfr_FR1.value">'Dropdown Lists'!$NM$4:$NM$9</definedName>
    <definedName name="DRESSleague_name.value.ProVolleyballLigan.team_namemarketplace_idA13V1IB3VIYZZHlanguage_tagfr_FR1.value">'Dropdown Lists'!$NM$4:$NM$9</definedName>
    <definedName name="DRESSleague_name.value.ProVolleyballLeague.team_namemarketplace_idA13V1IB3VIYZZHlanguage_tagfr_FR1.value">'Dropdown Lists'!$NM$4:$NM$9</definedName>
    <definedName name="DRESSleague_name.value.pro_volleyball_league.team_namemarketplace_idA13V1IB3VIYZZHlanguage_tagfr_FR1.value">'Dropdown Lists'!$NM$4:$NM$9</definedName>
    <definedName name="DRESSleague_name.value.LigaProfissionaldeVôlei.team_namemarketplace_idA13V1IB3VIYZZHlanguage_tagfr_FR1.value">'Dropdown Lists'!$NM$4:$NM$9</definedName>
    <definedName name="DRESSleague_name.value.Ligadevoleibolprofesional.team_namemarketplace_idA13V1IB3VIYZZHlanguage_tagfr_FR1.value">'Dropdown Lists'!$NM$4:$NM$9</definedName>
    <definedName name="DRESSleague_name.value.Japońskapiłkanożna.team_namemarketplace_idA13V1IB3VIYZZHlanguage_tagfr_FR1.value">'Dropdown Lists'!$NN$4:$NN$56</definedName>
    <definedName name="DRESSleague_name.value.Campionatodicalciogiapponese.team_namemarketplace_idA13V1IB3VIYZZHlanguage_tagfr_FR1.value">'Dropdown Lists'!$NN$4:$NN$56</definedName>
    <definedName name="DRESSleague_name.value.Japanskfotboll.team_namemarketplace_idA13V1IB3VIYZZHlanguage_tagfr_FR1.value">'Dropdown Lists'!$NN$4:$NN$56</definedName>
    <definedName name="DRESSleague_name.value.JapaneseSoccer.team_namemarketplace_idA13V1IB3VIYZZHlanguage_tagfr_FR1.value">'Dropdown Lists'!$NN$4:$NN$56</definedName>
    <definedName name="DRESSleague_name.value.JapanischerFußball.team_namemarketplace_idA13V1IB3VIYZZHlanguage_tagfr_FR1.value">'Dropdown Lists'!$NN$4:$NN$56</definedName>
    <definedName name="DRESSleague_name.value.Japansvoetbal.team_namemarketplace_idA13V1IB3VIYZZHlanguage_tagfr_FR1.value">'Dropdown Lists'!$NN$4:$NN$56</definedName>
    <definedName name="DRESSleague_name.value.JapaneseFootball.team_namemarketplace_idA13V1IB3VIYZZHlanguage_tagfr_FR1.value">'Dropdown Lists'!$NN$4:$NN$56</definedName>
    <definedName name="DRESSleague_name.value.Futeboljaponês.team_namemarketplace_idA13V1IB3VIYZZHlanguage_tagfr_FR1.value">'Dropdown Lists'!$NN$4:$NN$56</definedName>
    <definedName name="DRESSleague_name.value.كرةالقدماليابانية.team_namemarketplace_idA13V1IB3VIYZZHlanguage_tagfr_FR1.value">'Dropdown Lists'!$NN$4:$NN$56</definedName>
    <definedName name="DRESSleague_name.value.日本Jリーグ.team_namemarketplace_idA13V1IB3VIYZZHlanguage_tagfr_FR1.value">'Dropdown Lists'!$NN$4:$NN$56</definedName>
    <definedName name="DRESSleague_name.value.Fútboljaponés.team_namemarketplace_idA13V1IB3VIYZZHlanguage_tagfr_FR1.value">'Dropdown Lists'!$NN$4:$NN$56</definedName>
    <definedName name="DRESSleague_name.value.japanese_football.team_namemarketplace_idA13V1IB3VIYZZHlanguage_tagfr_FR1.value">'Dropdown Lists'!$NN$4:$NN$56</definedName>
    <definedName name="DRESSleague_name.value.Footballjaponais.team_namemarketplace_idA13V1IB3VIYZZHlanguage_tagfr_FR1.value">'Dropdown Lists'!$NN$4:$NN$56</definedName>
    <definedName name="DRESSleague_name.value.البيسبولالكلاسيكيةالعالمية.team_namemarketplace_idA13V1IB3VIYZZHlanguage_tagfr_FR1.value">'Dropdown Lists'!$NO$4:$NO$12</definedName>
    <definedName name="DRESSleague_name.value.world_baseball_classic.team_namemarketplace_idA13V1IB3VIYZZHlanguage_tagfr_FR1.value">'Dropdown Lists'!$NO$4:$NO$12</definedName>
    <definedName name="DRESSleague_name.value.Clásicomundialdebéisbol.team_namemarketplace_idA13V1IB3VIYZZHlanguage_tagfr_FR1.value">'Dropdown Lists'!$NO$4:$NO$12</definedName>
    <definedName name="DRESSleague_name.value.Classiquemondialedebaseball.team_namemarketplace_idA13V1IB3VIYZZHlanguage_tagfr_FR1.value">'Dropdown Lists'!$NO$4:$NO$12</definedName>
    <definedName name="DRESSleague_name.value.WereldHonkbalKlassieker.team_namemarketplace_idA13V1IB3VIYZZHlanguage_tagfr_FR1.value">'Dropdown Lists'!$NO$4:$NO$12</definedName>
    <definedName name="DRESSleague_name.value.WorldBaseballClassic.team_namemarketplace_idA13V1IB3VIYZZHlanguage_tagfr_FR1.value">'Dropdown Lists'!$NO$4:$NO$12</definedName>
    <definedName name="DRESSleague_name.value.ClássicoMundialdeBeisebol.team_namemarketplace_idA13V1IB3VIYZZHlanguage_tagfr_FR1.value">'Dropdown Lists'!$NO$4:$NO$12</definedName>
    <definedName name="DRESSleague_name.value.ワールドベースボールクラシック.team_namemarketplace_idA13V1IB3VIYZZHlanguage_tagfr_FR1.value">'Dropdown Lists'!$NO$4:$NO$12</definedName>
    <definedName name="DRESSleague_name.value.IndiskaPremierligan.team_namemarketplace_idA13V1IB3VIYZZHlanguage_tagfr_FR1.value">'Dropdown Lists'!$NP$4:$NP$13</definedName>
    <definedName name="DRESSleague_name.value.SzkockaPremierLeague.team_namemarketplace_idA13V1IB3VIYZZHlanguage_tagfr_FR1.value">'Dropdown Lists'!$NP$4:$NP$13</definedName>
    <definedName name="DRESSleague_name.value.LigaPremierdelaIndia.team_namemarketplace_idA13V1IB3VIYZZHlanguage_tagfr_FR1.value">'Dropdown Lists'!$NP$4:$NP$13</definedName>
    <definedName name="DRESSleague_name.value.IndianPremierLeague.team_namemarketplace_idA13V1IB3VIYZZHlanguage_tagfr_FR1.value">'Dropdown Lists'!$NP$4:$NP$13</definedName>
    <definedName name="DRESSleague_name.value.インディアンプレミアリーグ.team_namemarketplace_idA13V1IB3VIYZZHlanguage_tagfr_FR1.value">'Dropdown Lists'!$NP$4:$NP$13</definedName>
    <definedName name="DRESSleague_name.value.الدوريالهنديالممتاز.team_namemarketplace_idA13V1IB3VIYZZHlanguage_tagfr_FR1.value">'Dropdown Lists'!$NP$4:$NP$13</definedName>
    <definedName name="DRESSleague_name.value.LigaPremierIndiana.team_namemarketplace_idA13V1IB3VIYZZHlanguage_tagfr_FR1.value">'Dropdown Lists'!$NP$4:$NP$13</definedName>
    <definedName name="DRESSleague_name.value.indian_premier_league.team_namemarketplace_idA13V1IB3VIYZZHlanguage_tagfr_FR1.value">'Dropdown Lists'!$NP$4:$NP$13</definedName>
    <definedName name="DRESSleague_name.value.PremierLeagueindia.team_namemarketplace_idA13V1IB3VIYZZHlanguage_tagfr_FR1.value">'Dropdown Lists'!$NP$4:$NP$13</definedName>
    <definedName name="DRESSleague_name.value.wwe.team_namemarketplace_idA13V1IB3VIYZZHlanguage_tagfr_FR1.value">'Dropdown Lists'!$NQ$4</definedName>
    <definedName name="DRESSleague_name.value.المصارعةالعالميةالترفيهية.team_namemarketplace_idA13V1IB3VIYZZHlanguage_tagfr_FR1.value">'Dropdown Lists'!$NQ$4</definedName>
    <definedName name="DRESSleague_name.value.اتحادكرةالقدمالأميركي.team_namemarketplace_idA13V1IB3VIYZZHlanguage_tagfr_FR1.value">'Dropdown Lists'!$NR$4:$NR$45</definedName>
    <definedName name="DRESSleague_name.value.nfl.team_namemarketplace_idA13V1IB3VIYZZHlanguage_tagfr_FR1.value">'Dropdown Lists'!$NR$4:$NR$45</definedName>
    <definedName name="DRESSleague_name.value.ufc.team_namemarketplace_idA13V1IB3VIYZZHlanguage_tagfr_FR1.value">'Dropdown Lists'!$NS$4:$NS$180</definedName>
    <definedName name="DRESSleague_name.value.بطولةالقتالالنهائي.team_namemarketplace_idA13V1IB3VIYZZHlanguage_tagfr_FR1.value">'Dropdown Lists'!$NS$4:$NS$180</definedName>
    <definedName name="DRESSleague_name.value.Baloncestojaponés.team_namemarketplace_idA13V1IB3VIYZZHlanguage_tagfr_FR1.value">'Dropdown Lists'!$NT$4:$NT$48</definedName>
    <definedName name="DRESSleague_name.value.Basketballjaponais.team_namemarketplace_idA13V1IB3VIYZZHlanguage_tagfr_FR1.value">'Dropdown Lists'!$NT$4:$NT$48</definedName>
    <definedName name="DRESSleague_name.value.JapaneseBasketball.team_namemarketplace_idA13V1IB3VIYZZHlanguage_tagfr_FR1.value">'Dropdown Lists'!$NT$4:$NT$48</definedName>
    <definedName name="DRESSleague_name.value.日本Bリーグ.team_namemarketplace_idA13V1IB3VIYZZHlanguage_tagfr_FR1.value">'Dropdown Lists'!$NT$4:$NT$48</definedName>
    <definedName name="DRESSleague_name.value.japanese_basketball.team_namemarketplace_idA13V1IB3VIYZZHlanguage_tagfr_FR1.value">'Dropdown Lists'!$NT$4:$NT$48</definedName>
    <definedName name="DRESSleague_name.value.Japanskbasket.team_namemarketplace_idA13V1IB3VIYZZHlanguage_tagfr_FR1.value">'Dropdown Lists'!$NT$4:$NT$48</definedName>
    <definedName name="DRESSleague_name.value.Japansbasketbal.team_namemarketplace_idA13V1IB3VIYZZHlanguage_tagfr_FR1.value">'Dropdown Lists'!$NT$4:$NT$48</definedName>
    <definedName name="DRESSleague_name.value.Basquetejaponês.team_namemarketplace_idA13V1IB3VIYZZHlanguage_tagfr_FR1.value">'Dropdown Lists'!$NT$4:$NT$48</definedName>
    <definedName name="DRESSleague_name.value.كرةالسلةاليابانية.team_namemarketplace_idA13V1IB3VIYZZHlanguage_tagfr_FR1.value">'Dropdown Lists'!$NT$4:$NT$48</definedName>
    <definedName name="DRESSleague_name.value.Japońskakoszykówka.team_namemarketplace_idA13V1IB3VIYZZHlanguage_tagfr_FR1.value">'Dropdown Lists'!$NT$4:$NT$48</definedName>
    <definedName name="DRESSleague_name.value.Campionatodibasketgiapponese.team_namemarketplace_idA13V1IB3VIYZZHlanguage_tagfr_FR1.value">'Dropdown Lists'!$NT$4:$NT$48</definedName>
    <definedName name="DRESSleague_name.value.JapanischerBasketball.team_namemarketplace_idA13V1IB3VIYZZHlanguage_tagfr_FR1.value">'Dropdown Lists'!$NT$4:$NT$48</definedName>
    <definedName name="DRESSleague_name.value.wnba.team_namemarketplace_idA13V1IB3VIYZZHlanguage_tagfr_FR1.value">'Dropdown Lists'!$NU$4:$NU$26</definedName>
    <definedName name="DRESSleague_name.value.الاتحادالوطنيلكرةالسلةالنسائية.team_namemarketplace_idA13V1IB3VIYZZHlanguage_tagfr_FR1.value">'Dropdown Lists'!$NU$4:$NU$26</definedName>
    <definedName name="DRESSleague_name.value.mlb.team_namemarketplace_idA13V1IB3VIYZZHlanguage_tagfr_FR1.value">'Dropdown Lists'!$NV$4:$NV$47</definedName>
    <definedName name="DRESSleague_name.value.Liguemajeuredebaseball.team_namemarketplace_idA13V1IB3VIYZZHlanguage_tagfr_FR1.value">'Dropdown Lists'!$NV$4:$NV$47</definedName>
    <definedName name="DRESSleague_name.value.دوريالبيسبولالرئيسي.team_namemarketplace_idA13V1IB3VIYZZHlanguage_tagfr_FR1.value">'Dropdown Lists'!$NV$4:$NV$47</definedName>
    <definedName name="DRESSleague_name.value.تنس.team_namemarketplace_idA13V1IB3VIYZZHlanguage_tagfr_FR1.value">'Dropdown Lists'!$NW$4</definedName>
    <definedName name="DRESSleague_name.value.Tennis.team_namemarketplace_idA13V1IB3VIYZZHlanguage_tagfr_FR1.value">'Dropdown Lists'!$NW$4</definedName>
    <definedName name="DRESSleague_name.value.Tenis.team_namemarketplace_idA13V1IB3VIYZZHlanguage_tagfr_FR1.value">'Dropdown Lists'!$NW$4</definedName>
    <definedName name="DRESSleague_name.value.Tênis.team_namemarketplace_idA13V1IB3VIYZZHlanguage_tagfr_FR1.value">'Dropdown Lists'!$NW$4</definedName>
    <definedName name="DRESSleague_name.value.テニス.team_namemarketplace_idA13V1IB3VIYZZHlanguage_tagfr_FR1.value">'Dropdown Lists'!$NW$4</definedName>
    <definedName name="DRESSbackmarketplace_idA13V1IB3VIYZZH1.stylelanguage_tagfr_FR1.value">'Dropdown Lists'!$NX$4:$NX$22</definedName>
    <definedName name="DRESSbackmarketplace_idA13V1IB3VIYZZH1.stylelanguage_tagfr_FR2.value">'Dropdown Lists'!$NY$4:$NY$22</definedName>
    <definedName name="DRESSbackmarketplace_idA13V1IB3VIYZZH1.stylelanguage_tagfr_FR3.value">'Dropdown Lists'!$NZ$4:$NZ$22</definedName>
    <definedName name="DRESSbackmarketplace_idA13V1IB3VIYZZH1.stylelanguage_tagfr_FR4.value">'Dropdown Lists'!$OA$4:$OA$22</definedName>
    <definedName name="DRESSbackmarketplace_idA13V1IB3VIYZZH1.stylelanguage_tagfr_FR5.value">'Dropdown Lists'!$OB$4:$OB$22</definedName>
    <definedName name="DRESSchestmarketplace_idA13V1IB3VIYZZH1.size1.unit">'Dropdown Lists'!$OC$4:$OC$9</definedName>
    <definedName name="DRESScupmarketplace_idA13V1IB3VIYZZH1.sizelanguage_tagfr_FR1.value">'Dropdown Lists'!$OD$4:$OD$12</definedName>
    <definedName name="DRESSembellishment_featuremarketplace_idA13V1IB3VIYZZHlanguage_tagfr_FR1.value">'Dropdown Lists'!$OE$4:$OE$19</definedName>
    <definedName name="DRESSembellishment_featuremarketplace_idA13V1IB3VIYZZHlanguage_tagfr_FR2.value">'Dropdown Lists'!$OF$4:$OF$19</definedName>
    <definedName name="DRESSembellishment_featuremarketplace_idA13V1IB3VIYZZHlanguage_tagfr_FR3.value">'Dropdown Lists'!$OG$4:$OG$19</definedName>
    <definedName name="DRESSembellishment_featuremarketplace_idA13V1IB3VIYZZHlanguage_tagfr_FR4.value">'Dropdown Lists'!$OH$4:$OH$19</definedName>
    <definedName name="DRESSembellishment_featuremarketplace_idA13V1IB3VIYZZHlanguage_tagfr_FR5.value">'Dropdown Lists'!$OI$4:$OI$19</definedName>
    <definedName name="DRESSneckmarketplace_idA13V1IB3VIYZZH1.neck_stylelanguage_tagfr_FR1.value">'Dropdown Lists'!$OJ$4:$OJ$34</definedName>
    <definedName name="DRESSneckmarketplace_idA13V1IB3VIYZZH1.neck_stylelanguage_tagfr_FR2.value">'Dropdown Lists'!$OK$4:$OK$34</definedName>
    <definedName name="DRESSneckmarketplace_idA13V1IB3VIYZZH1.neck_stylelanguage_tagfr_FR3.value">'Dropdown Lists'!$OL$4:$OL$34</definedName>
    <definedName name="DRESSneckmarketplace_idA13V1IB3VIYZZH1.neck_stylelanguage_tagfr_FR4.value">'Dropdown Lists'!$OM$4:$OM$34</definedName>
    <definedName name="DRESSneckmarketplace_idA13V1IB3VIYZZH1.neck_stylelanguage_tagfr_FR5.value">'Dropdown Lists'!$ON$4:$ON$34</definedName>
    <definedName name="DRESSwaistmarketplace_idA13V1IB3VIYZZH1.size1.unit">'Dropdown Lists'!$OO$4:$OO$5</definedName>
    <definedName name="DRESSwaistmarketplace_idA13V1IB3VIYZZH1.stylelanguage_tagfr_FR1.value">'Dropdown Lists'!$OP$4:$OP$6</definedName>
    <definedName name="DRESSseasonsmarketplace_idA13V1IB3VIYZZHlanguage_tagfr_FR1.value">'Dropdown Lists'!$OQ$4:$OQ$8</definedName>
    <definedName name="DRESSseasonsmarketplace_idA13V1IB3VIYZZHlanguage_tagfr_FR2.value">'Dropdown Lists'!$OR$4:$OR$8</definedName>
    <definedName name="DRESSseasonsmarketplace_idA13V1IB3VIYZZHlanguage_tagfr_FR3.value">'Dropdown Lists'!$OS$4:$OS$8</definedName>
    <definedName name="DRESSseasonsmarketplace_idA13V1IB3VIYZZHlanguage_tagfr_FR4.value">'Dropdown Lists'!$OT$4:$OT$8</definedName>
    <definedName name="DRESSseasonsmarketplace_idA13V1IB3VIYZZHlanguage_tagfr_FR5.value">'Dropdown Lists'!$OU$4:$OU$8</definedName>
    <definedName name="DRESSapparel_silhouettemarketplace_idA13V1IB3VIYZZH1.value">'Dropdown Lists'!$OV$4:$OV$15</definedName>
    <definedName name="DRESSsleevemarketplace_idA13V1IB3VIYZZH1.length_description1.value">'Dropdown Lists'!$OW$4:$OW$9</definedName>
    <definedName name="DRESSsleevemarketplace_idA13V1IB3VIYZZH1.typelanguage_tagfr_FR1.value">'Dropdown Lists'!$OX$4:$OX$25</definedName>
    <definedName name="DRESSsleevemarketplace_idA13V1IB3VIYZZH1.typelanguage_tagfr_FR2.value">'Dropdown Lists'!$OY$4:$OY$25</definedName>
    <definedName name="DRESSclosuremarketplace_idA13V1IB3VIYZZH1.typelanguage_tagfr_FR1.value">'Dropdown Lists'!$OZ$4:$OZ$14</definedName>
    <definedName name="DRESSclosuremarketplace_idA13V1IB3VIYZZH1.typelanguage_tagfr_FR2.value">'Dropdown Lists'!$PA$4:$PA$14</definedName>
    <definedName name="DRESShemline_formmarketplace_idA13V1IB3VIYZZH1.value">'Dropdown Lists'!$PB$4:$PB$24</definedName>
    <definedName name="DRESShemline_formmarketplace_idA13V1IB3VIYZZH2.value">'Dropdown Lists'!$PC$4:$PC$24</definedName>
    <definedName name="DRESShemline_formmarketplace_idA13V1IB3VIYZZH3.value">'Dropdown Lists'!$PD$4:$PD$24</definedName>
    <definedName name="DRESShemline_formmarketplace_idA13V1IB3VIYZZH4.value">'Dropdown Lists'!$PE$4:$PE$24</definedName>
    <definedName name="DRESShemline_formmarketplace_idA13V1IB3VIYZZH5.value">'Dropdown Lists'!$PF$4:$PF$24</definedName>
    <definedName name="DRESSultraviolet_protection_factormarketplace_idA13V1IB3VIYZZH1.value">'Dropdown Lists'!$PG$4:$PG$12</definedName>
    <definedName name="DRESSweave_methodmarketplace_idA13V1IB3VIYZZH1.value">'Dropdown Lists'!$PH$4:$PH$5</definedName>
    <definedName name="DRESSapparel_fabric_weight_classmarketplace_idA13V1IB3VIYZZH1.value">'Dropdown Lists'!$PI$4:$PI$6</definedName>
    <definedName name="DRESSgarment_size_countrymarketplace_idA13V1IB3VIYZZH1.value">'Dropdown Lists'!$PJ$4:$PJ$269</definedName>
    <definedName name="DRESSshoulder_to_bottom_hem_lengthmarketplace_idA13V1IB3VIYZZH1.unit">'Dropdown Lists'!$PK$4:$PK$9</definedName>
    <definedName name="DRESSapparel_fabric_stretchmarketplace_idA13V1IB3VIYZZH1.value">'Dropdown Lists'!$PL$4:$PL$7</definedName>
    <definedName name="DRESSfit_to_size_sentimentmarketplace_idA13V1IB3VIYZZHlanguage_tagfr_FR1.value">'Dropdown Lists'!$PM$4:$PM$8</definedName>
    <definedName name="DRESSholiday_typemarketplace_idA13V1IB3VIYZZHlanguage_tagfr_FR1.value">'Dropdown Lists'!$PN$4:$PN$17</definedName>
    <definedName name="DRESSholiday_typemarketplace_idA13V1IB3VIYZZHlanguage_tagfr_FR2.value">'Dropdown Lists'!$PO$4:$PO$17</definedName>
    <definedName name="DRESSholiday_typemarketplace_idA13V1IB3VIYZZHlanguage_tagfr_FR3.value">'Dropdown Lists'!$PP$4:$PP$17</definedName>
    <definedName name="DRESSlife_eventmarketplace_idA13V1IB3VIYZZHlanguage_tagfr_FR1.value">'Dropdown Lists'!$PQ$4:$PQ$24</definedName>
    <definedName name="DRESSlife_eventmarketplace_idA13V1IB3VIYZZHlanguage_tagfr_FR2.value">'Dropdown Lists'!$PR$4:$PR$24</definedName>
    <definedName name="DRESSlife_eventmarketplace_idA13V1IB3VIYZZHlanguage_tagfr_FR3.value">'Dropdown Lists'!$PS$4:$PS$24</definedName>
    <definedName name="DRESSformality_levelmarketplace_idA13V1IB3VIYZZH1.value">'Dropdown Lists'!$PT$4:$PT$8</definedName>
    <definedName name="DRESSformality_levelmarketplace_idA13V1IB3VIYZZH2.value">'Dropdown Lists'!$PU$4:$PU$8</definedName>
    <definedName name="DRESSitem_weightmarketplace_idA13V1IB3VIYZZH1.unit">'Dropdown Lists'!$PV$4:$PV$8</definedName>
    <definedName name="DRESSoutermarketplace_idA13V1IB3VIYZZH1.materiallanguage_tagfr_FR1.value">'Dropdown Lists'!$PW$4:$PW$34</definedName>
    <definedName name="DRESSoutermarketplace_idA13V1IB3VIYZZH1.materiallanguage_tagfr_FR2.value">'Dropdown Lists'!$PX$4:$PX$34</definedName>
    <definedName name="DRESSoutermarketplace_idA13V1IB3VIYZZH1.materiallanguage_tagfr_FR3.value">'Dropdown Lists'!$PY$4:$PY$34</definedName>
    <definedName name="DRESSoutermarketplace_idA13V1IB3VIYZZH1.materiallanguage_tagfr_FR4.value">'Dropdown Lists'!$PZ$4:$PZ$34</definedName>
    <definedName name="DRESSoutermarketplace_idA13V1IB3VIYZZH1.materiallanguage_tagfr_FR5.value">'Dropdown Lists'!$QA$4:$QA$34</definedName>
    <definedName name="DRESSskip_offermarketplace_idA13V1IB3VIYZZH1.value">'Dropdown Lists'!$QB$4:$QB$5</definedName>
    <definedName name="DRESSfulfillment_availability1.fulfillment_channel_code">'Dropdown Lists'!$QC$4:$QC$5</definedName>
    <definedName name="fulfillment_availability1.fulfillment_channel_code">'Dropdown Lists'!$QC$4:$QC$5</definedName>
    <definedName name="DRESSfulfillment_availability1.is_inventory_available">'Dropdown Lists'!$QD$4:$QD$5</definedName>
    <definedName name="fulfillment_availability1.is_inventory_available">'Dropdown Lists'!$QD$4:$QD$5</definedName>
    <definedName name="DRESSpurchasable_offermarketplace_idA13V1IB3VIYZZHaudienceALL1.currency">'Dropdown Lists'!$QE$4</definedName>
    <definedName name="purchasable_offermarketplace_idA13V1IB3VIYZZHaudienceALL1.currency">'Dropdown Lists'!$QE$4</definedName>
    <definedName name="DRESSpurchasable_offermarketplace_idA13V1IB3VIYZZHaudienceB2B1.currency">'Dropdown Lists'!$QF$4</definedName>
    <definedName name="purchasable_offermarketplace_idA13V1IB3VIYZZHaudienceB2B1.currency">'Dropdown Lists'!$QF$4</definedName>
    <definedName name="DRESSpurchasable_offermarketplace_idA13V1IB3VIYZZHaudienceALL1.our_price1.schedule1.value_with_tax">'Dropdown Lists'!$QG$4</definedName>
    <definedName name="DRESSpurchasable_offermarketplace_idA13V1IB3VIYZZHaudienceALL1.automated_pricing_merchandising_rule_plan1.merchandising_rule.rule_id">'Dropdown Lists'!$QH$4:$QH$5</definedName>
    <definedName name="purchasable_offermarketplace_idA13V1IB3VIYZZHaudienceALL1.automated_pricing_merchandising_rule_plan1.merchandising_rule.rule_id">'Dropdown Lists'!$QH$4:$QH$5</definedName>
    <definedName name="DRESSpurchasable_offermarketplace_idA13V1IB3VIYZZHaudienceALL1.minimum_seller_allowed_price1.schedule1.value_with_tax">'Dropdown Lists'!$QI$4</definedName>
    <definedName name="DRESSpurchasable_offermarketplace_idA13V1IB3VIYZZHaudienceALL1.maximum_seller_allowed_price1.schedule1.value_with_tax">'Dropdown Lists'!$QJ$4</definedName>
    <definedName name="DRESSpurchasable_offermarketplace_idA13V1IB3VIYZZHaudienceB2B1.our_price1.schedule1.value_with_tax">'Dropdown Lists'!$QK$4</definedName>
    <definedName name="DRESSpurchasable_offermarketplace_idA13V1IB3VIYZZHaudienceB2B1.minimum_seller_allowed_price1.schedule1.value_with_tax">'Dropdown Lists'!$QL$4</definedName>
    <definedName name="DRESSpurchasable_offermarketplace_idA13V1IB3VIYZZHaudienceB2B1.maximum_seller_allowed_price1.schedule1.value_with_tax">'Dropdown Lists'!$QM$4</definedName>
    <definedName name="DRESSpurchasable_offermarketplace_idA13V1IB3VIYZZHaudienceB2B1.quantity_discount_plan1.schedule1.discount_type">'Dropdown Lists'!$QN$4:$QN$6</definedName>
    <definedName name="purchasable_offermarketplace_idA13V1IB3VIYZZHaudienceB2B1.quantity_discount_plan1.schedule1.discount_type">'Dropdown Lists'!$QN$4:$QN$6</definedName>
    <definedName name="DRESScondition_typemarketplace_idA13V1IB3VIYZZH1.value">'Dropdown Lists'!$QO$4:$QO$8</definedName>
    <definedName name="DRESSproduct_tax_code1.value">'Dropdown Lists'!$QP$4:$QP$80</definedName>
    <definedName name="DRESSmerchant_shipping_groupmarketplace_idA13V1IB3VIYZZH1.value">'Dropdown Lists'!$QQ$4:$QQ$16</definedName>
    <definedName name="merchant_shipping_groupmarketplace_idA13V1IB3VIYZZH1.value">'Dropdown Lists'!$QQ$4:$QQ$16</definedName>
    <definedName name="DRESSgift_optionsmarketplace_idA13V1IB3VIYZZH1.can_be_messaged">'Dropdown Lists'!$QR$4:$QR$5</definedName>
    <definedName name="DRESSgift_optionsmarketplace_idA13V1IB3VIYZZH1.can_be_wrapped">'Dropdown Lists'!$QS$4:$QS$5</definedName>
    <definedName name="DRESSimport_designationmarketplace_idA13V1IB3VIYZZHlanguage_tagfr_FR1.value">'Dropdown Lists'!$QT$4:$QT$12</definedName>
    <definedName name="DRESSsupplemental_condition_informationmarketplace_idA13V1IB3VIYZZH1.accessories">'Dropdown Lists'!$QU$4:$QU$7</definedName>
    <definedName name="DRESSsupplemental_condition_informationmarketplace_idA13V1IB3VIYZZH1.battery_life_percentage">'Dropdown Lists'!$QV$4:$QV$9</definedName>
    <definedName name="DRESSsupplemental_condition_informationmarketplace_idA13V1IB3VIYZZH1.cosmetic">'Dropdown Lists'!$QW$4:$QW$9</definedName>
    <definedName name="DRESSsupplemental_condition_informationmarketplace_idA13V1IB3VIYZZH1.features1">'Dropdown Lists'!$QX$4:$QX$7</definedName>
    <definedName name="DRESSsupplemental_condition_informationmarketplace_idA13V1IB3VIYZZH1.features2">'Dropdown Lists'!$QY$4:$QY$7</definedName>
    <definedName name="DRESSsupplemental_condition_informationmarketplace_idA13V1IB3VIYZZH1.features3">'Dropdown Lists'!$QZ$4:$QZ$7</definedName>
    <definedName name="DRESSsupplemental_condition_informationmarketplace_idA13V1IB3VIYZZH1.features4">'Dropdown Lists'!$RA$4:$RA$7</definedName>
    <definedName name="DRESSsupplemental_condition_informationmarketplace_idA13V1IB3VIYZZH1.features5">'Dropdown Lists'!$RB$4:$RB$7</definedName>
    <definedName name="DRESSsupplemental_condition_informationmarketplace_idA13V1IB3VIYZZH1.functional_condition">'Dropdown Lists'!$RC$4:$RC$6</definedName>
    <definedName name="DRESSsupplemental_condition_informationmarketplace_idA13V1IB3VIYZZH1.packaging">'Dropdown Lists'!$RD$4:$RD$8</definedName>
    <definedName name="DRESSsupplemental_condition_informationmarketplace_idA13V1IB3VIYZZH1.renewed_grade">'Dropdown Lists'!$RE$4:$RE$7</definedName>
    <definedName name="DRESSsupplemental_condition_informationmarketplace_idA13V1IB3VIYZZH1.source_type">'Dropdown Lists'!$RF$4:$RF$11</definedName>
    <definedName name="DRESSitem_dimensionsmarketplace_idA13V1IB3VIYZZH1.length.unit">'Dropdown Lists'!$RG$4:$RG$9</definedName>
    <definedName name="DRESSitem_dimensionsmarketplace_idA13V1IB3VIYZZH1.width.unit">'Dropdown Lists'!$RH$4:$RH$9</definedName>
    <definedName name="DRESSitem_dimensionsmarketplace_idA13V1IB3VIYZZH1.height.unit">'Dropdown Lists'!$RI$4:$RI$9</definedName>
    <definedName name="DRESSitem_package_dimensionsmarketplace_idA13V1IB3VIYZZH1.length.unit">'Dropdown Lists'!$RJ$4:$RJ$9</definedName>
    <definedName name="DRESSitem_package_dimensionsmarketplace_idA13V1IB3VIYZZH1.width.unit">'Dropdown Lists'!$RK$4:$RK$9</definedName>
    <definedName name="DRESSitem_package_dimensionsmarketplace_idA13V1IB3VIYZZH1.height.unit">'Dropdown Lists'!$RL$4:$RL$9</definedName>
    <definedName name="DRESSitem_package_weightmarketplace_idA13V1IB3VIYZZH1.unit">'Dropdown Lists'!$RM$4:$RM$8</definedName>
    <definedName name="DRESSepr_product_packagingmarketplace_idA13V1IB3VIYZZH1.main_material">'Dropdown Lists'!$RN$4:$RN$10</definedName>
    <definedName name="DRESSepr_product_packagingmarketplace_idA13V1IB3VIYZZH1.main_material.Céramique.epr_product_packagingmarketplace_idA13V1IB3VIYZZH1.granular_materials1.granular_material">'Dropdown Lists'!$RO$4:$RO$5</definedName>
    <definedName name="DRESSepr_product_packagingmarketplace_idA13V1IB3VIYZZH1.main_material.Verre.epr_product_packagingmarketplace_idA13V1IB3VIYZZH1.granular_materials1.granular_material">'Dropdown Lists'!$RP$4:$RP$6</definedName>
    <definedName name="DRESSepr_product_packagingmarketplace_idA13V1IB3VIYZZH1.main_material.Métal.epr_product_packagingmarketplace_idA13V1IB3VIYZZH1.granular_materials1.granular_material">'Dropdown Lists'!$RQ$4:$RQ$7</definedName>
    <definedName name="DRESSepr_product_packagingmarketplace_idA13V1IB3VIYZZH1.main_material.Papier.epr_product_packagingmarketplace_idA13V1IB3VIYZZH1.granular_materials1.granular_material">'Dropdown Lists'!$RR$4:$RR$8</definedName>
    <definedName name="DRESSepr_product_packagingmarketplace_idA13V1IB3VIYZZH1.main_material.Plastique.epr_product_packagingmarketplace_idA13V1IB3VIYZZH1.granular_materials1.granular_material">'Dropdown Lists'!$RS$4:$RS$30</definedName>
    <definedName name="DRESSepr_product_packagingmarketplace_idA13V1IB3VIYZZH1.main_material.Textile.epr_product_packagingmarketplace_idA13V1IB3VIYZZH1.granular_materials1.granular_material">'Dropdown Lists'!$RT$4:$RT$8</definedName>
    <definedName name="DRESSepr_product_packagingmarketplace_idA13V1IB3VIYZZH1.main_material.Bois.epr_product_packagingmarketplace_idA13V1IB3VIYZZH1.granular_materials1.granular_material">'Dropdown Lists'!$RU$4:$RU$8</definedName>
    <definedName name="DRESSepr_product_packagingmarketplace_idA13V1IB3VIYZZH1.granular_materials1.weight.unit">'Dropdown Lists'!$RV$4:$RV$8</definedName>
    <definedName name="DRESSepr_product_packagingmarketplace_idA13V1IB3VIYZZH1.main_material.Céramique.epr_product_packagingmarketplace_idA13V1IB3VIYZZH1.granular_materials2.granular_material">'Dropdown Lists'!$RW$4:$RW$5</definedName>
    <definedName name="DRESSepr_product_packagingmarketplace_idA13V1IB3VIYZZH1.main_material.Verre.epr_product_packagingmarketplace_idA13V1IB3VIYZZH1.granular_materials2.granular_material">'Dropdown Lists'!$RX$4:$RX$6</definedName>
    <definedName name="DRESSepr_product_packagingmarketplace_idA13V1IB3VIYZZH1.main_material.Métal.epr_product_packagingmarketplace_idA13V1IB3VIYZZH1.granular_materials2.granular_material">'Dropdown Lists'!$RY$4:$RY$7</definedName>
    <definedName name="DRESSepr_product_packagingmarketplace_idA13V1IB3VIYZZH1.main_material.Papier.epr_product_packagingmarketplace_idA13V1IB3VIYZZH1.granular_materials2.granular_material">'Dropdown Lists'!$RZ$4:$RZ$8</definedName>
    <definedName name="DRESSepr_product_packagingmarketplace_idA13V1IB3VIYZZH1.main_material.Plastique.epr_product_packagingmarketplace_idA13V1IB3VIYZZH1.granular_materials2.granular_material">'Dropdown Lists'!$SA$4:$SA$30</definedName>
    <definedName name="DRESSepr_product_packagingmarketplace_idA13V1IB3VIYZZH1.main_material.Textile.epr_product_packagingmarketplace_idA13V1IB3VIYZZH1.granular_materials2.granular_material">'Dropdown Lists'!$SB$4:$SB$8</definedName>
    <definedName name="DRESSepr_product_packagingmarketplace_idA13V1IB3VIYZZH1.main_material.Bois.epr_product_packagingmarketplace_idA13V1IB3VIYZZH1.granular_materials2.granular_material">'Dropdown Lists'!$SC$4:$SC$8</definedName>
    <definedName name="DRESSepr_product_packagingmarketplace_idA13V1IB3VIYZZH1.granular_materials2.weight.unit">'Dropdown Lists'!$SD$4:$SD$8</definedName>
    <definedName name="DRESSepr_product_packagingmarketplace_idA13V1IB3VIYZZH1.main_material.Céramique.epr_product_packagingmarketplace_idA13V1IB3VIYZZH1.granular_materials3.granular_material">'Dropdown Lists'!$SE$4:$SE$5</definedName>
    <definedName name="DRESSepr_product_packagingmarketplace_idA13V1IB3VIYZZH1.main_material.Verre.epr_product_packagingmarketplace_idA13V1IB3VIYZZH1.granular_materials3.granular_material">'Dropdown Lists'!$SF$4:$SF$6</definedName>
    <definedName name="DRESSepr_product_packagingmarketplace_idA13V1IB3VIYZZH1.main_material.Métal.epr_product_packagingmarketplace_idA13V1IB3VIYZZH1.granular_materials3.granular_material">'Dropdown Lists'!$SG$4:$SG$7</definedName>
    <definedName name="DRESSepr_product_packagingmarketplace_idA13V1IB3VIYZZH1.main_material.Papier.epr_product_packagingmarketplace_idA13V1IB3VIYZZH1.granular_materials3.granular_material">'Dropdown Lists'!$SH$4:$SH$8</definedName>
    <definedName name="DRESSepr_product_packagingmarketplace_idA13V1IB3VIYZZH1.main_material.Plastique.epr_product_packagingmarketplace_idA13V1IB3VIYZZH1.granular_materials3.granular_material">'Dropdown Lists'!$SI$4:$SI$30</definedName>
    <definedName name="DRESSepr_product_packagingmarketplace_idA13V1IB3VIYZZH1.main_material.Textile.epr_product_packagingmarketplace_idA13V1IB3VIYZZH1.granular_materials3.granular_material">'Dropdown Lists'!$SJ$4:$SJ$8</definedName>
    <definedName name="DRESSepr_product_packagingmarketplace_idA13V1IB3VIYZZH1.main_material.Bois.epr_product_packagingmarketplace_idA13V1IB3VIYZZH1.granular_materials3.granular_material">'Dropdown Lists'!$SK$4:$SK$8</definedName>
    <definedName name="DRESSepr_product_packagingmarketplace_idA13V1IB3VIYZZH1.granular_materials3.weight.unit">'Dropdown Lists'!$SL$4:$SL$8</definedName>
    <definedName name="DRESSepr_product_packagingmarketplace_idA13V1IB3VIYZZH1.main_material.Céramique.epr_product_packagingmarketplace_idA13V1IB3VIYZZH1.granular_materials4.granular_material">'Dropdown Lists'!$SM$4:$SM$5</definedName>
    <definedName name="DRESSepr_product_packagingmarketplace_idA13V1IB3VIYZZH1.main_material.Verre.epr_product_packagingmarketplace_idA13V1IB3VIYZZH1.granular_materials4.granular_material">'Dropdown Lists'!$SN$4:$SN$6</definedName>
    <definedName name="DRESSepr_product_packagingmarketplace_idA13V1IB3VIYZZH1.main_material.Métal.epr_product_packagingmarketplace_idA13V1IB3VIYZZH1.granular_materials4.granular_material">'Dropdown Lists'!$SO$4:$SO$7</definedName>
    <definedName name="DRESSepr_product_packagingmarketplace_idA13V1IB3VIYZZH1.main_material.Papier.epr_product_packagingmarketplace_idA13V1IB3VIYZZH1.granular_materials4.granular_material">'Dropdown Lists'!$SP$4:$SP$8</definedName>
    <definedName name="DRESSepr_product_packagingmarketplace_idA13V1IB3VIYZZH1.main_material.Plastique.epr_product_packagingmarketplace_idA13V1IB3VIYZZH1.granular_materials4.granular_material">'Dropdown Lists'!$SQ$4:$SQ$30</definedName>
    <definedName name="DRESSepr_product_packagingmarketplace_idA13V1IB3VIYZZH1.main_material.Textile.epr_product_packagingmarketplace_idA13V1IB3VIYZZH1.granular_materials4.granular_material">'Dropdown Lists'!$SR$4:$SR$8</definedName>
    <definedName name="DRESSepr_product_packagingmarketplace_idA13V1IB3VIYZZH1.main_material.Bois.epr_product_packagingmarketplace_idA13V1IB3VIYZZH1.granular_materials4.granular_material">'Dropdown Lists'!$SS$4:$SS$8</definedName>
    <definedName name="DRESSepr_product_packagingmarketplace_idA13V1IB3VIYZZH1.granular_materials4.weight.unit">'Dropdown Lists'!$ST$4:$ST$8</definedName>
    <definedName name="DRESSepr_product_packagingmarketplace_idA13V1IB3VIYZZH2.main_material">'Dropdown Lists'!$SU$4:$SU$10</definedName>
    <definedName name="DRESSepr_product_packagingmarketplace_idA13V1IB3VIYZZH2.main_material.Céramique.epr_product_packagingmarketplace_idA13V1IB3VIYZZH2.granular_materials1.granular_material">'Dropdown Lists'!$SV$4:$SV$5</definedName>
    <definedName name="DRESSepr_product_packagingmarketplace_idA13V1IB3VIYZZH2.main_material.Verre.epr_product_packagingmarketplace_idA13V1IB3VIYZZH2.granular_materials1.granular_material">'Dropdown Lists'!$SW$4:$SW$6</definedName>
    <definedName name="DRESSepr_product_packagingmarketplace_idA13V1IB3VIYZZH2.main_material.Métal.epr_product_packagingmarketplace_idA13V1IB3VIYZZH2.granular_materials1.granular_material">'Dropdown Lists'!$SX$4:$SX$7</definedName>
    <definedName name="DRESSepr_product_packagingmarketplace_idA13V1IB3VIYZZH2.main_material.Papier.epr_product_packagingmarketplace_idA13V1IB3VIYZZH2.granular_materials1.granular_material">'Dropdown Lists'!$SY$4:$SY$8</definedName>
    <definedName name="DRESSepr_product_packagingmarketplace_idA13V1IB3VIYZZH2.main_material.Plastique.epr_product_packagingmarketplace_idA13V1IB3VIYZZH2.granular_materials1.granular_material">'Dropdown Lists'!$SZ$4:$SZ$30</definedName>
    <definedName name="DRESSepr_product_packagingmarketplace_idA13V1IB3VIYZZH2.main_material.Textile.epr_product_packagingmarketplace_idA13V1IB3VIYZZH2.granular_materials1.granular_material">'Dropdown Lists'!$TA$4:$TA$8</definedName>
    <definedName name="DRESSepr_product_packagingmarketplace_idA13V1IB3VIYZZH2.main_material.Bois.epr_product_packagingmarketplace_idA13V1IB3VIYZZH2.granular_materials1.granular_material">'Dropdown Lists'!$TB$4:$TB$8</definedName>
    <definedName name="DRESSepr_product_packagingmarketplace_idA13V1IB3VIYZZH2.granular_materials1.weight.unit">'Dropdown Lists'!$TC$4:$TC$8</definedName>
    <definedName name="DRESSepr_product_packagingmarketplace_idA13V1IB3VIYZZH2.main_material.Céramique.epr_product_packagingmarketplace_idA13V1IB3VIYZZH2.granular_materials2.granular_material">'Dropdown Lists'!$TD$4:$TD$5</definedName>
    <definedName name="DRESSepr_product_packagingmarketplace_idA13V1IB3VIYZZH2.main_material.Verre.epr_product_packagingmarketplace_idA13V1IB3VIYZZH2.granular_materials2.granular_material">'Dropdown Lists'!$TE$4:$TE$6</definedName>
    <definedName name="DRESSepr_product_packagingmarketplace_idA13V1IB3VIYZZH2.main_material.Métal.epr_product_packagingmarketplace_idA13V1IB3VIYZZH2.granular_materials2.granular_material">'Dropdown Lists'!$TF$4:$TF$7</definedName>
    <definedName name="DRESSepr_product_packagingmarketplace_idA13V1IB3VIYZZH2.main_material.Papier.epr_product_packagingmarketplace_idA13V1IB3VIYZZH2.granular_materials2.granular_material">'Dropdown Lists'!$TG$4:$TG$8</definedName>
    <definedName name="DRESSepr_product_packagingmarketplace_idA13V1IB3VIYZZH2.main_material.Plastique.epr_product_packagingmarketplace_idA13V1IB3VIYZZH2.granular_materials2.granular_material">'Dropdown Lists'!$TH$4:$TH$30</definedName>
    <definedName name="DRESSepr_product_packagingmarketplace_idA13V1IB3VIYZZH2.main_material.Textile.epr_product_packagingmarketplace_idA13V1IB3VIYZZH2.granular_materials2.granular_material">'Dropdown Lists'!$TI$4:$TI$8</definedName>
    <definedName name="DRESSepr_product_packagingmarketplace_idA13V1IB3VIYZZH2.main_material.Bois.epr_product_packagingmarketplace_idA13V1IB3VIYZZH2.granular_materials2.granular_material">'Dropdown Lists'!$TJ$4:$TJ$8</definedName>
    <definedName name="DRESSepr_product_packagingmarketplace_idA13V1IB3VIYZZH2.granular_materials2.weight.unit">'Dropdown Lists'!$TK$4:$TK$8</definedName>
    <definedName name="DRESSepr_product_packagingmarketplace_idA13V1IB3VIYZZH2.main_material.Céramique.epr_product_packagingmarketplace_idA13V1IB3VIYZZH2.granular_materials3.granular_material">'Dropdown Lists'!$TL$4:$TL$5</definedName>
    <definedName name="DRESSepr_product_packagingmarketplace_idA13V1IB3VIYZZH2.main_material.Verre.epr_product_packagingmarketplace_idA13V1IB3VIYZZH2.granular_materials3.granular_material">'Dropdown Lists'!$TM$4:$TM$6</definedName>
    <definedName name="DRESSepr_product_packagingmarketplace_idA13V1IB3VIYZZH2.main_material.Métal.epr_product_packagingmarketplace_idA13V1IB3VIYZZH2.granular_materials3.granular_material">'Dropdown Lists'!$TN$4:$TN$7</definedName>
    <definedName name="DRESSepr_product_packagingmarketplace_idA13V1IB3VIYZZH2.main_material.Papier.epr_product_packagingmarketplace_idA13V1IB3VIYZZH2.granular_materials3.granular_material">'Dropdown Lists'!$TO$4:$TO$8</definedName>
    <definedName name="DRESSepr_product_packagingmarketplace_idA13V1IB3VIYZZH2.main_material.Plastique.epr_product_packagingmarketplace_idA13V1IB3VIYZZH2.granular_materials3.granular_material">'Dropdown Lists'!$TP$4:$TP$30</definedName>
    <definedName name="DRESSepr_product_packagingmarketplace_idA13V1IB3VIYZZH2.main_material.Textile.epr_product_packagingmarketplace_idA13V1IB3VIYZZH2.granular_materials3.granular_material">'Dropdown Lists'!$TQ$4:$TQ$8</definedName>
    <definedName name="DRESSepr_product_packagingmarketplace_idA13V1IB3VIYZZH2.main_material.Bois.epr_product_packagingmarketplace_idA13V1IB3VIYZZH2.granular_materials3.granular_material">'Dropdown Lists'!$TR$4:$TR$8</definedName>
    <definedName name="DRESSepr_product_packagingmarketplace_idA13V1IB3VIYZZH2.granular_materials3.weight.unit">'Dropdown Lists'!$TS$4:$TS$8</definedName>
    <definedName name="DRESSepr_product_packagingmarketplace_idA13V1IB3VIYZZH2.main_material.Céramique.epr_product_packagingmarketplace_idA13V1IB3VIYZZH2.granular_materials4.granular_material">'Dropdown Lists'!$TT$4:$TT$5</definedName>
    <definedName name="DRESSepr_product_packagingmarketplace_idA13V1IB3VIYZZH2.main_material.Verre.epr_product_packagingmarketplace_idA13V1IB3VIYZZH2.granular_materials4.granular_material">'Dropdown Lists'!$TU$4:$TU$6</definedName>
    <definedName name="DRESSepr_product_packagingmarketplace_idA13V1IB3VIYZZH2.main_material.Métal.epr_product_packagingmarketplace_idA13V1IB3VIYZZH2.granular_materials4.granular_material">'Dropdown Lists'!$TV$4:$TV$7</definedName>
    <definedName name="DRESSepr_product_packagingmarketplace_idA13V1IB3VIYZZH2.main_material.Papier.epr_product_packagingmarketplace_idA13V1IB3VIYZZH2.granular_materials4.granular_material">'Dropdown Lists'!$TW$4:$TW$8</definedName>
    <definedName name="DRESSepr_product_packagingmarketplace_idA13V1IB3VIYZZH2.main_material.Plastique.epr_product_packagingmarketplace_idA13V1IB3VIYZZH2.granular_materials4.granular_material">'Dropdown Lists'!$TX$4:$TX$30</definedName>
    <definedName name="DRESSepr_product_packagingmarketplace_idA13V1IB3VIYZZH2.main_material.Textile.epr_product_packagingmarketplace_idA13V1IB3VIYZZH2.granular_materials4.granular_material">'Dropdown Lists'!$TY$4:$TY$8</definedName>
    <definedName name="DRESSepr_product_packagingmarketplace_idA13V1IB3VIYZZH2.main_material.Bois.epr_product_packagingmarketplace_idA13V1IB3VIYZZH2.granular_materials4.granular_material">'Dropdown Lists'!$TZ$4:$TZ$8</definedName>
    <definedName name="DRESSepr_product_packagingmarketplace_idA13V1IB3VIYZZH2.granular_materials4.weight.unit">'Dropdown Lists'!$UA$4:$UA$8</definedName>
    <definedName name="DRESScountry_of_originmarketplace_idA13V1IB3VIYZZH1.value">'Dropdown Lists'!$UB$4:$UB$271</definedName>
    <definedName name="DRESSbatteries_requiredmarketplace_idA13V1IB3VIYZZH1.value">'Dropdown Lists'!$UC$4:$UC$5</definedName>
    <definedName name="DRESSbatteries_includedmarketplace_idA13V1IB3VIYZZH1.value">'Dropdown Lists'!$UD$4:$UD$5</definedName>
    <definedName name="DRESSbatterymarketplace_idA13V1IB3VIYZZH1.cell_composition1.value">'Dropdown Lists'!$UE$4:$UE$13</definedName>
    <definedName name="DRESSbatterymarketplace_idA13V1IB3VIYZZH1.iec_code1.value">'Dropdown Lists'!$UF$4:$UF$99</definedName>
    <definedName name="DRESSbatterymarketplace_idA13V1IB3VIYZZH1.weight1.unit">'Dropdown Lists'!$UG$4:$UG$8</definedName>
    <definedName name="DRESSnum_batteriesmarketplace_idA13V1IB3VIYZZH1.type">'Dropdown Lists'!$UH$4:$UH$12</definedName>
    <definedName name="DRESSlithium_batterymarketplace_idA13V1IB3VIYZZH1.energy_content1.unit">'Dropdown Lists'!$UI$4:$UI$9</definedName>
    <definedName name="DRESSlithium_batterymarketplace_idA13V1IB3VIYZZH1.packaging1.value">'Dropdown Lists'!$UJ$4:$UJ$6</definedName>
    <definedName name="DRESSlithium_batterymarketplace_idA13V1IB3VIYZZH1.weight1.unit">'Dropdown Lists'!$UK$4:$UK$8</definedName>
    <definedName name="DRESSis_this_product_subject_to_buyer_age_restrictionsmarketplace_idA13V1IB3VIYZZH1.value">'Dropdown Lists'!$UL$4:$UL$5</definedName>
    <definedName name="DRESSgpsr_safety_attestationmarketplace_idA13V1IB3VIYZZH1.value">'Dropdown Lists'!$UM$4:$UM$5</definedName>
    <definedName name="DRESShas_multiple_battery_powered_componentsmarketplace_idA13V1IB3VIYZZH1.value">'Dropdown Lists'!$UN$4:$UN$5</definedName>
    <definedName name="DRESSships_globallymarketplace_idA13V1IB3VIYZZH1.value">'Dropdown Lists'!$UO$4:$UO$5</definedName>
    <definedName name="DRESScontains_battery_or_cellmarketplace_idA13V1IB3VIYZZH1.value">'Dropdown Lists'!$UP$4:$UP$5</definedName>
    <definedName name="DRESScompliance_chest_sizemarketplace_idA13V1IB3VIYZZH1.value">'Dropdown Lists'!$UQ$4:$UQ$5</definedName>
    <definedName name="DRESScompliance_is_handmademarketplace_idA13V1IB3VIYZZH1.value">'Dropdown Lists'!$UR$4:$UR$5</definedName>
    <definedName name="DRESScompliance_printing_methodmarketplace_idA13V1IB3VIYZZH1.value">'Dropdown Lists'!$US$4:$US$6</definedName>
    <definedName name="DRESScompliance_age_rangemarketplace_idA13V1IB3VIYZZH1.value">'Dropdown Lists'!$UT$4:$UT$8</definedName>
    <definedName name="DRESScompliance_weave_typemarketplace_idA13V1IB3VIYZZH1.value">'Dropdown Lists'!$UU$4:$UU$6</definedName>
    <definedName name="DRESScompliance_warp_or_filling_coloringmarketplace_idA13V1IB3VIYZZH1.value">'Dropdown Lists'!$UV$4:$UV$5</definedName>
    <definedName name="DRESScompliance_dress_typemarketplace_idA13V1IB3VIYZZH1.value">'Dropdown Lists'!$UW$4:$UW$9</definedName>
    <definedName name="DRESSbattery_contains_free_unabsorbed_liquidmarketplace_idA13V1IB3VIYZZH1.value">'Dropdown Lists'!$UX$4:$UX$5</definedName>
    <definedName name="DRESSis_battery_non_spillablemarketplace_idA13V1IB3VIYZZH1.value">'Dropdown Lists'!$UY$4:$UY$5</definedName>
    <definedName name="DRESSnon_lithium_battery_packagingmarketplace_idA13V1IB3VIYZZH1.value">'Dropdown Lists'!$UZ$4:$UZ$6</definedName>
    <definedName name="DRESShas_replaceable_batterymarketplace_idA13V1IB3VIYZZH1.value">'Dropdown Lists'!$VA$4:$VA$5</definedName>
    <definedName name="DRESSnon_lithium_battery_energy_contentmarketplace_idA13V1IB3VIYZZH1.unit">'Dropdown Lists'!$VB$4:$VB$9</definedName>
    <definedName name="DRESShas_less_than_30_percent_state_of_chargemarketplace_idA13V1IB3VIYZZH1.value">'Dropdown Lists'!$VC$4:$VC$5</definedName>
    <definedName name="DRESSbattery.cell_composition.value.Lithiumion.battery_installation_device_typemarketplace_idA13V1IB3VIYZZH1.value">'Dropdown Lists'!$VD$4:$VD$6</definedName>
    <definedName name="DRESSbattery.cell_composition.value.Lithiummétallique.battery_installation_device_typemarketplace_idA13V1IB3VIYZZH1.value">'Dropdown Lists'!$VD$4:$VD$6</definedName>
    <definedName name="DRESSbattery.cell_composition.value.Lithiumpolymère.battery_installation_device_typemarketplace_idA13V1IB3VIYZZH1.value">'Dropdown Lists'!$VD$4:$VD$6</definedName>
    <definedName name="DRESSbattery.cell_composition.value.Alcalinhumide.battery_installation_device_typemarketplace_idA13V1IB3VIYZZH1.value">'Dropdown Lists'!$VD$4:$VD$6</definedName>
    <definedName name="DRESSbattery.cell_composition.value.Plombacide.battery_installation_device_typemarketplace_idA13V1IB3VIYZZH1.value">'Dropdown Lists'!$VD$4:$VD$6</definedName>
    <definedName name="DRESSbattery.cell_composition.value.Iondesodium.battery_installation_device_typemarketplace_idA13V1IB3VIYZZH1.value">'Dropdown Lists'!$VD$4:$VD$6</definedName>
    <definedName name="DRESSbattery.cell_composition.value.Autrequerépertorié.battery_installation_device_typemarketplace_idA13V1IB3VIYZZH1.value">'Dropdown Lists'!$VE$4:$VE$7</definedName>
    <definedName name="DRESSbattery.cell_composition.value.Alcaline.battery_installation_device_typemarketplace_idA13V1IB3VIYZZH1.value">'Dropdown Lists'!$VE$4:$VE$7</definedName>
    <definedName name="DRESSbattery.cell_composition.value.Nickelcadmium.battery_installation_device_typemarketplace_idA13V1IB3VIYZZH1.value">'Dropdown Lists'!$VE$4:$VE$7</definedName>
    <definedName name="DRESSbattery.cell_composition.value.NiMH.battery_installation_device_typemarketplace_idA13V1IB3VIYZZH1.value">'Dropdown Lists'!$VE$4:$VE$7</definedName>
    <definedName name="DRESSis_oem_sourced_productmarketplace_idA13V1IB3VIYZZH1.value">'Dropdown Lists'!$VF$4:$VF$5</definedName>
    <definedName name="DRESSghs_chemical_h_codemarketplace_idA13V1IB3VIYZZH1.value">'Dropdown Lists'!$VG$4:$VG$103</definedName>
    <definedName name="DRESSghs_chemical_h_codemarketplace_idA13V1IB3VIYZZH2.value">'Dropdown Lists'!$VH$4:$VH$103</definedName>
    <definedName name="DRESSghs_chemical_h_codemarketplace_idA13V1IB3VIYZZH3.value">'Dropdown Lists'!$VI$4:$VI$103</definedName>
    <definedName name="DRESSghs_chemical_h_codemarketplace_idA13V1IB3VIYZZH4.value">'Dropdown Lists'!$VJ$4:$VJ$103</definedName>
    <definedName name="DRESSghs_chemical_h_codemarketplace_idA13V1IB3VIYZZH5.value">'Dropdown Lists'!$VK$4:$VK$103</definedName>
    <definedName name="product_type1.value">'Dropdown Lists'!$VL$4</definedName>
    <definedName name="DRESSrecommended_browse_nodesmarketplace_idA13V1IB3VIYZZH1.value">'Dropdown Lists'!$VM$4:$VM$5</definedName>
    <definedName name="DRESSrecommended_browse_nodesmarketplace_idA13V1IB3VIYZZH2.value">'Dropdown Lists'!$VN$4:$VN$5</definedName>
    <definedName name="DRESSrecommended_browse_nodesmarketplace_idA13V1IB3VIYZZH3.value">'Dropdown Lists'!$VO$4:$VO$5</definedName>
    <definedName name="DRESSrecommended_browse_nodesmarketplace_idA13V1IB3VIYZZH4.value">'Dropdown Lists'!$VP$4:$VP$5</definedName>
    <definedName name="DRESSrecommended_browse_nodesmarketplace_idA13V1IB3VIYZZH5.value">'Dropdown Lists'!$VQ$4:$VQ$5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List'!$B$2:$B$12</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List'!$AC$2:$AC$12</definedName>
    <definedName name="CONDITION_LIST_29">'Conditions List'!$AD$2:$AD$4</definedName>
    <definedName name="CONDITION_LIST_30">'Conditions List'!$AE$2</definedName>
    <definedName name="CONDITION_LIST_31">'Conditions List'!$AF$2:$AF$3</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ApplicablePTList1">AND(LEN(Modèle!$B1)&gt;0,NOT(Modèle!$B1="DRESS"))</definedName>
    <definedName name="PTList0">Modèle!$B1="DRESS"</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AND(AND(AND((AND(OR(OR(AND(NOT(Modèle!$D1="")))),Modèle!$B1&lt;&gt;"")),(AND(OR(OR(OR(NOT(Modèle!$D1&lt;&gt;"Parent")))),Modèle!$B1&lt;&gt;"")),1=1)),1=1)</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AND(NOT(LEN(Modèle!$T1)&gt;0),Modèle!$B1&lt;&gt;"")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AND(NOT(LEN(Modèle!$U1)&gt;0),Modèle!$B1&lt;&gt;"")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AND(NOT(LEN(Modèle!$AN1)&gt;0),Modèle!$B1&lt;&gt;"")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AND(NOT(LEN(Modèle!$AO1)&gt;0),Modèle!$B1&lt;&gt;"")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AND(NOT(LEN(Modèle!$BA1)&gt;0),Modèle!$B1&lt;&gt;"")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AND(NOT(LEN(Modèle!$BB1)&gt;0),Modèle!$B1&lt;&gt;"")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AND(NOT(LEN(Modèle!$BC1)&gt;0),Modèle!$B1&lt;&gt;"")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AND(NOT(LEN(Modèle!$BD1)&gt;0),Modèle!$B1&lt;&gt;"")</definedName>
    <definedName name="form_rgPTList0apparel_sizemarketplace_idA13V1IB3VIYZZH1.size_system">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system">AND(NOT(LEN(Modèle!$BE1)&gt;0),Modèle!$B1&lt;&gt;"")</definedName>
    <definedName name="form_rgPTList0apparel_sizemarketplace_idA13V1IB3VIYZZH1.size_class">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class">AND(NOT(LEN(Modèle!$BF1)&gt;0),Modèle!$B1&lt;&gt;"")</definedName>
    <definedName name="form_rgPTList0apparel_sizemarketplace_idA13V1IB3VIYZZH1.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AND(NOT(LEN(Modèle!$BG1)&gt;0),Modèle!$B1&lt;&gt;"")</definedName>
    <definedName name="form_rgPTList0apparel_sizemarketplace_idA13V1IB3VIYZZH1.size_to">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size_to">AND(AND(OR(AND(OR(OR(NOT(Modèle!$BG1&lt;&gt;"Taille unique"),Modèle!$BG1=""))),AND(AND(IF(COUNTIF(CONDITION_LIST_2,Modèle!$BE1)&gt;0,FALSE,TRUE))),AND(AND(IF(COUNTIF(CONDITION_LIST_3,Modèle!$BF1)&gt;0,FALSE,TRUE)))),Modèle!$B1&lt;&gt;""),AND(OR(AND(OR(OR(NOT(Modèle!$BG1&lt;&gt;"Taille unique"),Modèle!$BG1=""))),AND(AND(IF(COUNTIF(CONDITION_LIST_4,Modèle!$BE1)&gt;0,FALSE,TRUE))),AND(AND(IF(COUNTIF(CONDITION_LIST_5,Modèle!$BF1)&gt;0,FALSE,TRUE)))),Modèle!$B1&lt;&gt;""),AND(OR(AND(OR(OR(NOT(Modèle!$BG1&lt;&gt;"Taille unique"),Modèle!$BG1=""))),AND(AND(IF(COUNTIF(CONDITION_LIST_6,Modèle!$BE1)&gt;0,FALSE,TRUE))),AND(AND(IF(COUNTIF(CONDITION_LIST_7,Modèle!$BF1)&gt;0,FALSE,TRUE)))),Modèle!$B1&lt;&gt;""),AND(OR(AND(OR(OR(NOT(Modèle!$BG1&lt;&gt;"Taille unique"),Modèle!$BG1=""))),AND(AND(IF(COUNTIF(CONDITION_LIST_8,Modèle!$BE1)&gt;0,FALSE,TRUE))),AND(AND(IF(COUNTIF(CONDITION_LIST_9,Modèle!$BF1)&gt;0,FALSE,TRUE)))),Modèle!$B1&lt;&gt;""))</definedName>
    <definedName name="for_minPTList0apparel_sizemarketplace_idA13V1IB3VIYZZH1.size_to">AND(Modèle!$B1&lt;&gt;"",OR(OR(AND(OR(OR((Modèle!$BG1&lt;&gt;"Taille unique"))),OR(OR(IF(COUNTIF(CONDITION_LIST_4,Modèle!$BE1)&gt;0,TRUE,FALSE))),OR(OR(IF(COUNTIF(CONDITION_LIST_5,Modèle!$BF1)&gt;0,TRUE,FALSE))),OR(OR(IF(COUNTIF(CONDITION_LIST_10,Modèle!$BD1)&gt;0,TRUE,FALSE))),OR(OR(IF(COUNTIF(CONDITION_LIST_11,Modèle!$BC1)&gt;0,TRUE,FALSE)))))))</definedName>
    <definedName name="form_rgPTList0apparel_sizemarketplace_idA13V1IB3VIYZZH1.body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body_type">AND(AND(OR(AND(AND(IF(COUNTIF(CONDITION_LIST_12,Modèle!$BE1)&gt;0,FALSE,TRUE))),AND(AND(IF(COUNTIF(CONDITION_LIST_13,Modèle!$BD1)&gt;0,FALSE,TRUE)))),Modèle!$B1&lt;&gt;""),AND(OR(AND(AND(IF(COUNTIF(CONDITION_LIST_4,Modèle!$BE1)&gt;0,FALSE,TRUE)))),Modèle!$B1&lt;&gt;""),AND(OR(AND(AND(IF(COUNTIF(CONDITION_LIST_14,Modèle!$BE1)&gt;0,FALSE,TRUE))),AND(AND(IF(COUNTIF(CONDITION_LIST_15,Modèle!$BD1)&gt;0,FALSE,TRUE)))),Modèle!$B1&lt;&gt;""),AND(OR(AND(AND(IF(COUNTIF(CONDITION_LIST_16,Modèle!$BE1)&gt;0,FALSE,TRUE))),AND(AND(IF(COUNTIF(CONDITION_LIST_17,Modèle!$BD1)&gt;0,FALSE,TRUE))),AND(AND(IF(COUNTIF(CONDITION_LIST_18,Modèle!$BF1)&gt;0,FALSE,TRUE)))),Modèle!$B1&lt;&gt;""),AND(OR(AND(AND(IF(COUNTIF(CONDITION_LIST_2,Modèle!$BE1)&gt;0,FALSE,TRUE)))),Modèle!$B1&lt;&gt;""))</definedName>
    <definedName name="for_minPTList0apparel_sizemarketplace_idA13V1IB3VIYZZH1.body_type">AND(Modèle!$B1&lt;&gt;"",OR(OR(AND(OR(OR(IF(COUNTIF(CONDITION_LIST_14,Modèle!$BE1)&gt;0,TRUE,FALSE))),OR(OR(IF(COUNTIF(CONDITION_LIST_15,Modèle!$BD1)&gt;0,TRUE,FALSE))))),OR(AND(OR(OR(IF(COUNTIF(CONDITION_LIST_16,Modèle!$BE1)&gt;0,TRUE,FALSE))),OR(OR(IF(COUNTIF(CONDITION_LIST_17,Modèle!$BD1)&gt;0,TRUE,FALSE))),OR(OR(IF(COUNTIF(CONDITION_LIST_18,Modèle!$BF1)&gt;0,TRUE,FALSE))))),OR(AND(OR(OR(IF(COUNTIF(CONDITION_LIST_12,Modèle!$BE1)&gt;0,TRUE,FALSE))),OR(OR(IF(COUNTIF(CONDITION_LIST_13,Modèle!$BD1)&gt;0,TRUE,FALSE)))))))</definedName>
    <definedName name="form_rgPTList0apparel_sizemarketplace_idA13V1IB3VIYZZH1.height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height_type">AND(AND(OR(AND(AND(IF(COUNTIF(CONDITION_LIST_6,Modèle!$BE1)&gt;0,FALSE,TRUE))),AND(AND(IF(COUNTIF(CONDITION_LIST_19,Modèle!$BD1)&gt;0,FALSE,TRUE)))),Modèle!$B1&lt;&gt;""),AND(OR(AND(AND(IF(COUNTIF(CONDITION_LIST_20,Modèle!$BE1)&gt;0,FALSE,TRUE))),AND(AND(IF(COUNTIF(CONDITION_LIST_21,Modèle!$BD1)&gt;0,FALSE,TRUE)))),Modèle!$B1&lt;&gt;""),AND(OR(AND(AND(IF(COUNTIF(CONDITION_LIST_22,Modèle!$BE1)&gt;0,FALSE,TRUE))),AND(AND(IF(COUNTIF(CONDITION_LIST_23,Modèle!$BD1)&gt;0,FALSE,TRUE))),AND(AND(IF(COUNTIF(CONDITION_LIST_18,Modèle!$BF1)&gt;0,FALSE,TRUE)))),Modèle!$B1&lt;&gt;""),AND(OR(AND(AND(IF(COUNTIF(CONDITION_LIST_2,Modèle!$BE1)&gt;0,FALSE,TRUE))),AND(AND(IF(COUNTIF(CONDITION_LIST_24,Modèle!$BD1)&gt;0,FALSE,TRUE)))),Modèle!$B1&lt;&gt;""))</definedName>
    <definedName name="for_minPTList0apparel_sizemarketplace_idA13V1IB3VIYZZH1.height_type">AND(Modèle!$B1&lt;&gt;"",OR(OR(AND(OR(OR(IF(COUNTIF(CONDITION_LIST_6,Modèle!$BE1)&gt;0,TRUE,FALSE))),OR(OR(IF(COUNTIF(CONDITION_LIST_19,Modèle!$BD1)&gt;0,TRUE,FALSE))))),OR(AND(OR(OR(IF(COUNTIF(CONDITION_LIST_20,Modèle!$BE1)&gt;0,TRUE,FALSE))),OR(OR(IF(COUNTIF(CONDITION_LIST_21,Modèle!$BD1)&gt;0,TRUE,FALSE))))),OR(AND(OR(OR(IF(COUNTIF(CONDITION_LIST_22,Modèle!$BE1)&gt;0,TRUE,FALSE))),OR(OR(IF(COUNTIF(CONDITION_LIST_23,Modèle!$BD1)&gt;0,TRUE,FALSE))),OR(OR(IF(COUNTIF(CONDITION_LIST_18,Modèle!$BF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AND(AND((0),(0)),1=1)</definedName>
    <definedName name="only_enfPTList0fabric_typemarketplace_idA13V1IB3VIYZZHlanguage_tagfr_FR1.value">AND(AND((0),(0)),1=1)</definedName>
    <definedName name="reqPTList0fabric_typemarketplace_idA13V1IB3VIYZZHlanguage_tagfr_FR1.value">AND(NOT(LEN(Modèle!$BN1)&gt;0),Modèle!$B1&lt;&gt;"")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Modèle!$F1)&gt;0,FALSE,TRUE)))),Modèle!$B1&lt;&gt;"")),1=1)),1=1)</definedName>
    <definedName name="only_enfPTList0number_of_itemsmarketplace_idA13V1IB3VIYZZH1.value">AND(AND(AND((AND(OR(AND(AND(NOT(Modèle!$E1&lt;&gt;""))),AND(OR(NOT(Modèle!$D1&lt;&gt;"Parent"))),AND(AND(IF(COUNTIF(CONDITION_LIST_25,Modèle!$F1)&gt;0,FALSE,TRUE)))),Modèle!$B1&lt;&gt;"")),1=1)),1=1)</definedName>
    <definedName name="reqPTList0number_of_itemsmarketplace_idA13V1IB3VIYZZH1.value">AND(NOT(LEN(Modèle!$BP1)&gt;0),Modèle!$B1&lt;&gt;"")</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AND(NOT(LEN(Modèle!$BQ1)&gt;0),Modèle!$B1&lt;&gt;"")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AND(NOT(LEN(Modèle!$BU1)&gt;0),Modèle!$B1&lt;&gt;"")</definedName>
    <definedName name="form_rgPTList0special_size_typemarketplace_idA13V1IB3VIYZZHlanguage_tagfr_FR1.value">AND(AND(AND((AND(OR(OR(AND(NOT(Modèle!$D1="")))),Modèle!$B1&lt;&gt;"")),(AND(OR(OR(OR(NOT(Modèle!$D1&lt;&gt;"Parent")))),Modèle!$B1&lt;&gt;"")),1=1),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AND((AND(OR(OR(AND(NOT(Modèle!$D1="")))),Modèle!$B1&lt;&gt;"")),(AND(OR(OR(OR(NOT(Modèle!$D1&lt;&gt;"Parent")))),Modèle!$B1&lt;&gt;"")),1=1)),1=1)</definedName>
    <definedName name="only_enf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reqPTList0special_size_typemarketplace_idA13V1IB3VIYZZHlanguage_tagfr_FR1.value">AND(NOT(LEN(Modèle!$BV1)&gt;0),Modèle!$B1&lt;&gt;"")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1=1)</definedName>
    <definedName name="for_minPTList0colormarketplace_idA13V1IB3VIYZZHlanguage_tagfr_FR1.standardized_values1">AND(Modèle!$B1&lt;&gt;"",OR(OR(AND(OR(OR((Modèle!$BX1="")))))))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AND(AND(AND((AND(OR(OR(AND(NOT(Modèle!$D1="")))),Modèle!$B1&lt;&gt;"")),(AND(OR(OR(OR(NOT(Modèle!$D1&lt;&gt;"Parent")))),Modèle!$B1&lt;&gt;"")),1=1)),1=1)</definedName>
    <definedName name="only_enfPTList0item_length_descriptionmarketplace_idA13V1IB3VIYZZHlanguage_tagfr_FR1.value">AND(AND(AND((AND(OR(OR(AND(NOT(Modèle!$D1="")))),Modèle!$B1&lt;&gt;"")),(AND(OR(OR(OR(NOT(Modèle!$D1&lt;&gt;"Parent")))),Modèle!$B1&lt;&gt;"")),1=1)),1=1)</definedName>
    <definedName name="reqPTList0item_length_descriptionmarketplace_idA13V1IB3VIYZZHlanguage_tagfr_FR1.value">AND(NOT(LEN(Modèle!$BY1)&gt;0),Modèle!$B1&lt;&gt;"")</definedName>
    <definedName name="form_rgPTList0fit_typemarketplace_idA13V1IB3VIYZZHlanguage_tagfr_FR1.value">AND(AND(AND((AND(OR(OR(AND(NOT(Modèle!$D1="")))),Modèle!$B1&lt;&gt;"")),(AND(OR(OR(OR(NOT(Modèle!$D1&lt;&gt;"Parent")))),Modèle!$B1&lt;&gt;"")),1=1)),1=1)</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AND(NOT(LEN(Modèle!$CM1)&gt;0),Modèle!$B1&lt;&gt;"")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AND(NOT(LEN(Modèle!$CN1)&gt;0),Modèle!$B1&lt;&gt;"")</definedName>
    <definedName name="for_minPTList0languagemarketplace_idA13V1IB3VIYZZH1.type">AND(Modèle!$B1&lt;&gt;"",OR(OR(AND(OR(OR((0=1)))))))</definedName>
    <definedName name="req_togPTList0languagemarketplace_idA13V1IB3VIYZZH1.type">AND(Modèle!$B1&lt;&gt;"",(Modèle!$CP1&lt;&gt;""))</definedName>
    <definedName name="for_minPTList0languagemarketplace_idA13V1IB3VIYZZH1.value">AND(Modèle!$B1&lt;&gt;"",OR(OR(AND(OR(OR((0=1)))))))</definedName>
    <definedName name="req_togPTList0languagemarketplace_idA13V1IB3VIYZZH1.value">AND(Modèle!$B1&lt;&gt;"",(Modèle!$CO1&lt;&gt;""))</definedName>
    <definedName name="for_minPTList0languagemarketplace_idA13V1IB3VIYZZH2.type">AND(Modèle!$B1&lt;&gt;"",OR(OR(AND(OR(OR((0=1)))))))</definedName>
    <definedName name="req_togPTList0languagemarketplace_idA13V1IB3VIYZZH2.type">AND(Modèle!$B1&lt;&gt;"",(Modèle!$CR1&lt;&gt;""))</definedName>
    <definedName name="for_minPTList0languagemarketplace_idA13V1IB3VIYZZH2.value">AND(Modèle!$B1&lt;&gt;"",OR(OR(AND(OR(OR((0=1)))))))</definedName>
    <definedName name="req_togPTList0languagemarketplace_idA13V1IB3VIYZZH2.value">AND(Modèle!$B1&lt;&gt;"",(Modèle!$CQ1&lt;&gt;""))</definedName>
    <definedName name="for_minPTList0languagemarketplace_idA13V1IB3VIYZZH3.type">AND(Modèle!$B1&lt;&gt;"",OR(OR(AND(OR(OR((0=1)))))))</definedName>
    <definedName name="req_togPTList0languagemarketplace_idA13V1IB3VIYZZH3.type">AND(Modèle!$B1&lt;&gt;"",(Modèle!$CT1&lt;&gt;""))</definedName>
    <definedName name="for_minPTList0languagemarketplace_idA13V1IB3VIYZZH3.value">AND(Modèle!$B1&lt;&gt;"",OR(OR(AND(OR(OR((0=1)))))))</definedName>
    <definedName name="req_togPTList0languagemarketplace_idA13V1IB3VIYZZH3.value">AND(Modèle!$B1&lt;&gt;"",(Modèle!$CS1&lt;&gt;""))</definedName>
    <definedName name="for_minPTList0languagemarketplace_idA13V1IB3VIYZZH4.type">AND(Modèle!$B1&lt;&gt;"",OR(OR(AND(OR(OR((0=1)))))))</definedName>
    <definedName name="req_togPTList0languagemarketplace_idA13V1IB3VIYZZH4.type">AND(Modèle!$B1&lt;&gt;"",(Modèle!$CV1&lt;&gt;""))</definedName>
    <definedName name="for_minPTList0languagemarketplace_idA13V1IB3VIYZZH4.value">AND(Modèle!$B1&lt;&gt;"",OR(OR(AND(OR(OR((0=1)))))))</definedName>
    <definedName name="req_togPTList0languagemarketplace_idA13V1IB3VIYZZH4.value">AND(Modèle!$B1&lt;&gt;"",(Modèle!$CU1&lt;&gt;""))</definedName>
    <definedName name="for_minPTList0languagemarketplace_idA13V1IB3VIYZZH5.type">AND(Modèle!$B1&lt;&gt;"",OR(OR(AND(OR(OR((0=1)))))))</definedName>
    <definedName name="req_togPTList0languagemarketplace_idA13V1IB3VIYZZH5.type">AND(Modèle!$B1&lt;&gt;"",(Modèle!$CX1&lt;&gt;""))</definedName>
    <definedName name="for_minPTList0languagemarketplace_idA13V1IB3VIYZZH5.value">AND(Modèle!$B1&lt;&gt;"",OR(OR(AND(OR(OR((0=1)))))))</definedName>
    <definedName name="req_togPTList0languagemarketplace_idA13V1IB3VIYZZH5.value">AND(Modèle!$B1&lt;&gt;"",(Modèle!$CW1&lt;&gt;""))</definedName>
    <definedName name="form_rgPTList0patternmarketplace_idA13V1IB3VIYZZHlanguage_tagfr_FR1.value">AND(AND(AND((AND(OR(OR(AND(NOT(Modèle!$D1="")))),Modèle!$B1&lt;&gt;"")),(AND(OR(OR(OR(NOT(Modèle!$D1&lt;&gt;"Parent")))),Modèle!$B1&lt;&gt;"")),1=1)),1=1)</definedName>
    <definedName name="form_rgPTList0team_namemarketplace_idA13V1IB3VIYZZHlanguage_tagfr_FR1.value">AND(AND(AND((AND(OR(AND(AND(NOT(Modèle!$E1&lt;&gt;""))),AND(OR(NOT(Modèle!$D1&lt;&gt;"Parent"))),AND(AND(IF(COUNTIF(CONDITION_LIST_29,Modèle!$F1)&gt;0,FALSE,TRUE)))),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AND(AND(AND((AND(OR(AND(AND(NOT(Modèle!$E1&lt;&gt;""))),AND(OR(NOT(Modèle!$D1&lt;&gt;"Parent"))),AND(AND(IF(COUNTIF(CONDITION_LIST_29,Modèle!$F1)&gt;0,FALSE,TRUE)))),Modèle!$B1&lt;&gt;"")),1=1)),1=1)</definedName>
    <definedName name="reqPTList0team_namemarketplace_idA13V1IB3VIYZZHlanguage_tagfr_FR1.value">AND(NOT(LEN(Modèle!$DI1)&gt;0),Modèle!$B1&lt;&gt;"")</definedName>
    <definedName name="form_rgPTList0neckmarketplace_idA13V1IB3VIYZZH1.neck_style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1.value">AND(AND(AND((AND(OR(OR(AND(NOT(Modèle!$D1="")))),Modèle!$B1&lt;&gt;"")),(AND(OR(OR(OR(NOT(Modèle!$D1&lt;&gt;"Parent")))),Modèle!$B1&lt;&gt;"")),1=1),AND((AND(OR(AND(AND(NOT(Modèle!$E1&lt;&gt;""))),AND(OR(NOT(Modèle!$D1&lt;&gt;"Parent"))),AND(AND(IF(COUNTIF(CONDITION_LIST_30,Modèle!$F1)&gt;0,FALSE,TRUE)))),Modèle!$B1&lt;&gt;"")),1=1)),1=1)</definedName>
    <definedName name="reqPTList0neckmarketplace_idA13V1IB3VIYZZH1.neck_stylelanguage_tagfr_FR1.value">AND(NOT(LEN(Modèle!$DV1)&gt;0),Modèle!$B1&lt;&gt;"")</definedName>
    <definedName name="form_rgPTList0neckmarketplace_idA13V1IB3VIYZZH1.neck_stylelanguage_tagfr_FR2.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2.value">AND(AND(AND((AND(OR(OR(AND(NOT(Modèle!$D1="")))),Modèle!$B1&lt;&gt;"")),(AND(OR(OR(OR(NOT(Modèle!$D1&lt;&gt;"Parent")))),Modèle!$B1&lt;&gt;"")),1=1),AND((AND(OR(AND(AND(NOT(Modèle!$E1&lt;&gt;""))),AND(OR(NOT(Modèle!$D1&lt;&gt;"Parent"))),AND(AND(IF(COUNTIF(CONDITION_LIST_30,Modèle!$F1)&gt;0,FALSE,TRUE)))),Modèle!$B1&lt;&gt;"")),1=1)),1=1)</definedName>
    <definedName name="form_rgPTList0neckmarketplace_idA13V1IB3VIYZZH1.neck_stylelanguage_tagfr_FR3.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3.value">AND(AND(AND((AND(OR(OR(AND(NOT(Modèle!$D1="")))),Modèle!$B1&lt;&gt;"")),(AND(OR(OR(OR(NOT(Modèle!$D1&lt;&gt;"Parent")))),Modèle!$B1&lt;&gt;"")),1=1),AND((AND(OR(AND(AND(NOT(Modèle!$E1&lt;&gt;""))),AND(OR(NOT(Modèle!$D1&lt;&gt;"Parent"))),AND(AND(IF(COUNTIF(CONDITION_LIST_30,Modèle!$F1)&gt;0,FALSE,TRUE)))),Modèle!$B1&lt;&gt;"")),1=1)),1=1)</definedName>
    <definedName name="form_rgPTList0neckmarketplace_idA13V1IB3VIYZZH1.neck_stylelanguage_tagfr_FR4.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4.value">AND(AND(AND((AND(OR(OR(AND(NOT(Modèle!$D1="")))),Modèle!$B1&lt;&gt;"")),(AND(OR(OR(OR(NOT(Modèle!$D1&lt;&gt;"Parent")))),Modèle!$B1&lt;&gt;"")),1=1),AND((AND(OR(AND(AND(NOT(Modèle!$E1&lt;&gt;""))),AND(OR(NOT(Modèle!$D1&lt;&gt;"Parent"))),AND(AND(IF(COUNTIF(CONDITION_LIST_30,Modèle!$F1)&gt;0,FALSE,TRUE)))),Modèle!$B1&lt;&gt;"")),1=1)),1=1)</definedName>
    <definedName name="form_rgPTList0neckmarketplace_idA13V1IB3VIYZZH1.neck_stylelanguage_tagfr_FR5.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5.value">AND(AND(AND((AND(OR(OR(AND(NOT(Modèle!$D1="")))),Modèle!$B1&lt;&gt;"")),(AND(OR(OR(OR(NOT(Modèle!$D1&lt;&gt;"Parent")))),Modèle!$B1&lt;&gt;"")),1=1),AND((AND(OR(AND(AND(NOT(Modèle!$E1&lt;&gt;""))),AND(OR(NOT(Modèle!$D1&lt;&gt;"Parent"))),AND(AND(IF(COUNTIF(CONDITION_LIST_30,Modèle!$F1)&gt;0,FALSE,TRUE)))),Modèle!$B1&lt;&gt;"")),1=1)),1=1)</definedName>
    <definedName name="form_rgPTList0sleevemarketplace_idA13V1IB3VIYZZH1.length_description1.value">AND(AND(AND((AND(OR(OR(AND(NOT(Modèle!$D1="")))),Modèle!$B1&lt;&gt;"")),(AND(OR(OR(OR(NOT(Modèle!$D1&lt;&gt;"Parent")))),Modèle!$B1&lt;&gt;"")),1=1),AND((AND(OR(AND(AND(NOT(Modèle!$E1&lt;&gt;""))),AND(OR(NOT(Modèle!$D1&lt;&gt;"Parent"))),AND(AND(IF(COUNTIF(CONDITION_LIST_31,Modèle!$F1)&gt;0,FALSE,TRUE)))),Modèle!$B1&lt;&gt;"")),1=1)),1=1)</definedName>
    <definedName name="only_enfPTList0sleevemarketplace_idA13V1IB3VIYZZH1.length_description1.value">AND(AND(AND((AND(OR(AND(AND(NOT(Modèle!$E1&lt;&gt;""))),AND(OR(NOT(Modèle!$D1&lt;&gt;"Parent"))),AND(AND(IF(COUNTIF(CONDITION_LIST_31,Modèle!$F1)&gt;0,FALSE,TRUE)))),Modèle!$B1&lt;&gt;"")),1=1)),1=1)</definedName>
    <definedName name="reqPTList0sleevemarketplace_idA13V1IB3VIYZZH1.length_description1.value">AND(NOT(LEN(Modèle!$EJ1)&gt;0),Modèle!$B1&lt;&gt;"")</definedName>
    <definedName name="form_rgPTList0sleevemarketplace_idA13V1IB3VIYZZH1.typelanguage_tagfr_FR1.value">AND(AND(AND((AND(OR(OR(AND(NOT(Modèle!$D1="")))),Modèle!$B1&lt;&gt;"")),(AND(OR(OR(OR(NOT(Modèle!$D1&lt;&gt;"Parent")))),Modèle!$B1&lt;&gt;"")),1=1),AND((AND(OR(OR(AND(NOT(Modèle!$D1="")))),Modèle!$B1&lt;&gt;"")),(AND(OR(OR(OR(NOT(Modèle!$D1&lt;&gt;"Parent")))),Modèle!$B1&lt;&gt;"")),1=1)),1=1)</definedName>
    <definedName name="only_enfPTList0sleevemarketplace_idA13V1IB3VIYZZH1.typelanguage_tagfr_FR1.value">AND(AND(AND((AND(OR(OR(AND(NOT(Modèle!$D1="")))),Modèle!$B1&lt;&gt;"")),(AND(OR(OR(OR(NOT(Modèle!$D1&lt;&gt;"Parent")))),Modèle!$B1&lt;&gt;"")),1=1),AND((AND(OR(OR(AND(NOT(Modèle!$D1="")))),Modèle!$B1&lt;&gt;"")),(AND(OR(OR(OR(NOT(Modèle!$D1&lt;&gt;"Parent")))),Modèle!$B1&lt;&gt;"")),1=1)),1=1)</definedName>
    <definedName name="reqPTList0sleevemarketplace_idA13V1IB3VIYZZH1.typelanguage_tagfr_FR1.value">AND(NOT(LEN(Modèle!$EK1)&gt;0),Modèle!$B1&lt;&gt;"")</definedName>
    <definedName name="form_rgPTList0sleevemarketplace_idA13V1IB3VIYZZH1.typelanguage_tagfr_FR2.value">AND(AND(AND((AND(OR(OR(AND(NOT(Modèle!$D1="")))),Modèle!$B1&lt;&gt;"")),(AND(OR(OR(OR(NOT(Modèle!$D1&lt;&gt;"Parent")))),Modèle!$B1&lt;&gt;"")),1=1),AND((AND(OR(OR(AND(NOT(Modèle!$D1="")))),Modèle!$B1&lt;&gt;"")),(AND(OR(OR(OR(NOT(Modèle!$D1&lt;&gt;"Parent")))),Modèle!$B1&lt;&gt;"")),1=1)),1=1)</definedName>
    <definedName name="only_enfPTList0sleevemarketplace_idA13V1IB3VIYZZH1.typelanguage_tagfr_FR2.value">AND(AND(AND((AND(OR(OR(AND(NOT(Modèle!$D1="")))),Modèle!$B1&lt;&gt;"")),(AND(OR(OR(OR(NOT(Modèle!$D1&lt;&gt;"Parent")))),Modèle!$B1&lt;&gt;"")),1=1),AND((AND(OR(OR(AND(NOT(Modèle!$D1="")))),Modèle!$B1&lt;&gt;"")),(AND(OR(OR(OR(NOT(Modèle!$D1&lt;&gt;"Parent")))),Modèle!$B1&lt;&gt;"")),1=1)),1=1)</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AND(NOT(LEN(Modèle!$EM1)&gt;0),Modèle!$B1&lt;&gt;"")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shoulder_to_bottom_hem_lengthmarketplace_idA13V1IB3VIYZZH1.value">AND(Modèle!$B1&lt;&gt;"",(Modèle!$EY1&lt;&gt;""))</definedName>
    <definedName name="req_togPTList0shoulder_to_bottom_hem_lengthmarketplace_idA13V1IB3VIYZZH1.unit">AND(Modèle!$B1&lt;&gt;"",(Modèle!$EX1&lt;&gt;""))</definedName>
    <definedName name="form_rgPTList0collection_itemmarketplace_idA13V1IB3VIYZZHlanguage_tagfr_FR1.value">AND(AND(AND((AND(OR(AND(AND(NOT(Modèle!$E1&lt;&gt;""))),AND(OR(NOT(Modèle!$D1&lt;&gt;"Parent"))),AND(AND(IF(COUNTIF(CONDITION_LIST_32,Modèle!$F1)&gt;0,FALSE,TRUE)))),Modèle!$B1&lt;&gt;"")),1=1)),1=1)</definedName>
    <definedName name="only_enfPTList0collection_itemmarketplace_idA13V1IB3VIYZZHlanguage_tagfr_FR1.value">AND(AND(AND((AND(OR(AND(AND(NOT(Modèle!$E1&lt;&gt;""))),AND(OR(NOT(Modèle!$D1&lt;&gt;"Parent"))),AND(AND(IF(COUNTIF(CONDITION_LIST_32,Modèle!$F1)&gt;0,FALSE,TRUE)))),Modèle!$B1&lt;&gt;"")),1=1)),1=1)</definedName>
    <definedName name="reqPTList0collection_itemmarketplace_idA13V1IB3VIYZZHlanguage_tagfr_FR1.value">AND(NOT(LEN(Modèle!$FB1)&gt;0),Modèle!$B1&lt;&gt;"")</definedName>
    <definedName name="req_togPTList0item_weightmarketplace_idA13V1IB3VIYZZH1.value">AND(Modèle!$B1&lt;&gt;"",(Modèle!$FL1&lt;&gt;""))</definedName>
    <definedName name="req_togPTList0item_weightmarketplace_idA13V1IB3VIYZZH1.unit">AND(Modèle!$B1&lt;&gt;"",(Modèle!$FK1&lt;&gt;""))</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AND(NOT(LEN(Modèle!$FM1)&gt;0),Modèle!$B1&lt;&gt;"")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FR1&lt;&gt;"Oui"))),AND(AND(NOT(Modèle!$D1="")))),Modèle!$B1&lt;&gt;"")),(AND(OR(OR(OR(NOT(Modèle!$FR1&lt;&gt;"Oui"))),AND(OR(NOT(Modèle!$D1&lt;&gt;"Parent")))),Modèle!$B1&lt;&gt;"")),1=1),AND((AND(OR(OR(AND(NOT(Modèle!$D1="")))),Modèle!$B1&lt;&gt;"")),(AND(OR(OR(OR(NOT(Modèle!$D1&lt;&gt;"Parent")))),Modèle!$B1&lt;&gt;"")),1=1)),1=1)</definedName>
    <definedName name="only_enfPTList0condition_typemarketplace_idA13V1IB3VIYZZH1.value">AND(AND(AND((AND(OR(OR(OR(NOT(Modèle!$FR1&lt;&gt;"Oui"))),AND(AND(NOT(Modèle!$D1="")))),Modèle!$B1&lt;&gt;"")),(AND(OR(OR(OR(NOT(Modèle!$FR1&lt;&gt;"Oui"))),AND(OR(NOT(Modèle!$D1&lt;&gt;"Parent")))),Modèle!$B1&lt;&gt;"")),1=1)),1=1)</definedName>
    <definedName name="reqPTList0condition_typemarketplace_idA13V1IB3VIYZZH1.value">AND(NOT(LEN(Modèle!$FS1)&gt;0),Modèle!$B1&lt;&gt;"")</definedName>
    <definedName name="form_rgPTList0condition_notemarketplace_idA13V1IB3VIYZZHlanguage_tagfr_FR1.value">AND(AND(AND((AND(OR(OR(OR(NOT(Modèle!$FS1&lt;&gt;"Nouveau"))),AND(AND(NOT(Modèle!$D1="")))),Modèle!$B1&lt;&gt;"")),(AND(OR(OR(OR(NOT(Modèle!$FS1&lt;&gt;"Nouveau"))),AND(OR(NOT(Modèle!$D1&lt;&gt;"Parent")))),Modèle!$B1&lt;&gt;"")),1=1)),1=1)</definedName>
    <definedName name="form_rgPTList0list_pricemarketplace_idA13V1IB3VIYZZH1.value_with_tax">AND(AND(AND((AND(OR(OR(OR(NOT(Modèle!$FR1&lt;&gt;"Oui"))),AND(OR(NOT(Modèle!$D1&lt;&gt;"Parent"))),AND(AND(NOT(Modèle!$D1="")))),Modèle!$B1&lt;&gt;"")),(AND(OR(OR(OR(NOT(Modèle!$FR1&lt;&gt;"Oui"))),AND(OR(NOT(Modèle!$D1&lt;&gt;"Parent"))),AND(OR(NOT(Modèle!$D1&lt;&gt;"Parent")))),Modèle!$B1&lt;&gt;"")),1=1)),1=1)</definedName>
    <definedName name="only_enfPTList0list_pricemarketplace_idA13V1IB3VIYZZH1.value_with_tax">AND(AND(AND((AND(OR(OR(OR(NOT(Modèle!$FR1&lt;&gt;"Oui"))),AND(OR(NOT(Modèle!$D1&lt;&gt;"Parent"))),AND(AND(NOT(Modèle!$D1="")))),Modèle!$B1&lt;&gt;"")),(AND(OR(OR(OR(NOT(Modèle!$FR1&lt;&gt;"Oui"))),AND(OR(NOT(Modèle!$D1&lt;&gt;"Parent"))),AND(OR(NOT(Modèle!$D1&lt;&gt;"Parent")))),Modèle!$B1&lt;&gt;"")),1=1)),1=1)</definedName>
    <definedName name="reqPTList0list_pricemarketplace_idA13V1IB3VIYZZH1.value_with_tax">AND(NOT(LEN(Modèle!$FU1)&gt;0),Modèle!$B1&lt;&gt;"")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AND(AND(AND((AND(OR(OR(OR(NOT(Modèle!$FS1&lt;&gt;"Nouveau")))),Modèle!$B1&lt;&gt;"")),1=1)),1=1)</definedName>
    <definedName name="form_rgPTList0other_offer_image_locator_1marketplace_idA13V1IB3VIYZZH1.media_location">AND(AND(AND((AND(OR(OR(OR(NOT(Modèle!$FS1&lt;&gt;"Nouveau")))),Modèle!$B1&lt;&gt;"")),1=1)),1=1)</definedName>
    <definedName name="form_rgPTList0other_offer_image_locator_2marketplace_idA13V1IB3VIYZZH1.media_location">AND(AND(AND((AND(OR(OR(OR(NOT(Modèle!$FS1&lt;&gt;"Nouveau")))),Modèle!$B1&lt;&gt;"")),1=1)),1=1)</definedName>
    <definedName name="form_rgPTList0other_offer_image_locator_3marketplace_idA13V1IB3VIYZZH1.media_location">AND(AND(AND((AND(OR(OR(OR(NOT(Modèle!$FS1&lt;&gt;"Nouveau")))),Modèle!$B1&lt;&gt;"")),1=1)),1=1)</definedName>
    <definedName name="form_rgPTList0other_offer_image_locator_4marketplace_idA13V1IB3VIYZZH1.media_location">AND(AND(AND((AND(OR(OR(OR(NOT(Modèle!$FS1&lt;&gt;"Nouveau")))),Modèle!$B1&lt;&gt;"")),1=1)),1=1)</definedName>
    <definedName name="form_rgPTList0other_offer_image_locator_5marketplace_idA13V1IB3VIYZZH1.media_location">AND(AND(AND((AND(OR(OR(OR(NOT(Modèle!$FS1&lt;&gt;"Nouveau")))),Modèle!$B1&lt;&gt;"")),1=1)),1=1)</definedName>
    <definedName name="form_rgPTList0fulfillment_availability1.fulfillment_channel_code">AND(AND(AND((AND(OR(OR(OR(NOT(Modèle!$FR1&lt;&gt;"Oui"))),AND(OR(NOT(Modèle!$D1&lt;&gt;"Parent")))),Modèle!$B1&lt;&gt;"")),1=1)),1=1)</definedName>
    <definedName name="only_enfPTList0fulfillment_availability1.fulfillment_channel_code">AND(AND(AND((AND(OR(OR(OR(NOT(Modèle!$FR1&lt;&gt;"Oui"))),AND(OR(NOT(Modèle!$D1&lt;&gt;"Parent")))),Modèle!$B1&lt;&gt;"")),1=1)),1=1)</definedName>
    <definedName name="reqPTList0fulfillment_availability1.fulfillment_channel_code">AND(NOT(LEN(Modèle!$GT1)&gt;0),Modèle!$B1&lt;&gt;"")</definedName>
    <definedName name="form_rgPTList0fulfillment_availability1.quantity">AND(AND(AND((AND(OR(OR(OR(NOT(Modèle!$FR1&lt;&gt;"Oui"))),AND(OR(NOT(Modèle!$D1&lt;&gt;"Parent")))),Modèle!$B1&lt;&gt;"")),1=1)),1=1)</definedName>
    <definedName name="for_maxfPTList0fulfillment_availability1.quantity">AND(AND(OR(AND(AND(IF(COUNTIF(CONDITION_LIST_33,Modèle!$GT1)&gt;0,FALSE,TRUE))),AND(AND(NOT(Modèle!$GX1="")))),Modèle!$B1&lt;&gt;""))</definedName>
    <definedName name="for_minPTList0fulfillment_availability1.quantity">AND(Modèle!$B1&lt;&gt;"",OR(OR(AND(OR(OR(IF(COUNTIF(CONDITION_LIST_33,Modèle!$GT1)&gt;0,TRUE,FALSE))),OR(OR((Modèle!$GX1="")))))))</definedName>
    <definedName name="form_rgPTList0fulfillment_availability1.lead_time_to_ship_max_days">AND(AND(AND((AND(OR(OR(OR(NOT(Modèle!$FR1&lt;&gt;"Oui"))),AND(OR(NOT(Modèle!$D1&lt;&gt;"Parent")))),Modèle!$B1&lt;&gt;"")),1=1)),1=1)</definedName>
    <definedName name="for_maxfPTList0fulfillment_availability1.lead_time_to_ship_max_days">AND(AND(OR(AND(AND(IF(COUNTIF(CONDITION_LIST_33,Modèle!$GT1)&gt;0,FALSE,TRUE)))),Modèle!$B1&lt;&gt;""))</definedName>
    <definedName name="only_enfPTList0fulfillment_availability1.lead_time_to_ship_max_days">AND(AND(AND((AND(OR(OR(OR(NOT(Modèle!$FR1&lt;&gt;"Oui"))),AND(OR(NOT(Modèle!$D1&lt;&gt;"Parent")))),Modèle!$B1&lt;&gt;"")),1=1)),1=1)</definedName>
    <definedName name="form_rgPTList0fulfillment_availability1.restock_date">AND(AND(AND((AND(OR(OR(OR(NOT(Modèle!$FR1&lt;&gt;"Oui"))),AND(OR(NOT(Modèle!$D1&lt;&gt;"Parent")))),Modèle!$B1&lt;&gt;"")),1=1)),1=1)</definedName>
    <definedName name="for_maxfPTList0fulfillment_availability1.restock_date">AND(AND(OR(AND(AND(IF(COUNTIF(CONDITION_LIST_33,Modèle!$GT1)&gt;0,FALSE,TRUE)))),Modèle!$B1&lt;&gt;""))</definedName>
    <definedName name="only_enfPTList0fulfillment_availability1.restock_date">AND(AND(AND((AND(OR(OR(OR(NOT(Modèle!$FR1&lt;&gt;"Oui"))),AND(OR(NOT(Modèle!$D1&lt;&gt;"Parent")))),Modèle!$B1&lt;&gt;"")),1=1)),1=1)</definedName>
    <definedName name="form_rgPTList0fulfillment_availability1.is_inventory_available">AND(AND(AND((AND(OR(OR(OR(NOT(Modèle!$FR1&lt;&gt;"Oui"))),AND(OR(NOT(Modèle!$D1&lt;&gt;"Parent")))),Modèle!$B1&lt;&gt;"")),1=1)),1=1)</definedName>
    <definedName name="for_maxfPTList0fulfillment_availability1.is_inventory_available">AND(AND(OR(AND(AND(IF(COUNTIF(CONDITION_LIST_33,Modèle!$GT1)&gt;0,FALSE,TRUE))),AND(AND(NOT(Modèle!$GU1="")))),Modèle!$B1&lt;&gt;""))</definedName>
    <definedName name="for_minPTList0fulfillment_availability1.is_inventory_available">AND(Modèle!$B1&lt;&gt;"",OR(OR(AND(OR(OR(IF(COUNTIF(CONDITION_LIST_33,Modèle!$GT1)&gt;0,TRUE,FALSE))),OR(OR((Modèle!$GU1="")))))))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minimum_seller_allowed_price1.schedule1.value_with_tax">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maximum_seller_allowed_price1.schedule1.value_with_tax">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discounted_price1.schedule1.end_at">AND(AND(AND((AND(OR(OR(AND(NOT(Modèle!$D1=""))),AND(OR(NOT(Modèle!$GY1&lt;&gt;"Supprimer l'offre (Vendez sur Amazon)")))),Modèle!$B1&lt;&gt;"")),(AND(OR(OR(OR(NOT(Modèle!$D1&lt;&gt;"Parent"))),AND(OR(NOT(Modèle!$GY1&lt;&gt;"Supprimer l'offre (Vendez sur Amazon)")))),Modèle!$B1&lt;&gt;"")),1=1)),1=1)</definedName>
    <definedName name="req_togPTList0purchasable_offermarketplace_idA13V1IB3VIYZZHaudienceALL1.discounted_price1.schedule1.end_at">AND(Modèle!$B1&lt;&gt;"",OR((Modèle!$HD1&lt;&gt;""),(Modèle!$HE1&lt;&gt;"")))</definedName>
    <definedName name="form_rgPTList0purchasable_offermarketplace_idA13V1IB3VIYZZHaudienceALL1.discounted_price1.schedule1.start_at">AND(AND(AND((AND(OR(OR(AND(NOT(Modèle!$D1=""))),AND(OR(NOT(Modèle!$GY1&lt;&gt;"Supprimer l'offre (Vendez sur Amazon)")))),Modèle!$B1&lt;&gt;"")),(AND(OR(OR(OR(NOT(Modèle!$D1&lt;&gt;"Parent"))),AND(OR(NOT(Modèle!$GY1&lt;&gt;"Supprimer l'offre (Vendez sur Amazon)")))),Modèle!$B1&lt;&gt;"")),1=1)),1=1)</definedName>
    <definedName name="req_togPTList0purchasable_offermarketplace_idA13V1IB3VIYZZHaudienceALL1.discounted_price1.schedule1.start_at">AND(Modèle!$B1&lt;&gt;"",OR((Modèle!$HC1&lt;&gt;""),(Modèle!$HE1&lt;&gt;"")))</definedName>
    <definedName name="form_rgPTList0purchasable_offermarketplace_idA13V1IB3VIYZZHaudienceALL1.discounted_price1.schedule1.value_with_tax">AND(AND(AND((AND(OR(OR(AND(NOT(Modèle!$D1=""))),AND(OR(NOT(Modèle!$GY1&lt;&gt;"Supprimer l'offre (Vendez sur Amazon)")))),Modèle!$B1&lt;&gt;"")),(AND(OR(OR(OR(NOT(Modèle!$D1&lt;&gt;"Parent"))),AND(OR(NOT(Modèle!$GY1&lt;&gt;"Supprimer l'offre (Vendez sur Amazon)")))),Modèle!$B1&lt;&gt;"")),1=1)),1=1)</definedName>
    <definedName name="req_togPTList0purchasable_offermarketplace_idA13V1IB3VIYZZHaudienceALL1.discounted_price1.schedule1.value_with_tax">AND(Modèle!$B1&lt;&gt;"",OR((Modèle!$HC1&lt;&gt;""),(Modèle!$HD1&lt;&gt;"")))</definedName>
    <definedName name="form_rgPTList0purchasable_offermarketplace_idA13V1IB3VIYZZHaudienceALL1.start_at.value">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end_at.value">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maximum_seller_allowed_price1.schedule1.value_with_tax">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start_at.value">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end_at.value">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quantity_discount_plan1.schedule1.discount_type">AND(AND(AND((AND(OR(OR(AND(NOT(Modèle!$D1=""))),AND(OR(NOT(Modèle!$HH1&lt;&gt;"Supprimer l'offre (Amazon Business (B2B))")))),Modèle!$B1&lt;&gt;"")),(AND(OR(OR(OR(NOT(Modèle!$D1&lt;&gt;"Parent"))),AND(OR(NOT(Modèle!$HH1&lt;&gt;"Supprimer l'offre (Amazon Business (B2B))")))),Modèle!$B1&lt;&gt;"")),1=1)),1=1)</definedName>
    <definedName name="req_togPTList0purchasable_offermarketplace_idA13V1IB3VIYZZHaudienceB2B1.quantity_discount_plan1.schedule1.discount_type">AND(Modèle!$B1&lt;&gt;"",OR((Modèle!$HN1&lt;&gt;""),(Modèle!$HO1&lt;&gt;"")))</definedName>
    <definedName name="form_rgPTList0purchasable_offermarketplace_idA13V1IB3VIYZZHaudienceB2B1.quantity_discount_plan1.schedule1.levels1.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1.lower_bound">AND(Modèle!$B1&lt;&gt;"",OR((Modèle!$HM1&lt;&gt;""),(Modèle!$HO1&lt;&gt;"")))</definedName>
    <definedName name="form_rgPTList0purchasable_offermarketplace_idA13V1IB3VIYZZHaudienceB2B1.quantity_discount_plan1.schedule1.levels1.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1.value">AND(Modèle!$B1&lt;&gt;"",OR((Modèle!$HM1&lt;&gt;""),(Modèle!$HN1&lt;&gt;"")))</definedName>
    <definedName name="form_rgPTList0purchasable_offermarketplace_idA13V1IB3VIYZZHaudienceB2B1.quantity_discount_plan1.schedule1.levels2.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2.lower_bound">AND(Modèle!$B1&lt;&gt;"",(Modèle!$HQ1&lt;&gt;""))</definedName>
    <definedName name="form_rgPTList0purchasable_offermarketplace_idA13V1IB3VIYZZHaudienceB2B1.quantity_discount_plan1.schedule1.levels2.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2.value">AND(Modèle!$B1&lt;&gt;"",(Modèle!$HP1&lt;&gt;""))</definedName>
    <definedName name="form_rgPTList0purchasable_offermarketplace_idA13V1IB3VIYZZHaudienceB2B1.quantity_discount_plan1.schedule1.levels3.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3.lower_bound">AND(Modèle!$B1&lt;&gt;"",(Modèle!$HS1&lt;&gt;""))</definedName>
    <definedName name="form_rgPTList0purchasable_offermarketplace_idA13V1IB3VIYZZHaudienceB2B1.quantity_discount_plan1.schedule1.levels3.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3.value">AND(Modèle!$B1&lt;&gt;"",(Modèle!$HR1&lt;&gt;""))</definedName>
    <definedName name="form_rgPTList0purchasable_offermarketplace_idA13V1IB3VIYZZHaudienceB2B1.quantity_discount_plan1.schedule1.levels4.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4.lower_bound">AND(Modèle!$B1&lt;&gt;"",(Modèle!$HU1&lt;&gt;""))</definedName>
    <definedName name="form_rgPTList0purchasable_offermarketplace_idA13V1IB3VIYZZHaudienceB2B1.quantity_discount_plan1.schedule1.levels4.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4.value">AND(Modèle!$B1&lt;&gt;"",(Modèle!$HT1&lt;&gt;""))</definedName>
    <definedName name="form_rgPTList0purchasable_offermarketplace_idA13V1IB3VIYZZHaudienceB2B1.quantity_discount_plan1.schedule1.levels5.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5.lower_bound">AND(Modèle!$B1&lt;&gt;"",(Modèle!$HW1&lt;&gt;""))</definedName>
    <definedName name="form_rgPTList0purchasable_offermarketplace_idA13V1IB3VIYZZHaudienceB2B1.quantity_discount_plan1.schedule1.levels5.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5.value">AND(Modèle!$B1&lt;&gt;"",(Modèle!$HV1&lt;&gt;""))</definedName>
    <definedName name="form_rgPTList0merchant_shipping_groupmarketplace_idA13V1IB3VIYZZH1.value">AND(AND(AND((AND(OR(AND(OR(NOT(Modèle!$FR1&lt;&gt;"Oui"))),AND(AND(IF(COUNTIF(CONDITION_LIST_33,Modèle!$GT1)&gt;0,FALSE,TRUE))),AND(AND(NOT(Modèle!$D1="")))),Modèle!$B1&lt;&gt;"")),(AND(OR(AND(OR(NOT(Modèle!$FR1&lt;&gt;"Oui"))),AND(AND(IF(COUNTIF(CONDITION_LIST_33,Modèle!$GT1)&gt;0,FALSE,TRUE))),AND(OR(NOT(Modèle!$D1&lt;&gt;"Parent")))),Modèle!$B1&lt;&gt;"")),1=1)),1=1)</definedName>
    <definedName name="only_enfPTList0merchant_shipping_groupmarketplace_idA13V1IB3VIYZZH1.value">AND(AND(AND((AND(OR(AND(OR(NOT(Modèle!$FR1&lt;&gt;"Oui"))),AND(AND(IF(COUNTIF(CONDITION_LIST_33,Modèle!$GT1)&gt;0,FALSE,TRUE))),AND(AND(NOT(Modèle!$D1="")))),Modèle!$B1&lt;&gt;"")),(AND(OR(AND(OR(NOT(Modèle!$FR1&lt;&gt;"Oui"))),AND(AND(IF(COUNTIF(CONDITION_LIST_33,Modèle!$GT1)&gt;0,FALSE,TRUE))),AND(OR(NOT(Modèle!$D1&lt;&gt;"Parent")))),Modèle!$B1&lt;&gt;"")),1=1)),1=1)</definedName>
    <definedName name="reqPTList0merchant_shipping_groupmarketplace_idA13V1IB3VIYZZH1.value">AND(NOT(LEN(Modèle!$HX1)&gt;0),Modèle!$B1&lt;&gt;"")</definedName>
    <definedName name="req_togPTList0item_dimensionsmarketplace_idA13V1IB3VIYZZH1.length.value">AND(Modèle!$B1&lt;&gt;"",OR((Modèle!$HZ1&lt;&gt;""),(Modèle!$IA1&lt;&gt;""),(Modèle!$IB1&lt;&gt;""),(Modèle!$IC1&lt;&gt;""),(Modèle!$ID1&lt;&gt;"")))</definedName>
    <definedName name="req_togPTList0item_dimensionsmarketplace_idA13V1IB3VIYZZH1.length.unit">AND(Modèle!$B1&lt;&gt;"",OR((Modèle!$HY1&lt;&gt;""),(Modèle!$IA1&lt;&gt;""),(Modèle!$IB1&lt;&gt;""),(Modèle!$IC1&lt;&gt;""),(Modèle!$ID1&lt;&gt;"")))</definedName>
    <definedName name="req_togPTList0item_dimensionsmarketplace_idA13V1IB3VIYZZH1.width.value">AND(Modèle!$B1&lt;&gt;"",OR((Modèle!$HY1&lt;&gt;""),(Modèle!$HZ1&lt;&gt;""),(Modèle!$IB1&lt;&gt;""),(Modèle!$IC1&lt;&gt;""),(Modèle!$ID1&lt;&gt;"")))</definedName>
    <definedName name="req_togPTList0item_dimensionsmarketplace_idA13V1IB3VIYZZH1.width.unit">AND(Modèle!$B1&lt;&gt;"",OR((Modèle!$HY1&lt;&gt;""),(Modèle!$HZ1&lt;&gt;""),(Modèle!$IA1&lt;&gt;""),(Modèle!$IC1&lt;&gt;""),(Modèle!$ID1&lt;&gt;"")))</definedName>
    <definedName name="req_togPTList0item_dimensionsmarketplace_idA13V1IB3VIYZZH1.height.value">AND(Modèle!$B1&lt;&gt;"",OR((Modèle!$HY1&lt;&gt;""),(Modèle!$HZ1&lt;&gt;""),(Modèle!$IA1&lt;&gt;""),(Modèle!$IB1&lt;&gt;""),(Modèle!$ID1&lt;&gt;"")))</definedName>
    <definedName name="req_togPTList0item_dimensionsmarketplace_idA13V1IB3VIYZZH1.height.unit">AND(Modèle!$B1&lt;&gt;"",OR((Modèle!$HY1&lt;&gt;""),(Modèle!$HZ1&lt;&gt;""),(Modèle!$IA1&lt;&gt;""),(Modèle!$IB1&lt;&gt;""),(Modèle!$IC1&lt;&gt;"")))</definedName>
    <definedName name="form_rgPTList0item_package_dimensionsmarketplace_idA13V1IB3VIYZZH1.leng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length.value">AND(NOT(LEN(Modèle!$IE1)&gt;0),Modèle!$B1&lt;&gt;"")</definedName>
    <definedName name="form_rgPTList0item_package_dimensionsmarketplace_idA13V1IB3VIYZZH1.leng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leng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length.unit">AND(NOT(LEN(Modèle!$IF1)&gt;0),Modèle!$B1&lt;&gt;"")</definedName>
    <definedName name="form_rgPTList0item_package_dimensionsmarketplace_idA13V1IB3VIYZZH1.wid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wid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width.value">AND(NOT(LEN(Modèle!$IG1)&gt;0),Modèle!$B1&lt;&gt;"")</definedName>
    <definedName name="form_rgPTList0item_package_dimensionsmarketplace_idA13V1IB3VIYZZH1.wid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wid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width.unit">AND(NOT(LEN(Modèle!$IH1)&gt;0),Modèle!$B1&lt;&gt;"")</definedName>
    <definedName name="form_rgPTList0item_package_dimensionsmarketplace_idA13V1IB3VIYZZH1.height.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height.value">AND(NOT(LEN(Modèle!$II1)&gt;0),Modèle!$B1&lt;&gt;"")</definedName>
    <definedName name="form_rgPTList0item_package_dimensionsmarketplace_idA13V1IB3VIYZZH1.height.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height.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height.unit">AND(NOT(LEN(Modèle!$IJ1)&gt;0),Modèle!$B1&lt;&gt;"")</definedName>
    <definedName name="form_rgPTList0item_package_weightmarketplace_idA13V1IB3VIYZZH1.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weightmarketplace_idA13V1IB3VIYZZH1.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weightmarketplace_idA13V1IB3VIYZZH1.value">AND(NOT(LEN(Modèle!$IK1)&gt;0),Modèle!$B1&lt;&gt;"")</definedName>
    <definedName name="form_rgPTList0item_package_weightmarketplace_idA13V1IB3VIYZZH1.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weightmarketplace_idA13V1IB3VIYZZH1.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weightmarketplace_idA13V1IB3VIYZZH1.unit">AND(NOT(LEN(Modèle!$IL1)&gt;0),Modèle!$B1&lt;&gt;"")</definedName>
    <definedName name="req_togPTList0epr_product_packagingmarketplace_idA13V1IB3VIYZZH1.granular_materials1.granular_material">AND(Modèle!$B1&lt;&gt;"",OR((Modèle!$IO1&lt;&gt;""),(Modèle!$IP1&lt;&gt;"")))</definedName>
    <definedName name="req_togPTList0epr_product_packagingmarketplace_idA13V1IB3VIYZZH1.granular_materials1.weight.value">AND(Modèle!$B1&lt;&gt;"",OR((Modèle!$IN1&lt;&gt;""),(Modèle!$IP1&lt;&gt;"")))</definedName>
    <definedName name="req_togPTList0epr_product_packagingmarketplace_idA13V1IB3VIYZZH1.granular_materials1.weight.unit">AND(Modèle!$B1&lt;&gt;"",OR((Modèle!$IN1&lt;&gt;""),(Modèle!$IO1&lt;&gt;"")))</definedName>
    <definedName name="req_togPTList0epr_product_packagingmarketplace_idA13V1IB3VIYZZH1.granular_materials2.granular_material">AND(Modèle!$B1&lt;&gt;"",OR((Modèle!$IS1&lt;&gt;""),(Modèle!$IT1&lt;&gt;"")))</definedName>
    <definedName name="req_togPTList0epr_product_packagingmarketplace_idA13V1IB3VIYZZH1.granular_materials2.weight.value">AND(Modèle!$B1&lt;&gt;"",OR((Modèle!$IR1&lt;&gt;""),(Modèle!$IT1&lt;&gt;"")))</definedName>
    <definedName name="req_togPTList0epr_product_packagingmarketplace_idA13V1IB3VIYZZH1.granular_materials2.weight.unit">AND(Modèle!$B1&lt;&gt;"",OR((Modèle!$IR1&lt;&gt;""),(Modèle!$IS1&lt;&gt;"")))</definedName>
    <definedName name="req_togPTList0epr_product_packagingmarketplace_idA13V1IB3VIYZZH1.granular_materials3.granular_material">AND(Modèle!$B1&lt;&gt;"",OR((Modèle!$IW1&lt;&gt;""),(Modèle!$IX1&lt;&gt;"")))</definedName>
    <definedName name="req_togPTList0epr_product_packagingmarketplace_idA13V1IB3VIYZZH1.granular_materials3.weight.value">AND(Modèle!$B1&lt;&gt;"",OR((Modèle!$IV1&lt;&gt;""),(Modèle!$IX1&lt;&gt;"")))</definedName>
    <definedName name="req_togPTList0epr_product_packagingmarketplace_idA13V1IB3VIYZZH1.granular_materials3.weight.unit">AND(Modèle!$B1&lt;&gt;"",OR((Modèle!$IV1&lt;&gt;""),(Modèle!$IW1&lt;&gt;"")))</definedName>
    <definedName name="req_togPTList0epr_product_packagingmarketplace_idA13V1IB3VIYZZH1.granular_materials4.granular_material">AND(Modèle!$B1&lt;&gt;"",OR((Modèle!$JA1&lt;&gt;""),(Modèle!$JB1&lt;&gt;"")))</definedName>
    <definedName name="req_togPTList0epr_product_packagingmarketplace_idA13V1IB3VIYZZH1.granular_materials4.weight.value">AND(Modèle!$B1&lt;&gt;"",OR((Modèle!$IZ1&lt;&gt;""),(Modèle!$JB1&lt;&gt;"")))</definedName>
    <definedName name="req_togPTList0epr_product_packagingmarketplace_idA13V1IB3VIYZZH1.granular_materials4.weight.unit">AND(Modèle!$B1&lt;&gt;"",OR((Modèle!$IZ1&lt;&gt;""),(Modèle!$JA1&lt;&gt;"")))</definedName>
    <definedName name="req_togPTList0epr_product_packagingmarketplace_idA13V1IB3VIYZZH2.granular_materials1.granular_material">AND(Modèle!$B1&lt;&gt;"",OR((Modèle!$JF1&lt;&gt;""),(Modèle!$JG1&lt;&gt;"")))</definedName>
    <definedName name="req_togPTList0epr_product_packagingmarketplace_idA13V1IB3VIYZZH2.granular_materials1.weight.value">AND(Modèle!$B1&lt;&gt;"",OR((Modèle!$JE1&lt;&gt;""),(Modèle!$JG1&lt;&gt;"")))</definedName>
    <definedName name="req_togPTList0epr_product_packagingmarketplace_idA13V1IB3VIYZZH2.granular_materials1.weight.unit">AND(Modèle!$B1&lt;&gt;"",OR((Modèle!$JE1&lt;&gt;""),(Modèle!$JF1&lt;&gt;"")))</definedName>
    <definedName name="req_togPTList0epr_product_packagingmarketplace_idA13V1IB3VIYZZH2.granular_materials2.granular_material">AND(Modèle!$B1&lt;&gt;"",OR((Modèle!$JJ1&lt;&gt;""),(Modèle!$JK1&lt;&gt;"")))</definedName>
    <definedName name="req_togPTList0epr_product_packagingmarketplace_idA13V1IB3VIYZZH2.granular_materials2.weight.value">AND(Modèle!$B1&lt;&gt;"",OR((Modèle!$JI1&lt;&gt;""),(Modèle!$JK1&lt;&gt;"")))</definedName>
    <definedName name="req_togPTList0epr_product_packagingmarketplace_idA13V1IB3VIYZZH2.granular_materials2.weight.unit">AND(Modèle!$B1&lt;&gt;"",OR((Modèle!$JI1&lt;&gt;""),(Modèle!$JJ1&lt;&gt;"")))</definedName>
    <definedName name="req_togPTList0epr_product_packagingmarketplace_idA13V1IB3VIYZZH2.granular_materials3.granular_material">AND(Modèle!$B1&lt;&gt;"",OR((Modèle!$JN1&lt;&gt;""),(Modèle!$JO1&lt;&gt;"")))</definedName>
    <definedName name="req_togPTList0epr_product_packagingmarketplace_idA13V1IB3VIYZZH2.granular_materials3.weight.value">AND(Modèle!$B1&lt;&gt;"",OR((Modèle!$JM1&lt;&gt;""),(Modèle!$JO1&lt;&gt;"")))</definedName>
    <definedName name="req_togPTList0epr_product_packagingmarketplace_idA13V1IB3VIYZZH2.granular_materials3.weight.unit">AND(Modèle!$B1&lt;&gt;"",OR((Modèle!$JM1&lt;&gt;""),(Modèle!$JN1&lt;&gt;"")))</definedName>
    <definedName name="req_togPTList0epr_product_packagingmarketplace_idA13V1IB3VIYZZH2.granular_materials4.granular_material">AND(Modèle!$B1&lt;&gt;"",OR((Modèle!$JR1&lt;&gt;""),(Modèle!$JS1&lt;&gt;"")))</definedName>
    <definedName name="req_togPTList0epr_product_packagingmarketplace_idA13V1IB3VIYZZH2.granular_materials4.weight.value">AND(Modèle!$B1&lt;&gt;"",OR((Modèle!$JQ1&lt;&gt;""),(Modèle!$JS1&lt;&gt;"")))</definedName>
    <definedName name="req_togPTList0epr_product_packagingmarketplace_idA13V1IB3VIYZZH2.granular_materials4.weight.unit">AND(Modèle!$B1&lt;&gt;"",OR((Modèle!$JQ1&lt;&gt;""),(Modèle!$JR1&lt;&gt;"")))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AND(NOT(LEN(Modèle!$JU1)&gt;0),Modèle!$B1&lt;&gt;"")</definedName>
    <definedName name="form_rgPTList0batteries_requiredmarketplace_idA13V1IB3VIYZZH1.value">AND(AND(AND((AND(OR(AND(AND(IF(COUNTIF(CONDITION_LIST_34,Modèle!$GT1)&gt;0,FALSE,TRUE)))),Modèle!$B1&lt;&gt;"")),(AND(OR(OR(AND(NOT(Modèle!$GT1="")))),Modèle!$B1&lt;&gt;"")),1=1)),1=1)</definedName>
    <definedName name="only_enfPTList0batteries_requiredmarketplace_idA13V1IB3VIYZZH1.value">AND(AND(AND((AND(OR(AND(AND(IF(COUNTIF(CONDITION_LIST_34,Modèle!$GT1)&gt;0,FALSE,TRUE)))),Modèle!$B1&lt;&gt;"")),(AND(OR(OR(AND(NOT(Modèle!$GT1="")))),Modèle!$B1&lt;&gt;"")),1=1)),1=1)</definedName>
    <definedName name="reqPTList0batteries_requiredmarketplace_idA13V1IB3VIYZZH1.value">AND(NOT(LEN(Modèle!$JV1)&gt;0),Modèle!$B1&lt;&gt;"")</definedName>
    <definedName name="form_rgPTList0batteries_includedmarketplace_idA13V1IB3VIYZZH1.value">AND(AND(AND((AND(OR(AND(AND(IF(COUNTIF(CONDITION_LIST_35,Modèle!$JV1)&gt;0,FALSE,TRUE)))),Modèle!$B1&lt;&gt;"")),1=1)),1=1)</definedName>
    <definedName name="only_enfPTList0batteries_includedmarketplace_idA13V1IB3VIYZZH1.value">AND(AND(AND((AND(OR(AND(AND(IF(COUNTIF(CONDITION_LIST_35,Modèle!$JV1)&gt;0,FALSE,TRUE)))),Modèle!$B1&lt;&gt;"")),1=1)),1=1)</definedName>
    <definedName name="reqPTList0batteries_includedmarketplace_idA13V1IB3VIYZZH1.value">AND(NOT(LEN(Modèle!$JW1)&gt;0),Modèle!$B1&lt;&gt;"")</definedName>
    <definedName name="form_rgPTList0batterymarketplace_idA13V1IB3VIYZZH1.cell_composition1.value">AND(AND(AND((AND(OR(AND(AND(IF(COUNTIF(CONDITION_LIST_35,Modèle!$JW1)&gt;0,FALSE,TRUE)))),Modèle!$B1&lt;&gt;"")),1=1)),1=1)</definedName>
    <definedName name="only_enfPTList0batterymarketplace_idA13V1IB3VIYZZH1.cell_composition1.value">AND(AND(AND((AND(OR(AND(AND(IF(COUNTIF(CONDITION_LIST_35,Modèle!$JW1)&gt;0,FALSE,TRUE)))),Modèle!$B1&lt;&gt;"")),1=1)),1=1)</definedName>
    <definedName name="reqPTList0batterymarketplace_idA13V1IB3VIYZZH1.cell_composition1.value">AND(NOT(LEN(Modèle!$JX1)&gt;0),Modèle!$B1&lt;&gt;"")</definedName>
    <definedName name="form_rgPTList0batterymarketplace_idA13V1IB3VIYZZH1.cell_composition_other_than_listedlanguage_tagfr_FR1.value">AND(AND(AND((AND(OR(AND(AND(IF(COUNTIF(CONDITION_LIST_36,Modèle!$JX1)&gt;0,FALSE,TRUE)))),Modèle!$B1&lt;&gt;"")),1=1),AND((AND(OR(AND(AND(IF(COUNTIF(CONDITION_LIST_36,Modèle!$JX1)&gt;0,FALSE,TRUE))),AND(AND(NOT(Modèle!$D1="")))),Modèle!$B1&lt;&gt;"")),(AND(OR(AND(AND(IF(COUNTIF(CONDITION_LIST_36,Modèle!$JX1)&gt;0,FALSE,TRUE))),AND(OR(NOT(Modèle!$D1&lt;&gt;"Parent")))),Modèle!$B1&lt;&gt;"")),1=1)),1=1)</definedName>
    <definedName name="for_maxfPTList0batterymarketplace_idA13V1IB3VIYZZH1.cell_composition_other_than_listedlanguage_tagfr_FR1.value">AND(AND(OR(AND(AND(IF(COUNTIF(CONDITION_LIST_36,Modèle!$JX1)&gt;0,FALSE,TRUE)))),Modèle!$B1&lt;&gt;""))</definedName>
    <definedName name="only_enfPTList0batterymarketplace_idA13V1IB3VIYZZH1.cell_composition_other_than_listedlanguage_tagfr_FR1.value">AND(AND(AND((AND(OR(AND(AND(IF(COUNTIF(CONDITION_LIST_36,Modèle!$JX1)&gt;0,FALSE,TRUE))),AND(AND(NOT(Modèle!$D1="")))),Modèle!$B1&lt;&gt;"")),(AND(OR(AND(AND(IF(COUNTIF(CONDITION_LIST_36,Modèle!$JX1)&gt;0,FALSE,TRUE))),AND(OR(NOT(Modèle!$D1&lt;&gt;"Parent")))),Modèle!$B1&lt;&gt;"")),1=1)),1=1)</definedName>
    <definedName name="reqPTList0batterymarketplace_idA13V1IB3VIYZZH1.cell_composition_other_than_listedlanguage_tagfr_FR1.value">AND(NOT(LEN(Modèle!$JY1)&gt;0),Modèle!$B1&lt;&gt;"")</definedName>
    <definedName name="form_rgPTList0batterymarketplace_idA13V1IB3VIYZZH1.iec_code1.value">AND(AND(AND((AND(OR(AND(AND(IF(COUNTIF(CONDITION_LIST_35,Modèle!$JV1)&gt;0,FALSE,TRUE)))),Modèle!$B1&lt;&gt;"")),1=1)),1=1)</definedName>
    <definedName name="form_rgPTList0batterymarketplace_idA13V1IB3VIYZZH1.weight1.value">AND(AND(AND((AND(OR(AND(AND(IF(COUNTIF(CONDITION_LIST_37,Modèle!$JX1)&gt;0,FALSE,TRUE)))),Modèle!$B1&lt;&gt;"")),1=1),AND((AND(OR(AND(AND(IF(COUNTIF(CONDITION_LIST_38,Modèle!$JX1)&gt;0,FALSE,TRUE)))),Modèle!$B1&lt;&gt;"")),1=1),AND((AND(OR(AND(AND(IF(COUNTIF(CONDITION_LIST_39,Modèle!$JX1)&gt;0,FALSE,TRUE)))),Modèle!$B1&lt;&gt;"")),1=1)),1=1)</definedName>
    <definedName name="only_enfPTList0batterymarketplace_idA13V1IB3VIYZZH1.weight1.value">AND(AND(AND((AND(OR(AND(AND(IF(COUNTIF(CONDITION_LIST_38,Modèle!$JX1)&gt;0,FALSE,TRUE)))),Modèle!$B1&lt;&gt;"")),1=1),AND((AND(OR(AND(AND(IF(COUNTIF(CONDITION_LIST_39,Modèle!$JX1)&gt;0,FALSE,TRUE)))),Modèle!$B1&lt;&gt;"")),1=1)),1=1)</definedName>
    <definedName name="reqPTList0batterymarketplace_idA13V1IB3VIYZZH1.weight1.value">AND(NOT(LEN(Modèle!$KA1)&gt;0),Modèle!$B1&lt;&gt;"")</definedName>
    <definedName name="form_rgPTList0batterymarketplace_idA13V1IB3VIYZZH1.weight1.unit">AND(AND(AND((AND(OR(AND(AND(IF(COUNTIF(CONDITION_LIST_37,Modèle!$JX1)&gt;0,FALSE,TRUE)))),Modèle!$B1&lt;&gt;"")),1=1),AND((AND(OR(AND(AND(IF(COUNTIF(CONDITION_LIST_38,Modèle!$JX1)&gt;0,FALSE,TRUE)))),Modèle!$B1&lt;&gt;"")),1=1),AND((AND(OR(AND(AND(IF(COUNTIF(CONDITION_LIST_39,Modèle!$JX1)&gt;0,FALSE,TRUE)))),Modèle!$B1&lt;&gt;"")),1=1)),1=1)</definedName>
    <definedName name="only_enfPTList0batterymarketplace_idA13V1IB3VIYZZH1.weight1.unit">AND(AND(AND((AND(OR(AND(AND(IF(COUNTIF(CONDITION_LIST_38,Modèle!$JX1)&gt;0,FALSE,TRUE)))),Modèle!$B1&lt;&gt;"")),1=1),AND((AND(OR(AND(AND(IF(COUNTIF(CONDITION_LIST_39,Modèle!$JX1)&gt;0,FALSE,TRUE)))),Modèle!$B1&lt;&gt;"")),1=1)),1=1)</definedName>
    <definedName name="reqPTList0batterymarketplace_idA13V1IB3VIYZZH1.weight1.unit">AND(NOT(LEN(Modèle!$KB1)&gt;0),Modèle!$B1&lt;&gt;"")</definedName>
    <definedName name="form_rgPTList0num_batteriesmarketplace_idA13V1IB3VIYZZH1.quantity">AND(AND(AND((AND(OR(AND(AND(IF(COUNTIF(CONDITION_LIST_38,Modèle!$JX1)&gt;0,FALSE,TRUE)))),Modèle!$B1&lt;&gt;"")),1=1),AND((AND(OR(AND(AND(IF(COUNTIF(CONDITION_LIST_35,Modèle!$JW1)&gt;0,FALSE,TRUE)))),Modèle!$B1&lt;&gt;"")),1=1)),1=1)</definedName>
    <definedName name="only_enfPTList0num_batteriesmarketplace_idA13V1IB3VIYZZH1.quantity">AND(AND(AND((AND(OR(AND(AND(IF(COUNTIF(CONDITION_LIST_38,Modèle!$JX1)&gt;0,FALSE,TRUE)))),Modèle!$B1&lt;&gt;"")),1=1),AND((AND(OR(AND(AND(IF(COUNTIF(CONDITION_LIST_35,Modèle!$JW1)&gt;0,FALSE,TRUE)))),Modèle!$B1&lt;&gt;"")),1=1)),1=1)</definedName>
    <definedName name="reqPTList0num_batteriesmarketplace_idA13V1IB3VIYZZH1.quantity">AND(NOT(LEN(Modèle!$KC1)&gt;0),Modèle!$B1&lt;&gt;"")</definedName>
    <definedName name="form_rgPTList0num_batteriesmarketplace_idA13V1IB3VIYZZH1.type">AND(AND(AND((AND(OR(AND(AND(IF(COUNTIF(CONDITION_LIST_38,Modèle!$JX1)&gt;0,FALSE,TRUE)))),Modèle!$B1&lt;&gt;"")),1=1),AND((AND(OR(AND(AND(IF(COUNTIF(CONDITION_LIST_35,Modèle!$JW1)&gt;0,FALSE,TRUE)))),Modèle!$B1&lt;&gt;"")),1=1)),1=1)</definedName>
    <definedName name="only_enfPTList0num_batteriesmarketplace_idA13V1IB3VIYZZH1.type">AND(AND(AND((AND(OR(AND(AND(IF(COUNTIF(CONDITION_LIST_38,Modèle!$JX1)&gt;0,FALSE,TRUE)))),Modèle!$B1&lt;&gt;"")),1=1),AND((AND(OR(AND(AND(IF(COUNTIF(CONDITION_LIST_35,Modèle!$JW1)&gt;0,FALSE,TRUE)))),Modèle!$B1&lt;&gt;"")),1=1)),1=1)</definedName>
    <definedName name="reqPTList0num_batteriesmarketplace_idA13V1IB3VIYZZH1.type">AND(NOT(LEN(Modèle!$KD1)&gt;0),Modèle!$B1&lt;&gt;"")</definedName>
    <definedName name="form_rgPTList0number_of_lithium_metal_cellsmarketplace_idA13V1IB3VIYZZH1.value">AND(AND(AND((AND(OR(AND(AND(IF(COUNTIF(CONDITION_LIST_40,Modèle!$JX1)&gt;0,FALSE,TRUE)))),Modèle!$B1&lt;&gt;"")),1=1),AND((AND(OR(AND(AND(IF(COUNTIF(CONDITION_LIST_41,Modèle!$JX1)&gt;0,FALSE,TRUE)))),Modèle!$B1&lt;&gt;"")),1=1)),1=1)</definedName>
    <definedName name="only_enfPTList0number_of_lithium_metal_cellsmarketplace_idA13V1IB3VIYZZH1.value">AND(AND(AND((AND(OR(AND(AND(IF(COUNTIF(CONDITION_LIST_40,Modèle!$JX1)&gt;0,FALSE,TRUE)))),Modèle!$B1&lt;&gt;"")),1=1),AND((AND(OR(AND(AND(IF(COUNTIF(CONDITION_LIST_41,Modèle!$JX1)&gt;0,FALSE,TRUE)))),Modèle!$B1&lt;&gt;"")),1=1)),1=1)</definedName>
    <definedName name="reqPTList0number_of_lithium_metal_cellsmarketplace_idA13V1IB3VIYZZH1.value">AND(NOT(LEN(Modèle!$KE1)&gt;0),Modèle!$B1&lt;&gt;"")</definedName>
    <definedName name="form_rgPTList0number_of_lithium_ion_cellsmarketplace_idA13V1IB3VIYZZH1.value">AND(AND(AND((AND(OR(AND(AND(IF(COUNTIF(CONDITION_LIST_42,Modèle!$JX1)&gt;0,FALSE,TRUE)))),Modèle!$B1&lt;&gt;"")),1=1),AND((AND(OR(AND(AND(IF(COUNTIF(CONDITION_LIST_43,Modèle!$JX1)&gt;0,FALSE,TRUE)))),Modèle!$B1&lt;&gt;"")),1=1)),1=1)</definedName>
    <definedName name="only_enfPTList0number_of_lithium_ion_cellsmarketplace_idA13V1IB3VIYZZH1.value">AND(AND(AND((AND(OR(AND(AND(IF(COUNTIF(CONDITION_LIST_42,Modèle!$JX1)&gt;0,FALSE,TRUE)))),Modèle!$B1&lt;&gt;"")),1=1),AND((AND(OR(AND(AND(IF(COUNTIF(CONDITION_LIST_43,Modèle!$JX1)&gt;0,FALSE,TRUE)))),Modèle!$B1&lt;&gt;"")),1=1)),1=1)</definedName>
    <definedName name="reqPTList0number_of_lithium_ion_cellsmarketplace_idA13V1IB3VIYZZH1.value">AND(NOT(LEN(Modèle!$KF1)&gt;0),Modèle!$B1&lt;&gt;"")</definedName>
    <definedName name="form_rgPTList0lithium_batterymarketplace_idA13V1IB3VIYZZH1.energy_content1.value">AND(AND(AND((AND(OR(AND(AND(IF(COUNTIF(CONDITION_LIST_42,Modèle!$JX1)&gt;0,FALSE,TRUE)))),Modèle!$B1&lt;&gt;"")),1=1),AND((AND(OR(AND(AND(IF(COUNTIF(CONDITION_LIST_44,Modèle!$JX1)&gt;0,FALSE,TRUE)))),Modèle!$B1&lt;&gt;"")),1=1)),1=1)</definedName>
    <definedName name="only_enfPTList0lithium_batterymarketplace_idA13V1IB3VIYZZH1.energy_content1.value">AND(AND(AND((AND(OR(AND(AND(IF(COUNTIF(CONDITION_LIST_42,Modèle!$JX1)&gt;0,FALSE,TRUE)))),Modèle!$B1&lt;&gt;"")),1=1),AND((AND(OR(AND(AND(IF(COUNTIF(CONDITION_LIST_44,Modèle!$JX1)&gt;0,FALSE,TRUE)))),Modèle!$B1&lt;&gt;"")),1=1)),1=1)</definedName>
    <definedName name="reqPTList0lithium_batterymarketplace_idA13V1IB3VIYZZH1.energy_content1.value">AND(NOT(LEN(Modèle!$KG1)&gt;0),Modèle!$B1&lt;&gt;"")</definedName>
    <definedName name="form_rgPTList0lithium_batterymarketplace_idA13V1IB3VIYZZH1.energy_content1.unit">AND(AND(AND((AND(OR(AND(AND(IF(COUNTIF(CONDITION_LIST_42,Modèle!$JX1)&gt;0,FALSE,TRUE)))),Modèle!$B1&lt;&gt;"")),1=1),AND((AND(OR(AND(AND(IF(COUNTIF(CONDITION_LIST_44,Modèle!$JX1)&gt;0,FALSE,TRUE)))),Modèle!$B1&lt;&gt;"")),1=1)),1=1)</definedName>
    <definedName name="only_enfPTList0lithium_batterymarketplace_idA13V1IB3VIYZZH1.energy_content1.unit">AND(AND(AND((AND(OR(AND(AND(IF(COUNTIF(CONDITION_LIST_42,Modèle!$JX1)&gt;0,FALSE,TRUE)))),Modèle!$B1&lt;&gt;"")),1=1),AND((AND(OR(AND(AND(IF(COUNTIF(CONDITION_LIST_44,Modèle!$JX1)&gt;0,FALSE,TRUE)))),Modèle!$B1&lt;&gt;"")),1=1)),1=1)</definedName>
    <definedName name="reqPTList0lithium_batterymarketplace_idA13V1IB3VIYZZH1.energy_content1.unit">AND(NOT(LEN(Modèle!$KH1)&gt;0),Modèle!$B1&lt;&gt;"")</definedName>
    <definedName name="form_rgPTList0lithium_batterymarketplace_idA13V1IB3VIYZZH1.packaging1.value">AND(AND(AND((AND(OR(AND(AND(IF(COUNTIF(CONDITION_LIST_38,Modèle!$JX1)&gt;0,FALSE,TRUE)))),Modèle!$B1&lt;&gt;"")),1=1),AND((AND(OR(AND(AND(IF(COUNTIF(CONDITION_LIST_45,Modèle!$JX1)&gt;0,FALSE,TRUE)))),Modèle!$B1&lt;&gt;"")),1=1)),1=1)</definedName>
    <definedName name="only_enfPTList0lithium_batterymarketplace_idA13V1IB3VIYZZH1.packaging1.value">AND(AND(AND((AND(OR(AND(AND(IF(COUNTIF(CONDITION_LIST_38,Modèle!$JX1)&gt;0,FALSE,TRUE)))),Modèle!$B1&lt;&gt;"")),1=1),AND((AND(OR(AND(AND(IF(COUNTIF(CONDITION_LIST_45,Modèle!$JX1)&gt;0,FALSE,TRUE)))),Modèle!$B1&lt;&gt;"")),1=1)),1=1)</definedName>
    <definedName name="reqPTList0lithium_batterymarketplace_idA13V1IB3VIYZZH1.packaging1.value">AND(NOT(LEN(Modèle!$KI1)&gt;0),Modèle!$B1&lt;&gt;"")</definedName>
    <definedName name="form_rgPTList0lithium_batterymarketplace_idA13V1IB3VIYZZH1.weight1.value">AND(AND(AND((AND(OR(AND(AND(IF(COUNTIF(CONDITION_LIST_40,Modèle!$JX1)&gt;0,FALSE,TRUE)))),Modèle!$B1&lt;&gt;"")),1=1)),1=1)</definedName>
    <definedName name="only_enfPTList0lithium_batterymarketplace_idA13V1IB3VIYZZH1.weight1.value">AND(AND(AND((AND(OR(AND(AND(IF(COUNTIF(CONDITION_LIST_40,Modèle!$JX1)&gt;0,FALSE,TRUE)))),Modèle!$B1&lt;&gt;"")),1=1)),1=1)</definedName>
    <definedName name="reqPTList0lithium_batterymarketplace_idA13V1IB3VIYZZH1.weight1.value">AND(NOT(LEN(Modèle!$KJ1)&gt;0),Modèle!$B1&lt;&gt;"")</definedName>
    <definedName name="form_rgPTList0lithium_batterymarketplace_idA13V1IB3VIYZZH1.weight1.unit">AND(AND(AND((AND(OR(AND(AND(IF(COUNTIF(CONDITION_LIST_40,Modèle!$JX1)&gt;0,FALSE,TRUE)))),Modèle!$B1&lt;&gt;"")),1=1)),1=1)</definedName>
    <definedName name="only_enfPTList0lithium_batterymarketplace_idA13V1IB3VIYZZH1.weight1.unit">AND(AND(AND((AND(OR(AND(AND(IF(COUNTIF(CONDITION_LIST_40,Modèle!$JX1)&gt;0,FALSE,TRUE)))),Modèle!$B1&lt;&gt;"")),1=1)),1=1)</definedName>
    <definedName name="reqPTList0lithium_batterymarketplace_idA13V1IB3VIYZZH1.weight1.unit">AND(NOT(LEN(Modèle!$KK1)&gt;0),Modèle!$B1&lt;&gt;"")</definedName>
    <definedName name="form_rgPTList0innermarketplace_idA13V1IB3VIYZZH1.materiallanguage_tagfr_FR1.value">AND(AND(AND((AND(OR(OR(AND(NOT(Modèle!$D1="")))),Modèle!$B1&lt;&gt;"")),(AND(OR(OR(OR(NOT(Modèle!$D1&lt;&gt;"Parent")))),Modèle!$B1&lt;&gt;"")),1=1)),1=1)</definedName>
    <definedName name="only_enfPTList0innermarketplace_idA13V1IB3VIYZZH1.materiallanguage_tagfr_FR1.value">AND(AND(AND((AND(OR(OR(AND(NOT(Modèle!$D1="")))),Modèle!$B1&lt;&gt;"")),(AND(OR(OR(OR(NOT(Modèle!$D1&lt;&gt;"Parent")))),Modèle!$B1&lt;&gt;"")),1=1)),1=1)</definedName>
    <definedName name="reqPTList0innermarketplace_idA13V1IB3VIYZZH1.materiallanguage_tagfr_FR1.value">AND(NOT(LEN(Modèle!$KM1)&gt;0),Modèle!$B1&lt;&gt;"")</definedName>
    <definedName name="form_rgPTList0has_multiple_battery_powered_componentsmarketplace_idA13V1IB3VIYZZH1.value">AND(AND(AND((AND(OR(AND(AND(IF(COUNTIF(CONDITION_LIST_35,Modèle!$JW1)&gt;0,FALSE,TRUE)))),Modèle!$B1&lt;&gt;"")),1=1),AND((AND(OR(AND(AND(IF(COUNTIF(CONDITION_LIST_35,Modèle!$JW1)&gt;0,FALSE,TRUE))),AND(AND(NOT(Modèle!$D1="")))),Modèle!$B1&lt;&gt;"")),(AND(OR(AND(AND(IF(COUNTIF(CONDITION_LIST_35,Modèle!$JW1)&gt;0,FALSE,TRUE))),AND(OR(NOT(Modèle!$D1&lt;&gt;"Parent")))),Modèle!$B1&lt;&gt;"")),1=1)),1=1)</definedName>
    <definedName name="only_enfPTList0has_multiple_battery_powered_componentsmarketplace_idA13V1IB3VIYZZH1.value">AND(AND(AND((AND(OR(AND(AND(IF(COUNTIF(CONDITION_LIST_35,Modèle!$JW1)&gt;0,FALSE,TRUE))),AND(AND(NOT(Modèle!$D1="")))),Modèle!$B1&lt;&gt;"")),(AND(OR(AND(AND(IF(COUNTIF(CONDITION_LIST_35,Modèle!$JW1)&gt;0,FALSE,TRUE))),AND(OR(NOT(Modèle!$D1&lt;&gt;"Parent")))),Modèle!$B1&lt;&gt;"")),1=1)),1=1)</definedName>
    <definedName name="reqPTList0has_multiple_battery_powered_componentsmarketplace_idA13V1IB3VIYZZH1.value">AND(NOT(LEN(Modèle!$LO1)&gt;0),Modèle!$B1&lt;&gt;"")</definedName>
    <definedName name="form_rgPTList0contains_battery_or_cellmarketplace_idA13V1IB3VIYZZH1.value">AND(AND(AND((AND(OR(AND(AND(IF(COUNTIF(CONDITION_LIST_44,Modèle!$JX1)&gt;0,FALSE,TRUE)))),Modèle!$B1&lt;&gt;"")),1=1),AND((AND(OR(AND(AND(IF(COUNTIF(CONDITION_LIST_44,Modèle!$JX1)&gt;0,FALSE,TRUE))),AND(AND(NOT(Modèle!$D1="")))),Modèle!$B1&lt;&gt;"")),(AND(OR(AND(AND(IF(COUNTIF(CONDITION_LIST_44,Modèle!$JX1)&gt;0,FALSE,TRUE))),AND(OR(NOT(Modèle!$D1&lt;&gt;"Parent")))),Modèle!$B1&lt;&gt;"")),1=1)),1=1)</definedName>
    <definedName name="only_enfPTList0contains_battery_or_cellmarketplace_idA13V1IB3VIYZZH1.value">AND(AND(AND((AND(OR(AND(AND(IF(COUNTIF(CONDITION_LIST_44,Modèle!$JX1)&gt;0,FALSE,TRUE))),AND(AND(NOT(Modèle!$D1="")))),Modèle!$B1&lt;&gt;"")),(AND(OR(AND(AND(IF(COUNTIF(CONDITION_LIST_44,Modèle!$JX1)&gt;0,FALSE,TRUE))),AND(OR(NOT(Modèle!$D1&lt;&gt;"Parent")))),Modèle!$B1&lt;&gt;"")),1=1)),1=1)</definedName>
    <definedName name="reqPTList0contains_battery_or_cellmarketplace_idA13V1IB3VIYZZH1.value">AND(NOT(LEN(Modèle!$LQ1)&gt;0),Modèle!$B1&lt;&gt;"")</definedName>
    <definedName name="form_rgPTList0compliance_chest_sizemarketplace_idA13V1IB3VIYZZH1.value">AND(AND(AND((AND(OR(AND(AND(IF(COUNTIF(CONDITION_LIST_35,Modèle!$LP1)&gt;0,FALSE,TRUE)))),Modèle!$B1&lt;&gt;"")),1=1)),1=1)</definedName>
    <definedName name="for_maxfPTList0compliance_chest_sizemarketplace_idA13V1IB3VIYZZH1.value">AND(AND(OR(AND(AND(IF(COUNTIF(CONDITION_LIST_35,Modèle!$LP1)&gt;0,FALSE,TRUE)))),Modèle!$B1&lt;&gt;""))</definedName>
    <definedName name="form_rgPTList0compliance_is_handmademarketplace_idA13V1IB3VIYZZH1.value">AND(AND(AND((AND(OR(AND(AND(IF(COUNTIF(CONDITION_LIST_35,Modèle!$LP1)&gt;0,FALSE,TRUE)))),Modèle!$B1&lt;&gt;"")),1=1)),1=1)</definedName>
    <definedName name="for_maxfPTList0compliance_is_handmademarketplace_idA13V1IB3VIYZZH1.value">AND(AND(OR(AND(AND(IF(COUNTIF(CONDITION_LIST_35,Modèle!$LP1)&gt;0,FALSE,TRUE)))),Modèle!$B1&lt;&gt;""))</definedName>
    <definedName name="form_rgPTList0compliance_printing_methodmarketplace_idA13V1IB3VIYZZH1.value">AND(AND(AND((AND(OR(AND(AND(IF(COUNTIF(CONDITION_LIST_35,Modèle!$LP1)&gt;0,FALSE,TRUE)))),Modèle!$B1&lt;&gt;"")),1=1)),1=1)</definedName>
    <definedName name="for_maxfPTList0compliance_printing_methodmarketplace_idA13V1IB3VIYZZH1.value">AND(AND(OR(AND(AND(IF(COUNTIF(CONDITION_LIST_35,Modèle!$LP1)&gt;0,FALSE,TRUE)))),Modèle!$B1&lt;&gt;""))</definedName>
    <definedName name="form_rgPTList0compliance_age_rangemarketplace_idA13V1IB3VIYZZH1.value">AND(AND(AND((AND(OR(AND(AND(IF(COUNTIF(CONDITION_LIST_35,Modèle!$LP1)&gt;0,FALSE,TRUE)))),Modèle!$B1&lt;&gt;"")),1=1)),1=1)</definedName>
    <definedName name="for_maxfPTList0compliance_age_rangemarketplace_idA13V1IB3VIYZZH1.value">AND(AND(OR(AND(AND(IF(COUNTIF(CONDITION_LIST_35,Modèle!$LP1)&gt;0,FALSE,TRUE)))),Modèle!$B1&lt;&gt;""))</definedName>
    <definedName name="form_rgPTList0compliance_weave_typemarketplace_idA13V1IB3VIYZZH1.value">AND(AND(AND((AND(OR(AND(AND(IF(COUNTIF(CONDITION_LIST_35,Modèle!$LP1)&gt;0,FALSE,TRUE)))),Modèle!$B1&lt;&gt;"")),1=1),AND((AND(OR(AND(AND(IF(COUNTIF(CONDITION_LIST_35,Modèle!$LP1)&gt;0,FALSE,TRUE))),AND(AND(NOT(Modèle!$D1="")))),Modèle!$B1&lt;&gt;"")),(AND(OR(AND(AND(IF(COUNTIF(CONDITION_LIST_35,Modèle!$LP1)&gt;0,FALSE,TRUE))),AND(OR(NOT(Modèle!$D1&lt;&gt;"Parent")))),Modèle!$B1&lt;&gt;"")),1=1)),1=1)</definedName>
    <definedName name="for_maxfPTList0compliance_weave_typemarketplace_idA13V1IB3VIYZZH1.value">AND(AND(OR(AND(AND(IF(COUNTIF(CONDITION_LIST_35,Modèle!$LP1)&gt;0,FALSE,TRUE)))),Modèle!$B1&lt;&gt;""))</definedName>
    <definedName name="only_enfPTList0compliance_weave_typemarketplace_idA13V1IB3VIYZZH1.value">AND(AND(AND((AND(OR(AND(AND(IF(COUNTIF(CONDITION_LIST_35,Modèle!$LP1)&gt;0,FALSE,TRUE))),AND(AND(NOT(Modèle!$D1="")))),Modèle!$B1&lt;&gt;"")),(AND(OR(AND(AND(IF(COUNTIF(CONDITION_LIST_35,Modèle!$LP1)&gt;0,FALSE,TRUE))),AND(OR(NOT(Modèle!$D1&lt;&gt;"Parent")))),Modèle!$B1&lt;&gt;"")),1=1)),1=1)</definedName>
    <definedName name="reqPTList0compliance_weave_typemarketplace_idA13V1IB3VIYZZH1.value">AND(NOT(LEN(Modèle!$LV1)&gt;0),Modèle!$B1&lt;&gt;"")</definedName>
    <definedName name="form_rgPTList0compliance_warp_or_filling_coloringmarketplace_idA13V1IB3VIYZZH1.value">AND(AND(AND((AND(OR(AND(AND(IF(COUNTIF(CONDITION_LIST_35,Modèle!$LP1)&gt;0,FALSE,TRUE)))),Modèle!$B1&lt;&gt;"")),1=1)),1=1)</definedName>
    <definedName name="for_maxfPTList0compliance_warp_or_filling_coloringmarketplace_idA13V1IB3VIYZZH1.value">AND(AND(OR(AND(AND(IF(COUNTIF(CONDITION_LIST_35,Modèle!$LP1)&gt;0,FALSE,TRUE)))),Modèle!$B1&lt;&gt;""))</definedName>
    <definedName name="form_rgPTList0compliance_dress_typemarketplace_idA13V1IB3VIYZZH1.value">AND(AND(AND((AND(OR(AND(AND(IF(COUNTIF(CONDITION_LIST_35,Modèle!$LP1)&gt;0,FALSE,TRUE)))),Modèle!$B1&lt;&gt;"")),1=1)),1=1)</definedName>
    <definedName name="for_maxfPTList0compliance_dress_typemarketplace_idA13V1IB3VIYZZH1.value">AND(AND(OR(AND(AND(IF(COUNTIF(CONDITION_LIST_35,Modèle!$LP1)&gt;0,FALSE,TRUE)))),Modèle!$B1&lt;&gt;""))</definedName>
    <definedName name="form_rgPTList0battery_contains_free_unabsorbed_liquidmarketplace_idA13V1IB3VIYZZH1.value">AND(AND(AND((AND(OR(AND(AND(IF(COUNTIF(CONDITION_LIST_35,Modèle!$LZ1)&gt;0,FALSE,TRUE)))),Modèle!$B1&lt;&gt;"")),1=1),AND((AND(OR(AND(AND(IF(COUNTIF(CONDITION_LIST_35,Modèle!$LZ1)&gt;0,FALSE,TRUE))),AND(AND(NOT(Modèle!$D1="")))),Modèle!$B1&lt;&gt;"")),(AND(OR(AND(AND(IF(COUNTIF(CONDITION_LIST_35,Modèle!$LZ1)&gt;0,FALSE,TRUE))),AND(OR(NOT(Modèle!$D1&lt;&gt;"Parent")))),Modèle!$B1&lt;&gt;"")),1=1)),1=1)</definedName>
    <definedName name="only_enfPTList0battery_contains_free_unabsorbed_liquidmarketplace_idA13V1IB3VIYZZH1.value">AND(AND(AND((AND(OR(AND(AND(IF(COUNTIF(CONDITION_LIST_35,Modèle!$LZ1)&gt;0,FALSE,TRUE))),AND(AND(NOT(Modèle!$D1="")))),Modèle!$B1&lt;&gt;"")),(AND(OR(AND(AND(IF(COUNTIF(CONDITION_LIST_35,Modèle!$LZ1)&gt;0,FALSE,TRUE))),AND(OR(NOT(Modèle!$D1&lt;&gt;"Parent")))),Modèle!$B1&lt;&gt;"")),1=1)),1=1)</definedName>
    <definedName name="reqPTList0battery_contains_free_unabsorbed_liquidmarketplace_idA13V1IB3VIYZZH1.value">AND(NOT(LEN(Modèle!$LY1)&gt;0),Modèle!$B1&lt;&gt;"")</definedName>
    <definedName name="form_rgPTList0is_battery_non_spillablemarketplace_idA13V1IB3VIYZZH1.value">AND(AND(AND((AND(OR(AND(AND(IF(COUNTIF(CONDITION_LIST_46,Modèle!$JX1)&gt;0,FALSE,TRUE)))),Modèle!$B1&lt;&gt;"")),1=1),AND((AND(OR(AND(AND(IF(COUNTIF(CONDITION_LIST_46,Modèle!$JX1)&gt;0,FALSE,TRUE))),AND(AND(NOT(Modèle!$D1="")))),Modèle!$B1&lt;&gt;"")),(AND(OR(AND(AND(IF(COUNTIF(CONDITION_LIST_46,Modèle!$JX1)&gt;0,FALSE,TRUE))),AND(OR(NOT(Modèle!$D1&lt;&gt;"Parent")))),Modèle!$B1&lt;&gt;"")),1=1)),1=1)</definedName>
    <definedName name="only_enfPTList0is_battery_non_spillablemarketplace_idA13V1IB3VIYZZH1.value">AND(AND(AND((AND(OR(AND(AND(IF(COUNTIF(CONDITION_LIST_46,Modèle!$JX1)&gt;0,FALSE,TRUE))),AND(AND(NOT(Modèle!$D1="")))),Modèle!$B1&lt;&gt;"")),(AND(OR(AND(AND(IF(COUNTIF(CONDITION_LIST_46,Modèle!$JX1)&gt;0,FALSE,TRUE))),AND(OR(NOT(Modèle!$D1&lt;&gt;"Parent")))),Modèle!$B1&lt;&gt;"")),1=1)),1=1)</definedName>
    <definedName name="reqPTList0is_battery_non_spillablemarketplace_idA13V1IB3VIYZZH1.value">AND(NOT(LEN(Modèle!$LZ1)&gt;0),Modèle!$B1&lt;&gt;"")</definedName>
    <definedName name="form_rgPTList0non_lithium_battery_packagingmarketplace_idA13V1IB3VIYZZH1.value">AND(AND(AND((AND(OR(AND(AND(IF(COUNTIF(CONDITION_LIST_47,Modèle!$JX1)&gt;0,FALSE,TRUE)))),Modèle!$B1&lt;&gt;"")),1=1),AND((AND(OR(AND(AND(IF(COUNTIF(CONDITION_LIST_47,Modèle!$JX1)&gt;0,FALSE,TRUE))),AND(AND(NOT(Modèle!$D1="")))),Modèle!$B1&lt;&gt;"")),(AND(OR(AND(AND(IF(COUNTIF(CONDITION_LIST_47,Modèle!$JX1)&gt;0,FALSE,TRUE))),AND(OR(NOT(Modèle!$D1&lt;&gt;"Parent")))),Modèle!$B1&lt;&gt;"")),1=1)),1=1)</definedName>
    <definedName name="only_enfPTList0non_lithium_battery_packagingmarketplace_idA13V1IB3VIYZZH1.value">AND(AND(AND((AND(OR(AND(AND(IF(COUNTIF(CONDITION_LIST_47,Modèle!$JX1)&gt;0,FALSE,TRUE))),AND(AND(NOT(Modèle!$D1="")))),Modèle!$B1&lt;&gt;"")),(AND(OR(AND(AND(IF(COUNTIF(CONDITION_LIST_47,Modèle!$JX1)&gt;0,FALSE,TRUE))),AND(OR(NOT(Modèle!$D1&lt;&gt;"Parent")))),Modèle!$B1&lt;&gt;"")),1=1)),1=1)</definedName>
    <definedName name="reqPTList0non_lithium_battery_packagingmarketplace_idA13V1IB3VIYZZH1.value">AND(NOT(LEN(Modèle!$MA1)&gt;0),Modèle!$B1&lt;&gt;"")</definedName>
    <definedName name="req_togPTList0non_lithium_battery_energy_contentmarketplace_idA13V1IB3VIYZZH1.value">AND(Modèle!$B1&lt;&gt;"",(Modèle!$MD1&lt;&gt;""))</definedName>
    <definedName name="req_togPTList0non_lithium_battery_energy_contentmarketplace_idA13V1IB3VIYZZH1.unit">AND(Modèle!$B1&lt;&gt;"",(Modèle!$MC1&lt;&gt;""))</definedName>
    <definedName name="form_rgPTList0has_less_than_30_percent_state_of_chargemarketplace_idA13V1IB3VIYZZH1.value">AND(AND(AND((AND(OR(AND(AND(IF(COUNTIF(CONDITION_LIST_48,Modèle!$JX1)&gt;0,FALSE,TRUE))),AND(AND(IF(COUNTIF(CONDITION_LIST_49,Modèle!$KI1)&gt;0,FALSE,TRUE))),AND(AND(NOT(Modèle!$D1="")))),Modèle!$B1&lt;&gt;"")),(AND(OR(AND(AND(IF(COUNTIF(CONDITION_LIST_48,Modèle!$JX1)&gt;0,FALSE,TRUE))),AND(AND(IF(COUNTIF(CONDITION_LIST_49,Modèle!$KI1)&gt;0,FALSE,TRUE))),AND(OR(NOT(Modèle!$D1&lt;&gt;"Parent")))),Modèle!$B1&lt;&gt;"")),1=1)),1=1)</definedName>
    <definedName name="only_enfPTList0has_less_than_30_percent_state_of_chargemarketplace_idA13V1IB3VIYZZH1.value">AND(AND(AND((AND(OR(AND(AND(IF(COUNTIF(CONDITION_LIST_48,Modèle!$JX1)&gt;0,FALSE,TRUE))),AND(AND(IF(COUNTIF(CONDITION_LIST_49,Modèle!$KI1)&gt;0,FALSE,TRUE))),AND(AND(NOT(Modèle!$D1="")))),Modèle!$B1&lt;&gt;"")),(AND(OR(AND(AND(IF(COUNTIF(CONDITION_LIST_48,Modèle!$JX1)&gt;0,FALSE,TRUE))),AND(AND(IF(COUNTIF(CONDITION_LIST_49,Modèle!$KI1)&gt;0,FALSE,TRUE))),AND(OR(NOT(Modèle!$D1&lt;&gt;"Parent")))),Modèle!$B1&lt;&gt;"")),1=1)),1=1)</definedName>
    <definedName name="reqPTList0has_less_than_30_percent_state_of_chargemarketplace_idA13V1IB3VIYZZH1.value">AND(NOT(LEN(Modèle!$ME1)&gt;0),Modèle!$B1&lt;&gt;"")</definedName>
    <definedName name="form_rgPTList0battery_installation_device_typemarketplace_idA13V1IB3VIYZZH1.value">AND(AND(AND((AND(OR(AND(AND(IF(COUNTIF(CONDITION_LIST_50,Modèle!$KI1)&gt;0,FALSE,TRUE)))),Modèle!$B1&lt;&gt;"")),(AND(OR(AND(AND(IF(COUNTIF(CONDITION_LIST_50,Modèle!$MA1)&gt;0,FALSE,TRUE)))),Modèle!$B1&lt;&gt;"")),1=1),AND((AND(OR(AND(AND(IF(COUNTIF(CONDITION_LIST_50,Modèle!$KI1)&gt;0,FALSE,TRUE))),AND(AND(NOT(Modèle!$D1="")))),Modèle!$B1&lt;&gt;"")),(AND(OR(AND(AND(IF(COUNTIF(CONDITION_LIST_50,Modèle!$KI1)&gt;0,FALSE,TRUE))),AND(OR(NOT(Modèle!$D1&lt;&gt;"Parent")))),Modèle!$B1&lt;&gt;"")),(AND(OR(AND(AND(IF(COUNTIF(CONDITION_LIST_50,Modèle!$MA1)&gt;0,FALSE,TRUE))),AND(AND(NOT(Modèle!$D1="")))),Modèle!$B1&lt;&gt;"")),(AND(OR(AND(AND(IF(COUNTIF(CONDITION_LIST_50,Modèle!$MA1)&gt;0,FALSE,TRUE))),AND(OR(NOT(Modèle!$D1&lt;&gt;"Parent")))),Modèle!$B1&lt;&gt;"")),1=1)),1=1)</definedName>
    <definedName name="only_enfPTList0battery_installation_device_typemarketplace_idA13V1IB3VIYZZH1.value">AND(AND(AND((AND(OR(AND(AND(IF(COUNTIF(CONDITION_LIST_50,Modèle!$KI1)&gt;0,FALSE,TRUE))),AND(AND(NOT(Modèle!$D1="")))),Modèle!$B1&lt;&gt;"")),(AND(OR(AND(AND(IF(COUNTIF(CONDITION_LIST_50,Modèle!$KI1)&gt;0,FALSE,TRUE))),AND(OR(NOT(Modèle!$D1&lt;&gt;"Parent")))),Modèle!$B1&lt;&gt;"")),(AND(OR(AND(AND(IF(COUNTIF(CONDITION_LIST_50,Modèle!$MA1)&gt;0,FALSE,TRUE))),AND(AND(NOT(Modèle!$D1="")))),Modèle!$B1&lt;&gt;"")),(AND(OR(AND(AND(IF(COUNTIF(CONDITION_LIST_50,Modèle!$MA1)&gt;0,FALSE,TRUE))),AND(OR(NOT(Modèle!$D1&lt;&gt;"Parent")))),Modèle!$B1&lt;&gt;"")),1=1)),1=1)</definedName>
    <definedName name="reqPTList0battery_installation_device_typemarketplace_idA13V1IB3VIYZZH1.value">AND(NOT(LEN(Modèle!$MF1)&gt;0),Modèle!$B1&lt;&gt;"")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<sst xmlns="http://schemas.openxmlformats.org/spreadsheetml/2006/main" count="206325" uniqueCount="6014">
  <si>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</si>
  <si>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</si>
  <si>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</si>
  <si>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</si>
  <si>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</si>
  <si>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</si>
  <si>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</si>
  <si>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</si>
  <si>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</si>
  <si>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</si>
  <si>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</si>
  <si>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</si>
  <si>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</si>
  <si>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</si>
  <si>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</si>
  <si>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</si>
  <si>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</si>
  <si>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</si>
  <si>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</si>
  <si>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</si>
  <si>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</si>
  <si>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</si>
  <si>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</si>
  <si>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</si>
  <si>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</si>
  <si>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</si>
  <si>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</si>
  <si>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</si>
  <si>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</si>
  <si>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</si>
  <si>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</si>
  <si>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</si>
  <si>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</si>
  <si>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</si>
  <si>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</si>
  <si>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</si>
  <si>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</si>
  <si>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</si>
  <si>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</si>
  <si>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</si>
  <si>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</si>
  <si>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</si>
  <si>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</si>
  <si>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</si>
  <si>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</si>
  <si>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</si>
  <si>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</si>
  <si>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</si>
  <si>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</si>
  <si>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</si>
  <si>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</si>
  <si>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</si>
  <si>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</si>
  <si>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</si>
  <si>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</si>
  <si>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</si>
  <si>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</si>
  <si>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</si>
  <si>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</si>
  <si>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</si>
  <si>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</si>
  <si>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</si>
  <si>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</si>
  <si>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</si>
  <si>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</si>
  <si>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</si>
  <si>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</si>
  <si>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</si>
  <si>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</si>
  <si>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</si>
  <si>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</si>
  <si>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</si>
  <si>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</si>
  <si>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</si>
  <si>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</si>
  <si>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</si>
  <si>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</si>
  <si>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</si>
  <si>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</si>
  <si>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</si>
  <si>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</si>
  <si>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</si>
  <si>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</si>
  <si>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</si>
  <si>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</si>
  <si>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</si>
  <si>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</si>
  <si>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</si>
  <si>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</si>
  <si>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</si>
  <si>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</si>
  <si>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</si>
  <si>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</si>
  <si>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</si>
  <si>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</si>
  <si>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</si>
  <si>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</si>
  <si>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</si>
  <si>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</si>
  <si>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</si>
  <si>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</si>
  <si>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</si>
  <si>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</si>
  <si>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</si>
  <si>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</si>
  <si>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</si>
  <si>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</si>
  <si>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</si>
  <si>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</si>
  <si>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</si>
  <si>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</si>
  <si>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</si>
  <si>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</si>
  <si>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</si>
  <si>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</si>
  <si>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</si>
  <si>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</si>
  <si>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</si>
  <si>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</si>
  <si>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</si>
  <si>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</si>
  <si>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</si>
  <si>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</si>
  <si>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</si>
  <si>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</si>
  <si>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</si>
  <si>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</si>
  <si>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collar_style[marketplace_id=A13V1IB3VIYZZH][language_tag=fr_FR]#1.value</t>
  </si>
  <si>
    <t>Style de col</t>
  </si>
  <si>
    <t>Indiquez le style du col qu&amp;#39;utilise l&amp;#39;article. Le style de col est déterminé par la forme générale, le design et la forme du col d'un article.</t>
  </si>
  <si>
    <t>Boutonné, étalé, italien</t>
  </si>
  <si>
    <t>model_number[marketplace_id=A13V1IB3VIYZZH]#1.value</t>
  </si>
  <si>
    <t>Numéro du modèle</t>
  </si>
  <si>
    <t>Indiquez le numéro de modèle de l’article, tel que fourni par le fabricant</t>
  </si>
  <si>
    <t>RXZER23</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</si>
  <si>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</si>
  <si>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</si>
  <si>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</si>
  <si>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</si>
  <si>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</si>
  <si>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</si>
  <si>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</si>
  <si>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</si>
  <si>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</si>
  <si>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</si>
  <si>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</si>
  <si>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</si>
  <si>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</si>
  <si>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</si>
  <si>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</si>
  <si>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</si>
  <si>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</si>
  <si>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</si>
  <si>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</si>
  <si>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</si>
  <si>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</si>
  <si>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</si>
  <si>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</si>
  <si>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</si>
  <si>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</si>
  <si>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</si>
  <si>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</si>
  <si>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</si>
  <si>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</si>
  <si>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</si>
  <si>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</si>
  <si>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</si>
  <si>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</si>
  <si>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</si>
  <si>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</si>
  <si>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</si>
  <si>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</si>
  <si>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</si>
  <si>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</si>
  <si>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</si>
  <si>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</si>
  <si>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</si>
  <si>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</si>
  <si>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</si>
  <si>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</si>
  <si>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</si>
  <si>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</si>
  <si>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</si>
  <si>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</si>
  <si>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</si>
  <si>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</si>
  <si>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</si>
  <si>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</si>
  <si>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</si>
  <si>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</si>
  <si>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</si>
  <si>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</si>
  <si>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</si>
  <si>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</si>
  <si>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</si>
  <si>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</si>
  <si>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</si>
  <si>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</si>
  <si>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</si>
  <si>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</si>
  <si>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</si>
  <si>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Passe au lave-vaisselle</t>
  </si>
  <si>
    <t>lifestyle[marketplace_id=A13V1IB3VIYZZH][language_tag=fr_FR]#1.value</t>
  </si>
  <si>
    <t>Style de vie</t>
  </si>
  <si>
    <t>Indiquez le style de vie pour lequel l'article est conçu. Le style de vie représente des niveaux de formalité.</t>
  </si>
  <si>
    <t>Athlétique</t>
  </si>
  <si>
    <t>Recommandé</t>
  </si>
  <si>
    <t>style[marketplace_id=A13V1IB3VIYZZH][language_tag=fr_FR]#1.value</t>
  </si>
  <si>
    <t>Style</t>
  </si>
  <si>
    <t>Indiquez le style du produit. Le style désigne les choix esthétiques d'une personne ou d'un groupe de personnes. Il décrit la représentation visuelle particulière d'un produit</t>
  </si>
  <si>
    <t>A-Line, Kaftan</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</si>
  <si>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</si>
  <si>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</si>
  <si>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</si>
  <si>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</si>
  <si>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</si>
  <si>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</si>
  <si>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</si>
  <si>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</si>
  <si>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</si>
  <si>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</si>
  <si>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</si>
  <si>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</si>
  <si>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apparel_size[marketplace_id=A13V1IB3VIYZZH]#1.size_system</t>
  </si>
  <si>
    <t>Système de taille</t>
  </si>
  <si>
    <t>La taille fournie doit être spécifique au système de taille du pays de vent et peut différer de la taille de l'étiquette.</t>
  </si>
  <si>
    <t>US, UK, FR/ES</t>
  </si>
  <si>
    <t>apparel_size[marketplace_id=A13V1IB3VIYZZH]#1.size_class</t>
  </si>
  <si>
    <t>Classification des tailles</t>
  </si>
  <si>
    <t>Indiquez la classification des tailles.</t>
  </si>
  <si>
    <t>Alpha/lettres, Numérique, Âge</t>
  </si>
  <si>
    <t>apparel_size[marketplace_id=A13V1IB3VIYZZH]#1.size</t>
  </si>
  <si>
    <t>Taille du vêtement</t>
  </si>
  <si>
    <t>Indiquez la taille associée au système de taille et à la classe de taille.</t>
  </si>
  <si>
    <t>38, M, 9 mois</t>
  </si>
  <si>
    <t>apparel_size[marketplace_id=A13V1IB3VIYZZH]#1.size_to</t>
  </si>
  <si>
    <t>Taille du vêtement à (si gamme)</t>
  </si>
  <si>
    <t>Indiquez la valeur supérieure de la gamme de tailles s'il s'agit d'une gamme. La valeur doit être supérieure à la valeur de taille.</t>
  </si>
  <si>
    <t>40, L, 9 mois</t>
  </si>
  <si>
    <t>apparel_size[marketplace_id=A13V1IB3VIYZZH]#1.body_type</t>
  </si>
  <si>
    <t>Type de morphologie</t>
  </si>
  <si>
    <t>Indiquez le type de morphologie correspondant à ce vêtement. Pas de type de morphologie spécial, choisissez "Regular".</t>
  </si>
  <si>
    <t>Grande taille</t>
  </si>
  <si>
    <t>apparel_size[marketplace_id=A13V1IB3VIYZZH]#1.height_type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</si>
  <si>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</si>
  <si>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</si>
  <si>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</si>
  <si>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</si>
  <si>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</si>
  <si>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</si>
  <si>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</si>
  <si>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</si>
  <si>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</si>
  <si>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</si>
  <si>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</si>
  <si>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lining_description[marketplace_id=A13V1IB3VIYZZH][language_tag=fr_FR]#1.value</t>
  </si>
  <si>
    <t>Description de la doublure</t>
  </si>
  <si>
    <t>Saisir la description de la doublure.</t>
  </si>
  <si>
    <t>Filet, polaire</t>
  </si>
  <si>
    <t>number_of_items[marketplace_id=A13V1IB3VIYZZH]#1.value</t>
  </si>
  <si>
    <t>Nombre d’articles dans l'unité vendue au client</t>
  </si>
  <si>
    <t>Indiquez le nombre total d’articles identiques dans l’unité vendue au client</t>
  </si>
  <si>
    <t>5</t>
  </si>
  <si>
    <t>item_type_name[marketplace_id=A13V1IB3VIYZZH][language_tag=fr_FR]#1.value</t>
  </si>
  <si>
    <t>Nom du type d’article</t>
  </si>
  <si>
    <t>Sélectionnez dans la liste ou fournissez une phrase d'un à deux mots orientée client pour décrire le type d'article qu'est le produit.</t>
  </si>
  <si>
    <t>Robe de mariage</t>
  </si>
  <si>
    <t>strap_type[marketplace_id=A13V1IB3VIYZZH][language_tag=fr_FR]#1.value</t>
  </si>
  <si>
    <t>Type de bretelles</t>
  </si>
  <si>
    <t>Indiquez le type de bretelles dont l’article est doté</t>
  </si>
  <si>
    <t>Classique, Spaghetti</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</si>
  <si>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</si>
  <si>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</si>
  <si>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</si>
  <si>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</si>
  <si>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</si>
  <si>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</si>
  <si>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</si>
  <si>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</si>
  <si>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</si>
  <si>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</si>
  <si>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</si>
  <si>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</si>
  <si>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</si>
  <si>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</si>
  <si>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</si>
  <si>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</si>
  <si>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</si>
  <si>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</si>
  <si>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</si>
  <si>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occasion_type[marketplace_id=A13V1IB3VIYZZH][language_tag=fr_FR]#1.value</t>
  </si>
  <si>
    <t>Occasion</t>
  </si>
  <si>
    <t>Indiquez l'occasion pour laquelle l'article est conçu. Les types d'occasions incluent les vacances et les événements majeurs de la vie.</t>
  </si>
  <si>
    <t>Anniversaire de mariage, Anniversaire, Union, Prompt rétablissement, Fête nationale</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</si>
  <si>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</si>
  <si>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</si>
  <si>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</si>
  <si>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</si>
  <si>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</si>
  <si>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</si>
  <si>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</si>
  <si>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</si>
  <si>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</si>
  <si>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</si>
  <si>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</si>
  <si>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</si>
  <si>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</si>
  <si>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</si>
  <si>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</si>
  <si>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</si>
  <si>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</si>
  <si>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</si>
  <si>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</si>
  <si>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</si>
  <si>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</si>
  <si>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Conseils d'Entretien</t>
  </si>
  <si>
    <t>Fournissez les instructions d’entretien de l’article</t>
  </si>
  <si>
    <t>Lavage à la main, Lavage à la machine</t>
  </si>
  <si>
    <t>language[marketplace_id=A13V1IB3VIYZZH]#1.type</t>
  </si>
  <si>
    <t>Type de langue</t>
  </si>
  <si>
    <t>Précisez le type de langue</t>
  </si>
  <si>
    <t>Original</t>
  </si>
  <si>
    <t>language[marketplace_id=A13V1IB3VIYZZH]#1.value</t>
  </si>
  <si>
    <t>Langue</t>
  </si>
  <si>
    <t>Sélectionnez la langue dans la liste</t>
  </si>
  <si>
    <t>Anglais</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</si>
  <si>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</si>
  <si>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</si>
  <si>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</si>
  <si>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</si>
  <si>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</si>
  <si>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</si>
  <si>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</si>
  <si>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</si>
  <si>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</si>
  <si>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</si>
  <si>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</si>
  <si>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</si>
  <si>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</si>
  <si>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</si>
  <si>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</si>
  <si>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included_components[marketplace_id=A13V1IB3VIYZZH][language_tag=fr_FR]#1.value</t>
  </si>
  <si>
    <t>Composants inclus</t>
  </si>
  <si>
    <t>Indiquez les articles inclus avec ce produit</t>
  </si>
  <si>
    <t>Ceinture</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</si>
  <si>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</si>
  <si>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</si>
  <si>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</si>
  <si>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</si>
  <si>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</si>
  <si>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</si>
  <si>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</si>
  <si>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</si>
  <si>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back[marketplace_id=A13V1IB3VIYZZH]#1.style[language_tag=fr_FR]#1.value</t>
  </si>
  <si>
    <t>Style du dos</t>
  </si>
  <si>
    <t>Fournir le style du dos de l'article</t>
  </si>
  <si>
    <t>Dos à bretelles</t>
  </si>
  <si>
    <t>chest[marketplace_id=A13V1IB3VIYZZH]#1.size#1.value</t>
  </si>
  <si>
    <t>Tour de poitrine</t>
  </si>
  <si>
    <t>Préciser la taille du coffre de l’article</t>
  </si>
  <si>
    <t>5,5 ; 75 ; 28,6</t>
  </si>
  <si>
    <t>chest[marketplace_id=A13V1IB3VIYZZH]#1.size#1.unit</t>
  </si>
  <si>
    <t>Unité de la taille du coffre</t>
  </si>
  <si>
    <t>Sélectionnez l’unité de la taille du coffre</t>
  </si>
  <si>
    <t>pouces, mètres, centimètres</t>
  </si>
  <si>
    <t>embellishment_feature[marketplace_id=A13V1IB3VIYZZH][language_tag=fr_FR]#1.value</t>
  </si>
  <si>
    <t>Caractéristique d’embellissement</t>
  </si>
  <si>
    <t>Décrivez les garnitures ou ornements figurant sur l'article</t>
  </si>
  <si>
    <t>Boucle, découpe, nœud, surpiqûres contrastées</t>
  </si>
  <si>
    <t>neck[marketplace_id=A13V1IB3VIYZZH]#1.neck_style[language_tag=fr_FR]#1.value</t>
  </si>
  <si>
    <t>Précisez le style de cou du produit</t>
  </si>
  <si>
    <t>Ras du cou</t>
  </si>
  <si>
    <t>waist[marketplace_id=A13V1IB3VIYZZH]#1.size#1.value</t>
  </si>
  <si>
    <t>Tour de taille</t>
  </si>
  <si>
    <t>Indiquez le tour de taille d’un article, sous forme de nombre</t>
  </si>
  <si>
    <t>91,4, 121,92</t>
  </si>
  <si>
    <t>waist[marketplace_id=A13V1IB3VIYZZH]#1.size#1.unit</t>
  </si>
  <si>
    <t>Unité de tour de taille</t>
  </si>
  <si>
    <t>Sélectionnez l’unité correspondante</t>
  </si>
  <si>
    <t>Centimètres</t>
  </si>
  <si>
    <t>waist[marketplace_id=A13V1IB3VIYZZH]#1.style[language_tag=fr_FR]#1.value</t>
  </si>
  <si>
    <t>Style de taille</t>
  </si>
  <si>
    <t>Fournit le style de taille de l'article</t>
  </si>
  <si>
    <t>Cross, taille haute, taille basse</t>
  </si>
  <si>
    <t>seasons[marketplace_id=A13V1IB3VIYZZH][language_tag=fr_FR]#1.value</t>
  </si>
  <si>
    <t>Saisons</t>
  </si>
  <si>
    <t>Indiquez la ou les saisons les plus appropriées pour porter le produit.</t>
  </si>
  <si>
    <t>Été</t>
  </si>
  <si>
    <t>apparel_silhouette[marketplace_id=A13V1IB3VIYZZH]#1.value</t>
  </si>
  <si>
    <t>Silhouette du vêtement</t>
  </si>
  <si>
    <t>Indiquez la forme de silhouette qui décrit le contour général de l'article.</t>
  </si>
  <si>
    <t>Ligne A</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</si>
  <si>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</si>
  <si>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</si>
  <si>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</si>
  <si>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</si>
  <si>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</si>
  <si>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</si>
  <si>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</si>
  <si>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</si>
  <si>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</si>
  <si>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</si>
  <si>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</si>
  <si>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</si>
  <si>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hemline_form[marketplace_id=A13V1IB3VIYZZH]#1.value</t>
  </si>
  <si>
    <t>Forme d’ourlet</t>
  </si>
  <si>
    <t>Indiquez la forme de l'ourlet du vêtement.  L'ourlet est la ligne située au niveau du bord inférieur d'un vêtement.</t>
  </si>
  <si>
    <t>Ourlet sirène</t>
  </si>
  <si>
    <t>ultraviolet_protection_factor[marketplace_id=A13V1IB3VIYZZH]#1.value</t>
  </si>
  <si>
    <t>Facteur de protection contre les rayons ultraviolets</t>
  </si>
  <si>
    <t>Indiquez la valeur du facteur de protection contre les rayons ultraviolets (UPF, Ultraviolet Protection Factor) de l'article, telle qu'elle a été étiquetée après les essais. L'indice UPF indique le niveau de protection contre les dommages causés par le soleil.</t>
  </si>
  <si>
    <t>UPF 15</t>
  </si>
  <si>
    <t>weave_method[marketplace_id=A13V1IB3VIYZZH]#1.value</t>
  </si>
  <si>
    <t>Méthode de tissage</t>
  </si>
  <si>
    <t>Indiquez la technique utilisée pour tisser le tissu de l'article.</t>
  </si>
  <si>
    <t>Métier à tisser</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</si>
  <si>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</si>
  <si>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</si>
  <si>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</si>
  <si>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</si>
  <si>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</si>
  <si>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</si>
  <si>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</si>
  <si>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</si>
  <si>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</si>
  <si>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</si>
  <si>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</si>
  <si>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</si>
  <si>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</si>
  <si>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</si>
  <si>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</si>
  <si>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</si>
  <si>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</si>
  <si>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</si>
  <si>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</si>
  <si>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</si>
  <si>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</si>
  <si>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</si>
  <si>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</si>
  <si>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</si>
  <si>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</si>
  <si>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</si>
  <si>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holiday_type[marketplace_id=A13V1IB3VIYZZH][language_tag=fr_FR]#1.value</t>
  </si>
  <si>
    <t>Type de fête</t>
  </si>
  <si>
    <t>Indiquez la ou les fêtes auxquelles l'article est destiné ou associé. Les fêtes sont des célébrations collectives reconnues culturellement.</t>
  </si>
  <si>
    <t>Noël</t>
  </si>
  <si>
    <t>life_event[marketplace_id=A13V1IB3VIYZZH][language_tag=fr_FR]#1.value</t>
  </si>
  <si>
    <t>Événement de la vie</t>
  </si>
  <si>
    <t>Indiquez l'événement personnel ou l'étape de vie pour lequel l'article est destiné.</t>
  </si>
  <si>
    <t>Anniversaire</t>
  </si>
  <si>
    <t>formality_level[marketplace_id=A13V1IB3VIYZZH]#1.value</t>
  </si>
  <si>
    <t>Niveau de formalité</t>
  </si>
  <si>
    <t>Indiquez le niveau de formalité de l'article. Le niveau de formalité indique le degré de formalité que représente l'article.</t>
  </si>
  <si>
    <t>item_weight[marketplace_id=A13V1IB3VIYZZH]#1.value</t>
  </si>
  <si>
    <t>Poids de l'article</t>
  </si>
  <si>
    <t>Indiquez le poids de l’article hors emballage, sous forme de valeur numérique</t>
  </si>
  <si>
    <t>30, 1.5</t>
  </si>
  <si>
    <t>item_weight[marketplace_id=A13V1IB3VIYZZH]#1.unit</t>
  </si>
  <si>
    <t>Unité de poids de l’article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</si>
  <si>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</si>
  <si>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</si>
  <si>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</si>
  <si>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</si>
  <si>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</si>
  <si>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</si>
  <si>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</si>
  <si>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</si>
  <si>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</si>
  <si>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</si>
  <si>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</si>
  <si>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</si>
  <si>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</si>
  <si>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</si>
  <si>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</si>
  <si>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</si>
  <si>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</si>
  <si>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</si>
  <si>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</si>
  <si>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</si>
  <si>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</si>
  <si>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</si>
  <si>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</si>
  <si>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</si>
  <si>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</si>
  <si>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</si>
  <si>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</si>
  <si>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</si>
  <si>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</si>
  <si>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</si>
  <si>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</si>
  <si>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</si>
  <si>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</si>
  <si>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</si>
  <si>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</si>
  <si>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</si>
  <si>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</si>
  <si>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</si>
  <si>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</si>
  <si>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</si>
  <si>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</si>
  <si>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</si>
  <si>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</si>
  <si>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</si>
  <si>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</si>
  <si>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</si>
  <si>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</si>
  <si>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</si>
  <si>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</si>
  <si>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</si>
  <si>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</si>
  <si>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</si>
  <si>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</si>
  <si>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</si>
  <si>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</si>
  <si>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</si>
  <si>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</si>
  <si>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</si>
  <si>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</si>
  <si>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</si>
  <si>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</si>
  <si>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</si>
  <si>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</si>
  <si>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</si>
  <si>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</si>
  <si>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</si>
  <si>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</si>
  <si>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</si>
  <si>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</si>
  <si>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</si>
  <si>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</si>
  <si>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</si>
  <si>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</si>
  <si>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</si>
  <si>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</si>
  <si>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</si>
  <si>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</si>
  <si>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</si>
  <si>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</si>
  <si>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</si>
  <si>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</si>
  <si>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</si>
  <si>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</si>
  <si>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</si>
  <si>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</si>
  <si>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</si>
  <si>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</si>
  <si>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</si>
  <si>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</si>
  <si>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</si>
  <si>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</si>
  <si>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</si>
  <si>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</si>
  <si>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</si>
  <si>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</si>
  <si>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</si>
  <si>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</si>
  <si>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</si>
  <si>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</si>
  <si>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</si>
  <si>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</si>
  <si>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</si>
  <si>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</si>
  <si>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</si>
  <si>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</si>
  <si>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</si>
  <si>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</si>
  <si>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</si>
  <si>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</si>
  <si>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</si>
  <si>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</si>
  <si>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</si>
  <si>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</si>
  <si>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</si>
  <si>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</si>
  <si>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</si>
  <si>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</si>
  <si>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</si>
  <si>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</si>
  <si>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</si>
  <si>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</si>
  <si>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</si>
  <si>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</si>
  <si>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</si>
  <si>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</si>
  <si>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</si>
  <si>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</si>
  <si>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</si>
  <si>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</si>
  <si>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</si>
  <si>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</si>
  <si>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</si>
  <si>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</si>
  <si>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</si>
  <si>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</si>
  <si>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</si>
  <si>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</si>
  <si>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</si>
  <si>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</si>
  <si>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</si>
  <si>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</si>
  <si>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</si>
  <si>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</si>
  <si>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</si>
  <si>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</si>
  <si>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</si>
  <si>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</si>
  <si>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</si>
  <si>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</si>
  <si>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</si>
  <si>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</si>
  <si>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</si>
  <si>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</si>
  <si>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</si>
  <si>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</si>
  <si>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</si>
  <si>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</si>
  <si>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</si>
  <si>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</si>
  <si>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</si>
  <si>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</si>
  <si>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</si>
  <si>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</si>
  <si>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</si>
  <si>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</si>
  <si>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</si>
  <si>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</si>
  <si>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</si>
  <si>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</si>
  <si>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</si>
  <si>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</si>
  <si>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item_dimensions[marketplace_id=A13V1IB3VIYZZH]#1.length.value</t>
  </si>
  <si>
    <t>Longueur de l’article</t>
  </si>
  <si>
    <t>Indiquez la longueur de l’article, sous forme de valeur numérique.</t>
  </si>
  <si>
    <t>10</t>
  </si>
  <si>
    <t>item_dimensions[marketplace_id=A13V1IB3VIYZZH]#1.length.unit</t>
  </si>
  <si>
    <t>Unité de la longueur du produit</t>
  </si>
  <si>
    <t>Sélectionnez l'unité de mesure pour la Longueur de l'article. Si une valeur est fournie pour la Longueur de l'article, vous devez également saisir l'unité correspondante.</t>
  </si>
  <si>
    <t>item_dimensions[marketplace_id=A13V1IB3VIYZZH]#1.width.value</t>
  </si>
  <si>
    <t>Largeur de l’article</t>
  </si>
  <si>
    <t>Indiquez la largeur de l’article, sous forme de valeur numérique.</t>
  </si>
  <si>
    <t>2</t>
  </si>
  <si>
    <t>item_dimensions[marketplace_id=A13V1IB3VIYZZH]#1.width.unit</t>
  </si>
  <si>
    <t>Unité de la largeur du produit</t>
  </si>
  <si>
    <t>Sélectionnez l'unité de mesure pour la Largeur de l'article. Si une valeur est fournie pour la Largeur de l'article, vous devez également saisir l'unité correspondante.</t>
  </si>
  <si>
    <t>item_dimensions[marketplace_id=A13V1IB3VIYZZH]#1.height.value</t>
  </si>
  <si>
    <t>Hauteur de l’article</t>
  </si>
  <si>
    <t>Indiquez la hauteur de l’article, sous forme de valeur numérique.</t>
  </si>
  <si>
    <t>50</t>
  </si>
  <si>
    <t>item_dimensions[marketplace_id=A13V1IB3VIYZZH]#1.height.unit</t>
  </si>
  <si>
    <t>Unité de la hauteur du produit</t>
  </si>
  <si>
    <t>Sélectionnez l'unité de mesure pour la Hauteur de l'article. Si une valeur est fournie pour la Hauteur de l'article, vous devez également saisir l'unité correspondante.</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</si>
  <si>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</si>
  <si>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</si>
  <si>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</si>
  <si>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</si>
  <si>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</si>
  <si>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</si>
  <si>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</si>
  <si>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</si>
  <si>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</si>
  <si>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</si>
  <si>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</si>
  <si>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</si>
  <si>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</si>
  <si>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</si>
  <si>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</si>
  <si>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</si>
  <si>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</si>
  <si>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</si>
  <si>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</si>
  <si>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</si>
  <si>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</si>
  <si>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</si>
  <si>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</si>
  <si>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</si>
  <si>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</si>
  <si>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</si>
  <si>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</si>
  <si>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</si>
  <si>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</si>
  <si>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</si>
  <si>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</si>
  <si>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</si>
  <si>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</si>
  <si>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</si>
  <si>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</si>
  <si>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</si>
  <si>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</si>
  <si>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</si>
  <si>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</si>
  <si>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</si>
  <si>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</si>
  <si>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</si>
  <si>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</si>
  <si>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</si>
  <si>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</si>
  <si>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</si>
  <si>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</si>
  <si>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</si>
  <si>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</si>
  <si>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</si>
  <si>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</si>
  <si>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</si>
  <si>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</si>
  <si>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</si>
  <si>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</si>
  <si>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</si>
  <si>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</si>
  <si>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</si>
  <si>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</si>
  <si>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</si>
  <si>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</si>
  <si>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</si>
  <si>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</si>
  <si>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</si>
  <si>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</si>
  <si>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</si>
  <si>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</si>
  <si>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</si>
  <si>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</si>
  <si>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</si>
  <si>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</si>
  <si>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</si>
  <si>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</si>
  <si>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</si>
  <si>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</si>
  <si>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</si>
  <si>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</si>
  <si>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</si>
  <si>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</si>
  <si>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</si>
  <si>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</si>
  <si>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</si>
  <si>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</si>
  <si>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</si>
  <si>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</si>
  <si>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</si>
  <si>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</si>
  <si>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</si>
  <si>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</si>
  <si>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</si>
  <si>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</si>
  <si>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</si>
  <si>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</si>
  <si>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</si>
  <si>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</si>
  <si>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</si>
  <si>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</si>
  <si>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</si>
  <si>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</si>
  <si>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</si>
  <si>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</si>
  <si>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</si>
  <si>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</si>
  <si>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</si>
  <si>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</si>
  <si>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</si>
  <si>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</si>
  <si>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</si>
  <si>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</si>
  <si>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</si>
  <si>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</si>
  <si>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</si>
  <si>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</si>
  <si>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inner[marketplace_id=A13V1IB3VIYZZH]#1.material[language_tag=fr_FR]#1.value</t>
  </si>
  <si>
    <t>Matériau intérieur</t>
  </si>
  <si>
    <t>Indiquez le tissu intérieur du produit</t>
  </si>
  <si>
    <t>Nylon, Polyester, Acrylique</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</si>
  <si>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</si>
  <si>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</si>
  <si>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</si>
  <si>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</si>
  <si>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</si>
  <si>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</si>
  <si>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</si>
  <si>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</si>
  <si>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</si>
  <si>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</si>
  <si>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</si>
  <si>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</si>
  <si>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</si>
  <si>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</si>
  <si>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</si>
  <si>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</si>
  <si>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</si>
  <si>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</si>
  <si>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</si>
  <si>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</si>
  <si>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</si>
  <si>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</si>
  <si>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</si>
  <si>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</si>
  <si>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</si>
  <si>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</si>
  <si>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</si>
  <si>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</si>
  <si>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</si>
  <si>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</si>
  <si>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</si>
  <si>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</si>
  <si>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</si>
  <si>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</si>
  <si>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</si>
  <si>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</si>
  <si>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</si>
  <si>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</si>
  <si>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</si>
  <si>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</si>
  <si>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</si>
  <si>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</si>
  <si>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</si>
  <si>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</si>
  <si>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</si>
  <si>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</si>
  <si>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</si>
  <si>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</si>
  <si>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</si>
  <si>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</si>
  <si>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</si>
  <si>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</si>
  <si>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</si>
  <si>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</si>
  <si>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</si>
  <si>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</si>
  <si>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</si>
  <si>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</si>
  <si>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</si>
  <si>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</si>
  <si>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</si>
  <si>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</si>
  <si>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</si>
  <si>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</si>
  <si>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</si>
  <si>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</si>
  <si>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</si>
  <si>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</si>
  <si>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</si>
  <si>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</si>
  <si>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</si>
  <si>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</si>
  <si>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</si>
  <si>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</si>
  <si>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</si>
  <si>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</si>
  <si>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</si>
  <si>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</si>
  <si>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</si>
  <si>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</si>
  <si>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</si>
  <si>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</si>
  <si>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</si>
  <si>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</si>
  <si>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</si>
  <si>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</si>
  <si>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</si>
  <si>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</si>
  <si>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</si>
  <si>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</si>
  <si>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</si>
  <si>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</si>
  <si>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</si>
  <si>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</si>
  <si>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compliance_chest_size[marketplace_id=A13V1IB3VIYZZH]#1.value</t>
  </si>
  <si>
    <t>Conformité - Tour de poitrine</t>
  </si>
  <si>
    <t>Indiquez la mesure de circonférence autour de la poitrine de l'article, à des fins de conformité.</t>
  </si>
  <si>
    <t>86 cm ou plus</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</si>
  <si>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</si>
  <si>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</si>
  <si>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</si>
  <si>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</si>
  <si>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</si>
  <si>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</si>
  <si>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</si>
  <si>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</si>
  <si>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</si>
  <si>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</si>
  <si>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</si>
  <si>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</si>
  <si>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</si>
  <si>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</si>
  <si>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</si>
  <si>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compliance_warp_or_filling_coloring[marketplace_id=A13V1IB3VIYZZH]#1.value</t>
  </si>
  <si>
    <t>Conformité - Teinte de la chaîne et de la trame</t>
  </si>
  <si>
    <t>Indiquez le nombre de couleurs dans la chaîne et/ou la trame de l'article, à des fins de conformité.</t>
  </si>
  <si>
    <t>2 ou plus</t>
  </si>
  <si>
    <t>compliance_dress_type[marketplace_id=A13V1IB3VIYZZH]#1.value</t>
  </si>
  <si>
    <t>Conformité - Type de vêtement</t>
  </si>
  <si>
    <t>Indiquez l'occasion ou l'utilisation prévue pour l'article, à des fins de conformité.</t>
  </si>
  <si>
    <t>Blazers</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</si>
  <si>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</si>
  <si>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</si>
  <si>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</si>
  <si>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</si>
  <si>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</si>
  <si>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</si>
  <si>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</si>
  <si>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</si>
  <si>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</si>
  <si>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</si>
  <si>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</si>
  <si>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</si>
  <si>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</si>
  <si>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</si>
  <si>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</si>
  <si>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</si>
  <si>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</si>
  <si>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</si>
  <si>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</si>
  <si>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</si>
  <si>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</si>
  <si>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</si>
  <si>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</si>
  <si>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</si>
  <si>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</si>
  <si>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</si>
  <si>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</si>
  <si>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</si>
  <si>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</si>
  <si>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</si>
  <si>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</si>
  <si>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</si>
  <si>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</si>
  <si>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</si>
  <si>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</si>
  <si>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-08-14T07%3A23%3A12.552Z&amp;contributorId=amzn1.cr.o.A1BUP82PWQ9JNB&amp;primaryMarketplaceId=amzn1.mp.o.A13V1IB3VIYZZH&amp;contentLanguageTag=fr_FR&amp;templateIdentifier=602856e0-ae96-46c2-b068-317d1a7a8913&amp;headerLanguageTag=fr_FR&amp;labelRow=4&amp;attributeRow=5&amp;dataRow=7&amp;flavor=full-seller&amp;isProcessingSummary=false&amp;isEdit=false&amp;productTypeRequirement=LISTING&amp;listingsItemRequirement=LISTING&amp;reportProvenance=false&amp;settingsHasAllDelocalizationData=true&amp;ptds=RFJFU1M%3D&amp;browseClassifications=W3sicHJvZHVjdFR5cGUiOiJEUkVTUyIsImJyb3dzZUNsYXNzaWZpY2F0aW9uS2V5cyI6WyIxMzg4MDEwMDAzMSIsIjEzODgwMTAx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zZWFzb25zW21hcmtldHBsYWNlX2lkPUExM1YxSUIzVklZWlpIXVtsYW5ndWFnZV90YWc9ZnJfRlJdIzUudmFsdWUiLCJhbGlhc2VzIjp7IlByaW50ZW1wcyI6IlByaW50ZW1wcyIsIkF1dG9tbmUiOiJBdXRvbW5lIiwiSGl2ZXIiOiJIaXZlciIsIsOJdMOpIjoiw4l0w6kiLCJUb3VzIjoiVG91cyJ9fSx7ImF0dHJpYnV0ZSI6InJlY29tbWVuZGVkX2Jyb3dzZV9ub2Rlc1ttYXJrZXRwbGFjZV9pZD1BMTNWMUlCM1ZJWVpaSF0jNC52YWx1ZSIsImFsaWFzZXMiOnsiTW9kZSA%2BIEZlbW1lID4gVsOqdGVtZW50cyA%2BIFJvYmVzID4gQ2FzdWFsICgxMzg4MDEwMDAzMSkiOiIxMzg4MDEwMDAzMSIsIk1vZGUgPiBGZW1tZSA%2BIFbDqnRlbWVudHMgPiBSb2JlcyA%2BIENvY2t0YWlsICgxMzg4MDEwMTAzMSkiOiIxMzg4MDEwMTAzMSJ9fSx7ImF0dHJpYnV0ZSI6Iml0ZW1fcGFja2FnZV9kaW1lbnNpb25zW21hcmtldHBsYWNlX2lkPUExM1YxSUIzVklZWlpIXSMxLmhlaWdodC51bml0IiwiYWxpYXNlcyI6eyJQaWVkcyI6ImZlZXQiLCJNaWxsaW3DqHRyZXMiOiJtaWxsaW1ldGVycyIsIkNlbnRpbcOodHJlcyI6ImNlbnRpbWV0ZXJzIiwiVmVyZ2VzIjoieWFyZHMiLCJNw6h0cmVzIjoibWV0ZXJzIiwiUG91Y2VzIjoiaW5jaGVzIn19LHsiYXR0cmlidXRlIjoiZ2lmdF9vcHRpb25zW21hcmtldHBsYWNlX2lkPUExM1YxSUIzVklZWlpIXSMxLmNhbl9iZV9tZXNzYWdlZCIsImFsaWFzZXMiOnsiT3VpIjoidHJ1ZSIsIk5vbiI6ImZhbHNlIn19LHsiYXR0cmlidXRlIjoiYmFja1ttYXJrZXRwbGFjZV9pZD1BMTNWMUlCM1ZJWVpaSF0jMS5zdHlsZVtsYW5ndWFnZV90YWc9ZnJfRlJdIzMudmFsdWUiLCJhbGlhc2VzIjp7IkRvcyBlbiBWIjoiRG9zIGVuIFYiLCJEb3MgZW4gVCI6IkRvcyBlbiBUIiwiRG9zIGRlbnRlbGxlIjoiRG9zIGRlbnRlbGxlIiwiRmVybcOpIMOgIGwnYXJyacOocmUiOiJGZXJtw6kgw6AgbCdhcnJpw6hyZSIsIk5vdcOpIGF1IGRvcyI6Ik5vdcOpIGF1IGRvcyIsIkRvcyBwbGlzc8OpIjoiRG9zIHBsaXNzw6kiLCJEb3MgY29yc2V0IjoiRG9zIGNvcnNldCIsIlNhbnMgZG9zc2llciI6IlNhbnMgZG9zc2llciIsIkRvcyBiw6luaXRpZXIiOiJEb3MgYsOpbml0aWVyIiwiRG9zIGZyb25jw6kiOiJEb3MgZnJvbmPDqSIsIkRvcyBmZW5kdSI6IkRvcyBmZW5kdSIsIkRvcyB0cm91IGRlIHNlcnJ1cmUiOiJEb3MgdHJvdSBkZSBzZXJydXJlIiwiRG9zIGNyb2lzw6kiOiJEb3MgY3JvaXPDqSIsIkRvcyDDqWNoYW5jcsOpIjoiRG9zIMOpY2hhbmNyw6kiLCJGZXJtZXR1cmUgw6ljbGFpciBhdSBkb3MiOiJGZXJtZXR1cmUgw6ljbGFpciBhdSBkb3MiLCJEb3Mgw6AgdW5lIG1hbmNoZSI6IkRvcyDDoCB1bmUgbWFuY2hlIiwiRG9zIMOgIGxhbmnDqHJlIjoiRG9zIMOgIGxhbmnDqHJlIiwiRG9zIG5hZ2V1ciI6IkRvcyBuYWdldXIiLCJEb3MgZW52ZWxvcHBlbWVudCI6IkRvcyBlbnZlbG9wcGVtZW50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jE2Ljk5IjoiNmVkMjUyMDEtMTQzYi00NzNjLTlhNzItZjY4YTViNGI1NjVjIiwiMTEuOTgiOiJhNzBlYzcwYy0wM2Q5LTQ1OWEtYTEyMi01NTdjMWE5OGI2YzYiLCIxMC45OCI6IjU2MmQ0NjdhLTBlMjUtNGU2ZC04MGYyLTk0ZmY2ZmQ2YWQ0ZSIsIjguOTgtMiI6ImIzNzVkZGRiLWMzNzgtNDU3Yi04MjRmLTVjMzc2MDBlMjhiOCIsIkQ3Ljk4IjoiOGM3YzdmZGUtYzIzMC00MzEwLWE4NjItYjBlNGZkNjc5OWY1IiwiMy45OCI6IjBkYzk5Y2RmLTc1NTUtNDQ1Yi1hZWU0LTZmY2EyNTVjOWYzMiIsIjYuOTgiOiJmYzUyNWVmOC1kNGY5LTRhOTgtOTY4Mi1hMmE4YTYyZWI4ZDAiLCI5Ljk4IjoiZTJmMjJhMWYtMDE1YS00ODliLTk5ZDMtNWVjYmRkYTJmNGJhIiwiOC45OCI6IjJkMjA1N2MwLTdhZTEtNDU0My04NjU3LTRiNTA5ZDBmYjg1OSIsIjcuOTgiOiI2YzQ4ZGVjNS1lNWM5LTRjN2MtYmU5MC0wZGM4MDQzNjM1NzciLCIwIjoiYzRiNWRjZTYtMGQxNS00OWE0LTgyYmEtOTIwZGI0NzQzMWU0IiwiRCA0Ljk4IjoiM2EzODRjYWItMWRjMC00MTAxLTliNmYtNDdmYTEwYWNkMTMwIiwiQW1hem9uIGZyIjoibGVnYWN5LXRlbXBsYXRlLWlkIn19LHsiYXR0cmlidXRlIjoicHVyY2hhc2FibGVfb2ZmZXJbbWFya2V0cGxhY2VfaWQ9QTEzVjFJQjNWSVlaWkhdW2F1ZGllbmNlPUIyQl0jMS5jdXJyZW5jeSIsImFsaWFzZXMiOnsiRVVSIjoiRVVSIn19LHsiYXR0cmlidXRlIjoibGlmZV9ldmVudFttYXJrZXRwbGFjZV9pZD1BMTNWMUlCM1ZJWVpaSF1bbGFuZ3VhZ2VfdGFnPWZyX0ZSXSMzLnZhbHVlIiwiYWxpYXNlcyI6eyJGw6p0ZSBwcsOpbmF0YWxlIjoiRsOqdGUgcHLDqW5hdGFsZSIsIkbDqnRlIGRlIGZpYW7Dp2FpbGxlcyI6IkbDqnRlIGRlIGZpYW7Dp2FpbGxlcyIsIkFubml2ZXJzYWlyZSBkZSBuYWlzc2FuY2UiOiJBbm5pdmVyc2FpcmUgZGUgbmFpc3NhbmNlIiwiRnVuw6lyYWlsbGVzIjoiRnVuw6lyYWlsbGVzIiwiQmF0LW1pdHN2YWgiOiJCYXQtbWl0c3ZhaCIsIkVudGVycmVtZW50IGRlIHZpZSBkZSBnYXLDp29uIjoiRW50ZXJyZW1lbnQgZGUgdmllIGRlIGdhcsOnb24iLCJNYXJpYWdlIjoiTWFyaWFnZSIsIlJldHJvdXZhaWxsZXMiOiJSZXRyb3V2YWlsbGVzIiwiUHJlbWnDqHJlIGNvbW11bmlvbiI6IlByZW1pw6hyZSBjb21tdW5pb24iLCJCYXItbWl0c3ZhaCI6IkJhci1taXRzdmFoIiwiUXVpbmNlYcOxZXJhIjoiUXVpbmNlYcOxZXJhIiwiRW50ZXJyZW1lbnQgZGUgdmllIGRlIGpldW5lIGZpbGxlIjoiRW50ZXJyZW1lbnQgZGUgdmllIGRlIGpldW5lIGZpbGxlIiwiRmluIGRlcyDDqXR1ZGVzIjoiRmluIGRlcyDDqXR1ZGVzIiwiUmV0cmFpdGUiOiJSZXRyYWl0ZSIsIkx1bmUgZGUgbWllbCI6Ikx1bmUgZGUgbWllbCIsIkbDqnRlIHByw6ludXB0aWFsZSI6IkbDqnRlIHByw6ludXB0aWFsZSIsIkFubml2ZXJzYWlyZSI6IkFubml2ZXJzYWlyZSIsIkJhbCBkZSBmaW4gZOKAmWFubsOpZSI6IkJhbCBkZSBmaW4gZOKAmWFubsOpZSIsIk5haXNzYW5jZSI6Ik5haXNzYW5jZSIsIkNvbmZpcm1hdGlvbiI6IkNvbmZpcm1hdGlvbiIsIkJhcHTDqm1lIjoiQmFwdMOqbWUifX0seyJhdHRyaWJ1dGUiOiJvY2Nhc2lvbl90eXBlW21hcmtldHBsYWNlX2lkPUExM1YxSUIzVklZWlpIXVtsYW5ndWFnZV90YWc9ZnJfRlJdIzEudmFsdWUiLCJhbGlhc2VzIjp7IkRpdmFsaSI6IkRpdmFsaSIsIkFjdGlvbiBkZSBHcsOiY2UiOiJBY3Rpb24gZGUgR3LDomNlIiwiTWFyaWFnZSI6Ik1hcmlhZ2UiLCJQw6JxdWVzIjoiUMOicXVlcyIsIlF1aW5jZWHDsWVyYSI6IlF1aW5jZWHDsWVyYSIsIk5vdXZlbGxlIEFubsOpZSI6Ik5vdXZlbGxlIEFubsOpZSIsIkbDqnRlIFByw6luYXRhbGUiOiJGw6p0ZSBQcsOpbmF0YWxlIiwiRsOqdGUgZGVzIFDDqHJlcyI6IkbDqnRlIGRlcyBQw6hyZXMiLCJFbnRlcnJlbWVudCBkZSBWaWUgZGUgR2Fyw6dvbiI6IkVudGVycmVtZW50IGRlIFZpZSBkZSBHYXLDp29uIiwiQ29tbXVuaW9uIjoiQ29tbXVuaW9uIiwiU2FpbnQtVmFsZW50aW4iOiJTYWludC1WYWxlbnRpbiIsIkRvdWNoZSBOdXB0aWFsZSI6IkRvdWNoZSBOdXB0aWFsZSIsIkTDqWRpY2FjZSI6IkTDqWRpY2FjZSIsIkpvdXJuw6llIEludGVybmF0aW9uYWxlIGRlcyBGZW1tZXMiOiJKb3VybsOpZSBJbnRlcm5hdGlvbmFsZSBkZXMgRmVtbWVzIiwiRsOqdGUgZGUgbGEgU2FpbnQtUGF0cmljayI6IkbDqnRlIGRlIGxhIFNhaW50LVBhdHJpY2siLCJOb8OrbCI6Ik5vw6tsIiwiRnVuw6lyYWlsbGVzIjoiRnVuw6lyYWlsbGVzIiwiQW5uaXZlcnNhcnkiOiJBbm5pdmVyc2FyeSIsIkVudGVycmVtZW50IGRlIFZpZSBkZSBKZXVuZSBGaWxsZSI6IkVudGVycmVtZW50IGRlIFZpZSBkZSBKZXVuZSBGaWxsZSIsIkpvdXIgZGUgbCdJbmTDqXBlbmRhbmNlIjoiSm91ciBkZSBsJ0luZMOpcGVuZGFuY2UiLCJSZW1pc2UgZGVzIERpcGzDtG1lcyI6IlJlbWlzZSBkZXMgRGlwbMO0bWVzIiwiTHVuZSBkZSBtaWVsIjoiTHVuZSBkZSBtaWVsIiwiQmFsIGTigJlBbmNpZW5zIMOJbMOodmVzIjoiQmFsIGTigJlBbmNpZW5zIMOJbMOodmVzIiwiQW5uaXZlcnNhaXJlIjoiQW5uaXZlcnNhaXJlIiwiRmlhbsOnYWlsbGVzIjoiRmlhbsOnYWlsbGVzIiwiTmFpc3NhbmNlIjoiTmFpc3NhbmNlIiwiSGFsbG93ZWVuIjoiSGFsbG93ZWVuIiwiQmFwdMOqbWUiOiJCYXB0w6ptZSIsIkbDqnRlIGRlcyBNw6hyZXMiOiJGw6p0ZSBkZXMgTcOocmVzIn19LHsiYXR0cmlidXRlIjoiaGVtbGluZV9mb3JtW21hcmtldHBsYWNlX2lkPUExM1YxSUIzVklZWlpIXSMzLnZhbHVlIiwiYWxpYXNlcyI6eyJPdXJsZXQgZW4gdHVsaXBlIjoidHVsaXBfaGVtbGluZSIsIk91cmxldCDDqXZhc8OpIjoiZmxhcmVkX2hlbWxpbmUiLCJPdXJsZXQgw6Agdm9sYW50cyI6InRpZXJlZF9ib3R0b21faGVtbGluZSIsIk91cmxldCBjw7R0ZWzDqSI6InJpYmJlZF9oZW1saW5lIiwiT3VybGV0IHBvbG8iOiJwb2xvX2hlbWxpbmUiLCJPdXJsZXQgYnVsbGUiOiJidWJibGVfaGVtbGluZSIsIk91cmxldCBzaXLDqG5lIjoiZmlzaHRhaWxfaGVtbGluZSIsIk91cmxldCBlZmZpbG9jaMOpIjoicmF3X2VkZ2VfaGVtbGluZSIsIk91cmxldCBwYW4gZGUgY2hlbWlzZSI6InNoaXJ0dGFpbF9oZW1saW5lIiwiT3VybGV0IGluY2xpbsOpIjoic2xhbnRfaGVtbGluZSIsIk91cmxldCBmZW5kdSI6InNsaXRfaGVtbGluZSIsIk91cmxldCBtb3JzdXJlIGRlIHJlcXVpbiI6InNoYXJrYml0ZV9oZW1saW5lIiwiT3VybGV0IMOpbGFzdGlxdWUiOiJlbGFzdGljX2hlbWxpbmUiLCJPdXJsZXQgcnVjaMOpIjoicnVmZmxlZF9oZW1saW5lIiwiT3VybGV0IMOgIG7Fk3VkIjoidGllX2hlbWxpbmUiLCJPdXJsZXQgZHJvaXQiOiJzdHJhaWdodF9oZW1saW5lIiwiT3VybGV0IGJhbmRlIjoiYmFuZGVkX2hlbWxpbmUiLCJPdXJsZXQgbW91Y2hvaXIiOiJoYW5ka2VyY2hpZWZfaGVtbGluZSIsIk91cmxldCBhc3ltw6l0cmlxdWUiOiJoaWdoX2xvd19oZW1saW5lIiwiT3VybGV0IMOpdGFnw6kiOiJzdGVwX2hlbWxpbmUiLCJPdXJsZXQgYXJyb25kaSI6ImN1cnZlZF9oZW1saW5lIn19LHsiYXR0cmlidXRlIjoiaGFzX3JlcGxhY2VhYmxlX2JhdHRlcnlbbWFya2V0cGxhY2VfaWQ9QTEzVjFJQjNWSVlaWkhdIzEudmFsdWUiLCJhbGlhc2VzIjp7Ik91aSI6InRydWUiLCJOb24iOiJmYWxzZSJ9fSx7ImF0dHJpYnV0ZSI6InB1cmNoYXNhYmxlX29mZmVyW21hcmtldHBsYWNlX2lkPUExM1YxSUIzVklZWlpIXVthdWRpZW5jZT1BTExdIzEubWluaW11bV9zZWxsZXJfYWxsb3dlZF9wcmljZSMxLnNjaGVkdWxlIzEudmFsdWVfd2l0aF90YXgiLCJhbGlhc2VzIjp7IlN1cHByaW1lciBQcml4IG1pbmltdW0gZGUgdmVudGUgYXV0b3Jpc8OpIHBhciBsZSB2ZW5kZXVyIChWZW5kZXogc3VyIEFtYXpvbiwgRlIpIjoiYW16bjEudm9sdC5jdi5kZWxldGVfdW1wX3RvcF9sZXZlbF9maWVsZCJ9fSx7ImF0dHJpYnV0ZSI6InRlYW1fbmFtZVttYXJrZXRwbGFjZV9pZD1BMTNWMUlCM1ZJWVpaSF1bbGFuZ3VhZ2VfdGFnPWZyX0ZSXSMx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t>
  </si>
  <si>
    <t>settings2=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iRXhwbG9yZXJzIGRlIExhIFNhbGxlIiwiS29jaGkgQmx1ZSBTcGlrZXJzIjoiS29jaGkgQmx1ZSBTcGlrZXJzIiwiSGlsbHRvcHBlcnMgZHUgV2V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
  </si>
  <si>
    <t>settings3=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c2FueWEiOiJJc3JhZWwgQWRlc2FueWEiLCJVZGluZXNlIjoiVWRpbmVzZSIsIkJvcnVzc2lhIERvcnRtdW5kIjoiQm9ydXNzaWEgRG9ydG11bmQi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t>
  </si>
  <si>
    <t>settings4=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iIsIlRyZXZvciBCYXluZSI6IlRyZXZvciBCYXluZSIsIldpbGRjYXRzIGRlIEJldGh1bmUgQ29va21hbiI6IldpbGRjYXRzIGRlIEJldGh1bmUgQ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c3VwcGxlbWVudGFsX2NvbmRpdGlvbl9pbmZvcm1hdGlvblttYXJrZXRwbGFjZV9pZD1BMTNWMUlCM1ZJWVpaSF0jMS5zb3VyY2VfdHlwZSIsImFsaWFzZXMiOnsiUHJvZHVpdCByZWNvbmRpdGlvbm7DqSBjZXJ0aWZpw6kiOiJjcG8iLCJQcm9kdWl0IHJldG91cm7DqSwgZOKAmW9jY2FzaW9uIjoicmV0dXJuZWRfdXNlZCIsIlByb2R1aXQgcmVjb25kaXRpb25uw6kgcGFyIHVuIHRpZXJzIjoicmVmdXJiaXNoZWRfdGhpcmRfcGFydHkiLCJQcm9kdWl0IHJlY29uZGl0aW9ubsOpIHBhciBsZSBmYWJyaWNhbnQiOiJyZWZ1cmJpc2hlZF9vZW0iLCJQcm9kdWl0IHJldG91cm7DqSwgamFtYWlzIHV0aWxpc8OpIjoicmV0dXJuZWRfbmV2ZXJfdXNlZCIsIkF1Y3VuZSBkb25uw6llIjoibm9fZGF0YSIsIlRlbCBxdWVsIjoiYXNfaXMiLCJQcm9kdWl0IHJlY29uZGl0aW9ubsOpIHBhciBBbWF6b24iOiJyZWZ1cmJpc2hlZF9hbWF6b24ifX0seyJhdHRyaWJ1dGUiOiJ2YXJpYXRpb25fdGhlbWUjMS5uYW1lIiwiYWxpYXNlcyI6eyJOT01fw4lRVUlQRS9DT1VMRVVSIjoiVEVBTV9OQU1FL0NPTE9SIiwiQ09MT1IvU0laRS9OVU1CRVJfT0ZfSVRFTVMiOiJDT0xPUi9TSVpFL05VTUJFUl9PRl9JVEVNUyIsIk5PTV%2FDiVFVSVBFL1RBSUxMRS9DT1VMRVVSIjoiVEVBTV9OQU1FL1NJWkUvQ09MT1IiLCJUQUlMTEUiOiJTSVpFIiwiVEFJTExFX1NQw4lDSUFMRV9UWVBFL1RBSUxMRS9DT1VMRVVSIjoiU1BFQ0lBTF9TSVpFX1RZUEUvU0laRS9DT0xPUiIsIk5PTUJSRV9EX09CSkVUUyI6Ik5VTUJFUl9PRl9JVEVNUyIsIlRBSUxMRS9DT1VMRVVSIjoiU0laRS9DT0xPUiIsIk5PTV%2FDiVFVSVBFL1RBSUxMRSI6IlRFQU1fTkFNRS9TSVpFIiwiVEFJTExFL05PTUJSRV9E4oCZQVJUSUNMRVMiOiJTSVpFL05VTUJFUl9PRl9JVEVNUyIsIkNPVUxFVVIiOiJDT0xPUiIsIkNPVUxFVVIvTk9NQlJFX0FSVElDTEVTIjoiQ09MT1IvTlVNQkVSX09GX0lURU1TIiwiQ09MTEVDVElPTl9JVEVNIjoiQ09MTEVDVElPTl9JVEVN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jo6cmVjb3JkX2FjdGlvbiIsImFsaWFzZXMiOnsiQ3LDqWVyIG91IHJlbXBsYWNlciAoYWN0dWFsaXNhdGlvbiBjb21wbMOodGUpIjoiZnVsbF91cGRhdGUiLCJNb2RpZmllciAobWlzZSDDoCBqb3VyIHBhcnRpZWxsZSkiOiJwYXJ0aWFsX3VwZGF0ZSIsIlN1cHByaW1lciI6ImRlbGV0ZSJ9fSx7ImF0dHJpYnV0ZSI6ImNvbXBsaWFuY2VfY2hlc3Rfc2l6ZVttYXJrZXRwbGFjZV9pZD1BMTNWMUlCM1ZJWVpaSF0jMS52YWx1ZSIsImFsaWFzZXMiOnsiODZfY21fb3JfbW9yZSI6Ijg2X2NtX29yX21vcmUiLCJsZXNzX3RoYW5fODZfY20iOiJsZXNzX3RoYW5fODZfY20ifX0seyJhdHRyaWJ1dGUiOiJsYW5ndWFnZVttYXJrZXRwbGFjZV9pZD1BMTNWMUlCM1ZJWVpaSF0jNS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cG9ja2V0X2Rlc2NyaXB0aW9uW21hcmtldHBsYWNlX2lkPUExM1YxSUIzVklZWlpIXVtsYW5ndWFnZV90YWc9ZnJfRlJdIzEudmFsdWUiLCJhbGlhc2VzIjp7IlBvY2hlIGluY2xpbsOpZSI6IlBvY2hlIGluY2xpbsOpZSIsIlBvY2hlIHBhc3NlcG9pbMOpZSI6IlBvY2hlIHBhc3NlcG9pbMOpZSIsIlBvY2hlIGZlbmR1ZSI6IlBvY2hlIGZlbmR1ZSIsIlBvY2hlIGRyb2l0ZSI6IlBvY2hlIGRyb2l0ZSIsIlBvY2hlIGNhY2jDqWUiOiJQb2NoZSBjYWNow6llIiwiUG9jaGUgc3VyIGNvdXR1cmUgbGF0w6lyYWxlIjoiUG9jaGUgc3VyIGNvdXR1cmUgbGF0w6lyYWxlIiwiUG9jaGUga2FuZ291cm91IjoiUG9jaGUga2FuZ291cm91IiwiUG9jaGUgY2FyZ28iOiJQb2NoZSBjYXJnbyJ9fSx7ImF0dHJpYnV0ZSI6ImxpbmluZ19kZXNjcmlwdGlvblttYXJrZXRwbGFjZV9pZD1BMTNWMUlCM1ZJWVpaSF1bbGFuZ3VhZ2VfdGFnPWZyX0ZSXSMxLnZhbHVlIiwiYWxpYXNlcyI6eyJMaW4iOiJMaW4iLCJQb2x5ZXN0ZXIiOiJQb2x5ZXN0ZXIiLCJOeWxvbiI6Ik55bG9uIiwiQ290b24iOiJDb3RvbiIsIkFjcnlsaXF1ZSI6IkFjcnlsaXF1ZSIsIkxhaW5lIjoiTGFpbmUiLCJWaXNjb3NlIjoiVmlzY29zZSIsIk3DqWxhbmdlIGRlIGNvdG9uIjoiTcOpbGFuZ2UgZGUgY290b24iLCJNw6lsYW5nZSBwb2x5YW1pZGUgw6lsYXN0aGFubmUiOiJNw6lsYW5nZSBwb2x5YW1pZGUgw6lsYXN0aGFubmUiLCJNw6lsYW5nZSBkZSBwb2x5ZXN0ZXIiOiJNw6lsYW5nZSBkZSBwb2x5ZXN0ZXIiLCLDiWxhc3RoYW5uZSI6IsOJbGFzdGhhbm5lIiwiU29pZSI6IlNvaWUifX0seyJhdHRyaWJ1dGUiOiJpbmNsdWRlZF9jb21wb25lbnRzW21hcmtldHBsYWNlX2lkPUExM1YxSUIzVklZWlpIXVtsYW5ndWFnZV90YWc9ZnJfRlJdIzIudmFsdWUiLCJhbGlhc2VzIjp7IkNoYXBlYXUiOiJDaGFwZWF1IiwiVm9pbGUiOiJWb2lsZSIsIkNvbGxpZXIiOiJDb2xsaWVyIiwiQmFuZGVhdSI6IkJhbmRlYXUiLCJWZXN0ZSI6IlZlc3RlIiwiQ2VpbnR1cmUiOiJDZWludHVyZSJ9fSx7ImF0dHJpYnV0ZSI6Imdwc3Jfc2FmZXR5X2F0dGVzdGF0aW9uW21hcmtldHBsYWNlX2lkPUExM1YxSUIzVklZWlpIXSMxLnZhbHVlIiwiYWxpYXNlcyI6eyJPdWkiOiJ0cnVlIiwiTm9uIjoiZmFsc2UifX0seyJhdHRyaWJ1dGUiOiJsYW5ndWFnZVttYXJrZXRwbGFjZV9pZD1BMTNWMUlCM1ZJWVpaSF0jNS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doc19jaGVtaWNhbF9oX2NvZGVbbWFya2V0cGxhY2VfaWQ9QTEzVjFJQjNWSVlaWk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hlc3RbbWFya2V0cGxhY2VfaWQ9QTEzVjFJQjNWSVlaWkhdIzEuc2l6ZSMxLnVuaXQiLCJhbGlhc2VzIjp7IlBpZWRzIjoiZmVldCIsIk1pbGxpbcOodHJlcyI6Im1pbGxpbWV0ZXJzIiwiQ2VudGltw6h0cmVzIjoiY2VudGltZXRlcnMiLCJWZXJnZXMiOiJ5YXJkcyIsIk3DqHRyZXMiOiJtZXRlcnMiLCJQb3VjZXMiOiJpbmNoZXMifX0seyJhdHRyaWJ1dGUiOiJlbWJlbGxpc2htZW50X2ZlYXR1cmVbbWFya2V0cGxhY2VfaWQ9QTEzVjFJQjNWSVlaWkhdW2xhbmd1YWdlX3RhZz1mcl9GUl0jMS52YWx1ZSIsImFsaWFzZXMiOnsiUGVybGUiOiJQZXJsZSIsIkNyaXN0YWwiOiJDcmlzdGFsIiwiQm91Y2xlIjoiQm91Y2xlIiwiVHJhdmFpbCBkdSBtaXJvaXIiOiJUcmF2YWlsIGR1IG1pcm9pciIsIkdsYW5kIjoiR2xhbmQiLCJTdHJhc3MiOiJTdHJhc3MiLCJQbHVtZSI6IlBsdW1lIiwiRGVudGVsbGUiOiJEZW50ZWxsZSIsIkJpbGxlIjoiQmlsbGUiLCJMb2dvIjoiTG9nbyIsIkZyYW5nZSI6IkZyYW5nZSIsIlBhc3NlcG9pbCI6IlBhc3NlcG9pbCIsIlBhaWxsZXR0ZSI6IlBhaWxsZXR0ZSIsIk7Fk3VkIjoiTsWTdWQiLCJTZXF1aW4iOiJTZXF1aW4iLCJOxZN1ZCB0b3JzYWTDqSI6Ik7Fk3VkIHRvcnNhZMOpIn19LHsiYXR0cmlidXRlIjoiYXBwYXJlbF9zaXplW21hcmtldHBsYWNlX2lkPUExM1YxSUIzVklZWlpIXSMxLnNpemVfY2xhc3MiLCJhbGlhc2VzIjp7IkhhdXRldXIgbnVtw6lyaXF1ZSI6Im51bWVyaWNfaGVpZ2h0Iiwiw4JnZSI6ImFnZSIsIkFscGhhL2xldHRyZXMiOiJhbHBoYSIsIkdyYW5kZXVyIG51bcOpcmlxdWUiOiJudW1lcmljX2dvIiwiQWxwaGEgSkFTUE8iOiJhbHBoYV9qYXNwbyIsIk51bcOpcmlxdWUiOiJudW1lcmljIn19LHsiYXR0cmlidXRlIjoiaXRlbV9kaXNwbGF5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nN1cHBsZW1lbnRhbF9jb25kaXRpb25faW5mb3JtYXRpb25bbWFya2V0cGxhY2VfaWQ9QTEzVjFJQjNWSVlaWkhdIzEuY29zbWV0aWMiLCJhbGlhc2VzIjp7IlRyYWNlcyBk4oCZdXRpbGlzYXRpb24gbW9kw6lyw6ltZW50IHZpc2libGVzIjoibW9kZXJhdGVseV92aXNpYmxlX3NpZ25fb2ZfdXNlIiwiQXVjdW5lIHRyYWNlIGTigJl1dGlsaXNhdGlvbiI6Im5vX3NpZ25fb2ZfdXNlIiwiVHJhY2VzIGTigJl1dGlsaXNhdGlvbiB0csOocyB2aXNpYmxlcyI6ImhpZ2hseV92aXNpYmxlX3NpZ25fb2ZfdXNlIiwiSW5jb25udSI6InVua25vd24iLCJQcmVzcXVlIGF1Y3VuZSB0cmFjZSBk4oCZdXRpbGlzYXRpb24iOiJhbG1vc3Rfbm9fc2lnbl9vZl91c2UiLCJMw6lnw6hyZXMgdHJhY2VzIGTigJl1dGlsaXNhdGlvbiI6ImxpZ2h0X3NpZ25fb2ZfdXNlIn19LHsiYXR0cmlidXRlIjoiY29tcGxpYW5jZV93ZWF2ZV90eXBlW21hcmtldHBsYWNlX2lkPUExM1YxSUIzVklZWlpIXSMxLnZhbHVlIiwiYWxpYXNlcyI6eyJ3b3ZlbiI6IndvdmVuIiwia25pdHRlZCI6ImtuaXR0ZWQiLCJjcm9jaGV0ZWQiOiJjcm9jaGV0ZWQifX0seyJhdHRyaWJ1dGUiOiJpbmNsdWRlZF9jb21wb25lbnRzW21hcmtldHBsYWNlX2lkPUExM1YxSUIzVklZWlpIXVtsYW5ndWFnZV90YWc9ZnJfRlJdIzMudmFsdWUiLCJhbGlhc2VzIjp7IkNoYXBlYXUiOiJDaGFwZWF1IiwiVm9pbGUiOiJWb2lsZSIsIkNvbGxpZXIiOiJDb2xsaWVyIiwiQmFuZGVhdSI6IkJhbmRlYXUiLCJWZXN0ZSI6IlZlc3RlIiwiQ2VpbnR1cmUiOiJDZWludHVyZSJ9fSx7ImF0dHJpYnV0ZSI6InN0cmFwX3R5cGVbbWFya2V0cGxhY2VfaWQ9QTEzVjFJQjNWSVlaWkhdW2xhbmd1YWdlX3RhZz1mcl9GUl0jMi52YWx1ZSIsImFsaWFzZXMiOnsiw4lwYXVsZXMgZMOpbnVkw6llcyI6IsOJcGF1bGVzIGTDqW51ZMOpZXMiLCJTcGFnaGV0dGkiOiJTcGFnaGV0dGkiLCJTYW5zIGJyZXRlbGxlIjoiU2FucyBicmV0ZWxsZSIsIlRhbmsiOiJUYW5rIn19LHsiYXR0cmlidXRlIjoic3BlY2lhbF9mZWF0dXJlW21hcmtldHBsYWNlX2lkPUExM1YxSUIzVklZWlpIXVtsYW5ndWFnZV90YWc9ZnJfRlJdIzEudmFsdWUiLCJhbGlhc2VzIjp7IkFudGktc3RhdGlxdWUiOiJBbnRpLXN0YXRpcXVlIiwiTMOpZ8OocmUiOiJMw6lnw6hyZSIsIkltcGVybcOpYWJsZSI6IkltcGVybcOpYWJsZSIsIlByb3RlY3Rpb24gVVYiOiJQcm90ZWN0aW9uIFVWIiwiw4lsYXN0aXF1ZSI6IsOJbGFzdGlxdWUiLCJTYW5nbGUgZMOpdGFjaGFibGUiOiJTYW5nbGUgZMOpdGFjaGFibGUiLCJTw6ljaGFnZSByYXBpZGUiOiJTw6ljaGFnZSByYXBpZGUiLCJGZW50ZSBsYXTDqXJhbGUiOiJGZW50ZSBsYXTDqXJhbGUiLCJCcmlsbGVudCBkYW5zIGxlIG5vaXIiOiJCcmlsbGVudCBkYW5zIGxlIG5vaXIiLCJTYW5zIGNvdXR1cmUiOiJTYW5zIGNvdXR1cmUiLCJTYW5nbGUgcsOpZ2xhYmxlIjoiU2FuZ2xlIHLDqWdsYWJsZSIsIlNob3J0IGludMOpZ3LDqSI6IlNob3J0IGludMOpZ3LDqSIsIlNhbnMgcmlkZSI6IlNhbnMgcmlkZSIsIkRvdWJsw6llIjoiRG91YmzDqWUiLCJFeHRlbnNpYmxlIjoiRXh0ZW5zaWJsZSIsIlLDqXZlcnNpYmxlIjoiUsOpdmVyc2libGUiLCJKZXRhYmxlIjoiSmV0YWJsZSIsIlLDqXNpc3RhbnQgYXUgamF2ZWwiOiJSw6lzaXN0YW50IGF1IGphdmVsIiwiw4l2YWN1YXRpb24gZGUgbCdodW1pZGl0w6kiOiLDiXZhY3VhdGlvbiBkZSBsJ2h1bWlkaXTDqSIsIlLDqXNpc3RhbnQgw6AgbGEgZMOpY29sb3JhdGlvbiI6IlLDqXNpc3RhbnQgw6AgbGEgZMOpY29sb3JhdGlvbiIsIlJlbWJvdXJyw6llIjoiUmVtYm91cnLDqWUiLCJQb2NoZSI6IlBvY2hlIiwiUmVzcGlyYWJsZSI6IlJlc3BpcmFibGUiLCJTb3V0aWVuLWdvcmdlIjoiU291dGllbi1nb3JnZSIsIk5vbiB0cmFuc3BhcmVudCI6Ik5vbiB0cmFuc3BhcmVudCJ9fSx7ImF0dHJpYnV0ZSI6Iml0ZW1fdHlwZV9uYW1lW21hcmtldHBsYWNlX2lkPUExM1YxSUIzVklZWlpIXVtsYW5ndWFnZV90YWc9ZnJfRlJdIzEudmFsdWUiLCJhbGlhc2VzIjp7IlJvYmUgZGUgc29pcsOpZSBkw6ljb250cmFjdMOpZSI6IlJvYmUgZGUgc29pcsOpZSBkw6ljb250cmFjdMOpZSIsIlJvYmUgZGUgZGVtb2lzZWxsZSBkJ2hvbm5ldXIiOiJSb2JlIGRlIGRlbW9pc2VsbGUgZCdob25uZXVyIiwiUm9iZSBkZSBiYWwiOiJSb2JlIGRlIGJhbCIsIlJvYmUgZCdhZmZhaXJlcyBkw6ljb250cmFjdMOpZSI6IlJvYmUgZCdhZmZhaXJlcyBkw6ljb250cmFjdMOpZSIsIlJvYmUgcG91ciBvY2Nhc2lvbiBzcMOpY2lhbGUiOiJSb2JlIHBvdXIgb2NjYXNpb24gc3DDqWNpYWxlIiwiUm9iZS</t>
  </si>
  <si>
    <t>settings5=I6IlJvYmUiLCJSb2JlIGRlIHRlbm5pcyI6IlJvYmUgZGUgdGVubmlzIiwiUm9iZSBkZSBiYXB0w6ptZSI6IlJvYmUgZGUgYmFwdMOqbWUiLCJSb2JlIGRlIHNvaXLDqWUgZm9ybWVsbGUiOiJSb2JlIGRlIHNvaXLDqWUgZm9ybWVsbGUiLCJSb2JlIGZvcm1lbGxlIjoiUm9iZSBmb3JtZWxsZSIsIlJvYmUgZGUgbGEgbcOocmUgZGUgbGEgbWFyacOpZSI6IlJvYmUgZGUgbGEgbcOocmUgZGUgbGEgbWFyacOpZSIsIlJvYmUgZGUgbWFyaWFnZSI6IlJvYmUgZGUgbWFyaWFnZSIsIlJvYmUgZMOpY29udHJhY3TDqWUiOiJSb2JlIGTDqWNvbnRyYWN0w6llIiwiUm9iZSBkZSBjb2NrdGFpbCI6IlJvYmUgZGUgY29ja3RhaWwifX0seyJhdHRyaWJ1dGUiOiJnaHNfY2hlbWljYWxfaF9jb2RlW21hcmtldHBsYWNlX2lkPUExM1YxSUIzVklZWlpI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bGFuZ3VhZ2VbbWFya2V0cGxhY2VfaWQ9QTEzVjFJQjNWSVlaWkhdIzQ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Vwcl9wcm9kdWN0X3BhY2thZ2luZ1ttYXJrZXRwbGFjZV9pZD1BMTNWMUlCM1ZJWVpaS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ExM1YxSUIzVklZWlpIXSMxLmZlYXR1cmVzIzE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lttYXJrZXRwbGFjZV9pZD1BMTNWMUlCM1ZJWVpaSF0jMS5mZWF0dXJlcyMy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yIsImFsaWFzZXMiOnsiQXZlYyDDqXRpcXVldHRlcyI6IndpdGhfdGFncyIsIlBpw6hjZXMgcmVtcGxhY8OpZXMiOiJwYXJ0c19yZXBsYWNlZCIsIlJlY29uZGl0aW9ubmVtZW50IMOpY29sb2dpcXVlIjoiZ3JlZW5fcmVmdXJiaXNobWVudCIsIlBpw6hjZXMgaW5zcGVjdMOpZXMiOiJwYXJ0c19pbnNwZWN0ZWQifX0seyJhdHRyaWJ1dGUiOiJvdXRlclttYXJrZXRwbGFjZV9pZD1BMTNWMUlCM1ZJWVpaSF0jMS5tYXRlcmlhbFtsYW5ndWFnZV90YWc9ZnJfRlJdIzE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lcHJfcHJvZHVjdF9wYWNrYWdpbmdbbWFya2V0cGxhY2VfaWQ9QTEzVjFJQjNWSVlaWkh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0IiwiYWxpYXNlcyI6eyJBdmVjIMOpdGlxdWV0dGVzIjoid2l0aF90YWdzIiwiUGnDqGNlcyByZW1wbGFjw6llcyI6InBhcnRzX3JlcGxhY2VkIiwiUmVjb25kaXRpb25uZW1lbnQgw6ljb2xvZ2lxdWUiOiJncmVlbl9yZWZ1cmJpc2htZW50IiwiUGnDqGNlcyBpbnNwZWN0w6llcyI6InBhcnRzX2luc3BlY3RlZCJ9fSx7ImF0dHJpYnV0ZSI6Im1hdGVyaWFsW21hcmtldHBsYWNlX2lkPUExM1YxSUIzVklZWlpIXVtsYW5ndWFnZV90YWc9ZnJfRlJdIzEudmFsdWUiLCJhbGlhc2VzIjp7Ik3DqWxhbmdlIGRlIGxhaW5lIjoiTcOpbGFuZ2UgZGUgbGFpbmUiLCJQb2x5ZXN0ZXIgcmVjeWNsw6kiOiJQb2x5ZXN0ZXIgcmVjeWNsw6kiLCJOeWxvbiI6Ik55bG9uIiwiU29pZSBhcnRpZmljaWVsbGUiOiJTb2llIGFydGlmaWNpZWxsZSIsIlBhaWxsZXTDqSI6IlBhaWxsZXTDqSIsIk3DqWxhbmdlIGRlIHBvbHllc3RlciI6Ik3DqWxhbmdlIGRlIHBvbHllc3RlciIsIlNpbWlsaSBjdWlyIjoiU2ltaWxpIGN1aXIiLCJNw6lsYW5nZSBkZSBwb2x5ZXN0ZXIgcmVjeWNsw6kiOiJNw6lsYW5nZSBkZSBwb2x5ZXN0ZXIgcmVjeWNsw6kiLCJDYWNoZW1pcmUiOiJDYWNoZW1pcmUiLCJNw6lsYW5nZSBkZSBueWxvbiI6Ik3DqWxhbmdlIGRlIG55bG9uIiwiTcOpbGFuZ2UgZCdhY3J5bGlxdWUiOiJNw6lsYW5nZSBkJ2FjcnlsaXF1ZSIsIk7DqW9wcsOobmUiOiJOw6lvcHLDqG5lIiwiQ3VpciI6IkN1aXIiLCJQb2x5ZXN0ZXIiOiJQb2x5ZXN0ZXIiLCJQb2x5Y2hsb3J1cmUgZGUgdmlueWxlIChQVkMpIjoiUG9seWNobG9ydXJlIGRlIHZpbnlsZSAoUFZDKSIsIkNvdG9uIjoiQ290b24iLCJBY3J5bGlxdWUiOiJBY3J5bGlxdWUiLCJTb2llIGJydXRlIjoiU29pZSBicnV0ZSIsIlN1w6hkZSI6IlN1w6hkZSIsIsOJbGFzdGhhbm5lIjoiw4lsYXN0aGFubmUiLCJMYXRleCI6IkxhdGV4IiwiTGluIjoiTGluIiwiUGxhc3RpcXVlIjoiUGxhc3RpcXVlIiwiRm91cnJ1cmUiOiJGb3VycnVyZSIsIkxhaW5lIjoiTGFpbmUiLCJNw6lsYW5nZSBkZSBzb2llIjoiTcOpbGFuZ2UgZGUgc29pZSIsIlZpc2Nvc2UiOiJWaXNjb3Nl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mhlbWxpbmVfZm9ybVttYXJrZXRwbGFjZV9pZD1BMTNWMUlCM1ZJWVpaSF0jNC52YWx1ZSIsImFsaWFzZXMiOnsiT3VybGV0IGVuIHR1bGlwZSI6InR1bGlwX2hlbWxpbmUiLCJPdXJsZXQgw6l2YXPDqSI6ImZsYXJlZF9oZW1saW5lIiwiT3VybGV0IMOgIHZvbGFudHMiOiJ0aWVyZWRfYm90dG9tX2hlbWxpbmUiLCJPdXJsZXQgY8O0dGVsw6kiOiJyaWJiZWRfaGVtbGluZSIsIk91cmxldCBwb2xvIjoicG9sb19oZW1saW5lIiwiT3VybGV0IGJ1bGxlIjoiYnViYmxlX2hlbWxpbmUiLCJPdXJsZXQgc2lyw6huZSI6ImZpc2h0YWlsX2hlbWxpbmUiLCJPdXJsZXQgZWZmaWxvY2jDqSI6InJhd19lZGdlX2hlbWxpbmUiLCJPdXJsZXQgcGFuIGRlIGNoZW1pc2UiOiJzaGlydHRhaWxfaGVtbGluZSIsIk91cmxldCBpbmNsaW7DqSI6InNsYW50X2hlbWxpbmUiLCJPdXJsZXQgZmVuZHUiOiJzbGl0X2hlbWxpbmUiLCJPdXJsZXQgbW9yc3VyZSBkZSByZXF1aW4iOiJzaGFya2JpdGVfaGVtbGluZSIsIk91cmxldCDDqWxhc3RpcXVlIjoiZWxhc3RpY19oZW1saW5lIiwiT3VybGV0IHJ1Y2jDqSI6InJ1ZmZsZWRfaGVtbGluZSIsIk91cmxldCDDoCBuxZN1ZCI6InRpZV9oZW1saW5lIiwiT3VybGV0IGRyb2l0Ijoic3RyYWlnaHRfaGVtbGluZSIsIk91cmxldCBiYW5kZSI6ImJhbmRlZF9oZW1saW5lIiwiT3VybGV0IG1vdWNob2lyIjoiaGFuZGtlcmNoaWVmX2hlbWxpbmUiLCJPdXJsZXQgYXN5bcOpdHJpcXVlIjoiaGlnaF9sb3dfaGVtbGluZSIsIk91cmxldCDDqXRhZ8OpIjoic3RlcF9oZW1saW5lIiwiT3VybGV0IGFycm9uZGkiOiJjdXJ2ZWRfaGVtbGlu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wb2NrZXRfZGVzY3JpcHRpb25bbWFya2V0cGxhY2VfaWQ9QTEzVjFJQjNWSVlaWkhdW2xhbmd1YWdlX3RhZz1mcl9GUl0jMi52YWx1ZSIsImFsaWFzZXMiOnsiUG9jaGUgaW5jbGluw6llIjoiUG9jaGUgaW5jbGluw6llIiwiUG9jaGUgcGFzc2Vwb2lsw6llIjoiUG9jaGUgcGFzc2Vwb2lsw6llIiwiUG9jaGUgZmVuZHVlIjoiUG9jaGUgZmVuZHVlIiwiUG9jaGUgZHJvaXRlIjoiUG9jaGUgZHJvaXRlIiwiUG9jaGUgY2FjaMOpZSI6IlBvY2hlIGNhY2jDqWUiLCJQb2NoZSBzdXIgY291dHVyZSBsYXTDqXJhbGUiOiJQb2NoZSBzdXIgY291dHVyZSBsYXTDqXJhbGUiLCJQb2NoZSBrYW5nb3Vyb3UiOiJQb2NoZSBrYW5nb3Vyb3UiLCJQb2NoZSBjYXJnbyI6IlBvY2hlIGNhcmdvIn19LHsiYXR0cmlidXRlIjoiYmFja1ttYXJrZXRwbGFjZV9pZD1BMTNWMUlCM1ZJWVpaSF0jMS5zdHlsZVtsYW5ndWFnZV90YWc9ZnJfRlJdIzIudmFsdWUiLCJhbGlhc2VzIjp7IkRvcyBlbiBWIjo</t>
  </si>
  <si>
    <t>settings6=iRG9zIGVuIFYiLCJEb3MgZW4gVCI6IkRvcyBlbiBUIiwiRG9zIGRlbnRlbGxlIjoiRG9zIGRlbnRlbGxlIiwiRmVybcOpIMOgIGwnYXJyacOocmUiOiJGZXJtw6kgw6AgbCdhcnJpw6hyZSIsIk5vdcOpIGF1IGRvcyI6Ik5vdcOpIGF1IGRvcyIsIkRvcyBwbGlzc8OpIjoiRG9zIHBsaXNzw6kiLCJEb3MgY29yc2V0IjoiRG9zIGNvcnNldCIsIlNhbnMgZG9zc2llciI6IlNhbnMgZG9zc2llciIsIkRvcyBiw6luaXRpZXIiOiJEb3MgYsOpbml0aWVyIiwiRG9zIGZyb25jw6kiOiJEb3MgZnJvbmPDqSIsIkRvcyBmZW5kdSI6IkRvcyBmZW5kdSIsIkRvcyB0cm91IGRlIHNlcnJ1cmUiOiJEb3MgdHJvdSBkZSBzZXJydXJlIiwiRG9zIGNyb2lzw6kiOiJEb3MgY3JvaXPDqSIsIkRvcyDDqWNoYW5jcsOpIjoiRG9zIMOpY2hhbmNyw6kiLCJGZXJtZXR1cmUgw6ljbGFpciBhdSBkb3MiOiJGZXJtZXR1cmUgw6ljbGFpciBhdSBkb3MiLCJEb3Mgw6AgdW5lIG1hbmNoZSI6IkRvcyDDoCB1bmUgbWFuY2hlIiwiRG9zIMOgIGxhbmnDqHJlIjoiRG9zIMOgIGxhbmnDqHJlIiwiRG9zIG5hZ2V1ciI6IkRvcyBuYWdldXIiLCJEb3MgZW52ZWxvcHBlbWVudCI6IkRvcyBlbnZlbG9wcGVtZW50In19LHsiYXR0cmlidXRlIjoiYXBwYXJlbF9zaXplW21hcmtldHBsYWNlX2lkPUExM1YxSUIzVklZWlpIXSMxLnNpemVfdG8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hcHBhcmVsX3NpemVbbWFya2V0cGxhY2VfaWQ9QTEzVjFJQjNWSVlaWkhdIzEuYm9keV90eXBlIiwiYWxpYXNlcyI6eyJMTCI6ImxsIiwiSkoiOiJqaiIsIkJCIjoiYmIiLCJBIjoiYSIsIkIiOiJiIiwiQkUiOiJiZSIsIkMiOiJjIiwiS28iOiJrYiIsIkUiOiJlIiwiRiI6ImYiLCJZQSI6InlhIiwiSCI6ImgiLCJKIjoiaiIsIksiOiJrIiwiTSI6Im0iLCJKWSI6Imp5IiwiVGFpbGxlIFBldGl0ZSI6InBldGl0ZSIsIlRhaWxsZSBub3JtYWxlIjoicmVndWxhciIsIlMiOiJzIiwiS0IiOiJrYiIsIlkiOiJ5IiwiQ0IiOiJjYiIsIkVFIjoiZWUiLCJCaWciOiJiaWciLCJBQiI6ImFiIiwiR3JhbmRlIHRhaWxsZSI6InBsdXMiLCJHcmFuZCI6ImwiLCJUYWlsbGUgZm9ydGUiOiJiaWciLCJIdXNreSI6Imh1c2t5IiwiU2xpbSI6InNsaW0iLCJNaW5jZSI6InNsaW0ifX0seyJhdHRyaWJ1dGUiOiJpdGVtX2Rpc3BsYXl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nN0cmFwX3R5cGVbbWFya2V0cGxhY2VfaWQ9QTEzVjFJQjNWSVlaWkhdW2xhbmd1YWdlX3RhZz1mcl9GUl0jMy52YWx1ZSIsImFsaWFzZXMiOnsiw4lwYXVsZXMgZMOpbnVkw6llcyI6IsOJcGF1bGVzIGTDqW51ZMOpZXMiLCJTcGFnaGV0dGkiOiJTcGFnaGV0dGkiLCJTYW5zIGJyZXRlbGxlIjoiU2FucyBicmV0ZWxsZSIsIlRhbmsiOiJUYW5rIn19LHsiYXR0cmlidXRlIjoic2xlZXZlW21hcmtldHBsYWNlX2lkPUExM1YxSUIzVklZWlpIXSMxLnR5cGVbbGFuZ3VhZ2VfdGFnPWZyX0ZSXSMy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Bvw6h0ZSI6Ik1hbmNoZSBwb8OodGUiLCJNYW5jaGUgdHVsaXBlIjoiTWFuY2hlIHR1bGlwZSIsIk1hbmNoZSBmcm9uY8OpZSI6Ik1hbmNoZSBmcm9uY8OpZSIsIk1hbmNoZSBiYWxsb24iOiJNYW5jaGUgYmFsbG9uIiwiTWFuY2hlIGNoYXV2ZS1zb3VyaXMiOiJNYW5jaGUgY2hhdXZlLXNvdXJpcyIsIk1hbmNoZSDDqXbDqnF1ZSI6Ik1hbmNoZSDDqXbDqnF1ZSIsIk1hbmNoZSBkb2xtYW4iOiJNYW5jaGUgZG9sbWFuIiwiTWFuY2hlIGNsb2NoZSI6Ik1hbmNoZSBjbG9jaGUiLCJNYW5jaGV0dGUiOiJNYW5jaGV0dGUiLCJNYW5jaGUgcGFwaWxsb24iOiJNYW5jaGUgcGFwaWxsb24iLCJNYW5jaGUgZ2lnb3QiOiJNYW5jaGUgZ2lnb3QiLCJNYW5jaGVzIHJldHJvdXNzYWJsZXMiOiJNYW5jaGVzIHJldHJvdXNzYWJsZXMiLCJNYW5jaGUgYm91ZmZhbnRlIjoiTWFuY2hlIGJvdWZmYW50ZSIsIk1hbmNoZSBraW1vbm8iOiJNYW5jaGUga2ltb25vIiwiTWFuY2hlIGZlbmR1ZSI6Ik1hbmNoZSBmZW5kdWUifX0seyJhdHRyaWJ1dGUiOiJnaHNfY2hlbWljYWxfaF9jb2RlW21hcmtldHBsYWNlX2lkPUExM1YxSUIzVklZWlpI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FwcGFyZWxfc2l6ZVttYXJrZXRwbGFjZV9pZD1BMTNWMUlCM1ZJWVpaSF0jMS5oZWlnaHRfdHlwZSIsImFsaWFzZXMiOnsiVFQiOiJ0dCIsIlBQIjoicHAiLCJFeHRyYSBUYWxsIjoiZXh0cmFfdGFsbCIsIkV4dHJhIGxvbmciOiJleHRyYV9sb25nIiwiVGFpbGxlIGNvdXJ0ZSI6InNob3J0IiwiR3JhbmRlIGxvbmd1ZXVyIjoibG9uZyIsIlRhaWxsZSBQZXRpdGUiOiJwZXRpdGUiLCJQIjoicCIsIlRhaWxsZSBUYWxsIjoidGFsbCIsIlEiOiJxIiwiMiI6IjIiLCJSIjoiciIsIlRhaWxsZSBub3JtYWxlIjoicmVndWxhciIsIjMiOiIzIiwiNCI6IjQiLCJUIjoidCIsIjUiOiI1IiwiNiI6IjYiLCI3IjoiNyIsIlciOiJ3IiwiOCI6IjgiLCI5IjoiOSIsIlkiOiJ5In19LHsiYXR0cmlidXRlIjoiYXBwYXJlbF9zaWxob3VldHRlW21hcmtldHBsYWNlX2lkPUExM1YxSUIzVklZWlpIXSMxLnZhbHVlIiwiYWxpYXNlcyI6eyJCYXNxdWUiOiJwZXBsdW0iLCJTaXLDqG5lIjoibWVybWFpZCIsIlByaW5jZXNzZSI6InByaW5jZXNzIiwiTW91bGFudGUiOiJib2R5Y29uIiwiVHViZSI6InNoaWZ0IiwiUHVsbCI6Imp1bXBlciIsIkZvdXJyZWF1Ijoic2hlYXRoIiwiTGlnbmUgQSI6ImFfbGluZSIsIlRyYXDDqHplIjoic3dpbmciLCJFbWJhbGxhZ2UiOiJ3cmFwIiwiQWp1c3TDqWUgZXQgw6l2YXPDqWUiOiJmaXRfYW5kX2ZsYXJlIiwiQmxvdXNvbiI6ImJsb3Vzb24ifX0seyJhdHRyaWJ1dGUiOiJmaXRfdHlwZVttYXJrZXRwbGFjZV9pZD1BMTNWMUlCM1ZJWVpaSF1bbGFuZ3VhZ2VfdGFnPWZyX0ZSXSMxLnZhbHVlIiwiYWxpYXNlcyI6eyJUYWlsb3JlZCI6IlRhaWxvcmVkIiwiRmx1aWRlIjoiRmx1aWRlIiwiU2VycsOpZSI6IlNlcnLDqWUiLCJBdGhsw6l0aXF1ZSI6IkF0aGzDqXRpcXVlIiwiU3VyZGltZW5zaW9ubsOpZSI6IlN1cmRpbWVuc2lvbm7DqWUiLCJSw6lndWxpw6hyZSI6IlLDqWd1bGnDqHJlIiwiQWp1c3TDqWUiOiJBanVzdMOpZSIsIkNhcnLDqSI6IkNhcnLDqSIsIkTDqWNvbnRyYWN0w6llIjoiRMOpY29udHJhY3TDqWUiLCJTbGltIjoiU2xpbSIsIkzDomNoZSI6IkzDomNoZSIsIkRyb2l0ZSI6IkRyb2l0ZSIsIlNraW5ueSI6IlNraW5ueSJ9fSx7ImF0dHJpYnV0ZSI6ImVwcl9wcm9kdWN0X3BhY2thZ2luZ1ttYXJrZXRwbGFjZV9pZD1BMTNWMUlCM1ZJWVpaSF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bmNsdWRlZF9jb21wb25lbnRzW21hcmtldHBsYWNlX2lkPUExM1YxSUIzVklZWlpIXVtsYW5ndWFnZV90YWc9ZnJfRlJdIzQudmFsdWUiLCJhbGlhc2VzIjp7IkNoYXBlYXUiOiJDaGFwZWF1IiwiVm9pbGUiOiJWb2lsZSIsIkNvbGxpZXIiOiJDb2xsaWVyIiwiQmFuZGVhdSI6IkJhbmRlYXUiLCJWZXN0ZSI6IlZlc3RlIiwiQ2VpbnR1cmUiOiJDZWludHVyZSJ9fSx7ImF0dHJpYnV0ZSI6ImZvcm1hbGl0eV9sZXZlbFttYXJrZXRwbGFjZV9pZD1BMTNWMUlCM1ZJWVpaSF0jMi52YWx1ZSIsImFsaWFzZXMiOnsiQnVzaW5lc3MgY2FzdWFsIjoiYnVzaW5lc3NfY2FzdWFsIiwiRMOpY29udHJhY3TDqSI6ImNhc3VhbCIsIkZvcm1lbCBwcm9mZXNzaW9ubmVsIjoiYnVzaW5lc3NfZm9ybWFsIiwiU2VtaS1mb3JtZWwiOiJzZW1pX2Zvcm1hbCIsIkZvcm1lbCI6ImZvcm1hbCJ9fSx7ImF0dHJpYnV0ZSI6InNsZWV2ZVttYXJrZXRwbGFjZV9pZD1BMTNWMUlCM1ZJWVpaSF0jMS5sZW5ndGhfZGVzY3JpcHRpb24jMS52YWx1ZSIsImFsaWFzZXMiOnsiTWFuY2hlcyBjb3VydGVzIjoic2hvcnRfc2xlZXZlIiwiTWFuY2hlcyBsb25ndWVzIjoibG9uZ19zbGVldmUiLCJNYW5jaGVzIGJyYWNlbGV0IjoiYnJhY2VsZXRfc2xlZXZlIiwiTWFuY2hlcyAzLzQiOiIzXzRfc2xlZXZlIiwiU2FucyBtYW5jaGVzIjoic2xlZXZlbGVzcyIsIkRlbWktbWFuY2hlcyI6ImhhbGZfc2xlZXZlIn19LHsiYXR0cmlidXRlIjoiaGVtbGluZV9mb3JtW21hcmtldHBsYWNlX2lkPUExM1YxSUIzVklZWlpIXSMyLnZhbHVlIiwiYWxpYXNlcyI6eyJPdXJsZXQgZW4gdHVsaXBlIjoidHVsaXBfaGVtbGluZSIsIk91cmxldCDDqXZhc8OpIjoiZmxhcmVkX2hlbWxpbmUiLCJPdXJsZXQgw6Agdm9sYW50cyI6InRpZXJlZF9ib3R0b21faGVtbGluZSIsIk91cmxldCBjw7R0ZWzDqSI6InJpYmJlZF9oZW1saW5lIiwiT3VybGV0IHBvbG8iOiJwb2xvX2hlbWxpbmUiLCJPdXJsZXQgYnVsbGUiOiJidWJibGVfaGVtbGluZSIsIk91cmxldCBzaXLDqG5lIjoiZmlzaHRhaWxfaGVtbGluZSIsIk91cmxldCBlZmZpbG9jaMOpIjoicmF3X2VkZ2VfaGVtbGluZSIsIk91cmxldCBwYW4gZGUgY2hlbWlzZSI6InNoaXJ0dGFpbF9oZW1saW5lIiwiT3VybGV0IGluY2xpbsOpIjoic2xhbnRfaGVtbGluZSIsIk91cmxldCBmZW5kdSI6InNsaXRfaGVtbGluZSIsIk91cmxldCBtb3JzdXJlIGRlIHJlcXVpbiI6InNoYXJrYml0ZV9oZW1saW5lIiwiT3VybGV0IMOpbGFzdGlxdWUiOiJlbGFzdGljX2hlbWxpbmUiLCJPdXJsZXQgcnVjaMOpIjoicnVmZmxlZF9oZW1saW5lIiwiT3VybGV0IMOgIG7Fk3VkIjoidGllX2hlbWxpbmUiLCJPdXJsZXQgZHJvaXQiOiJzdHJhaWdodF9oZW1saW5lIiwiT3VybGV0IGJhbmRlIjoiYmFuZGVkX2hlbWxpbmUiLCJPdXJsZXQgbW91Y2hvaXIiOiJoYW5ka2VyY2hpZWZfaGVtbGluZSIsIk91cmxldCBhc3ltw6l0cmlxdWUiOiJoaWdoX2xvd19oZW1saW5lIiwiT3VybGV0IMOpdGFnw6kiOiJzdGVwX2hlbWxpbmUiLCJPdXJsZXQgYXJyb25kaSI6ImN1cnZlZF9oZW1saW5lIn19LHsiYXR0cmlidXRlIjoibmVja1ttYXJrZXRwbGFjZV9pZD1BMTNWMUlCM1ZJWVpaSF0jMS5uZWNrX3N0eWxlW2xhbmd1YWdlX3RhZz1mcl9GUl0jMy52YWx1ZSIsImFsaWFzZXMiOnsiRW5jb2x1cmUgZmVuZHVlIjoiRW5jb2x1cmUgZmVuZHVlIiwiRMOpY29sbGV0w6kgZW4gY8WTdXIiOiJEw6ljb2xsZXTDqSBlbiBjxZN1ciIsIkNvbCBiw6luaXRpZXIiOiJDb2wgYsOpbml0aWVyIiwiQ29sIHN1cnBsaWNlIjoiQ29sIHN1cnBsaWNlIiwiQ29sIG1vY2siOiJDb2wgbW9jayIsIkVuY29sdXJlIGTDqWdhZ8OpZSI6IkVuY29sdXJlIGTDqWdhZ8OpZSIsIkhlbmxleSI6IkhlbmxleSIsIkNvbCBub3XDqSI6IkNvbCBub3XDqSIsIsOAIGNvbCBoYXV0Ijoiw4AgY29sIGhhdXQiLCLDgCBjYXB1Y2hlIjoiw4AgY2FwdWNoZSIsIkNvbCBjaGVtaW7DqWUiOiJDb2wgY2hlbWluw6llIiwiQ29sIHJvdWzDqSI6IkNvbCByb3Vsw6kiLCJDb2wgYmF0ZWF1IjoiQ29sIGJhdGVhdSIsIkNvbCBjcmFudMOpIjoiQ29sIGNyYW50w6kiLCJDb2wgY2FycsOpIjoiQ29sIGNhcnLDqSIsIkRvcyBudSI6IkRvcyBudSIsIkNvbCBjYXJtZW4iOiJDb2wgY2FybWVuIiwiQ29sIGNob2tlciI6IkNvbCBjaG9rZXIiLCJDb2wgZmVzdG9ubsOpIjoiQ29sIGZlc3Rvbm7DqSIsIkVuY29sdXJlIHBsb25nZWFudGUiOiJFbmNvbHVyZSBwbG9uZ2VhbnRlIiwiw4AgdW5lIG1hbmNoZSI6IsOAIHVuZSBtYW5jaGUiLCJDb2wgcmFzIGR1IGNvdSI6IkNvbCByYXMgZHUgY291IiwiQ29sIGVudmVsb3BwZSI6IkNvbCBlbnZlbG9wcGUiLCJDb2wgVSI6IkNvbCBVIiwiQ29sIFYiOiJDb2wgViIsIkNvbCBiaWpvdSI6IkNvbCBiaWpvdSIsIkNvbCByb25kIjoiQ29sIHJvbmQiLCJDb2wga2V5aG9sZSI6IkNvbCBrZXlob2xlIiwiQXZlYyBjb2wiOiJBdmVjIGNvbCIsIkNvbCBpbGx1c2lvbiI6IkNvbCBpbGx1c2lvbiIsIkNvbCBhc3ltw6l0cmlxdWUiOiJDb2wgYXN5bcOpdHJpcXVlIn19LHsiYXR0cmlidXRlIjoiaXRlbV9kaXNwbGF5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zZWFzb25zW21hcmtldHBsYWNlX2lkPUExM1YxSUIzVklZWlpIXVtsYW5ndWFnZV90YWc9ZnJfRlJdIzEudmFsdWUiLCJhbGlhc2VzIjp7IlByaW50ZW1wcyI6IlByaW50ZW1wcyIsIkF1dG9tbmUiOiJBdXRvbW5lIiwiSGl2ZXIiOiJIaXZlciIsIsOJdMOpIjoiw4l0w6kiLCJUb3VzIjoiVG91cyJ9fSx7ImF0dHJpYnV0ZSI6ImZ1bGZpbGxtZW50X2F2YWlsYWJpbGl0eSMxLmZ1bGZpbGxtZW50X2NoYW5uZWxfY29kZSIsImFsaWFzZXMiOnsiRXhww6lkacOpIHBhciBsZSB2ZW5kZXVyIChwYXIgZMOpZmF1dCkiOiJERUZBVUxUIiwiRXhww6lkacOpIHBhciBBbWF6b24gKFVFKSI6IkFNQVpPTl9FVSJ9fSx7ImF0dHJpYnV0ZSI6ImJhdHRlcnlbbWFya2V0cGxhY2VfaWQ9QTEzVjFJQjNWSVlaWk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t>
  </si>
  <si>
    <t>settings7=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JlY29tbWVuZGVkX2Jyb3dzZV9ub2Rlc1ttYXJrZXRwbGFjZV9pZD1BMTNWMUlCM1ZJWVpaSF0jMy52YWx1ZSIsImFsaWFzZXMiOnsiTW9kZSA%2BIEZlbW1lID4gVsOqdGVtZW50cyA%2BIFJvYmVzID4gQ2FzdWFsICgxMzg4MDEwMDAzMSkiOiIxMzg4MDEwMDAzMSIsIk1vZGUgPiBGZW1tZSA%2BIFbDqnRlbWVudHMgPiBSb2JlcyA%2BIENvY2t0YWlsICgxMzg4MDEwMTAzMSkiOiIxMzg4MDEwMTAzMSJ9fSx7ImF0dHJpYnV0ZSI6Imxhbmd1YWdlW21hcmtldHBsYWNlX2lkPUExM1YxSUIzVklZWlpIXSMy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c3R5bGVbbWFya2V0cGxhY2VfaWQ9QTEzVjFJQjNWSVlaWkhdW2xhbmd1YWdlX3RhZz1mcl9GUl0jMS52YWx1ZSIsImFsaWFzZXMiOnsiUWlwYW8iOiJRaXBhbyIsIlNpcsOobmUiOiJTaXLDqG5lIiwiVHViZSI6IlR1YmUiLCJQdWxsIjoiUHVsbCIsIlZpY3Rvcmllbm5lIjoiVmljdG9yaWVubmUiLCJBc3ltw6l0cmlxdWUiOiJBc3ltw6l0cmlxdWUiLCJUdXR1IjoiVHV0dSIsIlRyYXDDqHplIjoiVHJhcMOoemUiLCJTbW9ja8OpZSI6IlNtb2Nrw6llIiwiQWp1c3TDqWUgZXQgw6l2YXPDqWUiOiJBanVzdMOpZSBldCDDqXZhc8OpZSIsIlRhaWxsZSBlbXBpcmUiOiJUYWlsbGUgZW1waXJlIiwiTW9kZXJuZSBkdSBtaWxpZXUgZHUgc2nDqGNsZSI6Ik1vZGVybmUgZHUgbWlsaWV1IGR1IHNpw6hjbGUiLCJCYW5kYWdlIjoiQmFuZGFnZSIsIlLDqXRybyI6IlLDqXRybyIsIkNoZW1pc2UiOiJDaGVtaXNlIiwiUG91ZiI6IlBvdWYiLCJTd2luZyI6IlN3aW5nIiwiS2ltb25vIjoiS2ltb25vIiwiUGF0aW5ldXNlIjoiUGF0aW5ldXNlIiwiTW9kZXJuZSI6Ik1vZGVybmUiLCJDYWZ0YW4iOiJDYWZ0YW4iLCJNb3VsYW50ZSI6Ik1vdWxhbnRlIiwiRm91cnJlYXUiOiJGb3VycmVhdSIsIlQtc2hpcnQiOiJULXNoaXJ0IiwiQ2hhbXDDqnRyZSI6IkNoYW1ww6p0cmUiLCJCb2jDqG1lIjoiQm9ow6htZSIsIlBlcGx1bSI6IlBlcGx1bSIsIkNyYXlvbiI6IkNyYXlvbiIsIkJsYXplciI6IkJsYXplciIsIk51aXNldHRlIjoiTnVpc2V0dGUiLCJDaGFzdWJsZSI6IkNoYXN1YmxlIiwiQXJ0IGTDqWNvIjoiQXJ0IGTDqWNvIiwiQ2xhc3NpcXVlIjoiQ2xhc3NpcXVlIiwiRHJvaXRlIjoiRHJvaXRlIiwiUG9ydGVmZXVpbGxlIjoiUG9ydGVmZXVpbGxlIn19LHsiYXR0cmlidXRlIjoibGlmZV9ldmVudFttYXJrZXRwbGFjZV9pZD1BMTNWMUlCM1ZJWVpaSF1bbGFuZ3VhZ2VfdGFnPWZyX0ZSXSMyLnZhbHVlIiwiYWxpYXNlcyI6eyJGw6p0ZSBwcsOpbmF0YWxlIjoiRsOqdGUgcHLDqW5hdGFsZSIsIkbDqnRlIGRlIGZpYW7Dp2FpbGxlcyI6IkbDqnRlIGRlIGZpYW7Dp2FpbGxlcyIsIkFubml2ZXJzYWlyZSBkZSBuYWlzc2FuY2UiOiJBbm5pdmVyc2FpcmUgZGUgbmFpc3NhbmNlIiwiRnVuw6lyYWlsbGVzIjoiRnVuw6lyYWlsbGVzIiwiQmF0LW1pdHN2YWgiOiJCYXQtbWl0c3ZhaCIsIkVudGVycmVtZW50IGRlIHZpZSBkZSBnYXLDp29uIjoiRW50ZXJyZW1lbnQgZGUgdmllIGRlIGdhcsOnb24iLCJNYXJpYWdlIjoiTWFyaWFnZSIsIlJldHJvdXZhaWxsZXMiOiJSZXRyb3V2YWlsbGVzIiwiUHJlbWnDqHJlIGNvbW11bmlvbiI6IlByZW1pw6hyZSBjb21tdW5pb24iLCJCYXItbWl0c3ZhaCI6IkJhci1taXRzdmFoIiwiUXVpbmNlYcOxZXJhIjoiUXVpbmNlYcOxZXJhIiwiRW50ZXJyZW1lbnQgZGUgdmllIGRlIGpldW5lIGZpbGxlIjoiRW50ZXJyZW1lbnQgZGUgdmllIGRlIGpldW5lIGZpbGxlIiwiRmluIGRlcyDDqXR1ZGVzIjoiRmluIGRlcyDDqXR1ZGVzIiwiUmV0cmFpdGUiOiJSZXRyYWl0ZSIsIkx1bmUgZGUgbWllbCI6Ikx1bmUgZGUgbWllbCIsIkbDqnRlIHByw6ludXB0aWFsZSI6IkbDqnRlIHByw6ludXB0aWFsZSIsIkFubml2ZXJzYWlyZSI6IkFubml2ZXJzYWlyZSIsIkJhbCBkZSBmaW4gZOKAmWFubsOpZSI6IkJhbCBkZSBmaW4gZOKAmWFubsOpZSIsIk5haXNzYW5jZSI6Ik5haXNzYW5jZSIsIkNvbmZpcm1hdGlvbiI6IkNvbmZpcm1hdGlvbiIsIkJhcHTDqm1lIjoiQmFwdMOqbWUifX0seyJhdHRyaWJ1dGUiOiJzcGVjaWFsX3NpemVfdHlwZVttYXJrZXRwbGFjZV9pZD1BMTNWMUlCM1ZJWVpaSF1bbGFuZ3VhZ2VfdGFnPWZyX0ZSXSMxLnZhbHVlIiwiYWxpYXNlcyI6eyJUYWlsbGUgcGx1cyDDqWxhbmPDqWUiOiJUYWlsbGUgcGx1cyDDqWxhbmPDqWUiLCJHcmFuZGVzIGZpbGxlcyI6IkdyYW5kZXMgZmlsbGVzIiwiQsOpYsOpIOKAkyBmaWxsZSI6IkLDqWLDqSDigJMgZmlsbGUiLCJHYXLDp29ucyBjb3N0YXVkcyI6IkdhcsOnb25zIGNvc3RhdWRzIiwiU3RhbmRhcmQiOiJTdGFuZGFyZCIsIkLDqWLDqSI6IkLDqWLDqSIsIlRhaWxsZSBwbHVzIHBldGl0ZSI6IlRhaWxsZSBwbHVzIHBldGl0ZSIsIlRhaWxsZSBwbHVzIjoiVGFpbGxlIHBsdXMiLCJHcmFuZHMgZ2Fyw6dvbnMiOiJHcmFuZHMgZ2Fyw6dvbnMiLCJHcmFuZCI6IkdyYW5kIiwiUGV0aXRlcyBmaWxsZXMiOiJQZXRpdGVzIGZpbGxlcyIsIlBldGl0ZSI6IlBldGl0ZSIsIkdhcsOnb25zIHN2ZWx0ZXMiOiJHYXLDp29ucyBzdmVsdGVzIiwiRGUgZ3JhbmRlIHRhaWxsZSI6IkRlIGdyYW5kZSB0YWlsbGUiLCJCw6liw6kg4oCTIGdhcsOnb24iOiJCw6liw6kg4oCTIGdhcsOnb24iLCJUb3V0LXBldGl0IOKAkyBmaWxsZSI6IlRvdXQtcGV0aXQg4oCTIGZpbGxlIiwiUGV0aXRzIGdhcsOnb25zIjoiUGV0aXRzIGdhcsOnb25zIiwiRmlsbGVzIHN2ZWx0ZXMiOiJGaWxsZXMgc3ZlbHRlcyIsIkZpbGxlcyByb25kZXMiOiJGaWxsZXMgcm9uZGVzIiwiVG91dC1wZXRpdCDigJMgZ2Fyw6dvbiI6IlRvdXQtcGV0aXQg4oCTIGdhcsOnb24ifX0seyJhdHRyaWJ1dGUiOiJwdXJjaGFzYWJsZV9vZmZlclttYXJrZXRwbGFjZV9pZD1BMTNWMUlCM1ZJWVpaSF1bYXVkaWVuY2U9QjJCXSMxLm91cl9wcmljZSMxLnNjaGVkdWxlIzEudmFsdWVfd2l0aF90YXgiLCJhbGlhc2VzIjp7IlN1cHByaW1lciBsJ29mZnJlIChBbWF6b24gQnVzaW5lc3MgKEIyQikpIjoiYW16bjEudm9sdC5jdi5kZWxldGVfdW1wX3ZhcmlhbnQifX0seyJhdHRyaWJ1dGUiOiJlbWJlbGxpc2htZW50X2ZlYXR1cmVbbWFya2V0cGxhY2VfaWQ9QTEzVjFJQjNWSVlaWkhdW2xhbmd1YWdlX3RhZz1mcl9GUl0jMi52YWx1ZSIsImFsaWFzZXMiOnsiUGVybGUiOiJQZXJsZSIsIkNyaXN0YWwiOiJDcmlzdGFsIiwiQm91Y2xlIjoiQm91Y2xlIiwiVHJhdmFpbCBkdSBtaXJvaXIiOiJUcmF2YWlsIGR1IG1pcm9pciIsIkdsYW5kIjoiR2xhbmQiLCJTdHJhc3MiOiJTdHJhc3MiLCJQbHVtZSI6IlBsdW1lIiwiRGVudGVsbGUiOiJEZW50ZWxsZSIsIkJpbGxlIjoiQmlsbGUiLCJMb2dvIjoiTG9nbyIsIkZyYW5nZSI6IkZyYW5nZSIsIlBhc3NlcG9pbCI6IlBhc3NlcG9pbCIsIlBhaWxsZXR0ZSI6IlBhaWxsZXR0ZSIsIk7Fk3VkIjoiTsWTdWQiLCJTZXF1aW4iOiJTZXF1aW4iLCJOxZN1ZCB0b3JzYWTDqSI6Ik7Fk3VkIHRvcnNhZMOpIn19LHsiYXR0cmlidXRlIjoib2NjYXNpb25fdHlwZVttYXJrZXRwbGFjZV9pZD1BMTNWMUlCM1ZJWVpaSF1bbGFuZ3VhZ2VfdGFnPWZyX0ZSXSM1LnZhbHVlIiwiYWxpYXNlcyI6eyJEaXZhbGkiOiJEaXZhbGkiLCJBY3Rpb24gZGUgR3LDomNlIjoiQWN0aW9uIGRlIEdyw6JjZSIsIk1hcmlhZ2UiOiJNYXJpYWdlIiwiUMOicXVlcyI6IlDDonF1ZXMiLCJRdWluY2Vhw7FlcmEiOiJRdWluY2Vhw7FlcmEiLCJOb3V2ZWxsZSBBbm7DqWUiOiJOb3V2ZWxsZSBBbm7DqWUiLCJGw6p0ZSBQcsOpbmF0YWxlIjoiRsOqdGUgUHLDqW5hdGFsZSIsIkbDqnRlIGRlcyBQw6hyZXMiOiJGw6p0ZSBkZXMgUMOocmVzIiwiRW50ZXJyZW1lbnQgZGUgVmllIGRlIEdhcsOnb24iOiJFbnRlcnJlbWVudCBkZSBWaWUgZGUgR2Fyw6dvbiIsIkNvbW11bmlvbiI6IkNvbW11bmlvbiIsIlNhaW50LVZhbGVudGluIjoiU2FpbnQtVmFsZW50aW4iLCJEb3VjaGUgTnVwdGlhbGUiOiJEb3VjaGUgTnVwdGlhbGUiLCJEw6lkaWNhY2UiOiJEw6lkaWNhY2UiLCJKb3VybsOpZSBJbnRlcm5hdGlvbmFsZSBkZXMgRmVtbWVzIjoiSm91cm7DqWUgSW50ZXJuYXRpb25hbGUgZGVzIEZlbW1lcyIsIkbDqnRlIGRlIGxhIFNhaW50LVBhdHJpY2siOiJGw6p0ZSBkZSBsYSBTYWludC1QYXRyaWNrIiwiTm%2FDq2wiOiJOb8OrbCIsIkZ1bsOpcmFpbGxlcyI6IkZ1bsOpcmFpbGxlcyIsIkFubml2ZXJzYXJ5IjoiQW5uaXZlcnNhcnkiLCJFbnRlcnJlbWVudCBkZSBWaWUgZGUgSmV1bmUgRmlsbGUiOiJFbnRlcnJlbWVudCBkZSBWaWUgZGUgSmV1bmUgRmlsbGUiLCJKb3VyIGRlIGwnSW5kw6lwZW5kYW5jZSI6IkpvdXIgZGUgbCdJbmTDqXBlbmRhbmNlIiwiUmVtaXNlIGRlcyBEaXBsw7RtZXMiOiJSZW1pc2UgZGVzIERpcGzDtG1lcyIsIkx1bmUgZGUgbWllbCI6Ikx1bmUgZGUgbWllbCIsIkJhbCBk4oCZQW5jaWVucyDDiWzDqHZlcyI6IkJhbCBk4oCZQW5jaWVucyDDiWzDqHZlcyIsIkFubml2ZXJzYWlyZSI6IkFubml2ZXJzYWlyZSIsIkZpYW7Dp2FpbGxlcyI6IkZpYW7Dp2FpbGxlcyIsIk5haXNzYW5jZSI6Ik5haXNzYW5jZSIsIkhhbGxvd2VlbiI6IkhhbGxvd2VlbiIsIkJhcHTDqm1lIjoiQmFwdMOqbWUiLCJGw6p0ZSBkZXMgTcOocmVzIjoiRsOqdGUgZGVzIE3DqHJlcyJ9fSx7ImF0dHJpYnV0ZSI6Im91dGVyW21hcmtldHBsYWNlX2lkPUExM1YxSUIzVklZWlpIXSMxLm1hdGVyaWFsW2xhbmd1YWdlX3RhZz1mcl9GUl0jMi52YWx1ZSIsImFsaWFzZXMiOnsiVmVsb3VycyBjw7R0ZWzDqSI6IlZlbG91cnMgY8O0dGVsw6kiLCJSYXlvbm5lIjoiUmF5b25uZSIsIk55bG9uIjoiTnlsb24iLCJBbHBhZ2EiOiJBbHBhZ2EiLCJGZXV0cmUiOiJGZXV0cmUiLCJQYWlsbGV0w6kiOiJQYWlsbGV0w6kiLCJTaW1pbGkgY3VpciI6IlNpbWlsaSBjdWlyIiwiQ2FjaGVtaXJlIjoiQ2FjaGVtaXJlIiwiU2F0aW4iOiJTYXRpbiIsIk1vaGFpciI6Ik1vaGFpciIsIkN1aXIiOiJDdWlyIiwiTGFwaW4gYW5nb3JhIjoiTGFwaW4gYW5nb3JhIiwiRHV2ZXQiOiJEdXZldCIsIlBvbHllc3RlciI6IlBvbHllc3RlciIsIkNvdG9uIjoiQ290b24iLCJBY3J5bGlxdWUiOiJBY3J5bGlxdWUiLCJNb2xsZXRvbiI6Ik1vbGxldG9uIiwiw4lsYXN0aGFubmUiOiLDiWxhc3RoYW5uZSIsIkxpbiI6IkxpbiIsIlR1bGxlIjoiVHVsbGUiLCJWZWxvdXJzIjoiVmVsb3VycyIsIkNoYW52cmUiOiJDaGFudnJlIiwiRm91cnJ1cmUiOiJGb3VycnVyZSIsIkxhaW5lIjoiTGFpbmUiLCJQb2x5dXLDqXRoYW5lIjoiUG9seXVyw6l0aGFuZSIsIkZhdXNzZSBmb3VycnVyZSI6IkZhdXNzZSBmb3VycnVyZSIsIk5ldCI6Ik5ldCIsIkRlbmltIjoiRGVuaW0iLCJNYWlsbGUiOiJNYWlsbGUiLCJTeW50aMOpdGlxdWUiOiJTeW50aMOpdGlxdWUiLCJTb2llIjoiU29pZSJ9fSx7ImF0dHJpYnV0ZSI6InN0cmFwX3R5cGVbbWFya2V0cGxhY2VfaWQ9QTEzVjFJQjNWSVlaWkhdW2xhbmd1YWdlX3RhZz1mcl9GUl0jMS52YWx1ZSIsImFsaWFzZXMiOnsiw4lwYXVsZXMgZMOpbnVkw6llcyI6IsOJcGF1bGVzIGTDqW51ZMOpZXMiLCJTcGFnaGV0dGkiOiJTcGFnaGV0dGkiLCJTYW5zIGJyZXRlbGxlIjoiU2FucyBicmV0ZWxsZSIsIlRhbmsiOiJUYW5rIn19LHsiYXR0cmlidXRlIjoibGl0aGl1bV9iYXR0ZXJ5W21hcmtldHBsYWNlX2lkPUExM1YxSUIzVklZWlpIXSMxLndlaWdodCMxLnVuaXQiLCJhbGlhc2VzIjp7Ik1pbGxpZ3JhbW1lcyI6Im1pbGxpZ3JhbXMiLCJLaWxvZ3JhbW1lcyI6ImtpbG9ncmFtcyIsIkxpdnJlcyI6InBvdW5kcyIsIkdyYW1tZXMiOiJncmFtcyIsIk9uY2VzIjoib3VuY2VzIn19LHsiYXR0cmlidXRlIjoiZnVsZmlsbG1lbnRfYXZhaWxhYmlsaXR5IzEuaXNfaW52ZW50b3J5X2F2YWlsYWJsZSIsImFsaWFzZXMiOnsiRMOpc2FjdGl2w6kiOiJmYWxzZSIsIkFjdGl2w6kiOiJ0cnVlIn19LHsiYXR0cmlidXRlIjoiYnJhbmRbbWFya2V0cGxhY2VfaWQ9QTEzVjFJQjNWSVlaWkhdW2xhbmd1YWdlX3RhZz1mcl9GUl0jMS52YWx1ZSIsImFsaWFzZXMiOnsiWUFQQVpVTFUiOiJZQVBBWlVMVSJ9fSx7ImF0dHJpYnV0ZSI6Iml0ZW1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nNwZWNpYWxfZmVhdHVyZVttYXJrZXRwbGFjZV9pZD1BMTNWMUlCM1ZJWVpaSF1bbGFuZ3VhZ2VfdGFnPWZyX0ZSXSMyLnZhbHVlIiwiYWxpYXNlcyI6eyJBbnRpLXN0YXRpcXVlIjoiQW50aS1zdGF0aXF1ZSIsIkzDqWfDqHJlIjoiTMOpZ8OocmUiLCJJbXBlcm3DqWFibGUiOiJJbXBlcm3DqWFibGUiLCJQcm90ZWN0aW9uIFVWIjoiUHJvdGVjdGlvbiBVViIsIsOJbGFzdGlxdWUiOiLDiWxhc3RpcXVlIiwiU2FuZ2xlIGTDqXRhY2hhYmxlIjoiU2FuZ2xlIGTDqXRhY2hhYmxlIiwiU8OpY2hhZ2UgcmFwaWRlIjoiU8OpY2hhZ2UgcmFwaWRlIiwiRmVudGUgbGF0w6lyYWxlIjoiRmVudGUgbGF0w6lyYWxlIiwiQnJpbGxlbnQgZGFucyBsZSBub2lyIjoiQnJpbGxlbnQgZGFucyBsZSBub2lyIiwiU2FucyBjb3V0dXJlIjoiU2FucyBjb3V0dXJlIiwiU2FuZ2xlIHLDqWdsYWJsZSI6IlNhbmdsZSByw6lnbGFibGUiLCJTaG9ydCBpbnTDqWdyw6kiOiJTaG9ydCBpbnTDqWdyw6kiLCJTYW5zIHJpZGUiOiJTYW5zIHJpZGUiLCJEb3VibMOpZSI6IkRvdWJsw6llIiwiRXh0ZW5zaWJsZSI6IkV4dGVuc2libGUiLCJSw6l2ZXJzaWJsZSI6IlLDqXZlcnNpYmxlIiwiSmV0YWJsZSI6IkpldGFibGUiLCJSw6lzaXN0YW50IGF1IGphdmVsIjoiUsOpc2lzdGFudCBhdSBqYXZlbCIsIsOJdmFjdWF0aW9uIGRlIGwnaHVtaWRpdMOpIjoiw4l2YWN1YXRpb24gZGUgbCdodW1pZGl0w6kiLCJSw6lzaXN0YW50IMOgIGxhIGTDqWNvbG9yYXRpb24iOiJSw6lzaXN0YW50IMOgIGxhIGTDqWNvbG9yYXRpb24iLCJSZW1ib3VycsOpZSI6IlJlbWJvdXJyw6llIiwiUG9jaGUiOiJQb2NoZSIsIlJlc3BpcmFibGUiOiJSZXNwaXJhYmxlIiwiU291dGllbi1nb3JnZSI6IlNvdXRpZW4tZ29yZ2UiLCJOb24gdHJhbnNwYXJlbnQiOiJOb24gdHJhbnNwYXJlbnQifX0seyJhdHRyaWJ1dGUiOiJzdXBwbGVtZW50YWxfY29uZGl0aW9uX2luZm9ybWF0aW9uW21hcmtldHBsYWNlX2lkPUExM1YxSUIzVklZWlpIXSMxLnJlbmV3ZWRfZ3JhZGUiLCJhbGlhc2VzIjp7IlJlY29uZGl0aW9ubsOpIC0gQWNjZXB0YWJsZSI6InJlZnVyYmlzaGVkX2FjY2VwdGFibGUiLCJSZWNvbmRpdGlvbm7DqSAtIEJvbiI6InJlZnVyYmlzaGVkX2dvb2QiLCJSZWNvbmRpdGlvbm7DqSAtIEV4Y2VsbGVudCI6InJlZnVyYmlzaGVkX2V4Y2VsbGVudCIsIlJlY29uZGl0aW9ubsOpIC0gUHJlbWl1bSI6InJlZnVyYmlzaGVkX3ByZW1pdW0ifX0seyJhdHRyaWJ1dGUiOiJsYW5ndWFnZVttYXJrZXRwbGFjZV9pZD1BMTNWMUlCM1ZJWVpaSF0jMy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JhdHRlcnlfaW5zdGFsbGF0aW9uX2RldmljZV90eXBlW21hcmtldHBsYWNlX2lkPUExM1YxSUIzVklZWlpI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c3BlY2lhbF9mZWF0dXJlW21hcmtldHBsYWNlX2lkPUExM1YxSUIzVklZWlpIXVtsYW5ndWFnZV90YWc9ZnJfRlJdIzUudmFsdWUiLCJhbGlhc2VzIjp7IkFudGktc3RhdGlxdWUiOiJBbnRpLXN0YXRpcXVlIiwiTMOpZ8OocmUiOiJMw6lnw6hyZSIsIkltcGVybcOpYWJsZSI6IkltcGVybcOpYWJsZSIsIlByb3RlY3Rpb24gVVYiOiJQcm90ZWN0aW9uIFVWIiwiw4lsYXN0aXF1ZSI6IsOJbGFzdGlxdWUiLCJTYW5nbGUgZMOpdGFjaGFibGUiOiJTYW5nbGUgZMOpdGFjaGFibGUiLCJTw6ljaGFnZSByYXBpZGUiOiJTw6ljaGFnZSByYXBpZGUiLCJGZW50ZSBsYXTDqXJhbGUiOiJGZW50ZSBsYXTDqXJhbGUiLCJCcmlsbGVudCBkYW5zIGxlIG5vaXIiOiJCcmlsbGVudCBkYW5zIGxlIG5vaXIiLCJTYW5zIGNvdXR1cmUiOiJTYW5zIGNvdXR1cmUiLCJTYW5nbGUgcsOpZ2xhYmxlIjoiU2FuZ2xlIHLDqWdsYWJsZSIsIlNob3J0IGludMOpZ3LDqSI6IlNob3J0IGludMOpZ3LDqSIsIlNhbnMgcmlkZSI6IlNhbnMgcmlkZSIsIkRvdWJsw6llIjoiRG91YmzDqWUiLCJFeHRlbnNpYmxlIjoiRXh0ZW5zaWJsZSIsIlLDqXZlcnNpYmxlIjoiUsOpdmVyc2libGUiLCJKZXRhYmxlIjoiSmV0YWJsZSIsIlLDqXNpc3RhbnQgYXUgamF2ZWwiOiJSw6lzaXN0YW50IGF1IGphdmVsIiwiw4l2YWN1YXRpb24gZGUgbCdodW1pZGl0w6kiOiLDiXZhY3VhdGlvbiBkZSBsJ2h1bWlkaXTDqSIsIlLDqXNpc3RhbnQgw6AgbGEgZMOpY29sb3JhdGlvbiI6IlLDqXNpc3RhbnQgw6AgbGEgZMOpY29sb3JhdGlvbiIsIlJlbWJvdXJyw6llIjoiUmVtYm91cnLDqWUiLCJQb2NoZSI6IlBvY2hlIiwiUmVzcGlyYWJsZSI6IlJlc3BpcmFibGUiLCJTb3V0aWVuLWdvcmdlIjoiU291dGllbi1nb3JnZSIsIk5vbiB0cmFuc3BhcmVudCI6Ik5vbiB0cmFuc3BhcmVudCJ9fSx7ImF0dHJpYnV0ZSI6InJlY29tbWVuZGVkX2Jyb3dzZV9ub2Rlc1ttYXJrZXRwbGFjZV9pZD1BMTNWMUlCM1ZJWVpaSF0jMi52YWx1ZSIsImFsaWFzZXMiOnsiTW9kZSA%2BIEZlbW1lID4gVsOqdGVtZW50cyA%2BIFJvYmVzID4gQ2FzdWFsICgxMzg4MDEwMDAzMSkiOiIxMzg4MDEwMDAzMSIsIk1vZGUgPiBGZW1tZSA%2BIFbDqnRlbWVudHMgPiBSb2JlcyA%2BIENvY2t0YWlsICgxMzg4MDEwMTAzMSkiOiIxMzg4MDEwMTAzMSJ9fSx7ImF0dHJpYnV0ZSI6InB1cmNoYXNhYmxlX29mZmVyW21hcmtldHBsYWNlX2lkPUExM1YxSUIzVklZWlpIXVthdWRpZW5jZT1CMkJdIzEucXVhbnRpdHlfZGlzY291bnRfcGxhbiMxLnNjaGVkdWxlIzEuZGlzY291bnRfdHlwZSIsImFsaWFzZXMiOnsiZml4ZWQiOiJmaXhlZCIsIlN1cHByaW1lciBsZXMgcmVtaXNlcyBzdXIgcXVhbnRpdMOpIjoiYW16bjEudm9sdC5jdi5kZWxldGVfdW1wX3RvcF9sZXZlbF9maWVsZCIsInBlcmNlbnQiOiJwZXJjZW50In19LHsiYXR0cmlidXRlIjoicHVyY2hhc2FibGVfb2ZmZXJbbWFya2V0cGxhY2VfaWQ9QTEzVjFJQjNWSVlaWkhdW2F1ZGllbmNlPUFMTF0jMS5hdXRvbWF0ZWRfcHJpY2luZ19tZXJjaGFuZGlzaW5nX3J1bGVfcGxhbiMxLm1lcmNoYW5kaXNpbmdfcnVsZS5ydWxlX2lkIiwiYWxpYXNlcyI6eyJHbG9iYWwgU2VsbGluZyBQcmljZSBSdWxlIGJ5IEFtYXpvbiAtIFNvdXJjZTogVUsiOiIxMTE1NTk5Nzg1ODAyLUNST1NTQk9SREVSX1BSSUNJTkciLCJDb21wZXRpdGl2ZSBQcmljZSBSdWxlIGJ5IEFtYXpvbiI6IjExMTU1OTk3ODU4MDItQ09NUEVUSVRJVkVfQlVZQk9YIn19LHsiYXR0cmlidXRlIjoiaGFzX211bHRpcGxlX2JhdHRlcnlfcG93ZXJlZF9jb21wb25lbnRzW21hcmtldHBsYWNlX2lkPUExM1YxSUIzVklZWlpIXSMxLnZhbHVlIiwiYWxpYXNlcyI6eyJPdWkiOiJ0cnVlIiwiTm9uIjoiZmFsc2UifX0seyJhdHRyaWJ1dGUiOiJvdXRlclttYXJrZXRwbGFjZV9pZD1BMTNWMUlCM1ZJWVpaSF0jMS5tYXRlcmlhbFtsYW5ndWFnZV90YWc9ZnJfRlJdIzU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dWx0cmF2aW9sZXRfcHJvdGVjdGlvbl9mYWN0b3JbbWFya2V0cGxhY2VfaWQ9QTEzVjFJQjNWSVlaWkhdIzEudmFsdWUiLCJhbGlhc2VzIjp7IlVQRiAyMCI6InVwZl8yMCIsIlVQRiAzMCI6InVwZl8zMCIsIlVQRiA0MCI6InVwZl80MCIsIlVQRiA1MCI6InVwZl81MCIsIlVQRiA1MCsiOiJ1cGZfNTBfcGx1cyIsIlVQRiAzNSI6InVwZl8zNSIsIlVQRiA0NSI6InVwZl80NSIsIlVQRiAxNSI6InVwZl8xNSIsIlVQRiAyNSI6InVwZl8yNSJ9fSx7ImF0dHJpYnV0ZSI6ImVwcl9wcm9kdWN0X3BhY2thZ2luZ1ttYXJrZXRwbGFjZV9pZD1BMTNWMUlCM1ZJWVpaSF0jMS5ncmFudWxhcl9tYXRlcmlhbHMjNC53ZWlnaHQudW5pdCIsImFsaWFzZXMiOnsiTWlsbGlncmFtbWVzIjoibWlsbGlncmFtcyIsIktpbG9ncmFtbWVzIjoia2lsb2dyYW1zIiwiTGl2cmVzIjoicG91bmRzIiwiR3JhbW1lcyI6ImdyYW1zIiwiT25jZXMiOiJvdW5jZXMifX0seyJhdHRyaWJ1dGUiOiJlcHJfcHJvZHVjdF9wYWNrYWdpbmdbbWFya2V0cGxhY2VfaWQ9QTEzVjFJQjNWSVlaWkhdIzEuZ3JhbnVsYXJfbWF0ZXJpYWxzIzIud2VpZ2h0LnVuaXQiLCJhbGlhc2VzIjp7Ik1pbGxpZ3JhbW1lcyI6Im1pbGxpZ3JhbXMiLCJLaWxvZ3JhbW1lcyI6ImtpbG9ncmFtcyIsIkxpdnJlcyI6InBvdW5kcyIsIkdyYW1tZXMiOiJncmFtcyIsIk9uY2VzIjoib3VuY2VzIn19LHsiYXR0cmlidXRlIjoibmVja1ttYXJrZXRwbGFjZV9pZD1BMTNWMUlCM1ZJWVpaSF0jMS5uZWNrX3N0eWxlW2xhbmd1YWdlX3RhZz1mcl9GUl0jMS52YWx1ZSIsImFsaWFzZXMiOnsiRW5jb2x1cmUgZmVuZHVlIjoiRW5jb2x1cmUgZmVuZHVlIiwiRMOpY29sbGV0w6kgZW4gY8WTdXIiOiJEw6ljb2xsZXTDqSBlbiBjxZN1ciIsIkNvbCBiw6luaXRpZXIiOiJDb2wgYsOpbml0aWVyIiwiQ29sIHN1cnBsaWNlIjoiQ29sIHN1cnBsaWNlIiwiQ29sIG1vY2siOiJDb2wgbW9jayIsIkVuY29sdXJlIGTDqWdhZ8OpZSI6IkVuY29sdXJlIGTDqWdhZ8OpZSIsIkhlbmxleSI6IkhlbmxleSIsIkNvbCBub3XDqSI6IkNvbCBub3XDqSIsIsOAIGNvbCBoYXV0Ijoiw4AgY29sIGhhdXQiLCLDgCBjYXB1Y2hlIjoiw4AgY2FwdWNoZSIsIkNvbCBjaGVtaW7DqWUiOiJDb2wgY2hlbWluw6llIiwiQ29sIHJvdWzDqSI6IkNvbCByb3Vsw6kiLCJDb2wgYmF0ZWF1IjoiQ29sIGJhdGVhdSIsIkNvbCBjcmFudMOpIjoiQ29sIGNyYW50w6kiLCJDb2wgY2FycsOpIjoiQ29sIGNhcnLDqSIsIkRvcyBudSI6IkRvcyBudSIsIkNvbCBjYXJtZW4iOiJDb2wgY2FybWVuIiwiQ29sIGNob2tlciI6IkNvbCBjaG9rZXIiLCJDb2wgZmVzdG9ubsOpIjoiQ29sIGZlc3Rvbm7DqSIsIkVuY29sdXJlIHBsb25nZWFudGUiOiJFbmNvbHVyZSBwbG9uZ2VhbnRlIiwiw4AgdW5lIG1hbmNoZSI6IsOAIHVuZSBtYW5jaGUiLCJDb2wgcmFzIGR1IGNvdSI6IkNvbCByYXMgZHUgY291IiwiQ29sIGVudmVsb3BwZSI6IkNvbCBlbnZlbG9wcGUiLCJDb2wgVSI6IkNvbCBVIiwiQ29sIFYiOiJDb2wgViIsIkNvbCBiaWpvdSI6IkNvbCBiaWpvdSIsIkNvbCByb25kIjoiQ29sIHJvbmQiLCJDb2wga2V5aG9sZSI6IkNvbCBrZXlob2xlIiwiQXZlYyBjb2wiOiJBdmVjIGNvbCIsIkNvbCBpbGx1c2lvbiI6IkNvbCBpbGx1c2lvbiIsIkNvbCBhc3ltw6l0cmlxdWUiOiJDb2wgYXN5bcOpdHJpcXVlIn19LHsiYXR0cmlidXRlIjoiaGFzX2xlc3NfdGhhbl8zMF9wZXJjZW50X3N0YXRlX29mX2NoYXJnZVttYXJrZXRwbGFjZV9pZD1BMTNWMUlCM1ZJWVpaSF0jMS52YWx1ZSIsImFsaWFzZXMiOnsiT3VpIjoidHJ1ZSIsIk5vbiI6ImZhbHNlIn19LHsiYXR0cmlidXRlIjoiZ2hzX2NoZW1pY2FsX2hfY29kZVttYXJrZXRwbGFjZV9pZD1BMTNWMUlCM1ZJWVpaS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mVtYmVsbGlzaG1lbnRfZmVhdHVyZVttYXJrZXRwbGFjZV9pZD1BMTNWMUlCM1ZJWVpaSF1bbGFuZ3VhZ2VfdGFnPWZyX0ZSXSM1LnZhbHVlIiwiYWxpYXNlcyI6eyJQZXJsZSI6IlBlcmxlIiwiQ3Jpc3RhbCI6IkNyaXN0YWwiLCJCb3VjbGUiOiJCb3VjbGUiLCJUcmF2YWlsIGR1IG1pcm9pciI6IlRyYXZhaWwgZHUgbWlyb2lyIiwiR2xhbmQiOiJHbGFuZCIsIlN0cmFzcyI6IlN0cmFzcyIsIlBsdW1lIjoiUGx1bWUiLCJEZW50ZWxsZSI6IkRlbnRlbGxlIiwiQmlsbGUiOiJCaWxsZSIsIkxvZ28iOiJMb2dvIiwiRnJhbmdlIjoiRnJhbmdlIiwiUGFzc2Vwb2lsIjoiUGFzc2Vwb2lsIiwiUGFpbGxldHRlIjoiUGFpbGxldHRlIiwiTsWTdWQiOiJOxZN1ZCIsIlNlcXVpbiI6IlNlcXVpbiIsIk7Fk3VkIHRvcnNhZMOpIjoiTsWTdWQgdG9yc2Fkw6kifX0seyJhdHRyaWJ1dGUiOiJpdGVtX3BhY2thZ2Vfd2VpZ2h0W21hcmtldHBsYWNlX2lkPUExM1YxSUIzVklZWlpIXSMxLnVuaXQiLCJhbGlhc2VzIjp7Ik1pbGxpZ3JhbW1lcyI6Im1pbGxpZ3JhbXMiLCJLaWxvZ3JhbW1lcyI6ImtpbG9ncmFtcyIsIkxpdnJlcyI6InBvdW5kcyIsIkdyYW1tZXMiOiJncmFtcyIsIk9uY2VzIjoib3VuY2VzIn19LHsiYXR0cmlidXRlIjoicHVyY2hhc2FibGVfb2ZmZXJbbWFya2V0cGxhY2VfaWQ9QTEzVjFJQjNWSVlaWkhdW2F1ZGllbmNlPUIyQl0jMS5tYXhpbXVtX3NlbGxlcl9hbGxvd2VkX3ByaWNlIzEuc2NoZWR1bGUjMS52YWx1ZV93aXRoX3RheCIsImFsaWFzZXMiOnsiU3VwcHJpbWVyIFByaXggbWF4aW11bSBhdXRvcmlzw6kgcGFyIGxlIHZlbmRldXIgKEFtYXpvbiBCdXNpbmVzcyAoQjJCKSwgRlIpIjoiYW16bjEudm9sdC5jdi5kZWxldGVfdW1wX3RvcF9sZXZlbF9maWVsZCJ9fSx7ImF0dHJpYnV0ZSI6InB1cmNoYXNhYmxlX29mZmVyW21hcmtldHBsYWNlX2lkPUExM1YxSUIzVklZWlpIXVthdWRpZW5jZT1BTExdIzEuY3VycmVuY3kiLCJhbGlhc2VzIjp7IkVVUiI6IkVVUiJ9fSx7ImF0dHJpYnV0ZSI6Iml0ZW1fd2VpZ2h0W21hcmtldHBsYWNlX2lkPUExM1YxSUIzVklZWlpIXSMxLnVuaXQiLCJhbGlhc2VzIjp7Ik1pbGxpZ3JhbW1lcyI6Im1pbGxpZ3JhbXMiLCJLaWxvZ3JhbW1lcyI6ImtpbG9ncmFtcyIsIkxpdnJlcyI6InBvdW5kcyIsIkdyYW1tZXMiOiJncmFtcyIsIk9uY2VzIjoib3VuY2VzIn19LHsiYXR0cmlidXRlIjoiYXBwYXJlbF9zaXplW21hcmtldHBsYWNlX2lkPUExM1YxSUIzVklZWlpIXSMxLnNpemU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t>
  </si>
  <si>
    <t>settings8=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vdXRlclttYXJrZXRwbGFjZV9pZD1BMTNWMUlCM1ZJWVpaSF0jMS5tYXRlcmlhbFtsYW5ndWFnZV90YWc9ZnJfRlJdIzQ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jb21wbGlhbmNlX2lzX2hhbmRtYWRlW21hcmtldHBsYWNlX2lkPUExM1YxSUIzVklZWlpIXSMxLnZhbHVlIiwiYWxpYXNlcyI6eyJPdWkiOiJ0cnVlIiwiTm9uIjoiZmFsc2UifX0seyJhdHRyaWJ1dGUiOiJ0aGVtZVttYXJrZXRwbGFjZV9pZD1BMTNWMUlCM1ZJWVpaSF1bbGFuZ3VhZ2VfdGFnPWZyX0ZSXSMxLnZhbHVlIiwiYWxpYXNlcyI6eyJBbHBoYWJldCI6IkFscGhhYmV0IiwiU2NpZW5jZS1maWN0aW9uIjoiU2NpZW5jZS1maWN0aW9uIiwiRmlsbSI6IkZpbG0iLCJCYW5kZSBkZXNzaW7DqWUiOiJCYW5kZSBkZXNzaW7DqWUiLCJBbW91ciI6IkFtb3VyIiwiTWFyaWFnZSI6Ik1hcmlhZ2UiLCJUaWUtZHllIjoiVGllLWR5ZSIsIk11c2lxdWUiOiJNdXNpcXVlIiwiU3BvcnQiOiJTcG9ydCIsIlByaW5jZXNzZSI6IlByaW5jZXNzZSIsIkFyYy1lbi1jaWVsIjoiQXJjLWVuLWNpZWwiLCJTdXBlci1ow6lybyI6IlN1cGVyLWjDqXJvIiwiRmFudGFpc2llIjoiRmFudGFpc2llIiwiUGF0cmlvdGlxdWUiOiJQYXRyaW90aXF1ZSIsIkzDqWd1bWUiOiJMw6lndW1lIiwiUGxhbnRlIjoiUGxhbnRlIiwiSG9ycmV1ciI6IkhvcnJldXIiLCJDYXJpY2F0dXJlIjoiQ2FyaWNhdHVyZSIsIkFuaW3DqSI6IkFuaW3DqSIsIkdyYXBoaXF1ZSI6IkdyYXBoaXF1ZSIsIkVzcGFjZSI6IkVzcGFjZSIsIk5vw6tsIjoiTm%2FDq2wiLCJUcm9waWNhbCI6IlRyb3BpY2FsIiwiUmVuYWlzc2FuY2UiOiJSZW5haXNzYW5jZSIsIkFuaW1hbCI6IkFuaW1hbCIsIk1pbGl0YWlyZSI6Ik1pbGl0YWlyZSIsIlJlbWlzZSBkZSBkaXBsw7RtZSI6IlJlbWlzZSBkZSBkaXBsw7RtZSIsIk5hdXRpcXVlIjoiTmF1dGlxdWUiLCJSZWxpZ2lldXgiOiJSZWxpZ2lldXgiLCJQbGFnZSI6IlBsYWdlIiwiSGFsbG93ZWVuIjoiSGFsbG93ZWVuIn19LHsiYXR0cmlidXRlIjoiYXBwYXJlbF9zaXplW21hcmtldHBsYWNlX2lkPUExM1YxSUIzVklZWlpIXSMxLnNpemVfc3lzdGVtIiwiYWxpYXNlcyI6eyJGUi9FUyI6ImFzNCJ9fSx7ImF0dHJpYnV0ZSI6InNwZWNpYWxfZmVhdHVyZVttYXJrZXRwbGFjZV9pZD1BMTNWMUlCM1ZJWVpaSF1bbGFuZ3VhZ2VfdGFnPWZyX0ZSXSM0LnZhbHVlIiwiYWxpYXNlcyI6eyJBbnRpLXN0YXRpcXVlIjoiQW50aS1zdGF0aXF1ZSIsIkzDqWfDqHJlIjoiTMOpZ8OocmUiLCJJbXBlcm3DqWFibGUiOiJJbXBlcm3DqWFibGUiLCJQcm90ZWN0aW9uIFVWIjoiUHJvdGVjdGlvbiBVViIsIsOJbGFzdGlxdWUiOiLDiWxhc3RpcXVlIiwiU2FuZ2xlIGTDqXRhY2hhYmxlIjoiU2FuZ2xlIGTDqXRhY2hhYmxlIiwiU8OpY2hhZ2UgcmFwaWRlIjoiU8OpY2hhZ2UgcmFwaWRlIiwiRmVudGUgbGF0w6lyYWxlIjoiRmVudGUgbGF0w6lyYWxlIiwiQnJpbGxlbnQgZGFucyBsZSBub2lyIjoiQnJpbGxlbnQgZGFucyBsZSBub2lyIiwiU2FucyBjb3V0dXJlIjoiU2FucyBjb3V0dXJlIiwiU2FuZ2xlIHLDqWdsYWJsZSI6IlNhbmdsZSByw6lnbGFibGUiLCJTaG9ydCBpbnTDqWdyw6kiOiJTaG9ydCBpbnTDqWdyw6kiLCJTYW5zIHJpZGUiOiJTYW5zIHJpZGUiLCJEb3VibMOpZSI6IkRvdWJsw6llIiwiRXh0ZW5zaWJsZSI6IkV4dGVuc2libGUiLCJSw6l2ZXJzaWJsZSI6IlLDqXZlcnNpYmxlIiwiSmV0YWJsZSI6IkpldGFibGUiLCJSw6lzaXN0YW50IGF1IGphdmVsIjoiUsOpc2lzdGFudCBhdSBqYXZlbCIsIsOJdmFjdWF0aW9uIGRlIGwnaHVtaWRpdMOpIjoiw4l2YWN1YXRpb24gZGUgbCdodW1pZGl0w6kiLCJSw6lzaXN0YW50IMOgIGxhIGTDqWNvbG9yYXRpb24iOiJSw6lzaXN0YW50IMOgIGxhIGTDqWNvbG9yYXRpb24iLCJSZW1ib3VycsOpZSI6IlJlbWJvdXJyw6llIiwiUG9jaGUiOiJQb2NoZSIsIlJlc3BpcmFibGUiOiJSZXNwaXJhYmxlIiwiU291dGllbi1nb3JnZSI6IlNvdXRpZW4tZ29yZ2UiLCJOb24gdHJhbnNwYXJlbnQiOiJOb24gdHJhbnNwYXJlbnQifX0seyJhdHRyaWJ1dGUiOiJyZWNvbW1lbmRlZF9icm93c2Vfbm9kZXNbbWFya2V0cGxhY2VfaWQ9QTEzVjFJQjNWSVlaWkhdIzEudmFsdWUiLCJhbGlhc2VzIjp7Ik1vZGUgPiBGZW1tZSA%2BIFbDqnRlbWVudHMgPiBSb2JlcyA%2BIENhc3VhbCAoMTM4ODAxMDAwMzEpIjoiMTM4ODAxMDAwMzEiLCJNb2RlID4gRmVtbWUgPiBWw6p0ZW1lbnRzID4gUm9iZXMgPiBDb2NrdGFpbCAoMTM4ODAxMDEwMzEpIjoiMTM4ODAxMDEwMzEifX0seyJhdHRyaWJ1dGUiOiJuZWNrW21hcmtldHBsYWNlX2lkPUExM1YxSUIzVklZWlpIXSMxLm5lY2tfc3R5bGVbbGFuZ3VhZ2VfdGFnPWZyX0ZSXSMyLnZhbHVlIiwiYWxpYXNlcyI6eyJFbmNvbHVyZSBmZW5kdWUiOiJFbmNvbHVyZSBmZW5kdWUiLCJEw6ljb2xsZXTDqSBlbiBjxZN1ciI6IkTDqWNvbGxldMOpIGVuIGPFk3VyIiwiQ29sIGLDqW5pdGllciI6IkNvbCBiw6luaXRpZXIiLCJDb2wgc3VycGxpY2UiOiJDb2wgc3VycGxpY2UiLCJDb2wgbW9jayI6IkNvbCBtb2NrIiwiRW5jb2x1cmUgZMOpZ2Fnw6llIjoiRW5jb2x1cmUgZMOpZ2Fnw6llIiwiSGVubGV5IjoiSGVubGV5IiwiQ29sIG5vdcOpIjoiQ29sIG5vdcOpIiwiw4AgY29sIGhhdXQiOiLDgCBjb2wgaGF1dCIsIsOAIGNhcHVjaGUiOiLDgCBjYXB1Y2hlIiwiQ29sIGNoZW1pbsOpZSI6IkNvbCBjaGVtaW7DqWUiLCJDb2wgcm91bMOpIjoiQ29sIHJvdWzDqSIsIkNvbCBiYXRlYXUiOiJDb2wgYmF0ZWF1IiwiQ29sIGNyYW50w6kiOiJDb2wgY3JhbnTDqSIsIkNvbCBjYXJyw6kiOiJDb2wgY2FycsOpIiwiRG9zIG51IjoiRG9zIG51IiwiQ29sIGNhcm1lbiI6IkNvbCBjYXJtZW4iLCJDb2wgY2hva2VyIjoiQ29sIGNob2tlciIsIkNvbCBmZXN0b25uw6kiOiJDb2wgZmVzdG9ubsOpIiwiRW5jb2x1cmUgcGxvbmdlYW50ZSI6IkVuY29sdXJlIHBsb25nZWFudGUiLCLDgCB1bmUgbWFuY2hlIjoiw4AgdW5lIG1hbmNoZSIsIkNvbCByYXMgZHUgY291IjoiQ29sIHJhcyBkdSBjb3UiLCJDb2wgZW52ZWxvcHBlIjoiQ29sIGVudmVsb3BwZSIsIkNvbCBVIjoiQ29sIFUiLCJDb2wgViI6IkNvbCBWIiwiQ29sIGJpam91IjoiQ29sIGJpam91IiwiQ29sIHJvbmQiOiJDb2wgcm9uZCIsIkNvbCBrZXlob2xlIjoiQ29sIGtleWhvbGUiLCJBdmVjIGNvbCI6IkF2ZWMgY29sIiwiQ29sIGlsbHVzaW9uIjoiQ29sIGlsbHVzaW9uIiwiQ29sIGFzeW3DqXRyaXF1ZSI6IkNvbCBhc3ltw6l0cmlxdWUifX0seyJhdHRyaWJ1dGUiOiJhbXpuMS52b2x0LmNhLnByb2R1Y3RfaWRfdHlwZSIsImFsaWFzZXMiOnsiR1RJTiI6Imd0aW4iLCJFQU4iOiJlYW4iLCJVUEMiOiJ1cGMiLCJBU0lOIjoiYXNpbiIsIkV4ZW1wdGlvbiBkdSBHVElOIjoiZXhlbXB0In19LHsiYXR0cmlidXRlIjoibGFuZ3VhZ2VbbWFya2V0cGxhY2VfaWQ9QTEzVjFJQjNWSVlaWkhdIzE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t>
  </si>
  <si>
    <t>settings9=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nBvY2tldF9kZXNjcmlwdGlvblttYXJrZXRwbGFjZV9pZD1BMTNWMUlCM1ZJWVpaSF1bbGFuZ3VhZ2VfdGFnPWZyX0ZSXSM1LnZhbHVlIiwiYWxpYXNlcyI6eyJQb2NoZSBpbmNsaW7DqWUiOiJQb2NoZSBpbmNsaW7DqWUiLCJQb2NoZSBwYXNzZXBvaWzDqWUiOiJQb2NoZSBwYXNzZXBvaWzDqWUiLCJQb2NoZSBmZW5kdWUiOiJQb2NoZSBmZW5kdWUiLCJQb2NoZSBkcm9pdGUiOiJQb2NoZSBkcm9pdGUiLCJQb2NoZSBjYWNow6llIjoiUG9jaGUgY2FjaMOpZSIsIlBvY2hlIHN1ciBjb3V0dXJlIGxhdMOpcmFsZSI6IlBvY2hlIHN1ciBjb3V0dXJlIGxhdMOpcmFsZSIsIlBvY2hlIGthbmdvdXJvdSI6IlBvY2hlIGthbmdvdXJvdSIsIlBvY2hlIGNhcmdvIjoiUG9jaGUgY2FyZ28ifX0seyJhdHRyaWJ1dGUiOiJlbWJlbGxpc2htZW50X2ZlYXR1cmVbbWFya2V0cGxhY2VfaWQ9QTEzVjFJQjNWSVlaWkhdW2xhbmd1YWdlX3RhZz1mcl9GUl0jNC52YWx1ZSIsImFsaWFzZXMiOnsiUGVybGUiOiJQZXJsZSIsIkNyaXN0YWwiOiJDcmlzdGFsIiwiQm91Y2xlIjoiQm91Y2xlIiwiVHJhdmFpbCBkdSBtaXJvaXIiOiJUcmF2YWlsIGR1IG1pcm9pciIsIkdsYW5kIjoiR2xhbmQiLCJTdHJhc3MiOiJTdHJhc3MiLCJQbHVtZSI6IlBsdW1lIiwiRGVudGVsbGUiOiJEZW50ZWxsZSIsIkJpbGxlIjoiQmlsbGUiLCJMb2dvIjoiTG9nbyIsIkZyYW5nZSI6IkZyYW5nZSIsIlBhc3NlcG9pbCI6IlBhc3NlcG9pbCIsIlBhaWxsZXR0ZSI6IlBhaWxsZXR0ZSIsIk7Fk3VkIjoiTsWTdWQiLCJTZXF1aW4iOiJTZXF1aW4iLCJOxZN1ZCB0b3JzYWTDqSI6Ik7Fk3VkIHRvcnNhZMOpIn19LHsiYXR0cmlidXRlIjoiYmF0dGVyaWVzX2luY2x1ZGVkW21hcmtldHBsYWNlX2lkPUExM1YxSUIzVklZWlpIXSMxLnZhbHVlIiwiYWxpYXNlcyI6eyJPdWkiOiJ0cnVlIiwiTm9uIjoiZmFsc2UifX0seyJhdHRyaWJ1dGUiOiJoZW1saW5lX2Zvcm1bbWFya2V0cGxhY2VfaWQ9QTEzVjFJQjNWSVlaWkhdIzEudmFsdWUiLCJhbGlhc2VzIjp7Ik91cmxldCBlbiB0dWxpcGUiOiJ0dWxpcF9oZW1saW5lIiwiT3VybGV0IMOpdmFzw6kiOiJmbGFyZWRfaGVtbGluZSIsIk91cmxldCDDoCB2b2xhbnRzIjoidGllcmVkX2JvdHRvbV9oZW1saW5lIiwiT3VybGV0IGPDtHRlbMOpIjoicmliYmVkX2hlbWxpbmUiLCJPdXJsZXQgcG9sbyI6InBvbG9faGVtbGluZSIsIk91cmxldCBidWxsZSI6ImJ1YmJsZV9oZW1saW5lIiwiT3VybGV0IHNpcsOobmUiOiJmaXNodGFpbF9oZW1saW5lIiwiT3VybGV0IGVmZmlsb2Now6kiOiJyYXdfZWRnZV9oZW1saW5lIiwiT3VybGV0IHBhbiBkZSBjaGVtaXNlIjoic2hpcnR0YWlsX2hlbWxpbmUiLCJPdXJsZXQgaW5jbGluw6kiOiJzbGFudF9oZW1saW5lIiwiT3VybGV0IGZlbmR1Ijoic2xpdF9oZW1saW5lIiwiT3VybGV0IG1vcnN1cmUgZGUgcmVxdWluIjoic2hhcmtiaXRlX2hlbWxpbmUiLCJPdXJsZXQgw6lsYXN0aXF1ZSI6ImVsYXN0aWNfaGVtbGluZSIsIk91cmxldCBydWNow6kiOiJydWZmbGVkX2hlbWxpbmUiLCJPdXJsZXQgw6AgbsWTdWQiOiJ0aWVfaGVtbGluZSIsIk91cmxldCBkcm9pdCI6InN0cmFpZ2h0X2hlbWxpbmUiLCJPdXJsZXQgYmFuZGUiOiJiYW5kZWRfaGVtbGluZSIsIk91cmxldCBtb3VjaG9pciI6ImhhbmRrZXJjaGllZl9oZW1saW5lIiwiT3VybGV0IGFzeW3DqXRyaXF1ZSI6ImhpZ2hfbG93X2hlbWxpbmUiLCJPdXJsZXQgw6l0YWfDqSI6InN0ZXBfaGVtbGluZSIsIk91cmxldCBhcnJvbmRpIjoiY3VydmVkX2hlbWxpbmUifX0seyJhdHRyaWJ1dGUiOiJpdGVtX2Rpc3BsYXlfZGltZW5zaW9uc1ttYXJrZXRwbGFjZV9pZD1BMTNWMUlCM1ZJWVpaSF0jMS5kaWFtZXRlci51bml0IiwiYWxpYXNlcyI6eyJQaWVkcyI6ImZlZXQiLCJNaWxsaW3DqHRyZXMiOiJtaWxsaW1ldGVycyIsIkNlbnRpbcOodHJlcyI6ImNlbnRpbWV0ZXJzIiwiVmVyZ2VzIjoieWFyZHMiLCJNw6h0cmVzIjoibWV0ZXJzIiwiUG91Y2VzIjoiaW5jaGVzIn19LHsiYXR0cmlidXRlIjoiY29tcGxpYW5jZV9hZ2VfcmFuZ2VbbWFya2V0cGxhY2VfaWQ9QTEzVjFJQjNWSVlaWkhdIzEudmFsdWUiLCJhbGlhc2VzIjp7Im1lbiI6Im1lbiIsImdpcmwiOiJnaXJsIiwiYm95IjoiYm95IiwiYmFieV9vcl9pbmZhbnQiOiJiYWJ5X29yX2luZmFudCIsIndvbWVuIjoid29tZW4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W1iZWxsaXNobWVudF9mZWF0dXJlW21hcmtldHBsYWNlX2lkPUExM1YxSUIzVklZWlpIXVtsYW5ndWFnZV90YWc9ZnJfRlJdIzMudmFsdWUiLCJhbGlhc2VzIjp7IlBlcmxlIjoiUGVybGUiLCJDcmlzdGFsIjoiQ3Jpc3RhbCIsIkJvdWNsZSI6IkJvdWNsZSIsIlRyYXZhaWwgZHUgbWlyb2lyIjoiVHJhdmFpbCBkdSBtaXJvaXIiLCJHbGFuZCI6IkdsYW5kIiwiU3RyYXNzIjoiU3RyYXNzIiwiUGx1bWUiOiJQbHVtZSIsIkRlbnRlbGxlIjoiRGVudGVsbGUiLCJCaWxsZSI6IkJpbGxlIiwiTG9nbyI6IkxvZ28iLCJGcmFuZ2UiOiJGcmFuZ2UiLCJQYXNzZXBvaWwiOiJQYXNzZXBvaWwiLCJQYWlsbGV0dGUiOiJQYWlsbGV0dGUiLCJOxZN1ZCI6Ik7Fk3VkIiwiU2VxdWluIjoiU2VxdWluIiwiTsWTdWQgdG9yc2Fkw6kiOiJOxZN1ZCB0b3JzYWTDqSJ9fSx7ImF0dHJpYnV0ZSI6InNwZWNpYWxfZmVhdHVyZVttYXJrZXRwbGFjZV9pZD1BMTNWMUlCM1ZJWVpaSF1bbGFuZ3VhZ2VfdGFnPWZyX0ZSXSMzLnZhbHVlIiwiYWxpYXNlcyI6eyJBbnRpLXN0YXRpcXVlIjoiQW50aS1zdGF0aXF1ZSIsIkzDqWfDqHJlIjoiTMOpZ8OocmUiLCJJbXBlcm3DqWFibGUiOiJJbXBlcm3DqWFibGUiLCJQcm90ZWN0aW9uIFVWIjoiUHJvdGVjdGlvbiBVViIsIsOJbGFzdGlxdWUiOiLDiWxhc3RpcXVlIiwiU2FuZ2xlIGTDqXRhY2hhYmxlIjoiU2FuZ2xlIGTDqXRhY2hhYmxlIiwiU8OpY2hhZ2UgcmFwaWRlIjoiU8OpY2hhZ2UgcmFwaWRlIiwiRmVudGUgbGF0w6lyYWxlIjoiRmVudGUgbGF0w6lyYWxlIiwiQnJpbGxlbnQgZGFucyBsZSBub2lyIjoiQnJpbGxlbnQgZGFucyBsZSBub2lyIiwiU2FucyBjb3V0dXJlIjoiU2FucyBjb3V0dXJlIiwiU2FuZ2xlIHLDqWdsYWJsZSI6IlNhbmdsZSByw6lnbGFibGUiLCJTaG9ydCBpbnTDqWdyw6kiOiJTaG9ydCBpbnTDqWdyw6kiLCJTYW5zIHJpZGUiOiJTYW5zIHJpZGUiLCJEb3VibMOpZSI6IkRvdWJsw6llIiwiRXh0ZW5zaWJsZSI6IkV4dGVuc2libGUiLCJSw6l2ZXJzaWJsZSI6IlLDqXZlcnNpYmxlIiwiSmV0YWJsZSI6IkpldGFibGUiLCJSw6lzaXN0YW50IGF1IGphdmVsIjoiUsOpc2lzdGFudCBhdSBqYXZlbCIsIsOJdmFjdWF0aW9uIGRlIGwnaHVtaWRpdMOpIjoiw4l2YWN1YXRpb24gZGUgbCdodW1pZGl0w6kiLCJSw6lzaXN0YW50IMOgIGxhIGTDqWNvbG9yYXRpb24iOiJSw6lzaXN0YW50IMOgIGxhIGTDqWNvbG9yYXRpb24iLCJSZW1ib3VycsOpZSI6IlJlbWJvdXJyw6llIiwiUG9jaGUiOiJQb2NoZSIsIlJlc3BpcmFibGUiOiJSZXNwaXJhYmxlIiwiU291dGllbi1nb3JnZSI6IlNvdXRpZW4tZ29yZ2UiLCJOb24gdHJhbnNwYXJlbnQiOiJOb24gdHJhbnNwYXJlbnQifX0seyJhdHRyaWJ1dGUiOiJvdXRlclttYXJrZXRwbGFjZV9pZD1BMTNWMUlCM1ZJWVpaSF0jMS5tYXRlcmlhbFtsYW5ndWFnZV90YWc9ZnJfRlJdIzM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jb2xsYXJfc3R5bGVbbWFya2V0cGxhY2VfaWQ9QTEzVjFJQjNWSVlaWkhdW2xhbmd1YWdlX3RhZz1mcl9GUl0jMi52YWx1ZSIsImFsaWFzZXMiOnsiQ29sIHZvbGFudCI6IkNvbCB2b2xhbnQiLCJDb2wgdGFpbGxldXIiOiJDb2wgdGFpbGxldXIiLCJDb2wgw6l0YWzDqSI6IkNvbCDDqXRhbMOpIiwiQ29sIGNhc3PDqSI6IkNvbCBjYXNzw6kiLCJTYW5zIGNvbCI6IlNhbnMgY29sIiwiQ29sIHBvbG8iOiJDb2wgcG9sbyIsIkNvbCBwbGF0IjoiQ29sIHBsYXQiLCJDb2wgw6AgcGF0dGUiOiJDb2wgw6AgcGF0dGUiLCJDb2wgcGV0ZXIgcGFuIjoiQ29sIHBldGVyIHBhbiIsIkNvbCDDoCByZXZlcnMiOiJDb2wgw6AgcmV2ZXJzIiwiQ29sIGVudmVsb3BwZSI6IkNvbCBlbnZlbG9wcGUiLCJDb2wgYm91dG9ubsOpIjoiQ29sIGJvdXRvbm7DqSIsIkNvbCByYWJhdHR1IjoiQ29sIHJhYmF0dHUiLCJDb2wgbW9udGFudCI6IkNvbCBtb250YW50IiwiQ29sIHJvbmQiOiJDb2wgcm9uZCIsIkNvbCBwb2ludCI6IkNvbCBwb2ludCIsIkNvbCBtYXJpbiI6IkNvbCBtYXJpbiIsIkNvbCBtYW8iOiJDb2wgbWFvIiwiQ29sIGNow6JsZSI6IkNvbCBjaMOibGUiLCJDb2wgb2ZmaWNpZXIiOiJDb2wgb2ZmaWNpZXIiLCJDb2wgY3JhbnTDqSI6IkNvbCBjcmFudMOpIiwiQ29sIGNhbXAiOiJDb2wgY2FtcCJ9fSx7ImF0dHJpYnV0ZSI6Im9jY2FzaW9uX3R5cGVbbWFya2V0cGxhY2VfaWQ9QTEzVjFJQjNWSVlaWkhdW2xhbmd1YWdlX3RhZz1mcl9GUl0jNC52YWx1ZSIsImFsaWFzZXMiOnsiRGl2YWxpIjoiRGl2YWxpIiwiQWN0aW9uIGRlIEdyw6JjZSI6IkFjdGlvbiBkZSBHcsOiY2UiLCJNYXJpYWdlIjoiTWFyaWFnZSIsIlDDonF1ZXMiOiJQw6JxdWVzIiwiUXVpbmNlYcOxZXJhIjoiUXVpbmNlYcOxZXJhIiwiTm91dmVsbGUgQW5uw6llIjoiTm91dmVsbGUgQW5uw6llIiwiRsOqdGUgUHLDqW5hdGFsZSI6IkbDqnRlIFByw6luYXRhbGUiLCJGw6p0ZSBkZXMgUMOocmVzIjoiRsOqdGUgZGVzIFDDqHJlcyIsIkVudGVycmVtZW50IGRlIFZpZSBkZSBHYXLDp29uIjoiRW50ZXJyZW1lbnQgZGUgVmllIGRlIEdhcsOnb24iLCJDb21tdW5pb24iOiJDb21tdW5pb24iLCJTYWludC1WYWxlbnRpbiI6IlNhaW50LVZhbGVudGluIiwiRG91Y2hlIE51cHRpYWxlIjoiRG91Y2hlIE51cHRpYWxlIiwiRMOpZGljYWNlIjoiRMOpZGljYWNlIiwiSm91cm7DqWUgSW50ZXJuYXRpb25hbGUgZGVzIEZlbW1lcyI6IkpvdXJuw6llIEludGVybmF0aW9uYWxlIGRlcyBGZW1tZXMiLCJGw6p0ZSBkZSBsYSBTYWludC1QYXRyaWNrIjoiRsOqdGUgZGUgbGEgU2FpbnQtUGF0cmljayIsIk5vw6tsIjoiTm%2FDq2wiLCJGdW7DqXJhaWxsZXMiOiJGdW7DqXJhaWxsZXMiLCJBbm5pdmVyc2FyeSI6IkFubml2ZXJzYXJ5IiwiRW50ZXJyZW1lbnQgZGUgVmllIGRlIEpldW5lIEZpbGxlIjoiRW50ZXJyZW1lbnQgZGUgVmllIGRlIEpldW5lIEZpbGxlIiwiSm91ciBkZSBsJ0luZMOpcGVuZGFuY2UiOiJKb3VyIGRlIGwnSW5kw6lwZW5kYW5jZSIsIlJlbWlzZSBkZXMgRGlwbMO0bWVzIjoiUmVtaXNlIGRlcyBEaXBsw7RtZXMiLCJMdW5lIGRlIG1pZWwiOiJMdW5lIGRlIG1pZWwiLCJCYWwgZOKAmUFuY2llbnMgw4lsw6h2ZXMiOiJCYWwgZOKAmUFuY2llbnMgw4lsw6h2ZXMiLCJBbm5pdmVyc2FpcmUiOiJBbm5pdmVyc2FpcmUiLCJGaWFuw6dhaWxsZXMiOiJGaWFuw6dhaWxsZXMiLCJOYWlzc2FuY2UiOiJOYWlzc2FuY2UiLCJIYWxsb3dlZW4iOiJIYWxsb3dlZW4iLCJCYXB0w6ptZSI6IkJhcHTDqm1lIiwiRsOqdGUgZGVzIE3DqHJlcyI6IkbDqnRlIGRlcyBNw6hyZXMifX0seyJhdHRyaWJ1dGUiOiJwb2NrZXRfZGVzY3JpcHRpb25bbWFya2V0cGxhY2VfaWQ9QTEzVjFJQjNWSVlaWkhdW2xhbmd1YWdlX3RhZz1mcl9GUl0jNC52YWx1ZSIsImFsaWFzZXMiOnsiUG9jaGUgaW5jbGluw6llIjoiUG9jaGUgaW5jbGluw6llIiwiUG9jaGUgcGFzc2Vwb2lsw6llIjoiUG9jaGUgcGFzc2Vwb2lsw6llIiwiUG9jaGUgZmVuZHVlIjoiUG9jaGUgZmVuZHVlIiwiUG9jaGUgZHJvaXRlIjoiUG9jaGUgZHJvaXRlIiwiUG9jaGUgY2FjaMOpZSI6IlBvY2hlIGNhY2jDqWUiLCJQb2NoZSBzdXIgY291dHVyZSBsYXTDqXJhbGUiOiJQb2NoZSBzdXIgY291dHVyZSBsYXTDqXJhbGUiLCJQb2NoZSBrYW5nb3Vyb3UiOiJQb2NoZSBrYW5nb3Vyb3UiLCJQb2NoZSBjYXJnbyI6IlBvY2hlIGNhcmdv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xhbmd1YWdlW21hcmtldHBsYWNlX2lkPUExM1YxSUIzVklZWlpIXSMy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t>
  </si>
  <si>
    <t>settings10=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pdGVtX2xlbmd0aF9kZXNjcmlwdGlvblttYXJrZXRwbGFjZV9pZD1BMTNWMUlCM1ZJWVpaSF1bbGFuZ3VhZ2VfdGFnPWZyX0ZSXSMxLnZhbHVlIiwiYWxpYXNlcyI6eyJMb25ndWV1ciBkZSBsYSBtaS1jdWlzc2UiOiJMb25ndWV1ciBkZSBsYSBtaS1jdWlzc2UiLCJNYXhpIjoiTWF4aSIsIkxvbmd1ZXVyIGR1IG1vbGxldCI6Ikxvbmd1ZXVyIGR1IG1vbGxldCIsIkFzeW3DqXRyaXF1ZSI6IkFzeW3DqXRyaXF1ZSIsIk1pZGkiOiJNaWRpIiwiTG9uZ3VldXIgZHUgcGxhbmNoZXIiOiJMb25ndWV1ciBkdSBwbGFuY2hlciIsIlNvdXMgbGUgZ2Vub3UiOiJTb3VzIGxlIGdlbm91IiwiQXUtZGVzc3VzIGR1IGdlbm91IjoiQXUtZGVzc3VzIGR1IGdlbm91IiwiTG9uZ3VldXIgZHUgZ2Vub3UiOiJMb25ndWV1ciBkdSBnZW5vdSIsIkxvbmd1ZXVyIGR1IHRow6kiOiJMb25ndWV1ciBkdSB0aMOpIiwiTWluaSI6Ik1pbmkiLCJMb25ndWV1ciBkZSBsYSBjaGV2aWxsZSI6Ikxvbmd1ZXVyIGRlIGxhIGNoZXZpbGxlIiwiTG9uZ3VldXIgZHUgbWktbW9sbGV0IjoiTG9uZ3VldXIgZHUgbWktbW9sbGV0In19LHsiYXR0cmlidXRlIjoiZ2hzX2NoZW1pY2FsX2hfY29kZVttYXJrZXRwbGFjZV9pZD1BMTNWMUlCM1ZJWVpaS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aXRfdG9fc2l6ZV9zZW50aW1lbnRbbWFya2V0cGxhY2VfaWQ9QTEzVjFJQjNWSVlaWkhdW2xhbmd1YWdlX3RhZz1mcl9GUl0jMS52YWx1ZSIsImFsaWFzZXMiOnsiVGFpbGxlIGzDqWfDqHJlbWVudCBncmFuZCI6IlRhaWxsZSBsw6lnw6hyZW1lbnQgZ3JhbmQiLCJUYWlsbGUgZ3JhbmQiOiJUYWlsbGUgZ3JhbmQiLCJUYWlsbGUgcGV0aXQiOiJUYWlsbGUgcGV0aXQiLCJUYWlsbGUgbMOpZ8OocmVtZW50IHBldGl0IjoiVGFpbGxlIGzDqWfDqHJlbWVudCBwZXRpdCIsIlRhaWxsZSBub3JtYWxlbWVudCI6IlRhaWxsZSBub3JtYWxlbWVudCJ9fSx7ImF0dHJpYnV0ZSI6ImxpdGhpdW1fYmF0dGVyeVttYXJrZXRwbGFjZV9pZD1BMTNWMUlCM1ZJWVpaSF0jMS5wYWNrYWdpbmcjMS52YWx1ZSIsImFsaWFzZXMiOnsiUGlsZXMgaW5jbHVzZXMgZGFucyBs4oCZZW1iYWxsYWdlIjoiYmF0dGVyaWVzX3BhY2tlZF93aXRoX2VxdWlwbWVudCIsIlBpbGVzIHNldWxlcyI6ImJhdHRlcmllc19vbmx5IiwiUGlsZXMgaW5jbHVzZXMiOiJiYXR0ZXJpZXNfY29udGFpbmVkX2luX2VxdWlwbWVudCJ9fSx7ImF0dHJpYnV0ZSI6ImluY2x1ZGVkX2NvbXBvbmVudHNbbWFya2V0cGxhY2VfaWQ9QTEzVjFJQjNWSVlaWkhdW2xhbmd1YWdlX3RhZz1mcl9GUl0jNS52YWx1ZSIsImFsaWFzZXMiOnsiQ2hhcGVhdSI6IkNoYXBlYXUiLCJWb2lsZSI6IlZvaWxlIiwiQ29sbGllciI6IkNvbGxpZXIiLCJCYW5kZWF1IjoiQmFuZGVhdSIsIlZlc3RlIjoiVmVzdGUiLCJDZWludHVyZSI6IkNlaW50dXJlIn19LHsiYXR0cmlidXRlIjoic2xlZXZlW21hcmtldHBsYWNlX2lkPUExM1YxSUIzVklZWlpIXSMxLnR5cGVbbGFuZ3VhZ2VfdGFnPWZyX0ZSXSMx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Bvw6h0ZSI6Ik1hbmNoZSBwb8OodGUiLCJNYW5jaGUgdHVsaXBlIjoiTWFuY2hlIHR1bGlwZSIsIk1hbmNoZSBmcm9uY8OpZSI6Ik1hbmNoZSBmcm9uY8OpZSIsIk1hbmNoZSBiYWxsb24iOiJNYW5jaGUgYmFsbG9uIiwiTWFuY2hlIGNoYXV2ZS1zb3VyaXMiOiJNYW5jaGUgY2hhdXZlLXNvdXJpcyIsIk1hbmNoZSDDqXbDqnF1ZSI6Ik1hbmNoZSDDqXbDqnF1ZSIsIk1hbmNoZSBkb2xtYW4iOiJNYW5jaGUgZG9sbWFuIiwiTWFuY2hlIGNsb2NoZSI6Ik1hbmNoZSBjbG9jaGUiLCJNYW5jaGV0dGUiOiJNYW5jaGV0dGUiLCJNYW5jaGUgcGFwaWxsb24iOiJNYW5jaGUgcGFwaWxsb24iLCJNYW5jaGUgZ2lnb3QiOiJNYW5jaGUgZ2lnb3QiLCJNYW5jaGVzIHJldHJvdXNzYWJsZXMiOiJNYW5jaGVzIHJldHJvdXNzYWJsZXMiLCJNYW5jaGUgYm91ZmZhbnRlIjoiTWFuY2hlIGJvdWZmYW50ZSIsIk1hbmNoZSBraW1vbm8iOiJNYW5jaGUga2ltb25vIiwiTWFuY2hlIGZlbmR1ZSI6Ik1hbmNoZSBmZW5kdWUifX0seyJhdHRyaWJ1dGUiOiJtYXRlcmlhbFttYXJrZXRwbGFjZV9pZD1BMTNWMUlCM1ZJWVpaSF1bbGFuZ3VhZ2VfdGFnPWZyX0ZSXSMzLnZhbHVlIiwiYWxpYXNlcyI6eyJNw6lsYW5nZSBkZSBsYWluZSI6Ik3DqWxhbmdlIGRlIGxhaW5lIiwiUG9seWVzdGVyIHJlY3ljbMOpIjoiUG9seWVzdGVyIHJlY3ljbMOpIiwiTnlsb24iOiJOeWxvbiIsIlNvaWUgYXJ0aWZpY2llbGxlIjoiU29pZSBhcnRpZmljaWVsbGUiLCJQYWlsbGV0w6kiOiJQYWlsbGV0w6kiLCJNw6lsYW5nZSBkZSBwb2x5ZXN0ZXIiOiJNw6lsYW5nZSBkZSBwb2x5ZXN0ZXIiLCJTaW1pbGkgY3VpciI6IlNpbWlsaSBjdWlyIiwiTcOpbGFuZ2UgZGUgcG9seWVzdGVyIHJlY3ljbMOpIjoiTcOpbGFuZ2UgZGUgcG9seWVzdGVyIHJlY3ljbMOpIiwiQ2FjaGVtaXJlIjoiQ2FjaGVtaXJlIiwiTcOpbGFuZ2UgZGUgbnlsb24iOiJNw6lsYW5nZSBkZSBueWxvbiIsIk3DqWxhbmdlIGQnYWNyeWxpcXVlIjoiTcOpbGFuZ2UgZCdhY3J5bGlxdWUiLCJOw6lvcHLDqG5lIjoiTsOpb3Byw6huZSIsIkN1aXIiOiJDdWlyIiwiUG9seWVzdGVyIjoiUG9seWVzdGVyIiwiUG9seWNobG9ydXJlIGRlIHZpbnlsZSAoUFZDKSI6IlBvbHljaGxvcnVyZSBkZSB2aW55bGUgKFBWQykiLCJDb3RvbiI6IkNvdG9uIiwiQWNyeWxpcXVlIjoiQWNyeWxpcXVlIiwiU29pZSBicnV0ZSI6IlNvaWUgYnJ1dGUiLCJTdcOoZGUiOiJTdcOoZGUiLCLDiWxhc3RoYW5uZSI6IsOJbGFzdGhhbm5lIiwiTGF0ZXgiOiJMYXRleCIsIkxpbiI6IkxpbiIsIlBsYXN0aXF1ZSI6IlBsYXN0aXF1ZSIsIkZvdXJydXJlIjoiRm91cnJ1cmUiLCJMYWluZSI6IkxhaW5lIiwiTcOpbGFuZ2UgZGUgc29pZSI6Ik3DqWxhbmdlIGRlIHNvaWUiLCJWaXNjb3NlIjoiVmlzY29zZ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jb3VudHJ5X29mX29yaWdpbl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QW3DqXJpcXVlIGR1IE5vcmQiOiJYTiIsIkxldHRvbmllIjoiTFYiLCJJbmRlIjoiSU4iLCJNYWxhaXNpZSI6Ik1ZIiwiU2luZ2Fwb3VyIjoiU0ciLCJSb3lhdW1lLVVuaSI6IlVLIiwiQW50aWxsZXMgbsOpZXJsYW5kYWlzZXMiOiJBTiIsIlZhbnVhdHUiOiJWVSIsIkVzd2F0aW5pIjoiV1oiLCLDjmxlcyBDb2NvcyAoS2VlbGluZykiOiJDQyIsIlN2YWxiYXJkIGV0IEphbiBNYXllbiI6IlNKIiwiU2FpbnQtVmluY2VudC1ldC1sZXMtR3JlbmFkaW5lcyI6IlZDIiwiVGVycmUgaW5jb25udWUiOiJ1bmtub3duIiwiUsOpcHVibGlxdWUgdGNow6hxdWUiOiJDWiIsIkhvbmR1cmFzIjoiSE4iLCJOYXVydSI6Ik5SIiwiVGHDr3dhbiI6IlRXIiwiUG9sb2duZSI6IlBMIiwiQWZnaGFuaXN0YW4iOiJBRiIsIkJ1cnVuZGkiOiJCSSIsIlNlcmJpZS1ldC1Nb250w6luw6lncm8iOiJDUyIsIkFib3UgRGFiaSI6IlhC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Ub2dvIjoiVEciLCJWacOqdCBOYW0iOiJWTiIsIlBoaWxpcHBpbmVzIjoiUEgiLCLDjmxlcyBNYXJzaGFsbCI6Ik1IIiwiQmFocmXDr24iOiJCSCIsIkZpZGppIjoiRkoiLCJYQyI6IlhDIiwiQnLDqXNpbCI6IkJSIiwiWEUiOiJYRSIsIlhLIjoiWEsiLCJQaXRjYWlybiI6IlBOIiwiWE0iOiJYTSIsIlJvdW1hbmllIjoiUk8iLCJHdWluw6llIMOpcXVhdG9yaWFsZSI6IkdR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w45sZXMgRmFsa2FuZCI6IkZL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m9ybWFsaXR5X2xldmVsW21hcmtldHBsYWNlX2lkPUExM1YxSUIzVklZWlpIXSMxLnZhbHVlIiwiYWxpYXNlcyI6eyJCdXNpbmVzcyBjYXN1YWwiOiJidXNpbmVzc19jYXN1YWwiLCJEw6ljb250cmFjdMOpIjoiY2FzdWFsIiwiRm9ybWVsIHByb2Zlc3Npb25uZWwiOiJidXNpbmVzc19mb3JtYWwiLCJTZW1pLWZvcm1lbCI6InNlbWlfZm9ybWFsIiwiRm9ybWVsIjoiZm9ybWFsIn19LHsiYXR0cmlidXRlIjoiZGVwYXJ0bWVudFttYXJrZXRwbGFjZV9pZD1BMTNWMUlCM1ZJWVpaSF1bbGFuZ3VhZ2VfdGFnPWZyX0ZSXSMxLnZhbHVlIiwiYWxpYXNlcyI6eyJCw6liw6kgZmlsbGUiOiJCw6liw6kgZmlsbGUiLCJNaXh0ZSI6Ik1peHRlIiwiSG9tbWUiOiJIb21tZSIsIk1peHRlIGLDqWLDqSI6Ik1peHRlIGLDqWLDqSIsIkdhcsOnb24iOiJHYXLDp29uIiwiRmlsbGUiOiJGaWxsZSIsIkLDqWLDqSBnYXLDp29uIjoiQsOpYsOpIGdhcsOnb24iLCJNaXh0ZSBlbmZhbnQiOiJNaXh0ZSBlbmZhbnQiLCJGZW1tZSI6IkZlbW1lIn19LHsiYXR0cmlidXRlIjoiYmF0dGVyeVttYXJrZXRwbGFjZV9pZD1BMTNWMUlCM1ZJWVpaSF0jMS5jZWxsX2NvbXBvc2l0aW9uIzEudmFsdWUiLCJhbGlhc2VzIjp7IkFsY2FsaW4gaHVtaWRlIjoid2V0X2Fsa2FsaSIsIkxpdGhpdW0tcG9seW3DqHJlIjoibGl0aGl1bV9wb2x5bWVyIiwiTmlNSCI6Ik5pTWgiLCJQbG9tYiBhY2lkZSI6ImxlYWRfYWNpZCIsIkF1dHJlIHF1ZSByw6lwZXJ0b3Jpw6kiOiJvdGhlcl90aGFuX2xpc3RlZCIsIkxpdGhpdW0taW9uIjoibGl0aGl1bV9pb24iLCJJb24gZGUgc29kaXVtIjoic29kaXVtX2lvbiIsIkFsY2FsaW5lIjoiYWxrYWxpbmUiLCJOaWNrZWwtY2FkbWl1bSI6Ik5pQ0FEIiwiTGl0aGl1bSBtw6l0YWxsaXF1ZSI6ImxpdGhpdW1fbWV0YWwifX0seyJhdHRyaWJ1dGUiOiJsaWZlX2V2ZW50W21hcmtldHBsYWNlX2lkPUExM1YxSUIzVklZWlpIXVtsYW5ndWFnZV90YWc9ZnJfRlJdIzEudmFsdWUiLCJhbGlhc2VzIjp7IkbDqnRlIHByw6luYXRhbGUiOiJGw6p0ZSBwcsOpbmF0YWxlIiwiRsOqdGUgZGUgZmlhbsOnYWlsbGVzIjoiRsOqdGUgZGUgZmlhbsOnYWlsbGVzIiwiQW5uaXZlcnNhaXJlIGRlIG5haXNzYW5jZSI6IkFubml2ZXJzYWlyZSBkZSBuYWlzc2FuY2UiLCJGdW7DqXJhaWxsZXMiOiJGdW7DqXJhaWxsZXMiLCJCYXQtbWl0c3ZhaCI6IkJhdC1taXRzdmFoIiwiRW50ZXJyZW1lbnQgZGUgdmllIGRlIGdhcsOnb24iOiJFbnRlcnJlbWVudCBkZSB2aWUgZGUgZ2Fyw6dvbiIsIk1hcmlhZ2UiOiJNYXJpYWdlIiwiUmV0cm91dmFpbGxlcyI6IlJldHJvdXZhaWxsZXMiLCJQcmVtacOocmUgY29tbXVuaW9uIjoiUHJlbWnDqHJlIGNvbW11bmlvbiIsIkJhci1taXRzdmFoIjoiQmFyLW1pdHN2YWgiLCJRdWluY2Vhw7FlcmEiOiJRdWluY2Vhw7FlcmEiLCJFbnRlcnJlbWVudCBkZSB2aWUgZGUgamV1bmUgZmlsbGUiOiJFbnRlcnJlbWVudCBkZSB2aWUgZGUgamV1bmUgZmlsbGUiLCJGaW4gZGVzIMOpdHVkZXMiOiJGaW4gZGVzIMOpdHVkZXMiLCJSZXRyYWl0ZSI6IlJldHJhaXRlIiwiTHVuZSBkZSBtaWVsIjoiTHVuZSBkZSBtaWVsIiwiRsOqdGUgcHLDqW51cHRpYWxlIjoiRsOqdGUgcHLDqW51cHRpYWxlIiwiQW5uaXZlcnNhaXJlIjoiQW5uaXZlcnNhaXJlIiwiQmFsIGRlIGZpbiBk4oCZYW5uw6llIjoiQmFsIGRlIGZpbiBk4oCZYW5uw6llIiwiTmFpc3NhbmNlIjoiTmFpc3NhbmNlIiwiQ29uZmlybWF0aW9uIjoiQ29uZmlybWF0aW9uIiwiQmFwdMOqbWUiOiJCYXB0w6ptZSJ9fSx7ImF0dHJpYnV0ZSI6Im9jY2FzaW9uX3R5cGVbbWFya2V0cGxhY2VfaWQ9QTEzVjFJQjNWSVlaWkhdW2xhbmd1YWdlX3RhZz1mcl9GUl0jMy52YWx1ZSIsImFsaWFzZXMiOnsiRGl2YWxpIjoiRGl2YWxpIiwiQWN0aW9uIGRlIEdyw6JjZSI6IkFjdGlvbiBkZSBHcsOiY2UiLCJNYXJpYWdlIjoiTWFyaWFnZSIsIlDDonF1ZXMiOiJQw6JxdWVzIiwiUXVpbmNlYcOxZXJhIjoiUXVpbmNlYcOxZXJhIiwiTm91dmVsbGUgQW5uw6llIjoiTm91dmVsbGUgQW5uw6llIiwiRsOqdGUgUHLDqW5hdGFsZSI6IkbDqnRlIFByw6luYXRhbGUiLCJGw6p0ZSBkZXMgUMOocmVzIjoiRsOqdGUgZGVzIFDDqHJlcyIsIkVudGVycmVtZW50IGRlIFZpZSBkZSBHYXLDp29uIjoiRW50ZXJyZW1lbnQgZGUgVmllIGRlIEdhcsOnb24iLCJDb21tdW5pb24iOiJDb21tdW5pb24iLCJTYWludC1WYWxlbnRpbiI6IlNhaW50LVZhbGVudGluIiwiRG91Y2hlIE51cHRpYWxlIjoiRG91Y2hlIE51cHRpYWxlIiwiRMOpZGljYWNlIjoiRMOpZGljYWNlIiwiSm91cm7DqWUgSW50ZXJuYXRpb25hbGUgZGVzIEZlbW1lcyI6IkpvdXJuw6llIEludGVybmF0aW9uYWxlIGRlcyBGZW1tZXMiLCJGw6p0ZSBkZSBsYSBTYWludC1QYXRyaWNrIjoiRsOqdGUgZGUgbGEgU2FpbnQtUGF0cmljayIsIk5vw6tsIjoiTm%2FDq2wiLCJGdW7DqXJhaWxsZXMiOiJGdW7DqXJhaWxsZXMiLCJBbm5pdmVyc2FyeSI6IkFubml2ZXJzYXJ5IiwiRW50ZXJyZW1lbnQgZGUgVmllIGRlIEpldW5lIEZpbGxlIjoiRW50ZXJyZW1lbnQgZGUgVmllIGRlIEpldW5lIEZpbGxlIiwiSm91ciBkZSBsJ0luZMOpcGVuZGFuY2UiOiJKb3VyIGRlIGwnSW5kw6lwZW5kYW5jZSIsIlJlbWlzZSBkZXMgRGlwbMO0bWVzIjoiUmVtaXNlIGRlcyBEaXBsw7RtZXMiLCJMdW5lIGRlIG1pZWwiOiJMdW5lIGRlIG1pZWwiLCJCYWwgZOKAmUFuY2llbnMgw4lsw6h2ZXMiOiJCYWwgZOKAmUFuY2llbnMgw4lsw6h2ZXMiLCJBbm5pdmVyc2FpcmUiOiJBbm5pdmVyc2FpcmUiLCJGaWFuw6dhaWxsZXMiOiJGaWFuw6dhaWxsZXMiLCJOYWlzc2FuY2UiOiJOYWlzc2FuY2UiLCJIYWxsb3dlZW4iOiJIYWxsb3dlZW4iLCJCYXB0w6ptZSI6IkJhcHTDqm1lIiwiRsOqdGUgZGVzIE3DqHJlcyI6IkbDqnRlIGRlcyBNw6hyZXMifX0seyJhdHRyaWJ1dGUiOiJuZWNrW21hcmtldHBsYWNlX2lkPUExM1YxSUIzVklZWlpIXSMxLm5lY2tfc3R5bGVbbGFuZ3VhZ2VfdGFnPWZyX0ZSXSM0LnZhbHVlIiwiYWxpYXNlcyI6eyJFbmNvbHVyZSBmZW5kdWUiOiJFbmNvbHVyZSBmZW5kdWUiLCJEw6ljb2xsZXTDqSBlbiBjxZN1ciI6IkTDqWNvbGxldMOpIGVuIGPFk3VyIiwiQ29sIGLDqW5pdGllciI6IkNvbCBiw6luaXRpZXIiLCJDb2wgc3VycGxpY2UiOiJDb2wgc3VycGxpY2UiLCJDb2wgbW9jayI6IkNvbCBtb2NrIiwiRW5jb2x1cmUgZMOpZ2Fnw6llIjoiRW5jb2x1cmUgZMOpZ2Fnw6llIiwiSGVubGV5IjoiSGVubGV5IiwiQ29sIG5vdcOpIjoiQ29sIG5vdcOpIiwiw4AgY29sIGhhdXQiOiLDgCBjb2wgaGF1dCIsIsOAIGNhcHVjaGUiOiLDgCBjYXB1Y2hlIiwiQ29sIGNoZW1pbsOpZSI6IkNvbCBjaGVtaW7DqWUiLCJDb2wgcm91bMOpIjoiQ29sIHJvdWzDqSIsIkNvbCBiYXRlYXUiOiJDb2wgYmF0ZWF1IiwiQ29sIGNyYW50w6kiOiJDb2wgY3JhbnTDqSIsIkNvbCBjYXJyw6kiOiJDb2wgY2FycsOpIiwiRG9zIG51IjoiRG9zIG51IiwiQ29sIGNhcm1lbiI6IkNvbCBjYXJtZW4iLCJDb2wgY2hva2VyIjoiQ29sIGNob2tlciIsIkNvbCBmZXN0b25uw6kiOiJDb2wgZmVzdG9ubsOpIiwiRW5jb2x1cmUgcGxvbmdlYW50ZSI6IkVuY29sdXJlIHBsb25nZWFudGUiLCLDgCB1bmUgbWFuY2hlIjoiw4AgdW5lIG1hbmNoZSIsIkNvbCByYXMgZHUgY291IjoiQ29sIHJhcyBkdSBjb3UiLCJDb2wgZW52ZWxvcHBlIjoiQ29sIGVudmVsb3BwZSIsIkNvbCBVIjoiQ29sIFUiLCJDb2wgViI6IkNvbCBWIiwiQ29sIGJpam91IjoiQ29sIGJpam91IiwiQ29sIHJvbmQiOiJDb2wgcm9uZCIsIkNvbCBrZXlob2xlIjoiQ29sIGtleWhvbGUiLCJBdmVjIGNvbCI6IkF2ZWMgY29sIiwiQ29sIGlsbHVzaW9uIjoiQ29sIGlsbHVzaW9uIiwiQ29sIGFzeW3DqXRyaXF1ZSI6IkNvbCBhc3ltw6l0cmlxdWUifX0seyJhdHRyaWJ1dGUiOiJwb2NrZXRfZGVzY3JpcHRpb25bbWFya2V0cGxhY2VfaWQ9QTEzVjFJQjNWSVlaWkhdW2xhbmd1YWdlX3RhZz1mcl9GUl0jMy52YWx1ZSIsImFsaWFzZXMiOnsiUG9jaGUgaW5jbGluw6llIjoiUG9jaGUgaW5jbGluw6llIiwiUG9jaGUgcGFzc2Vwb2lsw6llIjoiUG9jaGUgcGFzc2Vwb2lsw6llIiwiUG9jaGUgZmVuZHVlIjoiUG9jaGUgZmVuZHVlIiwiUG9jaGUgZHJvaXRlIjoiUG9jaGUgZHJvaXRlIiwiUG9jaGUgY2FjaMOpZSI6IlBvY2hlIGNhY2jDqWUiLCJQb2NoZSBzdXIgY291dHVyZSBsYXTDqXJhbGUiOiJQb2NoZSBzdXIgY291dHVyZSBsYXTDqXJhbGUiLCJQb2NoZSBrYW5nb3Vyb3UiOiJQb2NoZSBrYW5nb3Vyb3UiLCJQb2NoZSBjYXJnbyI6IlBvY2hlIGNhcmdvIn19LHsiYXR0cmlidXRlIjoic2Vhc29uc1ttYXJrZXRwbGFjZV9pZD1BMTNWMUlCM1ZJWVpaSF1bbGFuZ3VhZ2VfdGFnPWZyX0ZSXSMzLnZhbHVlIiwiYWxpYXNlcyI6eyJQcmludGVtcHMiOiJQcmludGVtcHMiLCJBdXRvbW5lIjoiQXV0b21uZSIsIkhpdmVyIjoiSGl2ZXIiLCLDiXTDqSI6IsOJdMOpIiwiVG91cyI6IlRvdXMifX0seyJhdHRyaWJ1dGUiOiJsYW5ndWFnZVttYXJrZXRwbGFjZV9pZD1BMTNWMUlCM1ZJWVpaSF0jMy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t>
  </si>
  <si>
    <t>settings11=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dGFyZ2V0X2dlbmRlclttYXJrZXRwbGFjZV9pZD1BMTNWMUlCM1ZJWVpaSF0jMS52YWx1ZSIsImFsaWFzZXMiOnsiSG9tbWUiOiJtYWxlIiwiVW5pc2V4ZSI6InVuaXNleCIsIkZlbW1lIjoiZmVtYWxlIn19LHsiYXR0cmlidXRlIjoiYmF0dGVyaWVzX3JlcXVpcmVkW21hcmtldHBsYWNlX2lkPUExM1YxSUIzVklZWlpIXSMxLnZhbHVlIiwiYWxpYXNlcyI6eyJPdWkiOiJ0cnVlIiwiTm9uIjoiZmFsc2UifX0seyJhdHRyaWJ1dGUiOiJiYWNrW21hcmtldHBsYWNlX2lkPUExM1YxSUIzVklZWlpIXSMxLnN0eWxlW2xhbmd1YWdlX3RhZz1mcl9GUl0jMS52YWx1ZSIsImFsaWFzZXMiOnsiRG9zIGVuIFYiOiJEb3MgZW4gViIsIkRvcyBlbiBUIjoiRG9zIGVuIFQiLCJEb3MgZGVudGVsbGUiOiJEb3MgZGVudGVsbGUiLCJGZXJtw6kgw6AgbCdhcnJpw6hyZSI6IkZlcm3DqSDDoCBsJ2FycmnDqHJlIiwiTm91w6kgYXUgZG9zIjoiTm91w6kgYXUgZG9zIiwiRG9zIHBsaXNzw6kiOiJEb3MgcGxpc3PDqSIsIkRvcyBjb3JzZXQiOiJEb3MgY29yc2V0IiwiU2FucyBkb3NzaWVyIjoiU2FucyBkb3NzaWVyIiwiRG9zIGLDqW5pdGllciI6IkRvcyBiw6luaXRpZXIiLCJEb3MgZnJvbmPDqSI6IkRvcyBmcm9uY8OpIiwiRG9zIGZlbmR1IjoiRG9zIGZlbmR1IiwiRG9zIHRyb3UgZGUgc2VycnVyZSI6IkRvcyB0cm91IGRlIHNlcnJ1cmUiLCJEb3MgY3JvaXPDqSI6IkRvcyBjcm9pc8OpIiwiRG9zIMOpY2hhbmNyw6kiOiJEb3Mgw6ljaGFuY3LDqSIsIkZlcm1ldHVyZSDDqWNsYWlyIGF1IGRvcyI6IkZlcm1ldHVyZSDDqWNsYWlyIGF1IGRvcyIsIkRvcyDDoCB1bmUgbWFuY2hlIjoiRG9zIMOgIHVuZSBtYW5jaGUiLCJEb3Mgw6AgbGFuacOocmUiOiJEb3Mgw6AgbGFuacOocmUiLCJEb3MgbmFnZXVyIjoiRG9zIG5hZ2V1ciIsIkRvcyBlbnZlbG9wcGVtZW50IjoiRG9zIGVudmVsb3BwZW1lbnQifX0seyJhdHRyaWJ1dGUiOiJlcHJfcHJvZHVjdF9wYWNrYWdpbmdbbWFya2V0cGxhY2VfaWQ9QTEzVjFJQjNWSVlaWkhdIzIuZ3JhbnVsYXJfbWF0ZXJpYWxzIzQud2VpZ2h0LnVuaXQiLCJhbGlhc2VzIjp7Ik1pbGxpZ3JhbW1lcyI6Im1pbGxpZ3JhbXMiLCJLaWxvZ3JhbW1lcyI6ImtpbG9ncmFtcyIsIkxpdnJlcyI6InBvdW5kcyIsIkdyYW1tZXMiOiJncmFtcyIsIk9uY2VzIjoib3VuY2VzIn19LHsiYXR0cmlidXRlIjoiZXByX3Byb2R1Y3RfcGFja2FnaW5nW21hcmtldHBsYWNlX2lkPUExM1YxSUIzVklZWlpIXSMyLmdyYW51bGFyX21hdGVyaWFscyMyLndlaWdodC51bml0IiwiYWxpYXNlcyI6eyJNaWxsaWdyYW1tZXMiOiJtaWxsaWdyYW1zIiwiS2lsb2dyYW1tZXMiOiJraWxvZ3JhbXMiLCJMaXZyZXMiOiJwb3VuZHMiLCJHcmFtbWVzIjoiZ3JhbXMiLCJPbmNlcyI6Im91bmNlcyJ9fSx7ImF0dHJpYnV0ZSI6Imxhbmd1YWdlW21hcmtldHBsYWNlX2lkPUExM1YxSUIzVklZWlpIXSM0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aXNfb2VtX3NvdXJjZWRfcHJvZHVjdFttYXJrZXRwbGFjZV9pZD1BMTNWMUlCM1ZJWVpaSF0jMS52YWx1ZSIsImFsaWFzZXMiOnsiT3VpIjoidHJ1ZSIsIk5vbiI6ImZhbHNlIn19LHsiYXR0cmlidXRlIjoiZXByX3Byb2R1Y3RfcGFja2FnaW5nW21hcmtldHBsYWNlX2lkPUExM1YxSUIzVklZWlpIXSMyLmdyYW51bGFyX21hdGVyaWFscyMxLndlaWdodC51bml0IiwiYWxpYXNlcyI6eyJNaWxsaWdyYW1tZXMiOiJtaWxsaWdyYW1zIiwiS2lsb2dyYW1tZXMiOiJraWxvZ3JhbXMiLCJMaXZyZXMiOiJwb3VuZHMiLCJHcmFtbWVzIjoiZ3JhbXMiLCJPbmNlcyI6Im91bmNlcyJ9fSx7ImF0dHJpYnV0ZSI6InBhcmVudGFnZV9sZXZlbFttYXJrZXRwbGFjZV9pZD1BMTNWMUlCM1ZJWVpaSF0jMS52YWx1ZSIsImFsaWFzZXMiOnsiUGFyZW50IjoicGFyZW50IiwiRW5mYW50IjoiY2hpbGQifX0seyJhdHRyaWJ1dGUiOiJoZW1saW5lX2Zvcm1bbWFya2V0cGxhY2VfaWQ9QTEzVjFJQjNWSVlaWkhdIzUudmFsdWUiLCJhbGlhc2VzIjp7Ik91cmxldCBlbiB0dWxpcGUiOiJ0dWxpcF9oZW1saW5lIiwiT3VybGV0IMOpdmFzw6kiOiJmbGFyZWRfaGVtbGluZSIsIk91cmxldCDDoCB2b2xhbnRzIjoidGllcmVkX2JvdHRvbV9oZW1saW5lIiwiT3VybGV0IGPDtHRlbMOpIjoicmliYmVkX2hlbWxpbmUiLCJPdXJsZXQgcG9sbyI6InBvbG9faGVtbGluZSIsIk91cmxldCBidWxsZSI6ImJ1YmJsZV9oZW1saW5lIiwiT3VybGV0IHNpcsOobmUiOiJmaXNodGFpbF9oZW1saW5lIiwiT3VybGV0IGVmZmlsb2Now6kiOiJyYXdfZWRnZV9oZW1saW5lIiwiT3VybGV0IHBhbiBkZSBjaGVtaXNlIjoic2hpcnR0YWlsX2hlbWxpbmUiLCJPdXJsZXQgaW5jbGluw6kiOiJzbGFudF9oZW1saW5lIiwiT3VybGV0IGZlbmR1Ijoic2xpdF9oZW1saW5lIiwiT3VybGV0IG1vcnN1cmUgZGUgcmVxdWluIjoic2hhcmtiaXRlX2hlbWxpbmUiLCJPdXJsZXQgw6lsYXN0aXF1ZSI6ImVsYXN0aWNfaGVtbGluZSIsIk91cmxldCBydWNow6kiOiJydWZmbGVkX2hlbWxpbmUiLCJPdXJsZXQgw6AgbsWTdWQiOiJ0aWVfaGVtbGluZSIsIk91cmxldCBkcm9pdCI6InN0cmFpZ2h0X2hlbWxpbmUiLCJPdXJsZXQgYmFuZGUiOiJiYW5kZWRfaGVtbGluZSIsIk91cmxldCBtb3VjaG9pciI6ImhhbmRrZXJjaGllZl9oZW1saW5lIiwiT3VybGV0IGFzeW3DqXRyaXF1ZSI6ImhpZ2hfbG93X2hlbWxpbmUiLCJPdXJsZXQgw6l0YWfDqSI6InN0ZXBfaGVtbGluZSIsIk91cmxldCBhcnJvbmRpIjoiY3VydmVkX2hlbWxpbmUifX0seyJhdHRyaWJ1dGUiOiJjdXBbbWFya2V0cGxhY2VfaWQ9QTEzVjFJQjNWSVlaWkhdIzEuc2l6ZVtsYW5ndWFnZV90YWc9ZnJfRlJdIzEudmFsdWUiLCJhbGlhc2VzIjp7IkEiOiJBIiwiQiI6IkIiLCJDIjoiQyIsIkQiOiJEIiwiRSI6IkUiLCJGIjoiRiIsIkciOiJHIiwiSCI6IkgifX0seyJhdHRyaWJ1dGUiOiJtYXRlcmlhbFttYXJrZXRwbGFjZV9pZD1BMTNWMUlCM1ZJWVpaSF1bbGFuZ3VhZ2VfdGFnPWZyX0ZSXSMyLnZhbHVlIiwiYWxpYXNlcyI6eyJNw6lsYW5nZSBkZSBsYWluZSI6Ik3DqWxhbmdlIGRlIGxhaW5lIiwiUG9seWVzdGVyIHJlY3ljbMOpIjoiUG9seWVzdGVyIHJlY3ljbMOpIiwiTnlsb24iOiJOeWxvbiIsIlNvaWUgYXJ0aWZpY2llbGxlIjoiU29pZSBhcnRpZmljaWVsbGUiLCJQYWlsbGV0w6kiOiJQYWlsbGV0w6kiLCJNw6lsYW5nZSBkZSBwb2x5ZXN0ZXIiOiJNw6lsYW5nZSBkZSBwb2x5ZXN0ZXIiLCJTaW1pbGkgY3VpciI6IlNpbWlsaSBjdWlyIiwiTcOpbGFuZ2UgZGUgcG9seWVzdGVyIHJlY3ljbMOpIjoiTcOpbGFuZ2UgZGUgcG9seWVzdGVyIHJlY3ljbMOpIiwiQ2FjaGVtaXJlIjoiQ2FjaGVtaXJlIiwiTcOpbGFuZ2UgZGUgbnlsb24iOiJNw6lsYW5nZSBkZSBueWxvbiIsIk3DqWxhbmdlIGQnYWNyeWxpcXVlIjoiTcOpbGFuZ2UgZCdhY3J5bGlxdWUiLCJOw6lvcHLDqG5lIjoiTsOpb3Byw6huZSIsIkN1aXIiOiJDdWlyIiwiUG9seWVzdGVyIjoiUG9seWVzdGVyIiwiUG9seWNobG9ydXJlIGRlIHZpbnlsZSAoUFZDKSI6IlBvbHljaGxvcnVyZSBkZSB2aW55bGUgKFBWQykiLCJDb3RvbiI6IkNvdG9uIiwiQWNyeWxpcXVlIjoiQWNyeWxpcXVlIiwiU29pZSBicnV0ZSI6IlNvaWUgYnJ1dGUiLCJTdcOoZGUiOiJTdcOoZGUiLCLDiWxhc3RoYW5uZSI6IsOJbGFzdGhhbm5lIiwiTGF0ZXgiOiJMYXRleCIsIkxpbiI6IkxpbiIsIlBsYXN0aXF1ZSI6IlBsYXN0aXF1ZSIsIkZvdXJydXJlIjoiRm91cnJ1cmUiLCJMYWluZSI6IkxhaW5lIiwiTcOpbGFuZ2UgZGUgc29pZSI6Ik3DqWxhbmdlIGRlIHNvaWUiLCJWaXNjb3NlIjoiVmlzY29zZ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aXRlb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Y29udGFpbnNfYmF0dGVyeV9vcl9jZWxsW21hcmtldHBsYWNlX2lkPUExM1YxSUIzVklZWlpIXSMxLnZhbHVlIiwiYWxpYXNlcyI6eyJjZWxsIjoiY2VsbCIsImJhdHRlcnkiOiJiYXR0ZXJ5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YWdlX3JhbmdlX2Rlc2NyaXB0aW9uW21hcmtldHBsYWNlX2lkPUExM1YxSUIzVklZWlpIXVtsYW5ndWFnZV90YWc9ZnJfRlJdIzEudmFsdWUiLCJhbGlhc2VzIjp7IlRvdXQtcGV0aXQiOiJUb3V0LXBldGl0IiwiTm91cnJpc3NvbiI6Ik5vdXJyaXNzb24iLCJFbmZhbnQiOiJFbmZhbnQiLCJBZHVsdGUiOiJBZHVsdGU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5lY2tbbWFya2V0cGxhY2VfaWQ9QTEzVjFJQjNWSVlaWkhdIzEubmVja19zdHlsZVtsYW5ndWFnZV90YWc9ZnJfRlJdIzUudmFsdWUiLCJhbGlhc2VzIjp7IkVuY29sdXJlIGZlbmR1ZSI6IkVuY29sdXJlIGZlbmR1ZSIsIkTDqWNvbGxldMOpIGVuIGPFk3VyIjoiRMOpY29sbGV0w6kgZW4gY8WTdXIiLCJDb2wgYsOpbml0aWVyIjoiQ29sIGLDqW5pdGllciIsIkNvbCBzdXJwbGljZSI6IkNvbCBzdXJwbGljZSIsIkNvbCBtb2NrIjoiQ29sIG1vY2siLCJFbmNvbHVyZSBkw6lnYWfDqWUiOiJFbmNvbHVyZSBkw6lnYWfDqWUiLCJIZW5sZXkiOiJIZW5sZXkiLCJDb2wgbm91w6kiOiJDb2wgbm91w6kiLCLDgCBjb2wgaGF1dCI6IsOAIGNvbCBoYXV0Iiwiw4AgY2FwdWNoZSI6IsOAIGNhcHVjaGUiLCJDb2wgY2hlbWluw6llIjoiQ29sIGNoZW1pbsOpZSIsIkNvbCByb3Vsw6kiOiJDb2wgcm91bMOpIiwiQ29sIGJhdGVhdSI6IkNvbCBiYXRlYXUiLCJDb2wgY3JhbnTDqSI6IkNvbCBjcmFudMOpIiwiQ29sIGNhcnLDqSI6IkNvbCBjYXJyw6kiLCJEb3MgbnUiOiJEb3MgbnUiLCJDb2wgY2FybWVuIjoiQ29sIGNhcm1lbiIsIkNvbCBjaG9rZXIiOiJDb2wgY2hva2VyIiwiQ29sIGZlc3Rvbm7DqSI6IkNvbCBmZXN0b25uw6kiLCJFbmNvbHVyZSBwbG9uZ2VhbnRlIjoiRW5jb2x1cmUgcGxvbmdlYW50ZSIsIsOAIHVuZSBtYW5jaGUiOiLDgCB1bmUgbWFuY2hlIiwiQ29sIHJhcyBkdSBjb3UiOiJDb2wgcmFzIGR1IGNvdSIsIkNvbCBlbnZlbG9wcGUiOiJDb2wgZW52ZWxvcHBlIiwiQ29sIFUiOiJDb2wgVSIsIkNvbCBWIjoiQ29sIFYiLCJDb2wgYmlqb3UiOiJDb2wgYmlqb3UiLCJDb2wgcm9uZCI6IkNvbCByb25kIiwiQ29sIGtleWhvbGUiOiJDb2wga2V5aG9sZSIsIkF2ZWMgY29sIjoiQXZlYyBjb2wiLCJDb2wgaWxsdXNpb24iOiJDb2wgaWxsdXNpb24iLCJDb2wgYXN5bcOpdHJpcXVlIjoiQ29sIGFzeW3DqXRyaXF1ZSJ9fSx7ImF0dHJpYnV0ZSI6ImNhcmVfaW5zdHJ1Y3Rpb25zW21hcmtldHBsYWNlX2lkPUExM1YxSUIzVklZWlpIXVtsYW5ndWFnZV90YWc9ZnJfRlJdIzEudmFsdWUiLCJhbGlhc2VzIjp7Ik5ldHRveWFnZSDDoCBzZWMgc2V1bGVtZW50IjoiTmV0dG95YWdlIMOgIHNlYyBzZXVsZW1lbnQiLCJMYXZhZ2UgZW4gbWFjaGluZSI6IkxhdmFnZSBlbiBtYWNoaW5lIiwiTGF2YWdlIMOgIGxhIG1haW4gc2V1bGVtZW50IjoiTGF2YWdlIMOgIGxhIG1haW4gc2V1bGVtZW50In19LHsiYXR0cmlidXRlIjoic2Vhc29uc1ttYXJrZXRwbGFjZV9pZD1BMTNWMUlCM1ZJWVpaSF1bbGFuZ3VhZ2VfdGFnPWZyX0ZSXSMyLnZhbHVlIiwiYWxpYXNlcyI6eyJQcmludGVtcHMiOiJQcmludGVtcHMiLCJBdXRvbW5lIjoiQXV0b21uZSIsIkhpdmVyIjoiSGl2ZXIiLCLDiXTDqSI6IsOJdMOpIiwiVG91cyI6IlRvdXMifX0seyJhdHRyaWJ1dGUiOiJpbXBvcnRfZGVzaWduYXRpb25bbWFya2V0cGxhY2VfaWQ9QTEzVjFJQjNWSVlaWkhdW2xhbmd1YWdlX3RhZz1mcl9GUl0jMS52YWx1ZSIsImFsaWFzZXMiOnsiRmFicmlxdcOpIGF1IE1leGlxdWUgb3UgaW1wb3J0w6kiOiJGYWJyaXF1w6kgYXUgTWV4aXF1ZSBvdSBpbXBvcnTDqSIsIkltcG9ydMOpIjoiSW1wb3J0w6kiLCJGYWJyaXF1w6kgYXV4IMOJdGF0cy1VbmlzIG91IGltcG9ydMOpIjoiRmFicmlxdcOpIGF1eCDDiXRhdHMtVW5pcyBvdSBpbXBvcnTDqSIsIlpvbmUgZGUgbGlicmUtw6ljaGFuZ2UiOiJab25lIGRlIGxpYnJlLcOpY2hhbmdlIiwiRmFicmlxdcOpIGF1eCDDiXRhdHMtVW5pcyI6IkZhYnJpcXXDqSBhdXggw4l0YXRzLVVuaXMiLCJGYWJyaXF1w6kgYXUgTWV4aXF1ZSI6IkZhYnJpcXXDqSBhdSBNZXhpcXVlIiwiSW1wb3J0w6kgZGlyZWN0ZW1lbnQiOiJJbXBvcnTDqSBkaXJlY3RlbWVudCIsIkZhYnJpcXXDqSBhdSBNZXhpcXVlIGV0IGltcG9ydMOpIjoiRmFicmlxdcOpIGF1IE1leGlxdWUgZXQgaW1wb3J0w6kiLCJGYWJyaXF1w6kgYXV4IMOJdGF0cy1VbmlzIGV0IGltcG9ydMOpIjoiRmFicmlxdcOpIGF1eCDDiXRhdHMtVW5pcyBldCBpbXBvcnTDqS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aW5jbHVkZWRfY29tcG9uZW50c1ttYXJrZXRwbGFjZV9pZD1BMTNWMUlCM1ZJWVpaSF1bbGFuZ3VhZ2VfdGFnPWZyX0ZSXSMxLnZhbHVlIiwiYWxpYXNlcyI6eyJDaGFwZWF1IjoiQ2hhcGVhdSIsIlZvaWxlIjoiVm9pbGUiLCJDb2xsaWVyIjoiQ29sbGllciIsIkJhbmRlYXUiOiJCYW5kZWF1IiwiVmVzdGUiOiJWZXN0ZSIsIkNlaW50dXJlIjoiQ2VpbnR1cmUifX0seyJhdHRyaWJ1dGUiOiJlcHJfcHJvZHVjdF9wYWNrYWdpbmdbbWFya2V0cGxhY2VfaWQ9QTEzVjFJQjNWSVlaWkh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M1YxSUIzVklZWlpIXSMyLm1haW5fbWF0ZXJpYWwiLCJhbGlhc2VzIjp7IlBsYXN0aXF1ZSI6InBsYXN0aWMiLCJUZXh0aWxlIjoidGV4dGlsZSIsIkPDqXJhbWlxdWUiOiJjZXJhbWljIiwiUGFwaWVyIjoicGFwZXIiLCJCb2lzIjoid29vZCIsIk3DqXRhbCI6Im1ldGFsIiwiVmVycmUiOiJnbGFzcyJ9fSx7ImF0dHJpYnV0ZSI6ImdpZnRfb3B0aW9uc1ttYXJrZXRwbGFjZV9pZD1BMTNWMUlCM1ZJWVpaSF0jMS5jYW5fYmVfd3JhcHBlZCIsImFsaWFzZXMiOnsiT3VpIjoidHJ1ZSIsIk5vbiI6ImZhbHNlIn19LHsiYXR0cmlidXRlIjoid2Fpc3RbbWFya2V0cGxhY2VfaWQ9QTEzVjFJQjNWSVlaWkhdIzEuc3R5bGVbbGFuZ3VhZ2VfdGFnPWZyX0ZSXSMxLnZhbHVlIiwiYWxpYXNlcyI6eyJUYWlsbGUgaGF1dGUiOiJUYWlsbGUgaGF1dGUiLCJUYWlsbGUgbm9ybWFsZSI6IlRhaWxsZSBub3JtYWxlIiwiVGFpbGxlIGJhc3NlIjoiVGFpbGxlIGJhc3NlIn19LHsiYXR0cmlidXRlIjoiaG9saWRheV90eXBlW21hcmtldHBsYWNlX2lkPUExM1YxSUIzVklZWlpIXVtsYW5ndWFnZV90YWc9ZnJfRlJdIzEudmFsdWUiLCJhbGlhc2VzIjp7IkRpd2FsaSI6IkRpd2FsaSIsIkFjdGlvbiBkZSBHcsOiY2UiOiJBY3Rpb24gZGUgR3LDomNlIiwiTm%2FDq2wiOiJOb8OrbCIsIkpvdXIgZGUgbCdJbmTDqXBlbmRhbmNlIjoiSm91ciBkZSBsJ0luZMOpcGVuZGFuY2UiLCJQw6JxdWVzIjoiUMOicXVlcyIsIkt3YW56YWEiOiJLd2FuemFhIiwiRsOqdGUgZGVzIFDDqHJlcyI6IkbDqnRlIGRlcyBQw6hyZXMiLCJTYWludC1WYWxlbnRpbiI6IlNhaW50LVZhbGVudGluIiwiTm91dmVsIEFuIjoiTm91dmVsIEFuIiwiU2FpbnQtUGF0cmljayI6IlNhaW50LVBhdHJpY2siLCJQZXNzYSdoIjoiUGVzc2EnaCIsIkhhbGxvd2VlbiI6IkhhbGxvd2VlbiIsIkbDqnRlIGRlcyBNw6hyZXMiOiJGw6p0ZSBkZXMgTcOocmVzIiwiSGFub3Vra2EiOiJIYW5vdWtrY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hcHBhcmVsX2ZhYnJpY193ZWlnaHRfY2xhc3NbbWFya2V0cGxhY2VfaWQ9QTEzVjFJQjNWSVlaWkhdIzEudmFsdWUiLCJhbGlhc2VzIjp7IlBvaWRzIGxvdXJkICgzMzYtNDAzIEdTTSkiOiJoZWF2eXdlaWdodCIsIlBvaWRzIG1veWVuICgyMDEtMjY3IEdTTSkiOiJtZWRpdW1fd2VpZ2h0IiwiTMOpZ2VyIjoibGlnaHR3ZWlnaHQifX0seyJhdHRyaWJ1dGUiOiJiYXR0ZXJ5X2NvbnRhaW5zX2ZyZWVfdW5hYnNvcmJlZF9saXF1aWRbbWFya2V0cGxhY2VfaWQ9QTEzVjFJQjNWSVlaWkhdIzEudmFsdWUiLCJhbGlhc2VzIjp7Ik91aSI6InRydWUiLCJOb24iOiJmYWxzZSJ9fSx7ImF0dHJpYnV0ZSI6Imxhbmd1YWdlW21hcmtldHBsYWNlX2lkPUExM1YxSUIzVklZWlpIXSMx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b2NjYXNpb25fdHlwZVttYXJrZXRwbGFjZV9pZD1BMTNWMUlCM1ZJWVpaSF1bbGFuZ3VhZ2VfdGFnPWZyX0ZSXSMyLnZhbHVlIiwiYWxpYXNlcyI6eyJEaXZhbGkiOiJEaXZhbGkiLCJBY3Rpb24gZGUgR3LDomNlIjoiQWN0aW9uIGRlIEdyw6JjZSIsIk1hcmlhZ2UiOiJNYXJpYWdlIiwiUMOicXVlcyI6IlDDonF1ZXMiLCJRdWluY2Vhw7FlcmEiOiJRdWluY2Vhw7FlcmEiLCJOb3V2ZWxsZSBBbm7DqWUiOiJOb3V2ZWxsZSBBbm7DqWUiLCJGw6p0ZSBQcsOpbmF0YWxlIjoiRsOqdGUgUHLDqW5hdGFsZSIsIkbDqnRlIGRlcyBQw6hyZXMiOiJGw6p0ZSBkZXMgUMOocmVzIiwiRW50ZXJyZW1lbnQgZGUgVmllIGRlIEdhcsOnb24iOiJFbnRlcnJlbWVudCBkZSBWaWUgZGUgR2Fyw6dvbiIsIkNvbW11bmlvbiI6IkNvbW11bmlvbiIsIlNhaW50LVZhbGVudGluIjoiU2FpbnQtVmFsZW50aW4iLCJEb3VjaGUgTnVwdGlhbGUiOiJEb3VjaGUgTnVwdGlhbGUiLCJEw6lkaWNhY2UiOiJEw6lkaWNhY2UiLCJKb3VybsOpZSBJbnRlcm5hdGlvbmFsZSBkZXMgRmVtbWVzIjoiSm91cm7DqWUgSW50ZXJuYXRpb25hbGUgZGVzIEZlbW1lcyIsIkbDqnRlIGRlIGxhIFNhaW50LVBhdHJpY2siOiJGw6p0ZSBkZSBsYSBTYWludC1QYXRyaWNrIiwiTm%2FDq2wiOiJOb8OrbCIsIkZ1bsOpcmFpbGxlcyI6IkZ1bsOpcmFpbGxlcyIsIkFubml2ZXJzYXJ5IjoiQW5uaXZlcnNhcnkiLCJFbnRlcnJlbWVudCBkZSBWaWUgZGUgSmV1bmUgRmlsbGUiOiJFbnRlcnJlbWVudCBkZSBWaWUgZGUgSmV1bmUgRmlsbGUiLCJKb3VyIGRlIGwnSW5kw6lwZW5kYW5jZSI6IkpvdXIgZGUgbCdJbmTDqXBlbmRhbmNlIiwiUmVtaXNlIGRlcyBEaXBsw7RtZXMiOiJSZW1pc2UgZGVzIERpcGzDtG1lcyIsIkx1bmUgZGUgbWllbCI6Ikx1bmUgZGUgbWllbCIsIkJhbCBk4oCZQW5jaWVucyDDiWzDqHZlcyI6IkJhbCBk4oCZQW5jaWVucyDDiWzDqHZlcyIsIkFubml2ZXJzYWlyZSI6IkFubml2ZXJzYWlyZSIsIkZpYW7Dp2FpbGxlcyI6IkZpYW7Dp2FpbGxlcyIsIk5haXNzYW5jZSI6Ik5haXNzYW5jZSIsIkhhbGxvd2VlbiI6IkhhbGxvd2VlbiIsIkJhcHTDqm1lIjoiQmFwdMOqbWUiLCJGw6p0ZSBkZXMgTcOocmVzIjoiRsOqdGUgZGVzIE3DqHJl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t>
  </si>
  <si>
    <t>settings12=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hcHBhcmVsX2ZhYnJpY19zdHJldGNoW21hcmtldHBsYWNlX2lkPUExM1YxSUIzVklZWlpIXSMxLnZhbHVlIiwiYWxpYXNlcyI6eyJFeHRlbnNpYmlsaXTDqSDDqWxldsOpZSI6ImhpZ2hfc3RyZXRjaCIsIkZhaWJsZSBleHRlbnNpYmlsaXTDqSI6Imxvd19zdHJldGNoIiwiUGFzIGTigJlleHRlbnNpYmlsaXTDqSI6Im5vX3N0cmV0Y2giLCJFeHRlbnNpYmlsaXTDqSBtb3llbm5lIjoibWVkaXVtX3N0cmV0Y2gifX0seyJhdHRyaWJ1dGUiOiJzZWFzb25zW21hcmtldHBsYWNlX2lkPUExM1YxSUIzVklZWlpIXVtsYW5ndWFnZV90YWc9ZnJfRlJdIzQudmFsdWUiLCJhbGlhc2VzIjp7IlByaW50ZW1wcyI6IlByaW50ZW1wcyIsIkF1dG9tbmUiOiJBdXRvbW5lIiwiSGl2ZXIiOiJIaXZlciIsIsOJdMOpIjoiw4l0w6kiLCJUb3VzIjoiVG91cyJ9fSx7ImF0dHJpYnV0ZSI6InJlY29tbWVuZGVkX2Jyb3dzZV9ub2Rlc1ttYXJrZXRwbGFjZV9pZD1BMTNWMUlCM1ZJWVpaSF0jNS52YWx1ZSIsImFsaWFzZXMiOnsiTW9kZSA%2BIEZlbW1lID4gVsOqdGVtZW50cyA%2BIFJvYmVzID4gQ2FzdWFsICgxMzg4MDEwMDAzMSkiOiIxMzg4MDEwMDAzMSIsIk1vZGUgPiBGZW1tZSA%2BIFbDqnRlbWVudHMgPiBSb2JlcyA%2BIENvY2t0YWlsICgxMzg4MDEwMTAzMSkiOiIxMzg4MDEwMTAzMSJ9fSx7ImF0dHJpYnV0ZSI6InBhdHRlcm5bbWFya2V0cGxhY2VfaWQ9QTEzVjFJQjNWSVlaWkhdW2xhbmd1YWdlX3RhZz1mcl9GUl0jMS52YWx1ZSIsImFsaWFzZXMiOnsiSGVycmluZ2JvbmUiOiJIZXJyaW5nYm9uZSIsIkltcHJpbcOpIGFuaW1hbCI6IkltcHJpbcOpIGFuaW1hbCIsIkZydWl0IjoiRnJ1aXQiLCLDgCBmbGV1ciI6IsOAIGZsZXVyIiwiUGllZC1kZS1wb3VsZSI6IlBpZWQtZGUtcG91bGUiLCJQb2lzIjoiUG9pcyIsIk1vaXLDqSI6Ik1vaXLDqSIsIkNhY2hlbWlyZSI6IkNhY2hlbWlyZSIsIlVuaSI6IlVuaSIsIlRvaWxlIjoiVG9pbGUiLCJDYW1vdWZsYWdlIjoiQ2Ftb3VmbGFnZSIsIkfDqW9tw6l0cmlxdWUiOiJHw6lvbcOpdHJpcXVlIiwiw4AgY2FycmVhdSI6IsOAIGNhcnJlYXUiLCJQbGFpZCI6IlBsYWlkIiwiw4AgY2hldnJvbiI6IsOAIGNoZXZyb24iLCJBcmd5bGUiOiJBcmd5bGUiLCLDgCByYXl1cmUiOiLDgCByYXl1cmUifX0seyJhdHRyaWJ1dGUiOiJiYWNrW21hcmtldHBsYWNlX2lkPUExM1YxSUIzVklZWlpIXSMxLnN0eWxlW2xhbmd1YWdlX3RhZz1mcl9GUl0jNC52YWx1ZSIsImFsaWFzZXMiOnsiRG9zIGVuIFYiOiJEb3MgZW4gViIsIkRvcyBlbiBUIjoiRG9zIGVuIFQiLCJEb3MgZGVudGVsbGUiOiJEb3MgZGVudGVsbGUiLCJGZXJtw6kgw6AgbCdhcnJpw6hyZSI6IkZlcm3DqSDDoCBsJ2FycmnDqHJlIiwiTm91w6kgYXUgZG9zIjoiTm91w6kgYXUgZG9zIiwiRG9zIHBsaXNzw6kiOiJEb3MgcGxpc3PDqSIsIkRvcyBjb3JzZXQiOiJEb3MgY29yc2V0IiwiU2FucyBkb3NzaWVyIjoiU2FucyBkb3NzaWVyIiwiRG9zIGLDqW5pdGllciI6IkRvcyBiw6luaXRpZXIiLCJEb3MgZnJvbmPDqSI6IkRvcyBmcm9uY8OpIiwiRG9zIGZlbmR1IjoiRG9zIGZlbmR1IiwiRG9zIHRyb3UgZGUgc2VycnVyZSI6IkRvcyB0cm91IGRlIHNlcnJ1cmUiLCJEb3MgY3JvaXPDqSI6IkRvcyBjcm9pc8OpIiwiRG9zIMOpY2hhbmNyw6kiOiJEb3Mgw6ljaGFuY3LDqSIsIkZlcm1ldHVyZSDDqWNsYWlyIGF1IGRvcyI6IkZlcm1ldHVyZSDDqWNsYWlyIGF1IGRvcyIsIkRvcyDDoCB1bmUgbWFuY2hlIjoiRG9zIMOgIHVuZSBtYW5jaGUiLCJEb3Mgw6AgbGFuacOocmUiOiJEb3Mgw6AgbGFuacOocmUiLCJEb3MgbmFnZXVyIjoiRG9zIG5hZ2V1ciIsIkRvcyBlbnZlbG9wcGVtZW50IjoiRG9zIGVudmVsb3BwZW1lbnQifX0seyJhdHRyaWJ1dGUiOiJ3YWlzdFttYXJrZXRwbGFjZV9pZD1BMTNWMUlCM1ZJWVpaSF0jMS5zaXplIzEudW5pdCIsImFsaWFzZXMiOnsiQ2VudGltw6h0cmVzIjoiY2VudGltZXRlcnMiLCJQb3VjZXMiOiJpbmNoZXMifX0seyJhdHRyaWJ1dGUiOiJza2lwX29mZmVyW21hcmtldHBsYWNlX2lkPUExM1YxSUIzVklZWlpIXSMxLnZhbHVlIiwiYWxpYXNlcyI6eyJPdWkiOiJ0cnVlIiwiTm9uIjoiZmFsc2UifX0seyJhdHRyaWJ1dGUiOiJub25fbGl0aGl1bV9iYXR0ZXJ5X2VuZXJneV9jb250ZW50W21hcmtldHBsYWNlX2lkPUExM1YxSUIzVklZWlpIXSMxLnVuaXQiLCJhbGlhc2VzIjp7IldhdHRzLWhldXJlcyI6IldhdHRzLWhldXJlcyIsIk1pbGxpYW1ww6hyZS1oZXVyZSAobUFoKSI6Ik1pbGxpYW1ww6hyZS1oZXVyZSAobUFoKSIsIktpbG93YXR0cy1oZXVyZXMiOiJLaWxvd2F0dHMtaGV1cmVzIiwiUGllZHMgY3ViZXMiOiJQaWVkcyBjdWJlcyIsIk1pbGxpYW1ww6hyZS1zZWNvbmRlIChtQXMpIjoiTWlsbGlhbXDDqHJlLXNlY29uZGUgKG1BcykiLCJNw6h0cmVzIGN1YmVzIjoiTcOodHJlcyBjdWJlcyJ9fSx7ImF0dHJpYnV0ZSI6ImVwcl9wcm9kdWN0X3BhY2thZ2luZ1ttYXJrZXRwbGFjZV9pZD1BMTNWMUlCM1ZJWVpaSF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dXJjaGFzYWJsZV9vZmZlclttYXJrZXRwbGFjZV9pZD1BMTNWMUlCM1ZJWVpaSF1bYXVkaWVuY2U9QjJCXSMxLm1pbmltdW1fc2VsbGVyX2FsbG93ZWRfcHJpY2UjMS5zY2hlZHVsZSMxLnZhbHVlX3dpdGhfdGF4IiwiYWxpYXNlcyI6eyJTdXBwcmltZXIgUHJpeCBtaW5pbXVtIGRlIHZlbnRlIGF1dG9yaXPDqSBwYXIgbGUgdmVuZGV1ciAoQW1hem9uIEJ1c2luZXNzIChCMkIpLCBGUikiOiJhbXpuMS52b2x0LmN2LmRlbGV0ZV91bXBfdG9wX2xldmVsX2ZpZWxkIn19LHsiYXR0cmlidXRlIjoiY2xvc3VyZVttYXJrZXRwbGFjZV9pZD1BMTNWMUlCM1ZJWVpaSF0jMS50eXBlW2xhbmd1YWdlX3RhZz1mcl9GUl0jMS52YWx1ZSIsImFsaWFzZXMiOnsiQmFzY3VsZXIiOiJCYXNjdWxlciIsIlNjcmF0Y2giOiJTY3JhdGNoIiwiTWFnbsOpdGlxdWUiOiJNYWduw6l0aXF1ZSIsIkZlcm1ldHVyZSDDqWNsYWlyIjoiRmVybWV0dXJlIMOpY2xhaXIiLCJCb3V0b24iOiJCb3V0b24iLCJEb3VibGUgYW5uZWF1IjoiRG91YmxlIGFubmVhdSIsIkNyb2NoZXQgZXQgYmFycmUiOiJDcm9jaGV0IGV0IGJhcnJlIiwiQm91dG9uLXByZXNzaW9uIjoiQm91dG9uLXByZXNzaW9uIiwiQ29yZG9uIGRlIHNlcnJhZ2UiOiJDb3Jkb24gZGUgc2VycmFnZSIsIkFncmFmZSI6IkFncmFmZSIsIsOAIGVuZmlsZXIiOiLDgCBlbmZpbGVyIn19LHsiYXR0cmlidXRlIjoiY29sbGFyX3N0eWxlW21hcmtldHBsYWNlX2lkPUExM1YxSUIzVklZWlpIXVtsYW5ndWFnZV90YWc9ZnJfRlJdIzEudmFsdWUiLCJhbGlhc2VzIjp7IkNvbCB2b2xhbnQiOiJDb2wgdm9sYW50IiwiQ29sIHRhaWxsZXVyIjoiQ29sIHRhaWxsZXVyIiwiQ29sIMOpdGFsw6kiOiJDb2wgw6l0YWzDqSIsIkNvbCBjYXNzw6kiOiJDb2wgY2Fzc8OpIiwiU2FucyBjb2wiOiJTYW5zIGNvbCIsIkNvbCBwb2xvIjoiQ29sIHBvbG8iLCJDb2wgcGxhdCI6IkNvbCBwbGF0IiwiQ29sIMOgIHBhdHRlIjoiQ29sIMOgIHBhdHRlIiwiQ29sIHBldGVyIHBhbiI6IkNvbCBwZXRlciBwYW4iLCJDb2wgw6AgcmV2ZXJzIjoiQ29sIMOgIHJldmVycyIsIkNvbCBlbnZlbG9wcGUiOiJDb2wgZW52ZWxvcHBlIiwiQ29sIGJvdXRvbm7DqSI6IkNvbCBib3V0b25uw6kiLCJDb2wgcmFiYXR0dSI6IkNvbCByYWJhdHR1IiwiQ29sIG1vbnRhbnQiOiJDb2wgbW9udGFudCIsIkNvbCByb25kIjoiQ29sIHJvbmQiLCJDb2wgcG9pbnQiOiJDb2wgcG9pbnQiLCJDb2wgbWFyaW4iOiJDb2wgbWFyaW4iLCJDb2wgbWFvIjoiQ29sIG1hbyIsIkNvbCBjaMOibGUiOiJDb2wgY2jDomxlIiwiQ29sIG9mZmljaWVyIjoiQ29sIG9mZmljaWVyIiwiQ29sIGNyYW50w6kiOiJDb2wgY3JhbnTDqSIsIkNvbCBjYW1wIjoiQ29sIGNhbXAifX0seyJhdHRyaWJ1dGUiOiJlcHJfcHJvZHVjdF9wYWNrYWdpbmdbbWFya2V0cGxhY2VfaWQ9QTEzVjFJQjNWSVlaWkh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wYWNrYWdl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mNvbmRpdGlvbl90eXBlW21hcmtldHBsYWNlX2lkPUExM1YxSUIzVklZWlpIXSMxLnZhbHVlIiwiYWxpYXNlcyI6eyJOb3V2ZWF1IjoibmV3X25ldyIsIkQnb2NjYXNpb24gLSBBY2NlcHRhYmxlIjoidXNlZF9hY2NlcHRhYmxlIiwiRCdvY2Nhc2lvbiAtIFRyw6hzIGJvbiI6InVzZWRfdmVyeV9nb29kIiwiRCdvY2Nhc2lvbiAtIENvbW1lIE5ldWYiOiJ1c2VkX2xpa2VfbmV3IiwiRCdvY2Nhc2lvbiAtIEJvbiI6InVzZWRfZ29vZCJ9fSx7ImF0dHJpYnV0ZSI6ImlzX2JhdHRlcnlfbm9uX3NwaWxsYWJsZVttYXJrZXRwbGFjZV9pZD1BMTNWMUlCM1ZJWVpaSF0jMS52YWx1ZSIsImFsaWFzZXMiOnsiT3VpIjoidHJ1ZSIsIk5vbiI6ImZhbHNlIn19LHsiYXR0cmlidXRlIjoiY29sb3JbbWFya2V0cGxhY2VfaWQ9QTEzVjFJQjNWSVlaWkhdW2xhbmd1YWdlX3RhZz1mcl9GUl0jMS5zdGFuZGFyZGl6ZWRfdmFsdWVzIzEiLCJhbGlhc2VzIjp7IkJyb256ZSI6IkJyb256ZSIsIlJvdWdlIjoiUm91Z2UiLCJNYXJyb24iOiJNYXJyb24iLCJEb3LDqSI6IkRvcsOpIiwiVmlvbGV0IjoiVmlvbGV0IiwiQmxldSI6IkJsZXUiLCJSb3NlIjoiUm9zZSIsIkFyZ2VudMOpIjoiQXJnZW50w6kiLCJPcmFuZ2UiOiJPcmFuZ2UiLCJOb2lyIjoiTm9pciIsIkJsYW5jIGNhc3PDqSI6IkJsYW5jIGNhc3PDqSIsIk3DqXRhbGxpcXVlIjoiTcOpdGFsbGlxdWUiLCJHcmlzIjoiR3JpcyIsIk11bHRpY29sb3JlIjoiTXVsdGljb2xvcmUiLCJKYXVuZSI6IkphdW5lIiwiQmVpZ2UiOiJCZWlnZSIsIkJsYW5jIjoiQmxhbmMiLCJWZXJ0IjoiVmVydCIsIlR1cnF1b2lzZSI6IlR1cnF1b2lzZSIsIlRyYW5zbHVjaWRlIjoiVHJhbnNsdWNpZGUifX0seyJhdHRyaWJ1dGUiOiJiYWNrW21hcmtldHBsYWNlX2lkPUExM1YxSUIzVklZWlpIXSMxLnN0eWxlW2xhbmd1YWdlX3RhZz1mcl9GUl0jNS52YWx1ZSIsImFsaWFzZXMiOnsiRG9zIGVuIFYiOiJEb3MgZW4gViIsIkRvcyBlbiBUIjoiRG9zIGVuIFQiLCJEb3MgZGVudGVsbGUiOiJEb3MgZGVudGVsbGUiLCJGZXJtw6kgw6AgbCdhcnJpw6hyZSI6IkZlcm3DqSDDoCBsJ2FycmnDqHJlIiwiTm91w6kgYXUgZG9zIjoiTm91w6kgYXUgZG9zIiwiRG9zIHBsaXNzw6kiOiJEb3MgcGxpc3PDqSIsIkRvcyBjb3JzZXQiOiJEb3MgY29yc2V0IiwiU2FucyBkb3NzaWVyIjoiU2FucyBkb3NzaWVyIiwiRG9zIGLDqW5pdGllciI6IkRvcyBiw6luaXRpZXIiLCJEb3MgZnJvbmPDqSI6IkRvcyBmcm9uY8OpIiwiRG9zIGZlbmR1IjoiRG9zIGZlbmR1IiwiRG9zIHRyb3UgZGUgc2VycnVyZSI6IkRvcyB0cm91IGRlIHNlcnJ1cmUiLCJEb3MgY3JvaXPDqSI6IkRvcyBjcm9pc8OpIiwiRG9zIMOpY2hhbmNyw6kiOiJEb3Mgw6ljaGFuY3LDqSIsIkZlcm1ldHVyZSDDqWNsYWlyIGF1IGRvcyI6IkZlcm1ldHVyZSDDqWNsYWlyIGF1IGRvcyIsIkRvcyDDoCB1bmUgbWFuY2hlIjoiRG9zIMOgIHVuZSBtYW5jaGUiLCJEb3Mgw6AgbGFuacOocmUiOiJEb3Mgw6AgbGFuacOocmUiLCJEb3MgbmFnZXVyIjoiRG9zIG5hZ2V1ciIsIkRvcyBlbnZlbG9wcGVtZW50IjoiRG9zIGVudmVsb3BwZW1lbnQifX0seyJhdHRyaWJ1dGUiOiJob2xpZGF5X3R5cGVbbWFya2V0cGxhY2VfaWQ9QTEzVjFJQjNWSVlaWkhdW2xhbmd1YWdlX3RhZz1mcl9GUl0jMi52YWx1ZSIsImFsaWFzZXMiOnsiRGl3YWxpIjoiRGl3YWxpIiwiQWN0aW9uIGRlIEdyw6JjZSI6IkFjdGlvbiBkZSBHcsOiY2UiLCJOb8OrbCI6Ik5vw6tsIiwiSm91ciBkZSBsJ0luZMOpcGVuZGFuY2UiOiJKb3VyIGRlIGwnSW5kw6lwZW5kYW5jZSIsIlDDonF1ZXMiOiJQw6JxdWVzIiwiS3dhbnphYSI6Ikt3YW56YWEiLCJGw6p0ZSBkZXMgUMOocmVzIjoiRsOqdGUgZGVzIFDDqHJlcyIsIlNhaW50LVZhbGVudGluIjoiU2FpbnQtVmFsZW50aW4iLCJOb3V2ZWwgQW4iOiJOb3V2ZWwgQW4iLCJTYWludC1QYXRyaWNrIjoiU2FpbnQtUGF0cmljayIsIlBlc3NhJ2giOiJQZXNzYSdoIiwiSGFsbG93ZWVuIjoiSGFsbG93ZWVuIiwiRsOqdGUgZGVzIE3DqHJlcyI6IkbDqnRlIGRlcyBNw6hyZXMiLCJIYW5vdWtrYSI6Ikhhbm91a2thIn19LHsiYXR0cmlidXRlIjoibnVtX2JhdHRlcmllc1ttYXJrZXRwbGFjZV9pZD1BMTNWMUlCM1ZJWVpaSF0jMS50eXBlIiwiYWxpYXNlcyI6eyJBQSI6ImFhIiwiQUFBIjoiYWFhIiwiQSI6ImEiLCJDIjoiYyIsIkQiOiJkIiwiMTJWIjoiMTJ2IiwiQmF0dGVyaWUgbm9uIHN0YW5kYXJkIjoibm9uc3RhbmRhcmRfYmF0dGVyeSIsIjlWIjoiOXYiLCJBQUFBIjoiYWFhYSJ9fSx7ImF0dHJpYnV0ZSI6InByb2R1Y3RfdHlwZSMxLnZhbHVlIiwiYWxpYXNlcyI6eyJEUkVTUyI6IkRSRVNTIn19LHsiYXR0cmlidXRlIjoiZXByX3Byb2R1Y3RfcGFja2FnaW5nW21hcmtldHBsYWNlX2lkPUExM1YxSUIzVklZWlpIXSMxLmdyYW51bGFyX21hdGVyaWFscyMzLndlaWdodC51bml0IiwiYWxpYXNlcyI6eyJNaWxsaWdyYW1tZXMiOiJtaWxsaWdyYW1zIiwiS2lsb2dyYW1tZXMiOiJraWxvZ3JhbXMiLCJMaXZyZXMiOiJwb3VuZHMiLCJHcmFtbWVzIjoiZ3JhbXMiLCJPbmNlcyI6Im91bmNlcyJ9fSx7ImF0dHJpYnV0ZSI6ImVwcl9wcm9kdWN0X3BhY2thZ2luZ1ttYXJrZXRwbGFjZV9pZD1BMTNWMUlCM1ZJWVpaSF0jMS5ncmFudWxhcl9tYXRlcmlhbHMjMS53ZWlnaHQudW5pdCIsImFsaWFzZXMiOnsiTWlsbGlncmFtbWVzIjoibWlsbGlncmFtcyIsIktpbG9ncmFtbWVzIjoia2lsb2dyYW1zIiwiTGl2cmVzIjoicG91bmRzIiwiR3JhbW1lcyI6ImdyYW1zIiwiT25jZXMiOiJvdW5jZXMifX0seyJhdHRyaWJ1dGUiOiJ3ZWF2ZV9tZXRob2RbbWFya2V0cGxhY2VfaWQ9QTEzVjFJQjNWSVlaWkhdIzEudmFsdWUiLCJhbGlhc2VzIjp7Ik3DqWNhbmlxdWUiOiJwb3dlcmxvb20iLCJNYW51ZWwiOiJoYW5kbG9vbSJ9fSx7ImF0dHJpYnV0ZSI6ImNvbXBsaWFuY2VfZHJlc3NfdHlwZVttYXJrZXRwbGFjZV9pZD1BMTNWMUlCM1ZJWVpaSF0jMS52YWx1ZSIsImFsaWFzZXMiOnsib3RoZXIiOiJvdGhlciIsImhvdXNlX2NvYXRzIjoiaG91c2VfY29hdHMiLCJicmlkYWwiOiJicmlkYWwiLCJjb2NrdGFpbCI6ImNvY2t0YWlsIiwiYmxhemVycyI6ImJsYXplcnMiLCJnYWxhIjoiZ2FsYSJ9fSx7ImF0dHJpYnV0ZSI6ImhvbGlkYXlfdHlwZVttYXJrZXRwbGFjZV9pZD1BMTNWMUlCM1ZJWVpaSF1bbGFuZ3VhZ2VfdGFnPWZyX0ZSXSMzLnZhbHVlIiwiYWxpYXNlcyI6eyJEaXdhbGkiOiJEaXdhbGkiLCJBY3Rpb24gZGUgR3LDomNlIjoiQWN0aW9uIGRlIEdyw6JjZSIsIk5vw6tsIjoiTm%2FDq2wiLCJKb3VyIGRlIGwnSW5kw6lwZW5kYW5jZSI6IkpvdXIgZGUgbCdJbmTDqXBlbmRhbmNlIiwiUMOicXVlcyI6IlDDonF1ZXMiLCJLd2FuemFhIjoiS3dhbnphYSIsIkbDqnRlIGRlcyBQw6hyZXMiOiJGw6p0ZSBkZXMgUMOocmVzIiwiU2FpbnQtVmFsZW50aW4iOiJTYWludC1WYWxlbnRpbiIsIk5vdXZlbCBBbiI6Ik5vdXZlbCBBbiIsIlNhaW50LVBhdHJpY2siOiJTYWludC1QYXRyaWNrIiwiUGVzc2EnaCI6IlBlc3NhJ2giLCJIYWxsb3dlZW4iOiJIYWxsb3dlZW4iLCJGw6p0ZSBkZXMgTcOocmVzIjoiRsOqdGUgZGVzIE3DqHJlcyIsIkhhbm91a2thIjoiSGFub3Vra2EifX0seyJhdHRyaWJ1dGUiOiJlcHJfcHJvZHVjdF9wYWNrYWdpbmdbbWFya2V0cGxhY2VfaWQ9QTEzVjFJQjNWSVlaWkhdIzEubWFpbl9tYXRlcmlhbCIsImFsaWFzZXMiOnsiUGxhc3RpcXVlIjoicGxhc3RpYyIsIlRleHRpbGUiOiJ0ZXh0aWxlIiwiQ8OpcmFtaXF1ZSI6ImNlcmFtaWMiLCJQYXBpZXIiOiJwYXBlciIsIkJvaXMiOiJ3b29kIiwiTcOpdGFsIjoibWV0YWwiLCJWZXJyZSI6ImdsYXNzIn19LHsiYXR0cmlidXRlIjoiY2xvc3VyZVttYXJrZXRwbGFjZV9pZD1BMTNWMUlCM1ZJWVpaSF0jMS50eXBlW2xhbmd1YWdlX3RhZz1mcl9GUl0jMi52YWx1ZSIsImFsaWFzZXMiOnsiQmFzY3VsZXIiOiJCYXNjdWxlciIsIlNjcmF0Y2giOiJTY3JhdGNoIiwiTWFnbsOpdGlxdWUiOiJNYWduw6l0aXF1ZSIsIkZlcm1ldHVyZSDDqWNsYWlyIjoiRmVybWV0dXJlIMOpY2xhaXIiLCJCb3V0b24iOiJCb3V0b24iLCJEb3VibGUgYW5uZWF1IjoiRG91YmxlIGFubmVhdSIsIkNyb2NoZXQgZXQgYmFycmUiOiJDcm9jaGV0IGV0IGJhcnJlIiwiQm91dG9uLXByZXNzaW9uIjoiQm91dG9uLXByZXNzaW9uIiwiQ29yZG9uIGRlIHNlcnJhZ2UiOiJDb3Jkb24gZGUgc2VycmFnZSIsIkFncmFmZSI6IkFncmFmZSIsIsOAIGVuZmlsZXIiOiLDgCBlbmZpbGVyIn19LHsiYXR0cmlidXRlIjoibGlmZXN0eWxlW21hcmtldHBsYWNlX2lkPUExM1YxSUIzVklZWlpIXVtsYW5ndWFnZV90YWc9ZnJfRlJdIzEudmFsdWUiLCJhbGlhc2VzIjp7IkRlIGbDqnRlIjoiRGUgZsOqdGUiLCJRdW90aWRpZW4iOiJRdW90aWRpZW4iLCJEJ2FmZmFpcmVzIGTDqWNvbnRyYWN0w6llIjoiRCdhZmZhaXJlcyBkw6ljb250cmFjdMOpZSIsIlBvdXIgc29ydGlyIGxlIHNvaXIiOiJQb3VyIHNvcnRpciBsZSBzb2lyIiwiQ29uZm9ydCI6IkNvbmZvcnQiLCJEw6ljb250cmFjdMOpIjoiRMOpY29udHJhY3TDqSIsIkRlIHNvaXLDqWUiOiJEZSBzb2lyw6llIiwiRGUgYmFsIjoiRGUgYmFsIiwiTWFyaWFnZSI6Ik1hcmlhZ2UiLCJEZSBwbGFnZSI6IkRlIHBsYWdlIiwiSGFiaWxsw6llIjoiSGFiaWxsw6llIiwiRGUgY29ja3RhaWwiOiJEZSBjb2NrdGFpbCJ9fSx7ImF0dHJpYnV0ZSI6InVuaXRfY291bnRbbWFya2V0cGxhY2VfaWQ9QTEzVjFJQjNWSVlaWkhdIzEudHlwZVtsYW5ndWFnZV90YWc9ZnJfRlJdLnZhbHVlIiwiYWxpYXNlcyI6eyJ1bml0w6kiOiJ1bml0w6kifX0seyJhdHRyaWJ1dGUiOiJsZW5zW21hcmtldHBsYWNlX2lkPUExM1YxSUIzVklZWlpIXSMxLndpZHRoW2xhbmd1YWdlX3RhZz1mcl9GUl0jMS51bml0IiwiYWxpYXNlcyI6eyJQaWVkcyI6ImZlZXQiLCJNaWxsaW3DqHRyZXMiOiJtaWxsaW1ldGVycyIsIkNlbnRpbcOodHJlcyI6ImNlbnRpbWV0ZXJzIiwiVmVyZ2VzIjoieWFyZHMiLCJNw6h0cmVzIjoibWV0ZXJzIiwiUG91Y2VzIjoiaW5jaGVzIn19LHsiYXR0cmlidXRlIjoid2VhdmVfdHlwZVttYXJrZXRwbGFjZV9pZD1BMTNWMUlCM1ZJWVpaSF1bbGFuZ3VhZ2VfdGFnPWZyX0ZSXSMxLnZhbHVlIiwiYWxpYXNlcyI6eyJQZXJsZSI6IlBlcmxlIiwiSmFjcXVhcmQiOiJKYWNxdWFyZCIsIlNlcmfDqSI6IlNlcmfDqSIsIlNhdGluIjoiU2F0aW4iLCJHYXplIjoiR2F6ZSIsIlBhbmllciI6IlBhbmllciIsIlBsYWluZSI6IlBsYWluZSIsIkRvYmJ5IjoiRG9iYnkiLCJPeGZvcmQiOiJPeGZvcmQifX0seyJhdHRyaWJ1dGUiOiJjb21wbGlhbmNlX3dhcnBfb3JfZmlsbGluZ19jb2xvcmluZ1ttYXJrZXRwbGFjZV9pZD1BMTNWMUlCM1ZJWVpaSF0jMS52YWx1ZSIsImFsaWFzZXMiOnsiMl9vcl9tb3JlIjoiMl9vcl9tb3JlIiwibGVzc190aGFuXzIiOiJsZXNzX3RoYW5fMiJ9fSx7ImF0dHJpYnV0ZSI6ImVwcl9wcm9kdWN0X3BhY2thZ2luZ1ttYXJrZXRwbGFjZV9pZD1BMTNWMUlCM1ZJWVpaSF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1d&amp;TemplateType=unified&amp;Version=2026.0814&amp;TemplateSignature=RFJFU1M=&amp;umpVersion=MS41My41Ng==</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</si>
  <si>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</si>
  <si>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</si>
  <si>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</si>
  <si>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</si>
  <si>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</si>
  <si>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collar_style[marketplace_id=A13V1IB3VIYZZH][language_tag=fr_FR]#2.value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</si>
  <si>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</si>
  <si>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</si>
  <si>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</si>
  <si>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</si>
  <si>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</si>
  <si>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</si>
  <si>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</si>
  <si>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</si>
  <si>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</si>
  <si>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</si>
  <si>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strap_type[marketplace_id=A13V1IB3VIYZZH][language_tag=fr_FR]#2.value</t>
  </si>
  <si>
    <t>strap_type[marketplace_id=A13V1IB3VIYZZH][language_tag=fr_FR]#3.value</t>
  </si>
  <si>
    <t>occasion_type[marketplace_id=A13V1IB3VIYZZH][language_tag=fr_FR]#2.value</t>
  </si>
  <si>
    <t>occasion_type[marketplace_id=A13V1IB3VIYZZH][language_tag=fr_FR]#3.value</t>
  </si>
  <si>
    <t>occasion_type[marketplace_id=A13V1IB3VIYZZH][language_tag=fr_FR]#4.value</t>
  </si>
  <si>
    <t>occasion_type[marketplace_id=A13V1IB3VIYZZH][language_tag=fr_FR]#5.value</t>
  </si>
  <si>
    <t>pocket_description[marketplace_id=A13V1IB3VIYZZH][language_tag=fr_FR]#2.value</t>
  </si>
  <si>
    <t>pocket_description[marketplace_id=A13V1IB3VIYZZH][language_tag=fr_FR]#3.value</t>
  </si>
  <si>
    <t>pocket_description[marketplace_id=A13V1IB3VIYZZH][language_tag=fr_FR]#4.value</t>
  </si>
  <si>
    <t>pocket_description[marketplace_id=A13V1IB3VIYZZH][language_tag=fr_FR]#5.value</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</si>
  <si>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</si>
  <si>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</si>
  <si>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</si>
  <si>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</si>
  <si>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</si>
  <si>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</si>
  <si>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</si>
  <si>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</si>
  <si>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included_components[marketplace_id=A13V1IB3VIYZZH][language_tag=fr_FR]#2.value</t>
  </si>
  <si>
    <t>included_components[marketplace_id=A13V1IB3VIYZZH][language_tag=fr_FR]#3.value</t>
  </si>
  <si>
    <t>included_components[marketplace_id=A13V1IB3VIYZZH][language_tag=fr_FR]#4.value</t>
  </si>
  <si>
    <t>included_components[marketplace_id=A13V1IB3VIYZZH][language_tag=fr_FR]#5.value</t>
  </si>
  <si>
    <t>back[marketplace_id=A13V1IB3VIYZZH]#1.style[language_tag=fr_FR]#2.value</t>
  </si>
  <si>
    <t>back[marketplace_id=A13V1IB3VIYZZH]#1.style[language_tag=fr_FR]#3.value</t>
  </si>
  <si>
    <t>back[marketplace_id=A13V1IB3VIYZZH]#1.style[language_tag=fr_FR]#4.value</t>
  </si>
  <si>
    <t>back[marketplace_id=A13V1IB3VIYZZH]#1.style[language_tag=fr_FR]#5.value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</si>
  <si>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</si>
  <si>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</si>
  <si>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</si>
  <si>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</si>
  <si>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neck[marketplace_id=A13V1IB3VIYZZH]#1.neck_style[language_tag=fr_FR]#2.value</t>
  </si>
  <si>
    <t>neck[marketplace_id=A13V1IB3VIYZZH]#1.neck_style[language_tag=fr_FR]#3.value</t>
  </si>
  <si>
    <t>neck[marketplace_id=A13V1IB3VIYZZH]#1.neck_style[language_tag=fr_FR]#4.value</t>
  </si>
  <si>
    <t>neck[marketplace_id=A13V1IB3VIYZZH]#1.neck_style[language_tag=fr_FR]#5.value</t>
  </si>
  <si>
    <t>seasons[marketplace_id=A13V1IB3VIYZZH][language_tag=fr_FR]#2.value</t>
  </si>
  <si>
    <t>seasons[marketplace_id=A13V1IB3VIYZZH][language_tag=fr_FR]#3.value</t>
  </si>
  <si>
    <t>seasons[marketplace_id=A13V1IB3VIYZZH][language_tag=fr_FR]#4.value</t>
  </si>
  <si>
    <t>seasons[marketplace_id=A13V1IB3VIYZZH][language_tag=fr_FR]#5.value</t>
  </si>
  <si>
    <t>sleeve[marketplace_id=A13V1IB3VIYZZH]#1.type[language_tag=fr_FR]#2.value</t>
  </si>
  <si>
    <t>closure[marketplace_id=A13V1IB3VIYZZH]#1.type[language_tag=fr_FR]#2.value</t>
  </si>
  <si>
    <t>hemline_form[marketplace_id=A13V1IB3VIYZZH]#2.value</t>
  </si>
  <si>
    <t>hemline_form[marketplace_id=A13V1IB3VIYZZH]#3.value</t>
  </si>
  <si>
    <t>hemline_form[marketplace_id=A13V1IB3VIYZZH]#4.value</t>
  </si>
  <si>
    <t>hemline_form[marketplace_id=A13V1IB3VIYZZH]#5.value</t>
  </si>
  <si>
    <t>holiday_type[marketplace_id=A13V1IB3VIYZZH][language_tag=fr_FR]#2.value</t>
  </si>
  <si>
    <t>holiday_type[marketplace_id=A13V1IB3VIYZZH][language_tag=fr_FR]#3.value</t>
  </si>
  <si>
    <t>life_event[marketplace_id=A13V1IB3VIYZZH][language_tag=fr_FR]#2.value</t>
  </si>
  <si>
    <t>life_event[marketplace_id=A13V1IB3VIYZZH][language_tag=fr_FR]#3.value</t>
  </si>
  <si>
    <t>formality_level[marketplace_id=A13V1IB3VIYZZH]#2.value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</si>
  <si>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</si>
  <si>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</si>
  <si>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</si>
  <si>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</si>
  <si>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</si>
  <si>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</si>
  <si>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</si>
  <si>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</si>
  <si>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</si>
  <si>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</si>
  <si>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</si>
  <si>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</si>
  <si>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</si>
  <si>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</si>
  <si>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</si>
  <si>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</si>
  <si>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</si>
  <si>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</si>
  <si>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</si>
  <si>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</si>
  <si>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</si>
  <si>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</si>
  <si>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</si>
  <si>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</si>
  <si>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</si>
  <si>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</si>
  <si>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</si>
  <si>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</si>
  <si>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</si>
  <si>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</si>
  <si>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</si>
  <si>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</si>
  <si>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</si>
  <si>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</si>
  <si>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</si>
  <si>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</si>
  <si>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</si>
  <si>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</si>
  <si>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</si>
  <si>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</si>
  <si>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</si>
  <si>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</si>
  <si>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</si>
  <si>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</si>
  <si>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</si>
  <si>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ghs_chemical_h_code[marketplace_id=A13V1IB3VIYZZH]#2.value</t>
  </si>
  <si>
    <t>ghs_chemical_h_code[marketplace_id=A13V1IB3VIYZZH]#3.value</t>
  </si>
  <si>
    <t>ghs_chemical_h_code[marketplace_id=A13V1IB3VIYZZH]#4.value</t>
  </si>
  <si>
    <t>ghs_chemical_h_code[marketplace_id=A13V1IB3VIYZZH]#5.value</t>
  </si>
  <si>
    <t>DRESS</t>
  </si>
  <si>
    <t>Créer ou remplacer (actualisation complète)</t>
  </si>
  <si>
    <t>Enfant</t>
  </si>
  <si>
    <t>TAILLE/COULEUR</t>
  </si>
  <si>
    <t>YAPAZULU</t>
  </si>
  <si>
    <t>Exemption du GTIN</t>
  </si>
  <si>
    <t>Mode &gt; Femme &gt; Vêtements &gt; Robes &gt; Casual (13880100031)</t>
  </si>
  <si>
    <t>https://r7UE56vfxhYBy4Hl.imgsapp.com/myproductpic/appfig/202509/2839817144426758119879.jpg</t>
  </si>
  <si>
    <t>Confort</t>
  </si>
  <si>
    <t>Art déco</t>
  </si>
  <si>
    <t>Femme</t>
  </si>
  <si>
    <t>Adulte</t>
  </si>
  <si>
    <t>FR/ES</t>
  </si>
  <si>
    <t>Alpha/lettres</t>
  </si>
  <si>
    <t>Taille normale</t>
  </si>
  <si>
    <t>Coton</t>
  </si>
  <si>
    <t>Polyester</t>
  </si>
  <si>
    <t>Élasthanne</t>
  </si>
  <si>
    <t>Coton Polyester Élasthanne</t>
  </si>
  <si>
    <t>Robe décontractée</t>
  </si>
  <si>
    <t>Sans bretelle</t>
  </si>
  <si>
    <t>Non étanche</t>
  </si>
  <si>
    <t>Standard</t>
  </si>
  <si>
    <t>Maxi</t>
  </si>
  <si>
    <t>Mariage</t>
  </si>
  <si>
    <t>Jacquard</t>
  </si>
  <si>
    <t>Lavage en machine</t>
  </si>
  <si>
    <t>Printemps</t>
  </si>
  <si>
    <t>Automne</t>
  </si>
  <si>
    <t>Hiver</t>
  </si>
  <si>
    <t>Princesse</t>
  </si>
  <si>
    <t>Coton Polyester</t>
  </si>
  <si>
    <t>Nouveau</t>
  </si>
  <si>
    <t>Expédié par le vendeur (par défaut)</t>
  </si>
  <si>
    <t>8.98-2</t>
  </si>
  <si>
    <t>Chine</t>
  </si>
  <si>
    <t>info@wetapeveuro.com</t>
  </si>
  <si>
    <t>yassikzu@yeah.net</t>
  </si>
  <si>
    <t>Mode &gt; Femme &gt; Vêtements &gt; Robes &gt; Cocktail (13880101031)</t>
  </si>
  <si>
    <t>D'affaires décontractée</t>
  </si>
  <si>
    <t>Crayon</t>
  </si>
  <si>
    <t>Robe de soirée décontractée</t>
  </si>
  <si>
    <t>Midi</t>
  </si>
  <si>
    <t>Bal d’Anciens Élèves</t>
  </si>
  <si>
    <t>Satin</t>
  </si>
  <si>
    <t>De bal</t>
  </si>
  <si>
    <t>Fourreau</t>
  </si>
  <si>
    <t>Robe de bal</t>
  </si>
  <si>
    <t>Quinceañera</t>
  </si>
  <si>
    <t>Dobby</t>
  </si>
  <si>
    <t>De cocktail</t>
  </si>
  <si>
    <t>Pouf</t>
  </si>
  <si>
    <t>Robe de cocktail</t>
  </si>
  <si>
    <t>Fiançailles</t>
  </si>
  <si>
    <t>Gaze</t>
  </si>
  <si>
    <t>De fête</t>
  </si>
  <si>
    <t>Rétro</t>
  </si>
  <si>
    <t>Nouvelle Année</t>
  </si>
  <si>
    <t>De soirée</t>
  </si>
  <si>
    <t>Sirène</t>
  </si>
  <si>
    <t>Robe de soirée formelle</t>
  </si>
  <si>
    <t>Taille empire</t>
  </si>
  <si>
    <t>Robe formelle</t>
  </si>
  <si>
    <t>Saint-Valentin</t>
  </si>
  <si>
    <t>Habillée</t>
  </si>
  <si>
    <t>Tutu</t>
  </si>
  <si>
    <t>Robe pour occasion spéciale</t>
  </si>
  <si>
    <t>Victorienne</t>
  </si>
  <si>
    <t>Robe de demoiselle d'honneur</t>
  </si>
  <si>
    <t>Peplum</t>
  </si>
  <si>
    <t>Robe de la mère de la mariée</t>
  </si>
  <si>
    <t>Browse Node</t>
  </si>
  <si>
    <t>BrowsePath</t>
  </si>
  <si>
    <t>13880100031</t>
  </si>
  <si>
    <t>Mode &gt; Femme &gt; Vêtements &gt; Robes &gt; Casual</t>
  </si>
  <si>
    <t>13880101031</t>
  </si>
  <si>
    <t>Mode &gt; Femme &gt; Vêtements &gt; Robes &gt; Cocktail</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</si>
  <si>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</si>
  <si>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</si>
  <si>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</si>
  <si>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</si>
  <si>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</si>
  <si>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</si>
  <si>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</si>
  <si>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</si>
  <si>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</si>
  <si>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</si>
  <si>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</si>
  <si>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</si>
  <si>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</si>
  <si>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</si>
  <si>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</si>
  <si>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</si>
  <si>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</si>
  <si>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</si>
  <si>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</si>
  <si>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</si>
  <si>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</si>
  <si>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</si>
  <si>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</si>
  <si>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</si>
  <si>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</si>
  <si>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</si>
  <si>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</si>
  <si>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</si>
  <si>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</si>
  <si>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</si>
  <si>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</si>
  <si>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</si>
  <si>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</si>
  <si>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</si>
  <si>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</si>
  <si>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</si>
  <si>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</si>
  <si>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</si>
  <si>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</si>
  <si>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</si>
  <si>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</si>
  <si>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</si>
  <si>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</si>
  <si>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</si>
  <si>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</si>
  <si>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</si>
  <si>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</si>
  <si>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</si>
  <si>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</si>
  <si>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</si>
  <si>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</si>
  <si>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COLLECTION_ITEM/COLOR/SIZE</t>
  </si>
  <si>
    <t>as7</t>
  </si>
  <si>
    <t>Âge</t>
  </si>
  <si>
    <t>as5</t>
  </si>
  <si>
    <t>as2</t>
  </si>
  <si>
    <t>as1</t>
  </si>
  <si>
    <t>Baby</t>
  </si>
  <si>
    <t>Homme</t>
  </si>
  <si>
    <t>Adult</t>
  </si>
  <si>
    <t>as3</t>
  </si>
  <si>
    <t>COULEUR/NOMBRE_ARTICLES</t>
  </si>
  <si>
    <t>TAILLE_SPÉCIALE_TYPE/TAILLE/COULEUR</t>
  </si>
  <si>
    <t>NOM_ÉQUIPE/TAILLE</t>
  </si>
  <si>
    <t>NECK_NECK_STYLE/COLOR/SIZE</t>
  </si>
  <si>
    <t>SIZE/COLOR/SLEEVE_LENGTH_DESCRIPTION</t>
  </si>
  <si>
    <t>Expédié par Amazon (UE)</t>
  </si>
  <si>
    <t>Autre que répertorié</t>
  </si>
  <si>
    <t>Nickel-cadmium</t>
  </si>
  <si>
    <t>lithium</t>
  </si>
  <si>
    <t>Lithium métallique</t>
  </si>
  <si>
    <t>Lithium-ion</t>
  </si>
  <si>
    <t>Alcalin humide</t>
  </si>
  <si>
    <t>Piles incluses dans l’emballage</t>
  </si>
  <si>
    <t>Piles incluses</t>
  </si>
  <si>
    <t>TAILLE</t>
  </si>
  <si>
    <t>Numérique</t>
  </si>
  <si>
    <t>Kid</t>
  </si>
  <si>
    <t>as6</t>
  </si>
  <si>
    <t>Big Kid</t>
  </si>
  <si>
    <t>Adulto</t>
  </si>
  <si>
    <t>NOMBRE_D_OBJETS</t>
  </si>
  <si>
    <t>Young Adult</t>
  </si>
  <si>
    <t>NOM_ÉQUIPE/TAILLE/COULEUR</t>
  </si>
  <si>
    <t>SLEEVE_LENGTH_DESCRIPTION/COLOR/SIZE</t>
  </si>
  <si>
    <t>COLLECTION_ITEM</t>
  </si>
  <si>
    <t>Alcaline</t>
  </si>
  <si>
    <t>lithium_air</t>
  </si>
  <si>
    <t>lithium_manganese_dioxide</t>
  </si>
  <si>
    <t>Lithium-polymère</t>
  </si>
  <si>
    <t>Plomb acide</t>
  </si>
  <si>
    <t>Unisexe</t>
  </si>
  <si>
    <t>as8</t>
  </si>
  <si>
    <t>Erwachsener</t>
  </si>
  <si>
    <t>Little Kid</t>
  </si>
  <si>
    <t>大人</t>
  </si>
  <si>
    <t>TAILLE/NOMBRE_D’ARTICLES</t>
  </si>
  <si>
    <t>青年成人</t>
  </si>
  <si>
    <t>NOM_ÉQUIPE/COULEUR</t>
  </si>
  <si>
    <t>lithium_cobalt</t>
  </si>
  <si>
    <t>Alpha JASPO</t>
  </si>
  <si>
    <t>Volwassene</t>
  </si>
  <si>
    <t>Criança</t>
  </si>
  <si>
    <t>キッズ</t>
  </si>
  <si>
    <t>COLOR/SIZE/NUMBER_OF_ITEMS</t>
  </si>
  <si>
    <t>Junger Erwachsener</t>
  </si>
  <si>
    <t>NiMH</t>
  </si>
  <si>
    <t>lithium_thionyl_chloride</t>
  </si>
  <si>
    <t>Ion de sodium</t>
  </si>
  <si>
    <t>Hauteur numérique</t>
  </si>
  <si>
    <t>Vuxen</t>
  </si>
  <si>
    <t>Adolescente</t>
  </si>
  <si>
    <t>Giovane adulto</t>
  </si>
  <si>
    <t>COULEUR</t>
  </si>
  <si>
    <t>lithium_nickel_cobalt_aluminum</t>
  </si>
  <si>
    <t>Grandeur numérique</t>
  </si>
  <si>
    <t>Niño</t>
  </si>
  <si>
    <t>Dla dorosłych</t>
  </si>
  <si>
    <t>Niño Chico</t>
  </si>
  <si>
    <t>Genç Yetişkin</t>
  </si>
  <si>
    <t>lithium_nickel_manganese_cobalt</t>
  </si>
  <si>
    <t>Ragazzo</t>
  </si>
  <si>
    <t>Kind</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</si>
  <si>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</si>
  <si>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</si>
  <si>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</si>
  <si>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</si>
  <si>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</si>
  <si>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</si>
  <si>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</si>
  <si>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</si>
  <si>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</si>
  <si>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</si>
  <si>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</si>
  <si>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</si>
  <si>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</si>
  <si>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</si>
  <si>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Type de produit - [  ]</t>
  </si>
  <si>
    <t>Action listing - [  ]</t>
  </si>
  <si>
    <t>Modifier (mise à jour partielle)</t>
  </si>
  <si>
    <t>Supprimer</t>
  </si>
  <si>
    <t>Niveau de relation - [ DRESS ]</t>
  </si>
  <si>
    <t>Nom de thème de variation - [ DRESS ]</t>
  </si>
  <si>
    <t>Marque - [ DRESS ]</t>
  </si>
  <si>
    <t>Type d'identifiant de produit - [ DRESS ]</t>
  </si>
  <si>
    <t>EAN</t>
  </si>
  <si>
    <t>GTIN</t>
  </si>
  <si>
    <t>ASIN</t>
  </si>
  <si>
    <t>Nœuds d’arborescence recommandés - [ DRESS ]</t>
  </si>
  <si>
    <t>Style de col - [ DRESS ]</t>
  </si>
  <si>
    <t>Col à patte</t>
  </si>
  <si>
    <t>Col à revers</t>
  </si>
  <si>
    <t>Col boutonné</t>
  </si>
  <si>
    <t>Col camp</t>
  </si>
  <si>
    <t>Col cassé</t>
  </si>
  <si>
    <t>Col châle</t>
  </si>
  <si>
    <t>Col cranté</t>
  </si>
  <si>
    <t>Col enveloppe</t>
  </si>
  <si>
    <t>Col étalé</t>
  </si>
  <si>
    <t>Col mao</t>
  </si>
  <si>
    <t>Col marin</t>
  </si>
  <si>
    <t>Col montant</t>
  </si>
  <si>
    <t>Col officier</t>
  </si>
  <si>
    <t>Col peter pan</t>
  </si>
  <si>
    <t>Col plat</t>
  </si>
  <si>
    <t>Col point</t>
  </si>
  <si>
    <t>Col polo</t>
  </si>
  <si>
    <t>Col rabattu</t>
  </si>
  <si>
    <t>Col rond</t>
  </si>
  <si>
    <t>Col tailleur</t>
  </si>
  <si>
    <t>Col volant</t>
  </si>
  <si>
    <t>Sans col</t>
  </si>
  <si>
    <t>Caractéristiques spéciales - [ DRESS ]</t>
  </si>
  <si>
    <t>Anti-statique</t>
  </si>
  <si>
    <t>Brillent dans le noir</t>
  </si>
  <si>
    <t>Doublée</t>
  </si>
  <si>
    <t>Élastique</t>
  </si>
  <si>
    <t>Évacuation de l'humidité</t>
  </si>
  <si>
    <t>Extensible</t>
  </si>
  <si>
    <t>Fente latérale</t>
  </si>
  <si>
    <t>Imperméable</t>
  </si>
  <si>
    <t>Jetable</t>
  </si>
  <si>
    <t>Légère</t>
  </si>
  <si>
    <t>Non transparent</t>
  </si>
  <si>
    <t>Poche</t>
  </si>
  <si>
    <t>Protection UV</t>
  </si>
  <si>
    <t>Rembourrée</t>
  </si>
  <si>
    <t>Résistant à la décoloration</t>
  </si>
  <si>
    <t>Résistant au javel</t>
  </si>
  <si>
    <t>Respirable</t>
  </si>
  <si>
    <t>Réversible</t>
  </si>
  <si>
    <t>Sangle détachable</t>
  </si>
  <si>
    <t>Sangle réglable</t>
  </si>
  <si>
    <t>Sans couture</t>
  </si>
  <si>
    <t>Sans ride</t>
  </si>
  <si>
    <t>Séchage rapide</t>
  </si>
  <si>
    <t>Short intégré</t>
  </si>
  <si>
    <t>Soutien-gorge</t>
  </si>
  <si>
    <t>Style de vie - [ DRESS ]</t>
  </si>
  <si>
    <t>De plage</t>
  </si>
  <si>
    <t>Pour sortir le soir</t>
  </si>
  <si>
    <t>Quotidien</t>
  </si>
  <si>
    <t>Style - [ DRESS ]</t>
  </si>
  <si>
    <t>Ajustée et évasée</t>
  </si>
  <si>
    <t>Asymétrique</t>
  </si>
  <si>
    <t>Bandage</t>
  </si>
  <si>
    <t>Blazer</t>
  </si>
  <si>
    <t>Bohème</t>
  </si>
  <si>
    <t>Caftan</t>
  </si>
  <si>
    <t>Champêtre</t>
  </si>
  <si>
    <t>Chasuble</t>
  </si>
  <si>
    <t>Chemise</t>
  </si>
  <si>
    <t>Classique</t>
  </si>
  <si>
    <t>Droite</t>
  </si>
  <si>
    <t>Kimono</t>
  </si>
  <si>
    <t>Moderne</t>
  </si>
  <si>
    <t>Moderne du milieu du siècle</t>
  </si>
  <si>
    <t>Moulante</t>
  </si>
  <si>
    <t>Nuisette</t>
  </si>
  <si>
    <t>Patineuse</t>
  </si>
  <si>
    <t>Portefeuille</t>
  </si>
  <si>
    <t>Pull</t>
  </si>
  <si>
    <t>Qipao</t>
  </si>
  <si>
    <t>Smockée</t>
  </si>
  <si>
    <t>Swing</t>
  </si>
  <si>
    <t>T-shirt</t>
  </si>
  <si>
    <t>Trapèze</t>
  </si>
  <si>
    <t>Tube</t>
  </si>
  <si>
    <t>Nom de la boutique - [ DRESS ]</t>
  </si>
  <si>
    <t>Bébé fille</t>
  </si>
  <si>
    <t>Bébé garçon</t>
  </si>
  <si>
    <t>Fille</t>
  </si>
  <si>
    <t>Garçon</t>
  </si>
  <si>
    <t>Mixte</t>
  </si>
  <si>
    <t>Mixte bébé</t>
  </si>
  <si>
    <t>Mixte enfant</t>
  </si>
  <si>
    <t>Sexe ciblé - [ DRESS ]</t>
  </si>
  <si>
    <t>Description de la tranche d’âge - [ DRESS ]</t>
  </si>
  <si>
    <t>Nourrisson</t>
  </si>
  <si>
    <t>Tout-petit</t>
  </si>
  <si>
    <t>Système de taille - [ DRESS ]</t>
  </si>
  <si>
    <t>Classification des tailles - [ DRESS ]</t>
  </si>
  <si>
    <t>Taille du vêtement - [ DRESS ]</t>
  </si>
  <si>
    <t>0</t>
  </si>
  <si>
    <t>00</t>
  </si>
  <si>
    <t>0 Go</t>
  </si>
  <si>
    <t>0 mois</t>
  </si>
  <si>
    <t>0X</t>
  </si>
  <si>
    <t>1</t>
  </si>
  <si>
    <t>1 an</t>
  </si>
  <si>
    <t>1 Go</t>
  </si>
  <si>
    <t>1 mois</t>
  </si>
  <si>
    <t>1.5</t>
  </si>
  <si>
    <t>1X</t>
  </si>
  <si>
    <t>2 ans</t>
  </si>
  <si>
    <t>2 Go</t>
  </si>
  <si>
    <t>2 mois</t>
  </si>
  <si>
    <t>2L</t>
  </si>
  <si>
    <t>2X</t>
  </si>
  <si>
    <t>2XO</t>
  </si>
  <si>
    <t>2XOT</t>
  </si>
  <si>
    <t>2XS</t>
  </si>
  <si>
    <t>3 ans</t>
  </si>
  <si>
    <t>3 Go</t>
  </si>
  <si>
    <t>3 mois</t>
  </si>
  <si>
    <t>3.5</t>
  </si>
  <si>
    <t>3L</t>
  </si>
  <si>
    <t>3TG</t>
  </si>
  <si>
    <t>3X</t>
  </si>
  <si>
    <t>3XO</t>
  </si>
  <si>
    <t>3XOT</t>
  </si>
  <si>
    <t>3XS (3x_s)</t>
  </si>
  <si>
    <t>3XS (jaspo_3x_s)</t>
  </si>
  <si>
    <t>4</t>
  </si>
  <si>
    <t>4 ans</t>
  </si>
  <si>
    <t>4 Go</t>
  </si>
  <si>
    <t>4 mois</t>
  </si>
  <si>
    <t>4.5</t>
  </si>
  <si>
    <t>4L</t>
  </si>
  <si>
    <t>4TG</t>
  </si>
  <si>
    <t>4X</t>
  </si>
  <si>
    <t>4XO</t>
  </si>
  <si>
    <t>4XOT</t>
  </si>
  <si>
    <t>4XS (4x_s)</t>
  </si>
  <si>
    <t>4XS (jaspo_4x_s)</t>
  </si>
  <si>
    <t>5 ans</t>
  </si>
  <si>
    <t>5 Go</t>
  </si>
  <si>
    <t>5 mois</t>
  </si>
  <si>
    <t>5.5</t>
  </si>
  <si>
    <t>5L</t>
  </si>
  <si>
    <t>5TG</t>
  </si>
  <si>
    <t>5X</t>
  </si>
  <si>
    <t>5XO</t>
  </si>
  <si>
    <t>5XOT</t>
  </si>
  <si>
    <t>5XS (5x_s)</t>
  </si>
  <si>
    <t>5XS (jaspo_5x_s)</t>
  </si>
  <si>
    <t>6</t>
  </si>
  <si>
    <t>6 ans</t>
  </si>
  <si>
    <t>6 Go</t>
  </si>
  <si>
    <t>6 mois</t>
  </si>
  <si>
    <t>6.5</t>
  </si>
  <si>
    <t>6L</t>
  </si>
  <si>
    <t>6TG</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</si>
  <si>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</si>
  <si>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</si>
  <si>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</si>
  <si>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</si>
  <si>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</si>
  <si>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</si>
  <si>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</si>
  <si>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</si>
  <si>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</si>
  <si>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</si>
  <si>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</si>
  <si>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</si>
  <si>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</si>
  <si>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</si>
  <si>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</si>
  <si>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</si>
  <si>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</si>
  <si>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</si>
  <si>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</si>
  <si>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</si>
  <si>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</si>
  <si>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</si>
  <si>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</si>
  <si>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</si>
  <si>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</si>
  <si>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</si>
  <si>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</si>
  <si>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</si>
  <si>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</si>
  <si>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t>
  </si>
  <si>
    <t>9 ans</t>
  </si>
  <si>
    <t>9 Go</t>
  </si>
  <si>
    <t>9 mois</t>
  </si>
  <si>
    <t>9.0 cm</t>
  </si>
  <si>
    <t>9.5</t>
  </si>
  <si>
    <t>9.5 cm</t>
  </si>
  <si>
    <t>9L</t>
  </si>
  <si>
    <t>9TG</t>
  </si>
  <si>
    <t>9X</t>
  </si>
  <si>
    <t>9XO</t>
  </si>
  <si>
    <t>9XOT</t>
  </si>
  <si>
    <t>10 ans</t>
  </si>
  <si>
    <t>10 Go</t>
  </si>
  <si>
    <t>10 mois</t>
  </si>
  <si>
    <t>10.0 cm</t>
  </si>
  <si>
    <t>10.5</t>
  </si>
  <si>
    <t>10.5 cm</t>
  </si>
  <si>
    <t>10L</t>
  </si>
  <si>
    <t>10TG</t>
  </si>
  <si>
    <t>10X</t>
  </si>
  <si>
    <t>10XO</t>
  </si>
  <si>
    <t>10XOT</t>
  </si>
  <si>
    <t>11</t>
  </si>
  <si>
    <t>11 ans</t>
  </si>
  <si>
    <t>11 Go</t>
  </si>
  <si>
    <t>11 mois</t>
  </si>
  <si>
    <t>11.0 cm</t>
  </si>
  <si>
    <t>11.5</t>
  </si>
  <si>
    <t>11.5 cm</t>
  </si>
  <si>
    <t>11TG</t>
  </si>
  <si>
    <t>12</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</si>
  <si>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</si>
  <si>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</si>
  <si>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</si>
  <si>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</si>
  <si>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</si>
  <si>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</si>
  <si>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</si>
  <si>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</si>
  <si>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</si>
  <si>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</si>
  <si>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</si>
  <si>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</si>
  <si>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</si>
  <si>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</si>
  <si>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</si>
  <si>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</si>
  <si>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</si>
  <si>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</si>
  <si>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</si>
  <si>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</si>
  <si>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</si>
  <si>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</si>
  <si>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</si>
  <si>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</si>
  <si>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</si>
  <si>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</si>
  <si>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</si>
  <si>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</si>
  <si>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</si>
  <si>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</si>
  <si>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</si>
  <si>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</si>
  <si>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</si>
  <si>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</si>
  <si>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</si>
  <si>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</si>
  <si>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</si>
  <si>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</si>
  <si>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</si>
  <si>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</si>
  <si>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</si>
  <si>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</si>
  <si>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</si>
  <si>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</si>
  <si>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</si>
  <si>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</si>
  <si>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</si>
  <si>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</si>
  <si>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</si>
  <si>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</si>
  <si>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</si>
  <si>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</si>
  <si>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</si>
  <si>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</si>
  <si>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</si>
  <si>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</si>
  <si>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</si>
  <si>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</si>
  <si>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</si>
  <si>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</si>
  <si>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</si>
  <si>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</si>
  <si>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</si>
  <si>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</si>
  <si>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</si>
  <si>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</si>
  <si>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</si>
  <si>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</si>
  <si>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</si>
  <si>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</si>
  <si>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</si>
  <si>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</si>
  <si>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</si>
  <si>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</si>
  <si>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</si>
  <si>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</si>
  <si>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</si>
  <si>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</si>
  <si>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</si>
  <si>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</si>
  <si>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</si>
  <si>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</si>
  <si>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</si>
  <si>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</si>
  <si>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</si>
  <si>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</si>
  <si>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</si>
  <si>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</si>
  <si>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</si>
  <si>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</si>
  <si>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</si>
  <si>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</si>
  <si>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</si>
  <si>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</si>
  <si>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</si>
  <si>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</si>
  <si>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</si>
  <si>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</si>
  <si>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</si>
  <si>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</si>
  <si>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</si>
  <si>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</si>
  <si>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</si>
  <si>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</si>
  <si>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</si>
  <si>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</si>
  <si>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</si>
  <si>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</si>
  <si>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</si>
  <si>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</si>
  <si>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</si>
  <si>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</si>
  <si>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</si>
  <si>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</si>
  <si>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</si>
  <si>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</si>
  <si>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</si>
  <si>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</si>
  <si>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</si>
  <si>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</si>
  <si>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</si>
  <si>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</si>
  <si>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</si>
  <si>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</si>
  <si>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</si>
  <si>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</si>
  <si>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</si>
  <si>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</si>
  <si>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</si>
  <si>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</si>
  <si>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</si>
  <si>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</si>
  <si>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</si>
  <si>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</si>
  <si>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</si>
  <si>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</si>
  <si>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</si>
  <si>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</si>
  <si>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</si>
  <si>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</si>
  <si>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</si>
  <si>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</si>
  <si>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</si>
  <si>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</si>
  <si>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</si>
  <si>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</si>
  <si>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</si>
  <si>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</si>
  <si>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</si>
  <si>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</si>
  <si>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</si>
  <si>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</si>
  <si>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</si>
  <si>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</si>
  <si>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</si>
  <si>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</si>
  <si>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</si>
  <si>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</si>
  <si>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</si>
  <si>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</si>
  <si>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</si>
  <si>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</si>
  <si>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</si>
  <si>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</si>
  <si>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</si>
  <si>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</si>
  <si>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</si>
  <si>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</si>
  <si>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</si>
  <si>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</si>
  <si>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</si>
  <si>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</si>
  <si>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</si>
  <si>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</si>
  <si>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</si>
  <si>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</si>
  <si>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</si>
  <si>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</si>
  <si>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</si>
  <si>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</si>
  <si>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</si>
  <si>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</si>
  <si>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</si>
  <si>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</si>
  <si>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</si>
  <si>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</si>
  <si>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</si>
  <si>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</si>
  <si>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</si>
  <si>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</si>
  <si>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</si>
  <si>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</si>
  <si>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</si>
  <si>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</si>
  <si>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</si>
  <si>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</si>
  <si>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</si>
  <si>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</si>
  <si>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</si>
  <si>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</si>
  <si>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</si>
  <si>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</si>
  <si>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</si>
  <si>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</si>
  <si>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</si>
  <si>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</si>
  <si>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</si>
  <si>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</si>
  <si>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</si>
  <si>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</si>
  <si>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</si>
  <si>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</si>
  <si>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</si>
  <si>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</si>
  <si>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</si>
  <si>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</si>
  <si>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</si>
  <si>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</si>
  <si>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</si>
  <si>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</si>
  <si>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</si>
  <si>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</si>
  <si>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</si>
  <si>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</si>
  <si>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</si>
  <si>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</si>
  <si>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</si>
  <si>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</si>
  <si>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</si>
  <si>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</si>
  <si>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</si>
  <si>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</si>
  <si>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</si>
  <si>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</si>
  <si>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</si>
  <si>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</si>
  <si>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</si>
  <si>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</si>
  <si>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</si>
  <si>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</si>
  <si>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</si>
  <si>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</si>
  <si>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</si>
  <si>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</si>
  <si>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</si>
  <si>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</si>
  <si>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</si>
  <si>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</si>
  <si>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</si>
  <si>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</si>
  <si>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</si>
  <si>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</si>
  <si>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</si>
  <si>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</si>
  <si>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</si>
  <si>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</si>
  <si>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</si>
  <si>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</si>
  <si>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</si>
  <si>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</si>
  <si>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</si>
  <si>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</si>
  <si>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</si>
  <si>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</si>
  <si>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</si>
  <si>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</si>
  <si>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</si>
  <si>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</si>
  <si>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</si>
  <si>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</si>
  <si>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</si>
  <si>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</si>
  <si>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</si>
  <si>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</si>
  <si>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</si>
  <si>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</si>
  <si>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</si>
  <si>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</si>
  <si>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</si>
  <si>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</si>
  <si>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</si>
  <si>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</si>
  <si>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</si>
  <si>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</si>
  <si>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</si>
  <si>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</si>
  <si>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</si>
  <si>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</si>
  <si>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</si>
  <si>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</si>
  <si>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</si>
  <si>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</si>
  <si>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</si>
  <si>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</si>
  <si>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</si>
  <si>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</si>
  <si>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</si>
  <si>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</si>
  <si>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</si>
  <si>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</si>
  <si>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</si>
  <si>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</si>
  <si>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</si>
  <si>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</si>
  <si>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</si>
  <si>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</si>
  <si>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</si>
  <si>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</si>
  <si>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</si>
  <si>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</si>
  <si>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</si>
  <si>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</si>
  <si>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</si>
  <si>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</si>
  <si>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</si>
  <si>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</si>
  <si>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</si>
  <si>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</si>
  <si>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</si>
  <si>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</si>
  <si>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</si>
  <si>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</si>
  <si>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</si>
  <si>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</si>
  <si>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</si>
  <si>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</si>
  <si>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</si>
  <si>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</si>
  <si>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</si>
  <si>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</si>
  <si>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</si>
  <si>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</si>
  <si>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</si>
  <si>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</si>
  <si>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</si>
  <si>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</si>
  <si>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</si>
  <si>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</si>
  <si>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</si>
  <si>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</si>
  <si>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</si>
  <si>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</si>
  <si>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</si>
  <si>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</si>
  <si>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</si>
  <si>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</si>
  <si>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</si>
  <si>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</si>
  <si>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</si>
  <si>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</si>
  <si>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</si>
  <si>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</si>
  <si>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</si>
  <si>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</si>
  <si>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 (l)</t>
  </si>
  <si>
    <t>LL</t>
  </si>
  <si>
    <t>M (jaspo_m)</t>
  </si>
  <si>
    <t>M (m)</t>
  </si>
  <si>
    <t>Micro</t>
  </si>
  <si>
    <t>Minuscule</t>
  </si>
  <si>
    <t>Nouveau-né</t>
  </si>
  <si>
    <t>O</t>
  </si>
  <si>
    <t>OT</t>
  </si>
  <si>
    <t>Prématuré</t>
  </si>
  <si>
    <t>S (jaspo_s)</t>
  </si>
  <si>
    <t>S (s)</t>
  </si>
  <si>
    <t>SS (jaspo_s_s)</t>
  </si>
  <si>
    <t>SS (ss)</t>
  </si>
  <si>
    <t>SSS</t>
  </si>
  <si>
    <t>Taille libre</t>
  </si>
  <si>
    <t>Taille unique</t>
  </si>
  <si>
    <t>TG</t>
  </si>
  <si>
    <t>TTG (xx_l)</t>
  </si>
  <si>
    <t>XA</t>
  </si>
  <si>
    <t>XB</t>
  </si>
  <si>
    <t>XC</t>
  </si>
  <si>
    <t>XG</t>
  </si>
  <si>
    <t>XO</t>
  </si>
  <si>
    <t>XOT</t>
  </si>
  <si>
    <t>XS (jaspo_x_s)</t>
  </si>
  <si>
    <t>XS (x_s)</t>
  </si>
  <si>
    <t>XXG</t>
  </si>
  <si>
    <t>XXL</t>
  </si>
  <si>
    <t>XXS (2x_s)</t>
  </si>
  <si>
    <t>XXS (xx_s)</t>
  </si>
  <si>
    <t>Taille du vêtement à (si gamme) - [ DRESS ]</t>
  </si>
  <si>
    <t>Type de morphologie - [ DRESS ]</t>
  </si>
  <si>
    <t>AB</t>
  </si>
  <si>
    <t>BB</t>
  </si>
  <si>
    <t>BE</t>
  </si>
  <si>
    <t>CB</t>
  </si>
  <si>
    <t>EE</t>
  </si>
  <si>
    <t>Grand</t>
  </si>
  <si>
    <t>Husky</t>
  </si>
  <si>
    <t>JJ</t>
  </si>
  <si>
    <t>JY</t>
  </si>
  <si>
    <t>K</t>
  </si>
  <si>
    <t>Ko</t>
  </si>
  <si>
    <t>M</t>
  </si>
  <si>
    <t>Mince</t>
  </si>
  <si>
    <t>S</t>
  </si>
  <si>
    <t>Taille forte</t>
  </si>
  <si>
    <t>Taille Petite</t>
  </si>
  <si>
    <t>Y</t>
  </si>
  <si>
    <t>YA</t>
  </si>
  <si>
    <t>Type de taille - [ DRESS ]</t>
  </si>
  <si>
    <t>Extra long</t>
  </si>
  <si>
    <t>Extra Tall</t>
  </si>
  <si>
    <t>Grande longueur</t>
  </si>
  <si>
    <t>P</t>
  </si>
  <si>
    <t>PP</t>
  </si>
  <si>
    <t>Q</t>
  </si>
  <si>
    <t>R</t>
  </si>
  <si>
    <t>T</t>
  </si>
  <si>
    <t>Taille courte</t>
  </si>
  <si>
    <t>Taille Tall</t>
  </si>
  <si>
    <t>TT</t>
  </si>
  <si>
    <t>W</t>
  </si>
  <si>
    <t>Matériau - [ DRESS ]</t>
  </si>
  <si>
    <t>Acrylique</t>
  </si>
  <si>
    <t>Cachemire</t>
  </si>
  <si>
    <t>Cuir</t>
  </si>
  <si>
    <t>Fausse fourrure</t>
  </si>
  <si>
    <t>Fourrure</t>
  </si>
  <si>
    <t>Jute</t>
  </si>
  <si>
    <t>Laine</t>
  </si>
  <si>
    <t>Latex</t>
  </si>
  <si>
    <t>Lin</t>
  </si>
  <si>
    <t>Mélange d'acrylique</t>
  </si>
  <si>
    <t>Mélange de coton</t>
  </si>
  <si>
    <t>Mélange de laine</t>
  </si>
  <si>
    <t>Mélange de lin</t>
  </si>
  <si>
    <t>Mélange de nylon</t>
  </si>
  <si>
    <t>Mélange de polyester</t>
  </si>
  <si>
    <t>Mélange de polyester recyclé</t>
  </si>
  <si>
    <t>Mélange de soie</t>
  </si>
  <si>
    <t>Mélange de viscose</t>
  </si>
  <si>
    <t>Néoprène</t>
  </si>
  <si>
    <t>Nylon</t>
  </si>
  <si>
    <t>Pailleté</t>
  </si>
  <si>
    <t>Polychlorure de vinyle (PVC)</t>
  </si>
  <si>
    <t>Polycoton</t>
  </si>
  <si>
    <t>Polyester recyclé</t>
  </si>
  <si>
    <t>Simili cuir</t>
  </si>
  <si>
    <t>Soie</t>
  </si>
  <si>
    <t>Soie artificielle</t>
  </si>
  <si>
    <t>Soie brute</t>
  </si>
  <si>
    <t>Suède</t>
  </si>
  <si>
    <t>Viscose</t>
  </si>
  <si>
    <t>Description de la doublure - [ DRESS ]</t>
  </si>
  <si>
    <t>Mélange polyamide élasthanne</t>
  </si>
  <si>
    <t>Nom du type d’article - [ DRESS ]</t>
  </si>
  <si>
    <t>Robe</t>
  </si>
  <si>
    <t>Robe d'affaires décontractée</t>
  </si>
  <si>
    <t>Robe de baptême</t>
  </si>
  <si>
    <t>Robe de tennis</t>
  </si>
  <si>
    <t>Type de bretelles - [ DRESS ]</t>
  </si>
  <si>
    <t>Épaules dénudées</t>
  </si>
  <si>
    <t>Spaghetti</t>
  </si>
  <si>
    <t>Tank</t>
  </si>
  <si>
    <t>Niveau de résistance à l’eau - [ DRESS ]</t>
  </si>
  <si>
    <t>Étanche</t>
  </si>
  <si>
    <t>Hydrofuge</t>
  </si>
  <si>
    <t>Résistant à l’humidité</t>
  </si>
  <si>
    <t>Format spécial - [ DRESS ]</t>
  </si>
  <si>
    <t>Bébé – fille</t>
  </si>
  <si>
    <t>Bébé – garçon</t>
  </si>
  <si>
    <t>De grande taille</t>
  </si>
  <si>
    <t>Filles rondes</t>
  </si>
  <si>
    <t>Filles sveltes</t>
  </si>
  <si>
    <t>Garçons costauds</t>
  </si>
  <si>
    <t>Garçons sveltes</t>
  </si>
  <si>
    <t>Grandes filles</t>
  </si>
  <si>
    <t>Grands garçons</t>
  </si>
  <si>
    <t>Petites filles</t>
  </si>
  <si>
    <t>Petits garçons</t>
  </si>
  <si>
    <t>Taille plus</t>
  </si>
  <si>
    <t>Taille plus élancée</t>
  </si>
  <si>
    <t>Taille plus petite</t>
  </si>
  <si>
    <t>Tout-petit – fille</t>
  </si>
  <si>
    <t>Tout-petit – garçon</t>
  </si>
  <si>
    <t>Couleur dominante - [ DRESS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</si>
  <si>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</si>
  <si>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</si>
  <si>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</si>
  <si>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</si>
  <si>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</si>
  <si>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</si>
  <si>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</si>
  <si>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</si>
  <si>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</si>
  <si>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</si>
  <si>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</si>
  <si>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</si>
  <si>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</si>
  <si>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</si>
  <si>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</si>
  <si>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</si>
  <si>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</si>
  <si>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</si>
  <si>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</si>
  <si>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DRESS ]</t>
  </si>
  <si>
    <t>Mini</t>
  </si>
  <si>
    <t>Longueur de la mi-cuisse</t>
  </si>
  <si>
    <t>Au-dessus du genou</t>
  </si>
  <si>
    <t>Longueur du genou</t>
  </si>
  <si>
    <t>Sous le genou</t>
  </si>
  <si>
    <t>Longueur du mollet</t>
  </si>
  <si>
    <t>Longueur du mi-mollet</t>
  </si>
  <si>
    <t>Longueur du thé</t>
  </si>
  <si>
    <t>Longueur de la cheville</t>
  </si>
  <si>
    <t>Longueur du plancher</t>
  </si>
  <si>
    <t>Occasion - [ DRESS ]</t>
  </si>
  <si>
    <t>Action de Grâce</t>
  </si>
  <si>
    <t>Anniversary</t>
  </si>
  <si>
    <t>Baptême</t>
  </si>
  <si>
    <t>Communion</t>
  </si>
  <si>
    <t>Dédicace</t>
  </si>
  <si>
    <t>Divali</t>
  </si>
  <si>
    <t>Douche Nuptiale</t>
  </si>
  <si>
    <t>Enterrement de Vie de Garçon</t>
  </si>
  <si>
    <t>Enterrement de Vie de Jeune Fille</t>
  </si>
  <si>
    <t>Fête de la Saint-Patrick</t>
  </si>
  <si>
    <t>Fête des Mères</t>
  </si>
  <si>
    <t>Fête des Pères</t>
  </si>
  <si>
    <t>Fête Prénatale</t>
  </si>
  <si>
    <t>Funérailles</t>
  </si>
  <si>
    <t>Halloween</t>
  </si>
  <si>
    <t>Jour de l'Indépendance</t>
  </si>
  <si>
    <t>Journée Internationale des Femmes</t>
  </si>
  <si>
    <t>Lune de miel</t>
  </si>
  <si>
    <t>Naissance</t>
  </si>
  <si>
    <t>Pâques</t>
  </si>
  <si>
    <t>Remise des Diplômes</t>
  </si>
  <si>
    <t>Thème - [ DRESS ]</t>
  </si>
  <si>
    <t>Alphabet</t>
  </si>
  <si>
    <t>Amour</t>
  </si>
  <si>
    <t>Animal</t>
  </si>
  <si>
    <t>Animé</t>
  </si>
  <si>
    <t>Arc-en-ciel</t>
  </si>
  <si>
    <t>Bande dessinée</t>
  </si>
  <si>
    <t>Caricature</t>
  </si>
  <si>
    <t>Espace</t>
  </si>
  <si>
    <t>Fantaisie</t>
  </si>
  <si>
    <t>Film</t>
  </si>
  <si>
    <t>Graphique</t>
  </si>
  <si>
    <t>Horreur</t>
  </si>
  <si>
    <t>Légume</t>
  </si>
  <si>
    <t>Militaire</t>
  </si>
  <si>
    <t>Musique</t>
  </si>
  <si>
    <t>Nautique</t>
  </si>
  <si>
    <t>Patriotique</t>
  </si>
  <si>
    <t>Plage</t>
  </si>
  <si>
    <t>Plante</t>
  </si>
  <si>
    <t>Religieux</t>
  </si>
  <si>
    <t>Remise de diplôme</t>
  </si>
  <si>
    <t>Renaissance</t>
  </si>
  <si>
    <t>Science-fiction</t>
  </si>
  <si>
    <t>Sport</t>
  </si>
  <si>
    <t>Super-héro</t>
  </si>
  <si>
    <t>Tie-dye</t>
  </si>
  <si>
    <t>Tropical</t>
  </si>
  <si>
    <t>Type de coupe - [ DRESS ]</t>
  </si>
  <si>
    <t>Ajustée</t>
  </si>
  <si>
    <t>Carré</t>
  </si>
  <si>
    <t>Décontractée</t>
  </si>
  <si>
    <t>Fluide</t>
  </si>
  <si>
    <t>Lâche</t>
  </si>
  <si>
    <t>Régulière</t>
  </si>
  <si>
    <t>Serrée</t>
  </si>
  <si>
    <t>Skinny</t>
  </si>
  <si>
    <t>Slim</t>
  </si>
  <si>
    <t>Surdimensionnée</t>
  </si>
  <si>
    <t>Tailored</t>
  </si>
  <si>
    <t>Description de la poche - [ DRESS ]</t>
  </si>
  <si>
    <t>Poche cachée</t>
  </si>
  <si>
    <t>Poche cargo</t>
  </si>
  <si>
    <t>Poche droite</t>
  </si>
  <si>
    <t>Poche fendue</t>
  </si>
  <si>
    <t>Poche inclinée</t>
  </si>
  <si>
    <t>Poche kangourou</t>
  </si>
  <si>
    <t>Poche passepoilée</t>
  </si>
  <si>
    <t>Poche sur couture latérale</t>
  </si>
  <si>
    <t>Type de tissage - [ DRESS ]</t>
  </si>
  <si>
    <t>Oxford</t>
  </si>
  <si>
    <t>Panier</t>
  </si>
  <si>
    <t>Perle</t>
  </si>
  <si>
    <t>Plaine</t>
  </si>
  <si>
    <t>Sergé</t>
  </si>
  <si>
    <t>Conseils d'Entretien - [ DRESS ]</t>
  </si>
  <si>
    <t>Lavage à la main seulement</t>
  </si>
  <si>
    <t>Nettoyage à sec seulement</t>
  </si>
  <si>
    <t>Type de langue - [ DRESS ]</t>
  </si>
  <si>
    <t>Description audio</t>
  </si>
  <si>
    <t>Dictionnaire</t>
  </si>
  <si>
    <t>Doublage</t>
  </si>
  <si>
    <t>Ingrédients</t>
  </si>
  <si>
    <t>Langue de publication</t>
  </si>
  <si>
    <t>Langue d'origine</t>
  </si>
  <si>
    <t>Langue parlée</t>
  </si>
  <si>
    <t>Manuel</t>
  </si>
  <si>
    <t>Menu</t>
  </si>
  <si>
    <t>Parallèle</t>
  </si>
  <si>
    <t>Sous-titré</t>
  </si>
  <si>
    <t>Sous-titres pour doublage</t>
  </si>
  <si>
    <t>Sous-titres pour malentendants</t>
  </si>
  <si>
    <t>Traduction</t>
  </si>
  <si>
    <t>Inconnu</t>
  </si>
  <si>
    <t>Langue - [ DRESS ]</t>
  </si>
  <si>
    <t>Arabe</t>
  </si>
  <si>
    <t>Néerlandais</t>
  </si>
  <si>
    <t>Français</t>
  </si>
  <si>
    <t>Allemand</t>
  </si>
  <si>
    <t>Italien</t>
  </si>
  <si>
    <t>Japonais</t>
  </si>
  <si>
    <t>Mandarin</t>
  </si>
  <si>
    <t>Polonais</t>
  </si>
  <si>
    <t>Portugais</t>
  </si>
  <si>
    <t>Espagnol</t>
  </si>
  <si>
    <t>Suédois</t>
  </si>
  <si>
    <t>Turc</t>
  </si>
  <si>
    <t>Abkaze</t>
  </si>
  <si>
    <t>Acehnais</t>
  </si>
  <si>
    <t>Acoli</t>
  </si>
  <si>
    <t>Adangme</t>
  </si>
  <si>
    <t>Adyguéen</t>
  </si>
  <si>
    <t>Afar</t>
  </si>
  <si>
    <t>Pashto afghan</t>
  </si>
  <si>
    <t>Afrihili</t>
  </si>
  <si>
    <t>Afrikaans</t>
  </si>
  <si>
    <t>Langues afro-asiatiques</t>
  </si>
  <si>
    <t>Aïnou</t>
  </si>
  <si>
    <t>Akan</t>
  </si>
  <si>
    <t>Akkadien</t>
  </si>
  <si>
    <t>Albanais</t>
  </si>
  <si>
    <t>Aléoute</t>
  </si>
  <si>
    <t>Langues algonquiennes</t>
  </si>
  <si>
    <t>Alsacien</t>
  </si>
  <si>
    <t>Langues altaïques</t>
  </si>
  <si>
    <t>Langue des signes américaine</t>
  </si>
  <si>
    <t>Langue des signes</t>
  </si>
  <si>
    <t>Amharique</t>
  </si>
  <si>
    <t>Grec ancien</t>
  </si>
  <si>
    <t>Angika</t>
  </si>
  <si>
    <t>Langues apaches</t>
  </si>
  <si>
    <t>Aragonais</t>
  </si>
  <si>
    <t>Araméen</t>
  </si>
  <si>
    <t>Arapaho</t>
  </si>
  <si>
    <t>Arawak</t>
  </si>
  <si>
    <t>Arménien</t>
  </si>
  <si>
    <t>Aroumain</t>
  </si>
  <si>
    <t>Langues artificielles</t>
  </si>
  <si>
    <t>Assamais</t>
  </si>
  <si>
    <t>Assyrien</t>
  </si>
  <si>
    <t>Asturien</t>
  </si>
  <si>
    <t>Langues athapascanes</t>
  </si>
  <si>
    <t>Langues australiennes</t>
  </si>
  <si>
    <t>Malayo-polynésien</t>
  </si>
  <si>
    <t>Avarique</t>
  </si>
  <si>
    <t>Avestique</t>
  </si>
  <si>
    <t>Awadhi</t>
  </si>
  <si>
    <t>Aymara</t>
  </si>
  <si>
    <t>Azerbaïdjanais</t>
  </si>
  <si>
    <t>Bahasa</t>
  </si>
  <si>
    <t>Balinais</t>
  </si>
  <si>
    <t>Langues baltiques</t>
  </si>
  <si>
    <t>Baloutchi</t>
  </si>
  <si>
    <t>Bambara</t>
  </si>
  <si>
    <t>Langues bamiléké</t>
  </si>
  <si>
    <t>Langues banda</t>
  </si>
  <si>
    <t>Bantou</t>
  </si>
  <si>
    <t>Basa</t>
  </si>
  <si>
    <t>Bachkir</t>
  </si>
  <si>
    <t>Basque</t>
  </si>
  <si>
    <t>Batak</t>
  </si>
  <si>
    <t>Bedja</t>
  </si>
  <si>
    <t>Bélarussien</t>
  </si>
  <si>
    <t>Belge</t>
  </si>
  <si>
    <t>Bemba</t>
  </si>
  <si>
    <t>Bengali</t>
  </si>
  <si>
    <t>Berbère</t>
  </si>
  <si>
    <t>Bhodjpouri</t>
  </si>
  <si>
    <t>Bhoutanais</t>
  </si>
  <si>
    <t>Bihari</t>
  </si>
  <si>
    <t>Bikol</t>
  </si>
  <si>
    <t>Bini</t>
  </si>
  <si>
    <t>Bichelamar</t>
  </si>
  <si>
    <t>Blin</t>
  </si>
  <si>
    <t>Bliss</t>
  </si>
  <si>
    <t>Bodo</t>
  </si>
  <si>
    <t>Norvégien (Bokmål)</t>
  </si>
  <si>
    <t>Bosniaque</t>
  </si>
  <si>
    <t>Braj</t>
  </si>
  <si>
    <t>Breton</t>
  </si>
  <si>
    <t>Bribri</t>
  </si>
  <si>
    <t>Bugi</t>
  </si>
  <si>
    <t>Bulgare</t>
  </si>
  <si>
    <t>Birman</t>
  </si>
  <si>
    <t>Bouriate</t>
  </si>
  <si>
    <t>Biélorusse</t>
  </si>
  <si>
    <t>Caddo</t>
  </si>
  <si>
    <t>Cambodgien</t>
  </si>
  <si>
    <t>Cantonais</t>
  </si>
  <si>
    <t>Castillan</t>
  </si>
  <si>
    <t>Catalan</t>
  </si>
  <si>
    <t>Langues caucasiennes</t>
  </si>
  <si>
    <t>Cayuga</t>
  </si>
  <si>
    <t>Cebuano</t>
  </si>
  <si>
    <t>Langues celtiques</t>
  </si>
  <si>
    <t>Langues indiennes d'Amérique centrale</t>
  </si>
  <si>
    <t>Djaghataï</t>
  </si>
  <si>
    <t>Langues chamiques</t>
  </si>
  <si>
    <t>Chamorro</t>
  </si>
  <si>
    <t>Tchétchène</t>
  </si>
  <si>
    <t>Cherokee</t>
  </si>
  <si>
    <t>Cheyenne</t>
  </si>
  <si>
    <t>Chhattisgarhi</t>
  </si>
  <si>
    <t>Chibcha</t>
  </si>
  <si>
    <t>Chichewa</t>
  </si>
  <si>
    <t>Chinois</t>
  </si>
  <si>
    <t>Jargon chinook</t>
  </si>
  <si>
    <t>Chipewyan</t>
  </si>
  <si>
    <t>Chiricahua</t>
  </si>
  <si>
    <t>Choctaw</t>
  </si>
  <si>
    <t>Chuuk</t>
  </si>
  <si>
    <t>Tchouvache</t>
  </si>
  <si>
    <t>Newari classique</t>
  </si>
  <si>
    <t>Syriaque classique</t>
  </si>
  <si>
    <t>Copte</t>
  </si>
  <si>
    <t>Cornique</t>
  </si>
  <si>
    <t>Corse</t>
  </si>
  <si>
    <t>Cree</t>
  </si>
  <si>
    <t>Creek</t>
  </si>
  <si>
    <t>Créole</t>
  </si>
  <si>
    <t>Tatar de crimée</t>
  </si>
  <si>
    <t>Croate</t>
  </si>
  <si>
    <t>Langues couchitiques</t>
  </si>
  <si>
    <t>Tchèque</t>
  </si>
  <si>
    <t>Dakota</t>
  </si>
  <si>
    <t>Danois</t>
  </si>
  <si>
    <t>Dargwa</t>
  </si>
  <si>
    <t>Dari</t>
  </si>
  <si>
    <t>Delaware</t>
  </si>
  <si>
    <t>Dhivehi</t>
  </si>
  <si>
    <t>Dinka</t>
  </si>
  <si>
    <t>Dogri</t>
  </si>
  <si>
    <t>Dogrib</t>
  </si>
  <si>
    <t>Langues dravidiennes</t>
  </si>
  <si>
    <t>Duala</t>
  </si>
  <si>
    <t>Dzongkha</t>
  </si>
  <si>
    <t>Frison oriental</t>
  </si>
  <si>
    <t>Efik</t>
  </si>
  <si>
    <t>Égyptien</t>
  </si>
  <si>
    <t>Ekajuk</t>
  </si>
  <si>
    <t>Élamite</t>
  </si>
  <si>
    <t>Erzya</t>
  </si>
  <si>
    <t>Espéranto</t>
  </si>
  <si>
    <t>Estonien</t>
  </si>
  <si>
    <t>Éwé</t>
  </si>
  <si>
    <t>Ewondo</t>
  </si>
  <si>
    <t>Fang</t>
  </si>
  <si>
    <t>Fanti</t>
  </si>
  <si>
    <t>Féroïen</t>
  </si>
  <si>
    <t>Farsi</t>
  </si>
  <si>
    <t>Fidjien</t>
  </si>
  <si>
    <t>Philippin</t>
  </si>
  <si>
    <t>Finnois</t>
  </si>
  <si>
    <t>Finno-ougrien</t>
  </si>
  <si>
    <t>Néerlandais belge</t>
  </si>
  <si>
    <t>Fon</t>
  </si>
  <si>
    <t>Québécois</t>
  </si>
  <si>
    <t>Créole français</t>
  </si>
  <si>
    <t>Frison</t>
  </si>
  <si>
    <t>Frioulan</t>
  </si>
  <si>
    <t>Peul</t>
  </si>
  <si>
    <t>Ga</t>
  </si>
  <si>
    <t>Gahrwali</t>
  </si>
  <si>
    <t>Kali’na</t>
  </si>
  <si>
    <t>Galicien (galician)</t>
  </si>
  <si>
    <t>Galicien (gallegan)</t>
  </si>
  <si>
    <t>Ganda</t>
  </si>
  <si>
    <t>Garo</t>
  </si>
  <si>
    <t>Gayo</t>
  </si>
  <si>
    <t>Gbaya</t>
  </si>
  <si>
    <t>Guéze</t>
  </si>
  <si>
    <t>Gérogien</t>
  </si>
  <si>
    <t>Languages germaniques</t>
  </si>
  <si>
    <t>Charabia</t>
  </si>
  <si>
    <t>Gilbertin</t>
  </si>
  <si>
    <t>Gondi</t>
  </si>
  <si>
    <t>Gorontalo</t>
  </si>
  <si>
    <t>Gothique</t>
  </si>
  <si>
    <t>Grebo</t>
  </si>
  <si>
    <t>Grec</t>
  </si>
  <si>
    <t>Groenlandais</t>
  </si>
  <si>
    <t>Guarani</t>
  </si>
  <si>
    <t>Goudjarâtî</t>
  </si>
  <si>
    <t>Gullah</t>
  </si>
  <si>
    <t>Gwich'In</t>
  </si>
  <si>
    <t>Haïda</t>
  </si>
  <si>
    <t>Haïtien</t>
  </si>
  <si>
    <t>Haryanvi</t>
  </si>
  <si>
    <t>Haoussa</t>
  </si>
  <si>
    <t>Hawaïen</t>
  </si>
  <si>
    <t>Hébreu</t>
  </si>
  <si>
    <t>Héréro</t>
  </si>
  <si>
    <t>Hiligaïnon</t>
  </si>
  <si>
    <t>Langues himachali</t>
  </si>
  <si>
    <t>Hindi</t>
  </si>
  <si>
    <t>Hiri-Motu</t>
  </si>
  <si>
    <t>Hittite</t>
  </si>
  <si>
    <t>Hmong</t>
  </si>
  <si>
    <t>Hokkien</t>
  </si>
  <si>
    <t>Hongrois</t>
  </si>
  <si>
    <t>Hupa</t>
  </si>
  <si>
    <t>Iban</t>
  </si>
  <si>
    <t>Islandais</t>
  </si>
  <si>
    <t>Ido</t>
  </si>
  <si>
    <t>Igbo</t>
  </si>
  <si>
    <t>Langues ijo</t>
  </si>
  <si>
    <t>Iloko</t>
  </si>
  <si>
    <t>Inari-Sami</t>
  </si>
  <si>
    <t>Indic</t>
  </si>
  <si>
    <t>Indo-européen</t>
  </si>
  <si>
    <t>Indonésien</t>
  </si>
  <si>
    <t>Ingouche</t>
  </si>
  <si>
    <t>Interlingua</t>
  </si>
  <si>
    <t>Interlingue</t>
  </si>
  <si>
    <t>Inuktitun</t>
  </si>
  <si>
    <t>Inuktitut</t>
  </si>
  <si>
    <t>Inupiak</t>
  </si>
  <si>
    <t>Inupiaq</t>
  </si>
  <si>
    <t>Langues iraniennes</t>
  </si>
  <si>
    <t>Irlandais</t>
  </si>
  <si>
    <t>Langues iroquoiennes</t>
  </si>
  <si>
    <t>Javanais</t>
  </si>
  <si>
    <t>Judéo-arabe</t>
  </si>
  <si>
    <t>Judéo-persan</t>
  </si>
  <si>
    <t>Dioula</t>
  </si>
  <si>
    <t>Kabarde</t>
  </si>
  <si>
    <t>Kabyle</t>
  </si>
  <si>
    <t>Kachin</t>
  </si>
  <si>
    <t>Eskimo-aléoute</t>
  </si>
  <si>
    <t>Kalmouk</t>
  </si>
  <si>
    <t>Kamba</t>
  </si>
  <si>
    <t>Kannada</t>
  </si>
  <si>
    <t>Kanuri</t>
  </si>
  <si>
    <t>Karakalpak</t>
  </si>
  <si>
    <t>Karatchaï</t>
  </si>
  <si>
    <t>Carélien</t>
  </si>
  <si>
    <t>Langues karen</t>
  </si>
  <si>
    <t>Cachemiri</t>
  </si>
  <si>
    <t>Kachoube</t>
  </si>
  <si>
    <t>Kawi</t>
  </si>
  <si>
    <t>Kazakh</t>
  </si>
  <si>
    <t>Khasi</t>
  </si>
  <si>
    <t>Khmer</t>
  </si>
  <si>
    <t>Langues khoïsan</t>
  </si>
  <si>
    <t>Khotanais</t>
  </si>
  <si>
    <t>Kikuyu</t>
  </si>
  <si>
    <t>Kimbundu</t>
  </si>
  <si>
    <t>Kinyarwanda</t>
  </si>
  <si>
    <t>Kirghize</t>
  </si>
  <si>
    <t>Kirundi</t>
  </si>
  <si>
    <t>Klingon</t>
  </si>
  <si>
    <t>Kokborok</t>
  </si>
  <si>
    <t>Komi</t>
  </si>
  <si>
    <t>Kongo</t>
  </si>
  <si>
    <t>Konkani</t>
  </si>
  <si>
    <t>Coréen</t>
  </si>
  <si>
    <t>Kosrae</t>
  </si>
  <si>
    <t>Kpèllé</t>
  </si>
  <si>
    <t>Langues kru</t>
  </si>
  <si>
    <t>Kuanyama</t>
  </si>
  <si>
    <t>Kumaoni</t>
  </si>
  <si>
    <t>Kumyk</t>
  </si>
  <si>
    <t>Kurde</t>
  </si>
  <si>
    <t>Kurukh</t>
  </si>
  <si>
    <t>Kutenai</t>
  </si>
  <si>
    <t>Ladino</t>
  </si>
  <si>
    <t>Lahnda</t>
  </si>
  <si>
    <t>Lamba</t>
  </si>
  <si>
    <t>Langues Land-Dayak</t>
  </si>
  <si>
    <t>Lao</t>
  </si>
  <si>
    <t>Lapon</t>
  </si>
  <si>
    <t>Latin</t>
  </si>
  <si>
    <t>Latin espagnol</t>
  </si>
  <si>
    <t>Letton</t>
  </si>
  <si>
    <t>Lezghien</t>
  </si>
  <si>
    <t>Limbourgeois</t>
  </si>
  <si>
    <t>Lingala</t>
  </si>
  <si>
    <t>Lituanien</t>
  </si>
  <si>
    <t>Lojban</t>
  </si>
  <si>
    <t>Bas-allemand</t>
  </si>
  <si>
    <t>Bas-sorabe</t>
  </si>
  <si>
    <t>Lozi</t>
  </si>
  <si>
    <t>Luba-Katanga</t>
  </si>
  <si>
    <t>Luba-Lulua</t>
  </si>
  <si>
    <t>Luiseno</t>
  </si>
  <si>
    <t>Sami de Lule</t>
  </si>
  <si>
    <t>Lunda</t>
  </si>
  <si>
    <t>Luo</t>
  </si>
  <si>
    <t>Lushai</t>
  </si>
  <si>
    <t>Luxembourgeois</t>
  </si>
  <si>
    <t>Macédonien</t>
  </si>
  <si>
    <t>Madurais</t>
  </si>
  <si>
    <t>Magahi</t>
  </si>
  <si>
    <t>Maharati</t>
  </si>
  <si>
    <t>Maïthili</t>
  </si>
  <si>
    <t>Makassar</t>
  </si>
  <si>
    <t>Malgache</t>
  </si>
  <si>
    <t>Malais</t>
  </si>
  <si>
    <t>Malayalam</t>
  </si>
  <si>
    <t>Maltais</t>
  </si>
  <si>
    <t>Mandchou</t>
  </si>
  <si>
    <t>Mandar</t>
  </si>
  <si>
    <t>Mandingue</t>
  </si>
  <si>
    <t>Manipuri</t>
  </si>
  <si>
    <t>Langues manobo</t>
  </si>
  <si>
    <t>Mannois</t>
  </si>
  <si>
    <t>Maori</t>
  </si>
  <si>
    <t>Mapudungun</t>
  </si>
  <si>
    <t>Marathi</t>
  </si>
  <si>
    <t>Mari</t>
  </si>
  <si>
    <t>Marshallais</t>
  </si>
  <si>
    <t>Marwari</t>
  </si>
  <si>
    <t>Masaï</t>
  </si>
  <si>
    <t>Maya</t>
  </si>
  <si>
    <t>Mendé</t>
  </si>
  <si>
    <t>Micmac</t>
  </si>
  <si>
    <t>Moyen néerlandais</t>
  </si>
  <si>
    <t>Moyen anglais</t>
  </si>
  <si>
    <t>Moyen français</t>
  </si>
  <si>
    <t>Haut-allemand moyen</t>
  </si>
  <si>
    <t>Moyen irlandais</t>
  </si>
  <si>
    <t>Minangkabau</t>
  </si>
  <si>
    <t>Mirandais</t>
  </si>
  <si>
    <t>Mizo</t>
  </si>
  <si>
    <t>Mohawk</t>
  </si>
  <si>
    <t>Moksa</t>
  </si>
  <si>
    <t>Moldave</t>
  </si>
  <si>
    <t>Langues Mon-khmer</t>
  </si>
  <si>
    <t>Mongo</t>
  </si>
  <si>
    <t>Mongol</t>
  </si>
  <si>
    <t>Mossi</t>
  </si>
  <si>
    <t>Multilingue</t>
  </si>
  <si>
    <t>Langues mounda</t>
  </si>
  <si>
    <t>Nahuatl</t>
  </si>
  <si>
    <t>Nauru</t>
  </si>
  <si>
    <t>Navajo</t>
  </si>
  <si>
    <t>Ndonga</t>
  </si>
  <si>
    <t>Napolitain</t>
  </si>
  <si>
    <t>Népal (Bhasa)</t>
  </si>
  <si>
    <t>Népalais</t>
  </si>
  <si>
    <t>Nias</t>
  </si>
  <si>
    <t>Langues nigéro-congolaises</t>
  </si>
  <si>
    <t>Langues nilo-sahariennes</t>
  </si>
  <si>
    <t>Niuéen</t>
  </si>
  <si>
    <t>Nko</t>
  </si>
  <si>
    <t>Nogaï</t>
  </si>
  <si>
    <t>Aucun</t>
  </si>
  <si>
    <t>Ndébélé du nord</t>
  </si>
  <si>
    <t>Langues des indiennes d'Amérique du Nord</t>
  </si>
  <si>
    <t>Frison septentrional</t>
  </si>
  <si>
    <t>Sami du nord</t>
  </si>
  <si>
    <t>Norvégien</t>
  </si>
  <si>
    <t>Langues nubiennes</t>
  </si>
  <si>
    <t>Nyamwezi</t>
  </si>
  <si>
    <t>Nyankole</t>
  </si>
  <si>
    <t>Norvégien (Nynorsk)</t>
  </si>
  <si>
    <t>Nyoro</t>
  </si>
  <si>
    <t>Nzema</t>
  </si>
  <si>
    <t>Occitan</t>
  </si>
  <si>
    <t>Ojibwa</t>
  </si>
  <si>
    <t>Vieil anglais</t>
  </si>
  <si>
    <t>Vieux français</t>
  </si>
  <si>
    <t>Vieux haut-allemand</t>
  </si>
  <si>
    <t>Vieux irlandais</t>
  </si>
  <si>
    <t>Vieil islandais</t>
  </si>
  <si>
    <t>Vieux perse</t>
  </si>
  <si>
    <t>Vieux provençal</t>
  </si>
  <si>
    <t>Vieux slavon</t>
  </si>
  <si>
    <t>Oriya</t>
  </si>
  <si>
    <t>Oromo</t>
  </si>
  <si>
    <t>Osage</t>
  </si>
  <si>
    <t>Ossète</t>
  </si>
  <si>
    <t>Langues otomangues</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</si>
  <si>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</si>
  <si>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</si>
  <si>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</si>
  <si>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</si>
  <si>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</si>
  <si>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</si>
  <si>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</si>
  <si>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</si>
  <si>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</si>
  <si>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</si>
  <si>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</si>
  <si>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</si>
  <si>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</si>
  <si>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</si>
  <si>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</si>
  <si>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</si>
  <si>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</si>
  <si>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</si>
  <si>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</si>
  <si>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</si>
  <si>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</si>
  <si>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</si>
  <si>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</si>
  <si>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</si>
  <si>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</si>
  <si>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</si>
  <si>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</si>
  <si>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</si>
  <si>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</si>
  <si>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</si>
  <si>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</si>
  <si>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</si>
  <si>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</si>
  <si>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</si>
  <si>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</si>
  <si>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</si>
  <si>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</si>
  <si>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</si>
  <si>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</si>
  <si>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</si>
  <si>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</si>
  <si>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</si>
  <si>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</si>
  <si>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</si>
  <si>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</si>
  <si>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</si>
  <si>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</si>
  <si>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</si>
  <si>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</si>
  <si>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</si>
  <si>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</si>
  <si>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</si>
  <si>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</si>
  <si>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</si>
  <si>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</si>
  <si>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</si>
  <si>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</si>
  <si>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</si>
  <si>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</si>
  <si>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</si>
  <si>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</si>
  <si>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</si>
  <si>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</si>
  <si>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</si>
  <si>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</si>
  <si>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</si>
  <si>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</si>
  <si>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</si>
  <si>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</si>
  <si>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</si>
  <si>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</si>
  <si>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</si>
  <si>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</si>
  <si>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</si>
  <si>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</si>
  <si>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</si>
  <si>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</si>
  <si>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</si>
  <si>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</si>
  <si>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</si>
  <si>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</si>
  <si>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</si>
  <si>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</si>
  <si>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</si>
  <si>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</si>
  <si>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</si>
  <si>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</si>
  <si>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</si>
  <si>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</si>
  <si>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</si>
  <si>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</si>
  <si>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</si>
  <si>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</si>
  <si>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</si>
  <si>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</si>
  <si>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</si>
  <si>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</si>
  <si>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</si>
  <si>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</si>
  <si>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</si>
  <si>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</si>
  <si>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</si>
  <si>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</si>
  <si>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</si>
  <si>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</si>
  <si>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</si>
  <si>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</si>
  <si>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</si>
  <si>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Tokelau</t>
  </si>
  <si>
    <t>Tonga</t>
  </si>
  <si>
    <t>Tonga (Nyasa)</t>
  </si>
  <si>
    <t>Chinois Traditionnel</t>
  </si>
  <si>
    <t>Tsimshian</t>
  </si>
  <si>
    <t>Tsonga</t>
  </si>
  <si>
    <t>Tulu</t>
  </si>
  <si>
    <t>Tumbuka</t>
  </si>
  <si>
    <t>Langues tupi</t>
  </si>
  <si>
    <t>Turkmène</t>
  </si>
  <si>
    <t>Tuvalu</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</si>
  <si>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</si>
  <si>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</si>
  <si>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</si>
  <si>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</si>
  <si>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</si>
  <si>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</si>
  <si>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</si>
  <si>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</si>
  <si>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</si>
  <si>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</si>
  <si>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</si>
  <si>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</si>
  <si>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</si>
  <si>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</si>
  <si>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</si>
  <si>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</si>
  <si>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</si>
  <si>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</si>
  <si>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</si>
  <si>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</si>
  <si>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</si>
  <si>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</si>
  <si>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</si>
  <si>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</si>
  <si>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</si>
  <si>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</si>
  <si>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</si>
  <si>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</si>
  <si>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</si>
  <si>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</si>
  <si>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</si>
  <si>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</si>
  <si>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</si>
  <si>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</si>
  <si>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</si>
  <si>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</si>
  <si>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</si>
  <si>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</si>
  <si>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</si>
  <si>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</si>
  <si>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</si>
  <si>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</si>
  <si>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</si>
  <si>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</si>
  <si>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</si>
  <si>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Motif - [ DRESS ]</t>
  </si>
  <si>
    <t>À carreau</t>
  </si>
  <si>
    <t>À chevron</t>
  </si>
  <si>
    <t>À fleur</t>
  </si>
  <si>
    <t>À rayure</t>
  </si>
  <si>
    <t>Argyle</t>
  </si>
  <si>
    <t>Camouflage</t>
  </si>
  <si>
    <t>Fruit</t>
  </si>
  <si>
    <t>Géométrique</t>
  </si>
  <si>
    <t>Herringbone</t>
  </si>
  <si>
    <t>Imprimé animal</t>
  </si>
  <si>
    <t>Moiré</t>
  </si>
  <si>
    <t>Pied-de-poule</t>
  </si>
  <si>
    <t>Plaid</t>
  </si>
  <si>
    <t>Pois</t>
  </si>
  <si>
    <t>Toile</t>
  </si>
  <si>
    <t>Uni</t>
  </si>
  <si>
    <t>Type d’unité de comptage - [ DRESS ]</t>
  </si>
  <si>
    <t>unité</t>
  </si>
  <si>
    <t>Composants inclus - [ DRESS ]</t>
  </si>
  <si>
    <t>Bandeau</t>
  </si>
  <si>
    <t>Chapeau</t>
  </si>
  <si>
    <t>Collier</t>
  </si>
  <si>
    <t>Veste</t>
  </si>
  <si>
    <t>Voile</t>
  </si>
  <si>
    <t>Nom de la ligue - [ DRESS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</si>
  <si>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</si>
  <si>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</si>
  <si>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</si>
  <si>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</si>
  <si>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</si>
  <si>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</si>
  <si>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</si>
  <si>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</si>
  <si>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</si>
  <si>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</si>
  <si>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</si>
  <si>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</si>
  <si>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</si>
  <si>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</si>
  <si>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</si>
  <si>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</si>
  <si>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</si>
  <si>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</si>
  <si>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</si>
  <si>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</si>
  <si>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</si>
  <si>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</si>
  <si>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</si>
  <si>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</si>
  <si>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</si>
  <si>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</si>
  <si>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</si>
  <si>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</si>
  <si>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</si>
  <si>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</si>
  <si>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</si>
  <si>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</si>
  <si>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</si>
  <si>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</si>
  <si>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</si>
  <si>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</si>
  <si>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</si>
  <si>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</si>
  <si>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</si>
  <si>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</si>
  <si>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</si>
  <si>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Tennis</t>
  </si>
  <si>
    <t>UFC</t>
  </si>
  <si>
    <t>WNBA</t>
  </si>
  <si>
    <t>WUSA</t>
  </si>
  <si>
    <t>WWE</t>
  </si>
  <si>
    <t>X-Games</t>
  </si>
  <si>
    <t>Nom de l’équipe - [ DRESS ]</t>
  </si>
  <si>
    <t>Style du dos - [ DRESS ]</t>
  </si>
  <si>
    <t>Dos à lanière</t>
  </si>
  <si>
    <t>Dos à une manche</t>
  </si>
  <si>
    <t>Dos bénitier</t>
  </si>
  <si>
    <t>Dos corset</t>
  </si>
  <si>
    <t>Dos croisé</t>
  </si>
  <si>
    <t>Dos dentelle</t>
  </si>
  <si>
    <t>Dos échancré</t>
  </si>
  <si>
    <t>Dos en T</t>
  </si>
  <si>
    <t>Dos en V</t>
  </si>
  <si>
    <t>Dos enveloppement</t>
  </si>
  <si>
    <t>Dos fendu</t>
  </si>
  <si>
    <t>Dos froncé</t>
  </si>
  <si>
    <t>Dos nageur</t>
  </si>
  <si>
    <t>Dos plissé</t>
  </si>
  <si>
    <t>Dos trou de serrure</t>
  </si>
  <si>
    <t>Fermé à l'arrière</t>
  </si>
  <si>
    <t>Fermeture éclair au dos</t>
  </si>
  <si>
    <t>Noué au dos</t>
  </si>
  <si>
    <t>Sans dossier</t>
  </si>
  <si>
    <t>Unité de la taille du coffre - [ DRESS ]</t>
  </si>
  <si>
    <t>Millimètres</t>
  </si>
  <si>
    <t>Mètres</t>
  </si>
  <si>
    <t>Pieds</t>
  </si>
  <si>
    <t>Verges</t>
  </si>
  <si>
    <t>Caractéristique d’embellissement - [ DRESS ]</t>
  </si>
  <si>
    <t>Bille</t>
  </si>
  <si>
    <t>Boucle</t>
  </si>
  <si>
    <t>Cristal</t>
  </si>
  <si>
    <t>Dentelle</t>
  </si>
  <si>
    <t>Frange</t>
  </si>
  <si>
    <t>Gland</t>
  </si>
  <si>
    <t>Logo</t>
  </si>
  <si>
    <t>Nœud</t>
  </si>
  <si>
    <t>Nœud torsadé</t>
  </si>
  <si>
    <t>Paillette</t>
  </si>
  <si>
    <t>Passepoil</t>
  </si>
  <si>
    <t>Plume</t>
  </si>
  <si>
    <t>Sequin</t>
  </si>
  <si>
    <t>Strass</t>
  </si>
  <si>
    <t>Travail du miroir</t>
  </si>
  <si>
    <t>À capuche</t>
  </si>
  <si>
    <t>À col haut</t>
  </si>
  <si>
    <t>À une manche</t>
  </si>
  <si>
    <t>Avec col</t>
  </si>
  <si>
    <t>Col asymétrique</t>
  </si>
  <si>
    <t>Col bateau</t>
  </si>
  <si>
    <t>Col bénitier</t>
  </si>
  <si>
    <t>Col bijou</t>
  </si>
  <si>
    <t>Col carmen</t>
  </si>
  <si>
    <t>Col carré</t>
  </si>
  <si>
    <t>Col cheminée</t>
  </si>
  <si>
    <t>Col choker</t>
  </si>
  <si>
    <t>Col festonné</t>
  </si>
  <si>
    <t>Col illusion</t>
  </si>
  <si>
    <t>Col keyhole</t>
  </si>
  <si>
    <t>Col mock</t>
  </si>
  <si>
    <t>Col noué</t>
  </si>
  <si>
    <t>Col ras du cou</t>
  </si>
  <si>
    <t>Col roulé</t>
  </si>
  <si>
    <t>Col surplice</t>
  </si>
  <si>
    <t>Col U</t>
  </si>
  <si>
    <t>Col V</t>
  </si>
  <si>
    <t>Décolleté en cœur</t>
  </si>
  <si>
    <t>Dos nu</t>
  </si>
  <si>
    <t>Encolure dégagée</t>
  </si>
  <si>
    <t>Encolure fendue</t>
  </si>
  <si>
    <t>Encolure plongeante</t>
  </si>
  <si>
    <t>Henley</t>
  </si>
  <si>
    <t>Unité de tour de taille - [ DRESS ]</t>
  </si>
  <si>
    <t>Style de taille - [ DRESS ]</t>
  </si>
  <si>
    <t>Taille basse</t>
  </si>
  <si>
    <t>Taille haute</t>
  </si>
  <si>
    <t>Saisons - [ DRESS ]</t>
  </si>
  <si>
    <t>Tous</t>
  </si>
  <si>
    <t>Silhouette du vêtement - [ DRESS ]</t>
  </si>
  <si>
    <t>Blouson</t>
  </si>
  <si>
    <t>Description de la longueur des manches - [ DRESS ]</t>
  </si>
  <si>
    <t>Manches courtes</t>
  </si>
  <si>
    <t>Demi-manches</t>
  </si>
  <si>
    <t>Manches 3/4</t>
  </si>
  <si>
    <t>Manches longues</t>
  </si>
  <si>
    <t>Manches bracelet</t>
  </si>
  <si>
    <t>Type de manches - [ DRESS ]</t>
  </si>
  <si>
    <t>Manche ballon</t>
  </si>
  <si>
    <t>Manche bouffante</t>
  </si>
  <si>
    <t>Manche cape</t>
  </si>
  <si>
    <t>Manche chauve-souris</t>
  </si>
  <si>
    <t>Manche cloche</t>
  </si>
  <si>
    <t>Manche dolman</t>
  </si>
  <si>
    <t>Manche épaule dénudée</t>
  </si>
  <si>
    <t>Manche évêque</t>
  </si>
  <si>
    <t>Manche fendue</t>
  </si>
  <si>
    <t>Manche flottante</t>
  </si>
  <si>
    <t>Manche froncée</t>
  </si>
  <si>
    <t>Manche gigot</t>
  </si>
  <si>
    <t>Manche kimono</t>
  </si>
  <si>
    <t>Manche lanterne</t>
  </si>
  <si>
    <t>Manche papillon</t>
  </si>
  <si>
    <t>Manche poète</t>
  </si>
  <si>
    <t>Manche raglan</t>
  </si>
  <si>
    <t>Manche tulipe</t>
  </si>
  <si>
    <t>Manche volantée</t>
  </si>
  <si>
    <t>Mancheron</t>
  </si>
  <si>
    <t>Manches retroussables</t>
  </si>
  <si>
    <t>Manchette</t>
  </si>
  <si>
    <t>Type de fermeture - [ DRESS ]</t>
  </si>
  <si>
    <t>À enfiler</t>
  </si>
  <si>
    <t>Agrafe</t>
  </si>
  <si>
    <t>Basculer</t>
  </si>
  <si>
    <t>Bouton</t>
  </si>
  <si>
    <t>Bouton-pression</t>
  </si>
  <si>
    <t>Cordon de serrage</t>
  </si>
  <si>
    <t>Crochet et barre</t>
  </si>
  <si>
    <t>Double anneau</t>
  </si>
  <si>
    <t>Fermeture éclair</t>
  </si>
  <si>
    <t>Magnétique</t>
  </si>
  <si>
    <t>Scratch</t>
  </si>
  <si>
    <t>Forme d’ourlet - [ DRESS ]</t>
  </si>
  <si>
    <t>Ourlet à nœud</t>
  </si>
  <si>
    <t>Ourlet à volants</t>
  </si>
  <si>
    <t>Ourlet arrondi</t>
  </si>
  <si>
    <t>Ourlet asymétrique</t>
  </si>
  <si>
    <t>Ourlet bande</t>
  </si>
  <si>
    <t>Ourlet bulle</t>
  </si>
  <si>
    <t>Ourlet côtelé</t>
  </si>
  <si>
    <t>Ourlet droit</t>
  </si>
  <si>
    <t>Ourlet effiloché</t>
  </si>
  <si>
    <t>Ourlet élastique</t>
  </si>
  <si>
    <t>Ourlet en tulipe</t>
  </si>
  <si>
    <t>Ourlet étagé</t>
  </si>
  <si>
    <t>Ourlet évasé</t>
  </si>
  <si>
    <t>Ourlet fendu</t>
  </si>
  <si>
    <t>Ourlet incliné</t>
  </si>
  <si>
    <t>Ourlet morsure de requin</t>
  </si>
  <si>
    <t>Ourlet mouchoir</t>
  </si>
  <si>
    <t>Ourlet pan de chemise</t>
  </si>
  <si>
    <t>Ourlet polo</t>
  </si>
  <si>
    <t>Ourlet ruché</t>
  </si>
  <si>
    <t>Facteur de protection contre les rayons ultraviolets - [ DRESS ]</t>
  </si>
  <si>
    <t>UPF 20</t>
  </si>
  <si>
    <t>UPF 25</t>
  </si>
  <si>
    <t>UPF 30</t>
  </si>
  <si>
    <t>UPF 35</t>
  </si>
  <si>
    <t>UPF 40</t>
  </si>
  <si>
    <t>UPF 45</t>
  </si>
  <si>
    <t>UPF 50</t>
  </si>
  <si>
    <t>UPF 50+</t>
  </si>
  <si>
    <t>Méthode de tissage - [ DRESS ]</t>
  </si>
  <si>
    <t>Mécanique</t>
  </si>
  <si>
    <t>Classe de poids du tissu d’habillement - [ DRESS ]</t>
  </si>
  <si>
    <t>Poids lourd (336-403 GSM)</t>
  </si>
  <si>
    <t>Poids moyen (201-267 GSM)</t>
  </si>
  <si>
    <t>Pays d’origine pour la taille du vêtement - [ DRESS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</si>
  <si>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</si>
  <si>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</si>
  <si>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</si>
  <si>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</si>
  <si>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</si>
  <si>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</si>
  <si>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</si>
  <si>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</si>
  <si>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</si>
  <si>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</si>
  <si>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</si>
  <si>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</si>
  <si>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</si>
  <si>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</si>
  <si>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</si>
  <si>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</si>
  <si>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</si>
  <si>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</si>
  <si>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</si>
  <si>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</si>
  <si>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</si>
  <si>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</si>
  <si>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</si>
  <si>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</si>
  <si>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</si>
  <si>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</si>
  <si>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</si>
  <si>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</si>
  <si>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</si>
  <si>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</si>
  <si>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</si>
  <si>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</si>
  <si>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</si>
  <si>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</si>
  <si>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</si>
  <si>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</si>
  <si>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</si>
  <si>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</si>
  <si>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</si>
  <si>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</si>
  <si>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</si>
  <si>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</si>
  <si>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</si>
  <si>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</si>
  <si>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</si>
  <si>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</si>
  <si>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</si>
  <si>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</si>
  <si>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</si>
  <si>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</si>
  <si>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</si>
  <si>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</si>
  <si>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</si>
  <si>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</si>
  <si>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</si>
  <si>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</si>
  <si>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</si>
  <si>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</si>
  <si>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</si>
  <si>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</si>
  <si>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</si>
  <si>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</si>
  <si>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</si>
  <si>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</si>
  <si>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</si>
  <si>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</si>
  <si>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</si>
  <si>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</si>
  <si>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</si>
  <si>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</si>
  <si>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</si>
  <si>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</si>
  <si>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</si>
  <si>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</si>
  <si>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</si>
  <si>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</si>
  <si>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</si>
  <si>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</si>
  <si>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</si>
  <si>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</si>
  <si>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</si>
  <si>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</si>
  <si>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</si>
  <si>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</si>
  <si>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</si>
  <si>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</si>
  <si>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</si>
  <si>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</si>
  <si>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</si>
  <si>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</si>
  <si>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</si>
  <si>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</si>
  <si>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</si>
  <si>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</si>
  <si>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</si>
  <si>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</si>
  <si>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</si>
  <si>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</si>
  <si>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</si>
  <si>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</si>
  <si>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</si>
  <si>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</si>
  <si>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</si>
  <si>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</si>
  <si>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</si>
  <si>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</si>
  <si>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</si>
  <si>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</si>
  <si>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</si>
  <si>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</si>
  <si>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</si>
  <si>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</si>
  <si>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</si>
  <si>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</si>
  <si>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</si>
  <si>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</si>
  <si>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</si>
  <si>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</si>
  <si>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</si>
  <si>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</si>
  <si>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</si>
  <si>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</si>
  <si>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</si>
  <si>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</si>
  <si>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</si>
  <si>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</si>
  <si>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</si>
  <si>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</si>
  <si>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</si>
  <si>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</si>
  <si>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</si>
  <si>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</si>
  <si>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</si>
  <si>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</si>
  <si>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</si>
  <si>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</si>
  <si>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</si>
  <si>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</si>
  <si>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</si>
  <si>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</si>
  <si>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</si>
  <si>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</si>
  <si>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</si>
  <si>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</si>
  <si>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</si>
  <si>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</si>
  <si>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</si>
  <si>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</si>
  <si>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</si>
  <si>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</si>
  <si>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</si>
  <si>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</si>
  <si>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</si>
  <si>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</si>
  <si>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</si>
  <si>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</si>
  <si>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</si>
  <si>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</si>
  <si>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</si>
  <si>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</si>
  <si>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</si>
  <si>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</si>
  <si>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</si>
  <si>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</si>
  <si>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</si>
  <si>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</si>
  <si>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</si>
  <si>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</si>
  <si>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</si>
  <si>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</si>
  <si>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</si>
  <si>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</si>
  <si>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</si>
  <si>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</si>
  <si>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</si>
  <si>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</si>
  <si>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</si>
  <si>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</si>
  <si>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</si>
  <si>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</si>
  <si>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</si>
  <si>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</si>
  <si>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</si>
  <si>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</si>
  <si>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</si>
  <si>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</si>
  <si>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</si>
  <si>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</si>
  <si>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</si>
  <si>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</si>
  <si>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</si>
  <si>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</si>
  <si>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</si>
  <si>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</si>
  <si>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</si>
  <si>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</si>
  <si>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</si>
  <si>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</si>
  <si>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</si>
  <si>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</si>
  <si>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</si>
  <si>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</si>
  <si>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</si>
  <si>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</si>
  <si>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</si>
  <si>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</si>
  <si>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</si>
  <si>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</si>
  <si>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</si>
  <si>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</si>
  <si>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</si>
  <si>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</si>
  <si>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</si>
  <si>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</si>
  <si>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</si>
  <si>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</si>
  <si>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</si>
  <si>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</si>
  <si>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</si>
  <si>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</si>
  <si>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</si>
  <si>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</si>
  <si>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</si>
  <si>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</si>
  <si>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</si>
  <si>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</si>
  <si>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</si>
  <si>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</si>
  <si>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</si>
  <si>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</si>
  <si>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</si>
  <si>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</si>
  <si>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</si>
  <si>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</si>
  <si>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Trinité-et-Tobago</t>
  </si>
  <si>
    <t>Tristan da Cunha</t>
  </si>
  <si>
    <t>Tunisie</t>
  </si>
  <si>
    <t>Turkménistan</t>
  </si>
  <si>
    <t>Turquie</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</si>
  <si>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</si>
  <si>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</si>
  <si>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</si>
  <si>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</si>
  <si>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</si>
  <si>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</si>
  <si>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</si>
  <si>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</si>
  <si>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</si>
  <si>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</si>
  <si>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</si>
  <si>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</si>
  <si>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</si>
  <si>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</si>
  <si>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</si>
  <si>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</si>
  <si>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</si>
  <si>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</si>
  <si>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DRESS ]</t>
  </si>
  <si>
    <t>Élasticité du tissu d’habillement - [ DRESS ]</t>
  </si>
  <si>
    <t>Extensibilité élevée</t>
  </si>
  <si>
    <t>Extensibilité moyenne</t>
  </si>
  <si>
    <t>Faible extensibilité</t>
  </si>
  <si>
    <t>Pas d’extensibilité</t>
  </si>
  <si>
    <t>Sentiment d’ajustement à la taille - [ DRESS ]</t>
  </si>
  <si>
    <t>Taille grand</t>
  </si>
  <si>
    <t>Taille légèrement grand</t>
  </si>
  <si>
    <t>Taille légèrement petit</t>
  </si>
  <si>
    <t>Taille normalement</t>
  </si>
  <si>
    <t>Taille petit</t>
  </si>
  <si>
    <t>Type de fête - [ DRESS ]</t>
  </si>
  <si>
    <t>Diwali</t>
  </si>
  <si>
    <t>Hanoukka</t>
  </si>
  <si>
    <t>Kwanzaa</t>
  </si>
  <si>
    <t>Nouvel An</t>
  </si>
  <si>
    <t>Pessa'h</t>
  </si>
  <si>
    <t>Saint-Patrick</t>
  </si>
  <si>
    <t>Événement de la vie - [ DRESS ]</t>
  </si>
  <si>
    <t>Anniversaire de naissance</t>
  </si>
  <si>
    <t>Bal de fin d’année</t>
  </si>
  <si>
    <t>Bar-mitsvah</t>
  </si>
  <si>
    <t>Bat-mitsvah</t>
  </si>
  <si>
    <t>Confirmation</t>
  </si>
  <si>
    <t>Enterrement de vie de garçon</t>
  </si>
  <si>
    <t>Enterrement de vie de jeune fille</t>
  </si>
  <si>
    <t>Fête de fiançailles</t>
  </si>
  <si>
    <t>Fête prénatale</t>
  </si>
  <si>
    <t>Fête prénuptiale</t>
  </si>
  <si>
    <t>Fin des études</t>
  </si>
  <si>
    <t>Première communion</t>
  </si>
  <si>
    <t>Retraite</t>
  </si>
  <si>
    <t>Retrouvailles</t>
  </si>
  <si>
    <t>Niveau de formalité - [ DRESS ]</t>
  </si>
  <si>
    <t>Business casual</t>
  </si>
  <si>
    <t>Formel professionnel</t>
  </si>
  <si>
    <t>Formel</t>
  </si>
  <si>
    <t>Semi-formel</t>
  </si>
  <si>
    <t>Unité de poids de l’article - [ DRESS ]</t>
  </si>
  <si>
    <t>Kilogrammes</t>
  </si>
  <si>
    <t>Milligrammes</t>
  </si>
  <si>
    <t>Onces</t>
  </si>
  <si>
    <t>Matériau extérieur - [ DRESS ]</t>
  </si>
  <si>
    <t>Alpaga</t>
  </si>
  <si>
    <t>Chanvre</t>
  </si>
  <si>
    <t>Denim</t>
  </si>
  <si>
    <t>Duvet</t>
  </si>
  <si>
    <t>Feutre</t>
  </si>
  <si>
    <t>Lapin angora</t>
  </si>
  <si>
    <t>Maille</t>
  </si>
  <si>
    <t>Mohair</t>
  </si>
  <si>
    <t>Molleton</t>
  </si>
  <si>
    <t>Net</t>
  </si>
  <si>
    <t>Polyuréthane</t>
  </si>
  <si>
    <t>Rayonne</t>
  </si>
  <si>
    <t>Synthétique</t>
  </si>
  <si>
    <t>Tulle</t>
  </si>
  <si>
    <t>Velours</t>
  </si>
  <si>
    <t>Velours côtelé</t>
  </si>
  <si>
    <t>Passer l'offre - [ DRESS ]</t>
  </si>
  <si>
    <t>Non</t>
  </si>
  <si>
    <t>État de l’article - [ DRESS ]</t>
  </si>
  <si>
    <t>D'occasion - Comme Neuf</t>
  </si>
  <si>
    <t>D'occasion - Très bon</t>
  </si>
  <si>
    <t>D'occasion - Bon</t>
  </si>
  <si>
    <t>D'occasion - Acceptable</t>
  </si>
  <si>
    <t>Code de taxe sur les produits - [ DRESS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</si>
  <si>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</si>
  <si>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</si>
  <si>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</si>
  <si>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</si>
  <si>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</si>
  <si>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</si>
  <si>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</si>
  <si>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</si>
  <si>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</si>
  <si>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</si>
  <si>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</si>
  <si>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</si>
  <si>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</si>
  <si>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</si>
  <si>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</si>
  <si>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</si>
  <si>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</si>
  <si>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</si>
  <si>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</si>
  <si>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</si>
  <si>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</si>
  <si>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</si>
  <si>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</si>
  <si>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</si>
  <si>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</si>
  <si>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</si>
  <si>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</si>
  <si>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</si>
  <si>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</si>
  <si>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</si>
  <si>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</si>
  <si>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</si>
  <si>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</si>
  <si>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</si>
  <si>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</si>
  <si>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</si>
  <si>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</si>
  <si>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</si>
  <si>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</si>
  <si>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</si>
  <si>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</si>
  <si>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</si>
  <si>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</si>
  <si>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</si>
  <si>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</si>
  <si>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</si>
  <si>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</si>
  <si>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</si>
  <si>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</si>
  <si>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</si>
  <si>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</si>
  <si>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</si>
  <si>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</si>
  <si>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</si>
  <si>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</si>
  <si>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</si>
  <si>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</si>
  <si>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</si>
  <si>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</si>
  <si>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</si>
  <si>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</si>
  <si>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</si>
  <si>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</si>
  <si>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</si>
  <si>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</si>
  <si>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</si>
  <si>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</si>
  <si>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</si>
  <si>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</si>
  <si>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</si>
  <si>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</si>
  <si>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</si>
  <si>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</si>
  <si>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</si>
  <si>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</si>
  <si>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</si>
  <si>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DRESS ]</t>
  </si>
  <si>
    <t>Emballage cadeau disponible ? - [ DRESS ]</t>
  </si>
  <si>
    <t>Désignation d'importation - [ DRESS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</si>
  <si>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</si>
  <si>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</si>
  <si>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</si>
  <si>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</si>
  <si>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</si>
  <si>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</si>
  <si>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</si>
  <si>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</si>
  <si>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</si>
  <si>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DRESS ]</t>
  </si>
  <si>
    <t>Fabricant d’origine</t>
  </si>
  <si>
    <t>Non applicable</t>
  </si>
  <si>
    <t>Non inclus</t>
  </si>
  <si>
    <t>Pourcentage d’autonomie de batterie - [ DRESS ]</t>
  </si>
  <si>
    <t>60 % ou moins</t>
  </si>
  <si>
    <t>Plus de 60 %</t>
  </si>
  <si>
    <t>Plus de 70 %</t>
  </si>
  <si>
    <t>Plus de 80 %</t>
  </si>
  <si>
    <t>Plus de 90 %</t>
  </si>
  <si>
    <t>Pas de batterie</t>
  </si>
  <si>
    <t>Apparence - [ DRESS ]</t>
  </si>
  <si>
    <t>Presque aucune trace d’utilisation</t>
  </si>
  <si>
    <t>Traces d’utilisation très visibles</t>
  </si>
  <si>
    <t>Légères traces d’utilisation</t>
  </si>
  <si>
    <t>Traces d’utilisation modérément visibles</t>
  </si>
  <si>
    <t>Aucune trace d’utilisation</t>
  </si>
  <si>
    <t>Caractéristiques - [ DRESS ]</t>
  </si>
  <si>
    <t>Avec étiquettes</t>
  </si>
  <si>
    <t>Pièces inspectées</t>
  </si>
  <si>
    <t>Pièces remplacées</t>
  </si>
  <si>
    <t>Reconditionnement écologique</t>
  </si>
  <si>
    <t>État du produit - [ DRESS ]</t>
  </si>
  <si>
    <t>Partiellement fonctionnel</t>
  </si>
  <si>
    <t>Emballage - [ DRESS ]</t>
  </si>
  <si>
    <t>Amazon</t>
  </si>
  <si>
    <t>Produit d’occasion du fabricant</t>
  </si>
  <si>
    <t>Produit original du fabricant</t>
  </si>
  <si>
    <t>Grade Reconditionné - [ DRESS ]</t>
  </si>
  <si>
    <t>Reconditionné - Acceptable</t>
  </si>
  <si>
    <t>Reconditionné - Bon</t>
  </si>
  <si>
    <t>Reconditionné - Premium</t>
  </si>
  <si>
    <t>Type de source - [ DRESS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</si>
  <si>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</si>
  <si>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</si>
  <si>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</si>
  <si>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</si>
  <si>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</si>
  <si>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</si>
  <si>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</si>
  <si>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</si>
  <si>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</si>
  <si>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DRESS ]</t>
  </si>
  <si>
    <t>Supprimer l'offre (Vendez sur Amazon)</t>
  </si>
  <si>
    <t>Competitive Price Rule by Amazon</t>
  </si>
  <si>
    <t>Global Selling Price Rule by Amazon - Source: UK</t>
  </si>
  <si>
    <t>Prix minimum de vente autorisé par le vendeur (Vendez sur Amazon, FR) - [ DRESS ]</t>
  </si>
  <si>
    <t>Supprimer Prix minimum de vente autorisé par le vendeur (Vendez sur Amazon, FR)</t>
  </si>
  <si>
    <t>Prix maximum autorisé par le vendeur (Vendez sur Amazon, FR) - [ DRESS ]</t>
  </si>
  <si>
    <t>Supprimer Prix maximum autorisé par le vendeur (Vendez sur Amazon, FR)</t>
  </si>
  <si>
    <t>Votre prix EUR (Amazon Business (B2B), FR) - [ DRESS ]</t>
  </si>
  <si>
    <t>Supprimer l'offre (Amazon Business (B2B))</t>
  </si>
  <si>
    <t>Prix minimum de vente autorisé par le vendeur (Amazon Business (B2B), FR) - [ DRESS ]</t>
  </si>
  <si>
    <t>Supprimer Prix minimum de vente autorisé par le vendeur (Amazon Business (B2B), FR)</t>
  </si>
  <si>
    <t>Prix maximum autorisé par le vendeur (Amazon Business (B2B), FR) - [ DRESS ]</t>
  </si>
  <si>
    <t>Supprimer Prix maximum autorisé par le vendeur (Amazon Business (B2B), FR)</t>
  </si>
  <si>
    <t>fixed</t>
  </si>
  <si>
    <t>percent</t>
  </si>
  <si>
    <t>Supprimer les remises sur quantité</t>
  </si>
  <si>
    <t>10.98</t>
  </si>
  <si>
    <t>11.98</t>
  </si>
  <si>
    <t>16.99</t>
  </si>
  <si>
    <t>3.98</t>
  </si>
  <si>
    <t>6.98</t>
  </si>
  <si>
    <t>7.98</t>
  </si>
  <si>
    <t>8.98</t>
  </si>
  <si>
    <t>9.98</t>
  </si>
  <si>
    <t>Amazon fr</t>
  </si>
  <si>
    <t>D 4.98</t>
  </si>
  <si>
    <t>D7.98</t>
  </si>
  <si>
    <t>Unité de la longueur du produit - [ DRESS ]</t>
  </si>
  <si>
    <t>Unité de la largeur du produit - [ DRESS ]</t>
  </si>
  <si>
    <t>Unité de la hauteur du produit - [ DRESS ]</t>
  </si>
  <si>
    <t>Unité de longueur de l’emballage - [ DRESS ]</t>
  </si>
  <si>
    <t>Unité de largeur de l’emballage - [ DRESS ]</t>
  </si>
  <si>
    <t>Unité de hauteur de l’emballage - [ DRESS ]</t>
  </si>
  <si>
    <t>Unité de poids de l’emballage - [ DRESS ]</t>
  </si>
  <si>
    <t>Matériau principal d’emballage de produit soumis à la REP - [ DRESS ]</t>
  </si>
  <si>
    <t>Bois</t>
  </si>
  <si>
    <t>Céramique</t>
  </si>
  <si>
    <t>Métal</t>
  </si>
  <si>
    <t>Textile</t>
  </si>
  <si>
    <t>Verre</t>
  </si>
  <si>
    <t>Matériau granulaire d’emballage de produit soumis à la REP - [ DRESS ]</t>
  </si>
  <si>
    <t>chipboard</t>
  </si>
  <si>
    <t>composite_wood_with_nonwood_part</t>
  </si>
  <si>
    <t>cork</t>
  </si>
  <si>
    <t>plywood</t>
  </si>
  <si>
    <t>raw_wood</t>
  </si>
  <si>
    <t>Unité de poids du matériau granulaire d’emballage du produit soumis à la REP - [ DRESS ]</t>
  </si>
  <si>
    <t>Pays d’origine - [ DRESS ]</t>
  </si>
  <si>
    <t>Îles Falkand</t>
  </si>
  <si>
    <t>Royaume-Uni</t>
  </si>
  <si>
    <t>Terre inconnue</t>
  </si>
  <si>
    <t>Eswatini</t>
  </si>
  <si>
    <t>Abou Dabi</t>
  </si>
  <si>
    <t>Amérique du Nord</t>
  </si>
  <si>
    <t>Piles nécessaires ? - [ DRESS ]</t>
  </si>
  <si>
    <t>Piles fournies ? - [ DRESS ]</t>
  </si>
  <si>
    <t>Composition de la batterie - [ DRESS ]</t>
  </si>
  <si>
    <t>Code IEC de la batterie - [ DRESS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</si>
  <si>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</si>
  <si>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</si>
  <si>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</si>
  <si>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</si>
  <si>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</si>
  <si>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</si>
  <si>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</si>
  <si>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</si>
  <si>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</si>
  <si>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</si>
  <si>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</si>
  <si>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</si>
  <si>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</si>
  <si>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</si>
  <si>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</si>
  <si>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</si>
  <si>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</si>
  <si>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</si>
  <si>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</si>
  <si>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</si>
  <si>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</si>
  <si>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</si>
  <si>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</si>
  <si>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</si>
  <si>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</si>
  <si>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</si>
  <si>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</si>
  <si>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</si>
  <si>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</si>
  <si>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</si>
  <si>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</si>
  <si>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</si>
  <si>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</si>
  <si>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</si>
  <si>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</si>
  <si>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</si>
  <si>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</si>
  <si>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</si>
  <si>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</si>
  <si>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</si>
  <si>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</si>
  <si>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</si>
  <si>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</si>
  <si>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</si>
  <si>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</si>
  <si>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</si>
  <si>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</si>
  <si>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</si>
  <si>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</si>
  <si>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</si>
  <si>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</si>
  <si>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</si>
  <si>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</si>
  <si>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</si>
  <si>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</si>
  <si>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</si>
  <si>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</si>
  <si>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</si>
  <si>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</si>
  <si>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</si>
  <si>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</si>
  <si>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</si>
  <si>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</si>
  <si>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</si>
  <si>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</si>
  <si>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</si>
  <si>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</si>
  <si>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</si>
  <si>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</si>
  <si>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</si>
  <si>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</si>
  <si>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</si>
  <si>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</si>
  <si>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</si>
  <si>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</si>
  <si>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</si>
  <si>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</si>
  <si>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</si>
  <si>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</si>
  <si>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</si>
  <si>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</si>
  <si>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</si>
  <si>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</si>
  <si>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</si>
  <si>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</si>
  <si>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</si>
  <si>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</si>
  <si>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</si>
  <si>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</si>
  <si>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</si>
  <si>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</si>
  <si>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</si>
  <si>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</si>
  <si>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</si>
  <si>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</si>
  <si>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</si>
  <si>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Unité de poids de la batterie/pile - [ DRESS ]</t>
  </si>
  <si>
    <t>Type de pile/batterie - [ DRESS ]</t>
  </si>
  <si>
    <t>9V</t>
  </si>
  <si>
    <t>12V</t>
  </si>
  <si>
    <t>AA</t>
  </si>
  <si>
    <t>AAA</t>
  </si>
  <si>
    <t>AAAA</t>
  </si>
  <si>
    <t>Batterie non standard</t>
  </si>
  <si>
    <t>Unité quantité d’énergie pile au lithium - [ DRESS ]</t>
  </si>
  <si>
    <t>Kilowatts-heures</t>
  </si>
  <si>
    <t>Mètres cubes</t>
  </si>
  <si>
    <t>Milliampère-heure (mAh)</t>
  </si>
  <si>
    <t>Milliampère-seconde (mAs)</t>
  </si>
  <si>
    <t>Pieds cubes</t>
  </si>
  <si>
    <t>Emballage de la pile au lithium - [ DRESS ]</t>
  </si>
  <si>
    <t>Piles seules</t>
  </si>
  <si>
    <t>Unité de poids de la pile au lithium - [ DRESS ]</t>
  </si>
  <si>
    <t>Ce produit est-il soumis à des restrictions d’âge pour les acheteurs ? - [ DRESS ]</t>
  </si>
  <si>
    <t>Attestation de sécurité GPSR - [ DRESS ]</t>
  </si>
  <si>
    <t>Avec plusieurs composants alimentés par batterie - [ DRESS ]</t>
  </si>
  <si>
    <t>Expédié mondialement - [ DRESS ]</t>
  </si>
  <si>
    <t>Contient une batterie ou une pile - [ DRESS ]</t>
  </si>
  <si>
    <t>battery</t>
  </si>
  <si>
    <t>cell</t>
  </si>
  <si>
    <t>Conformité - Tour de poitrine - [ DRESS ]</t>
  </si>
  <si>
    <t>86_cm_or_more</t>
  </si>
  <si>
    <t>less_than_86_cm</t>
  </si>
  <si>
    <t>Conformité - Fabriqué à la main - [ DRESS ]</t>
  </si>
  <si>
    <t>Conformité - Méthode d’impression - [ DRESS ]</t>
  </si>
  <si>
    <t>hand_printed_batik</t>
  </si>
  <si>
    <t>other</t>
  </si>
  <si>
    <t>other_hand_printed</t>
  </si>
  <si>
    <t>Conformité - Tranche d’âge - [ DRESS ]</t>
  </si>
  <si>
    <t>baby_or_infant</t>
  </si>
  <si>
    <t>boy</t>
  </si>
  <si>
    <t>girl</t>
  </si>
  <si>
    <t>men</t>
  </si>
  <si>
    <t>women</t>
  </si>
  <si>
    <t>Type de tissage de conformité - [ DRESS ]</t>
  </si>
  <si>
    <t>crocheted</t>
  </si>
  <si>
    <t>knitted</t>
  </si>
  <si>
    <t>woven</t>
  </si>
  <si>
    <t>Conformité - Teinte de la chaîne et de la trame - [ DRESS ]</t>
  </si>
  <si>
    <t>2_or_more</t>
  </si>
  <si>
    <t>less_than_2</t>
  </si>
  <si>
    <t>Conformité - Type de vêtement - [ DRESS ]</t>
  </si>
  <si>
    <t>blazers</t>
  </si>
  <si>
    <t>bridal</t>
  </si>
  <si>
    <t>cocktail</t>
  </si>
  <si>
    <t>gala</t>
  </si>
  <si>
    <t>house_coats</t>
  </si>
  <si>
    <t>La batterie contient du liquide libre non absorbé - [ DRESS ]</t>
  </si>
  <si>
    <t>Possède une batterie scellée - [ DRESS ]</t>
  </si>
  <si>
    <t>Emballage des batteries sans lithium - [ DRESS ]</t>
  </si>
  <si>
    <t>Possède une batterie remplaçable - [ DRESS ]</t>
  </si>
  <si>
    <t>Unité de capacité de stockage pour les batteries sans lithium - [ DRESS ]</t>
  </si>
  <si>
    <t>Possède un état de charge inférieur à 30 % - [ DRESS ]</t>
  </si>
  <si>
    <t>Type de mécanisme d’installation de la batterie - [ DRESS ]</t>
  </si>
  <si>
    <t>installed_in_equipment</t>
  </si>
  <si>
    <t>installed_in_vehicle</t>
  </si>
  <si>
    <t>installed_in_vessel</t>
  </si>
  <si>
    <t>not_installed</t>
  </si>
  <si>
    <t>Est un produit d'origine équipementier - [ DRESS ]</t>
  </si>
  <si>
    <t>Code chimique H du GHS - [ DRESS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</si>
  <si>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</si>
  <si>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</si>
  <si>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</si>
  <si>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</si>
  <si>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</si>
  <si>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</si>
  <si>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</si>
  <si>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</si>
  <si>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</si>
  <si>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</si>
  <si>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</si>
  <si>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</si>
  <si>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</si>
  <si>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</si>
  <si>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</si>
  <si>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</si>
  <si>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</si>
  <si>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</si>
  <si>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</si>
  <si>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</si>
  <si>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</si>
  <si>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</si>
  <si>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</si>
  <si>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</si>
  <si>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</si>
  <si>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</si>
  <si>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</si>
  <si>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</si>
  <si>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</si>
  <si>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</si>
  <si>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</si>
  <si>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</si>
  <si>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</si>
  <si>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</si>
  <si>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</si>
  <si>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</si>
  <si>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</si>
  <si>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</si>
  <si>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</si>
  <si>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</si>
  <si>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</si>
  <si>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</si>
  <si>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</si>
  <si>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</si>
  <si>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</si>
  <si>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</si>
  <si>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</si>
  <si>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</si>
  <si>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</si>
  <si>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</si>
  <si>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</si>
  <si>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</si>
  <si>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</si>
  <si>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</si>
  <si>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</si>
  <si>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</si>
  <si>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</si>
  <si>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</si>
  <si>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</si>
  <si>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</si>
  <si>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</si>
  <si>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</si>
  <si>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</si>
  <si>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</si>
  <si>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</si>
  <si>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</si>
  <si>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</si>
  <si>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</si>
  <si>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</si>
  <si>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</si>
  <si>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</si>
  <si>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</si>
  <si>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</si>
  <si>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</si>
  <si>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</si>
  <si>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</si>
  <si>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</si>
  <si>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</si>
  <si>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</si>
  <si>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</si>
  <si>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</si>
  <si>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</si>
  <si>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</si>
  <si>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</si>
  <si>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</si>
  <si>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</si>
  <si>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</si>
  <si>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</si>
  <si>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</si>
  <si>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</si>
  <si>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</si>
  <si>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</si>
  <si>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</si>
  <si>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</si>
  <si>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</si>
  <si>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</si>
  <si>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</si>
  <si>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</si>
  <si>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</si>
  <si>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</si>
  <si>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</si>
  <si>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</si>
  <si>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</si>
  <si>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</si>
  <si>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</si>
  <si>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</si>
  <si>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</si>
  <si>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</si>
  <si>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</si>
  <si>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</si>
  <si>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</si>
  <si>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cup[marketplace_id=A13V1IB3VIYZZH]#1.size[language_tag=fr_FR]#1.value</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</si>
  <si>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</si>
  <si>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</si>
  <si>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</si>
  <si>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</si>
  <si>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</si>
  <si>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</si>
  <si>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</si>
  <si>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</si>
  <si>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</si>
  <si>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</si>
  <si>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</si>
  <si>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</si>
  <si>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</si>
  <si>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</si>
  <si>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</si>
  <si>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</si>
  <si>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</si>
  <si>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</si>
  <si>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</si>
  <si>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</si>
  <si>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</si>
  <si>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</si>
  <si>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</si>
  <si>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</si>
  <si>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</si>
  <si>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</si>
  <si>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</si>
  <si>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</si>
  <si>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</si>
  <si>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</si>
  <si>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</si>
  <si>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</si>
  <si>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</si>
  <si>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</si>
  <si>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</si>
  <si>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</si>
  <si>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</si>
  <si>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</si>
  <si>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</si>
  <si>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</si>
  <si>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</si>
  <si>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</si>
  <si>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</si>
  <si>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</si>
  <si>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</si>
  <si>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porcelain</t>
  </si>
  <si>
    <t>clear_transparent_glass</t>
  </si>
  <si>
    <t>aluminum</t>
  </si>
  <si>
    <t>corrugate_board</t>
  </si>
  <si>
    <t>biodegradable_plastic</t>
  </si>
  <si>
    <t>cellulose_fiber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</si>
  <si>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</si>
  <si>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</si>
  <si>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</si>
  <si>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</si>
  <si>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</si>
  <si>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</si>
  <si>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</si>
  <si>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</si>
  <si>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</si>
  <si>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</si>
  <si>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</si>
  <si>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</si>
  <si>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</si>
  <si>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</si>
  <si>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</si>
  <si>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</si>
  <si>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</si>
  <si>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</si>
  <si>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</si>
  <si>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</si>
  <si>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</si>
  <si>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</si>
  <si>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</si>
  <si>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</si>
  <si>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</si>
  <si>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</si>
  <si>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</si>
  <si>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</si>
  <si>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</si>
  <si>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</si>
  <si>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</si>
  <si>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</si>
  <si>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</si>
  <si>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</si>
  <si>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</si>
  <si>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</si>
  <si>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</si>
  <si>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</si>
  <si>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</si>
  <si>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</si>
  <si>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</si>
  <si>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</si>
  <si>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</si>
  <si>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</si>
  <si>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pottery</t>
  </si>
  <si>
    <t>colored_glass</t>
  </si>
  <si>
    <t>composite_aluminum</t>
  </si>
  <si>
    <t>molded_fiber</t>
  </si>
  <si>
    <t>composite_plastic</t>
  </si>
  <si>
    <t>jute</t>
  </si>
  <si>
    <t>Futebol português</t>
  </si>
  <si>
    <t>Futebolportuguês</t>
  </si>
  <si>
    <t>4TP (jaspo_4x_s)</t>
  </si>
  <si>
    <t>4TP (4x_s)</t>
  </si>
  <si>
    <t>TP (x_s)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</si>
  <si>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</si>
  <si>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</si>
  <si>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</si>
  <si>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</si>
  <si>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</si>
  <si>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</si>
  <si>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</si>
  <si>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</si>
  <si>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</si>
  <si>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</si>
  <si>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</si>
  <si>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</si>
  <si>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</si>
  <si>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</si>
  <si>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</si>
  <si>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</si>
  <si>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</si>
  <si>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</si>
  <si>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</si>
  <si>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</si>
  <si>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</si>
  <si>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</si>
  <si>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</si>
  <si>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</si>
  <si>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</si>
  <si>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</si>
  <si>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</si>
  <si>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</si>
  <si>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</si>
  <si>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</si>
  <si>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</si>
  <si>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</si>
  <si>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</si>
  <si>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</si>
  <si>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</si>
  <si>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</si>
  <si>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</si>
  <si>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</si>
  <si>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</si>
  <si>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composite_glass</t>
  </si>
  <si>
    <t>composite_steel</t>
  </si>
  <si>
    <t>paper_fiber</t>
  </si>
  <si>
    <t>expanded_polystyrene</t>
  </si>
  <si>
    <t>linen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</si>
  <si>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</si>
  <si>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</si>
  <si>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</si>
  <si>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</si>
  <si>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</si>
  <si>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</si>
  <si>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</si>
  <si>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</si>
  <si>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</si>
  <si>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</si>
  <si>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</si>
  <si>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</si>
  <si>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</si>
  <si>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</si>
  <si>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</si>
  <si>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</si>
  <si>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</si>
  <si>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</si>
  <si>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</si>
  <si>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</si>
  <si>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</si>
  <si>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</si>
  <si>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</si>
  <si>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</si>
  <si>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</si>
  <si>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</si>
  <si>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</si>
  <si>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</si>
  <si>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</si>
  <si>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</si>
  <si>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</si>
  <si>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</si>
  <si>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</si>
  <si>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</si>
  <si>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</si>
  <si>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</si>
  <si>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</si>
  <si>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</si>
  <si>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</si>
  <si>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</si>
  <si>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</si>
  <si>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</si>
  <si>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steel</t>
  </si>
  <si>
    <t>paper_fiber_based_composite</t>
  </si>
  <si>
    <t>extruded_polystyrene_insulation</t>
  </si>
  <si>
    <t>protein_fiber</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</si>
  <si>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</si>
  <si>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</si>
  <si>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</si>
  <si>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</si>
  <si>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</si>
  <si>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</si>
  <si>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</si>
  <si>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</si>
  <si>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</si>
  <si>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</si>
  <si>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</si>
  <si>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</si>
  <si>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</si>
  <si>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</si>
  <si>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</si>
  <si>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</si>
  <si>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</si>
  <si>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</si>
  <si>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</si>
  <si>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</si>
  <si>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</si>
  <si>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</si>
  <si>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</si>
  <si>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</si>
  <si>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</si>
  <si>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</si>
  <si>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</si>
  <si>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</si>
  <si>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</si>
  <si>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</si>
  <si>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</si>
  <si>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</si>
  <si>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</si>
  <si>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</si>
  <si>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</si>
  <si>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</si>
  <si>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</si>
  <si>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</si>
  <si>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</si>
  <si>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</si>
  <si>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</si>
  <si>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paperboard</t>
  </si>
  <si>
    <t>flexible_acrylonitrile_butadiene_styrene</t>
  </si>
  <si>
    <t>synthetic_fiber</t>
  </si>
  <si>
    <t>premier_badminton_league</t>
  </si>
  <si>
    <t>TP (jaspo_x_s)</t>
  </si>
  <si>
    <t>TTP (2x_s)</t>
  </si>
  <si>
    <t>Grand (l)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</si>
  <si>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</si>
  <si>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</si>
  <si>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</si>
  <si>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</si>
  <si>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</si>
  <si>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</si>
  <si>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</si>
  <si>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</si>
  <si>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</si>
  <si>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</si>
  <si>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</si>
  <si>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</si>
  <si>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</si>
  <si>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</si>
  <si>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</si>
  <si>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</si>
  <si>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</si>
  <si>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</si>
  <si>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</si>
  <si>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</si>
  <si>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</si>
  <si>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</si>
  <si>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</si>
  <si>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</si>
  <si>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</si>
  <si>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</si>
  <si>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</si>
  <si>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</si>
  <si>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</si>
  <si>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</si>
  <si>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</si>
  <si>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</si>
  <si>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</si>
  <si>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</si>
  <si>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</si>
  <si>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</si>
  <si>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</si>
  <si>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</si>
  <si>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flexible_chlorinated_polyvinyl_chloride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</si>
  <si>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</si>
  <si>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</si>
  <si>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</si>
  <si>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</si>
  <si>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</si>
  <si>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</si>
  <si>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</si>
  <si>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</si>
  <si>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</si>
  <si>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</si>
  <si>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</si>
  <si>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</si>
  <si>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</si>
  <si>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</si>
  <si>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</si>
  <si>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</si>
  <si>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</si>
  <si>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</si>
  <si>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</si>
  <si>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</si>
  <si>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</si>
  <si>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</si>
  <si>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</si>
  <si>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</si>
  <si>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</si>
  <si>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</si>
  <si>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</si>
  <si>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</si>
  <si>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</si>
  <si>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</si>
  <si>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</si>
  <si>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</si>
  <si>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</si>
  <si>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</si>
  <si>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</si>
  <si>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</si>
  <si>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flexible_high_density_polyethylene</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</si>
  <si>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</si>
  <si>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</si>
  <si>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</si>
  <si>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</si>
  <si>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</si>
  <si>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</si>
  <si>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</si>
  <si>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</si>
  <si>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</si>
  <si>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</si>
  <si>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</si>
  <si>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</si>
  <si>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</si>
  <si>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</si>
  <si>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</si>
  <si>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</si>
  <si>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</si>
  <si>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</si>
  <si>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</si>
  <si>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</si>
  <si>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</si>
  <si>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</si>
  <si>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</si>
  <si>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</si>
  <si>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</si>
  <si>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</si>
  <si>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</si>
  <si>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</si>
  <si>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</si>
  <si>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</si>
  <si>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</si>
  <si>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</si>
  <si>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</si>
  <si>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</si>
  <si>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</si>
  <si>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</si>
  <si>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flexible_low_density_polyethylene</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</si>
  <si>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</si>
  <si>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</si>
  <si>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</si>
  <si>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</si>
  <si>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</si>
  <si>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</si>
  <si>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</si>
  <si>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</si>
  <si>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</si>
  <si>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</si>
  <si>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</si>
  <si>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</si>
  <si>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</si>
  <si>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</si>
  <si>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</si>
  <si>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</si>
  <si>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</si>
  <si>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</si>
  <si>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</si>
  <si>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</si>
  <si>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</si>
  <si>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</si>
  <si>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</si>
  <si>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</si>
  <si>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</si>
  <si>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</si>
  <si>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</si>
  <si>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</si>
  <si>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</si>
  <si>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</si>
  <si>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</si>
  <si>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</si>
  <si>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</si>
  <si>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</si>
  <si>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</si>
  <si>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</si>
  <si>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flexible_polycarbonate</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</si>
  <si>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</si>
  <si>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</si>
  <si>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</si>
  <si>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</si>
  <si>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</si>
  <si>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</si>
  <si>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</si>
  <si>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</si>
  <si>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</si>
  <si>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</si>
  <si>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</si>
  <si>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</si>
  <si>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</si>
  <si>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</si>
  <si>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</si>
  <si>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</si>
  <si>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</si>
  <si>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</si>
  <si>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</si>
  <si>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</si>
  <si>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</si>
  <si>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</si>
  <si>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</si>
  <si>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</si>
  <si>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</si>
  <si>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</si>
  <si>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</si>
  <si>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</si>
  <si>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</si>
  <si>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</si>
  <si>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</si>
  <si>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</si>
  <si>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</si>
  <si>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flexible_polyethylene</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</si>
  <si>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</si>
  <si>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</si>
  <si>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</si>
  <si>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</si>
  <si>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</si>
  <si>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</si>
  <si>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</si>
  <si>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</si>
  <si>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</si>
  <si>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</si>
  <si>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</si>
  <si>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</si>
  <si>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</si>
  <si>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</si>
  <si>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</si>
  <si>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</si>
  <si>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</si>
  <si>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</si>
  <si>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</si>
  <si>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</si>
  <si>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</si>
  <si>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</si>
  <si>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</si>
  <si>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</si>
  <si>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</si>
  <si>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</si>
  <si>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</si>
  <si>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</si>
  <si>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</si>
  <si>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</si>
  <si>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flexible_polypropylene</t>
  </si>
  <si>
    <t>i_league</t>
  </si>
  <si>
    <t>4XL</t>
  </si>
  <si>
    <t>KB</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</si>
  <si>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</si>
  <si>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</si>
  <si>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</si>
  <si>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</si>
  <si>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</si>
  <si>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</si>
  <si>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</si>
  <si>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</si>
  <si>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</si>
  <si>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</si>
  <si>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</si>
  <si>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</si>
  <si>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</si>
  <si>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</si>
  <si>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</si>
  <si>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</si>
  <si>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</si>
  <si>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</si>
  <si>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</si>
  <si>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</si>
  <si>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</si>
  <si>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</si>
  <si>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</si>
  <si>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</si>
  <si>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</si>
  <si>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</si>
  <si>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</si>
  <si>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flexible_polystyrene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</si>
  <si>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</si>
  <si>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</si>
  <si>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</si>
  <si>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</si>
  <si>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</si>
  <si>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</si>
  <si>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</si>
  <si>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</si>
  <si>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</si>
  <si>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</si>
  <si>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</si>
  <si>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</si>
  <si>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</si>
  <si>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</si>
  <si>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</si>
  <si>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</si>
  <si>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</si>
  <si>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</si>
  <si>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</si>
  <si>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</si>
  <si>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</si>
  <si>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</si>
  <si>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</si>
  <si>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</si>
  <si>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</si>
  <si>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</si>
  <si>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</si>
  <si>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</si>
  <si>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high_density_polyethylene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</si>
  <si>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</si>
  <si>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</si>
  <si>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</si>
  <si>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</si>
  <si>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</si>
  <si>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</si>
  <si>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</si>
  <si>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</si>
  <si>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</si>
  <si>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</si>
  <si>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</si>
  <si>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</si>
  <si>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</si>
  <si>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</si>
  <si>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</si>
  <si>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</si>
  <si>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</si>
  <si>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</si>
  <si>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</si>
  <si>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</si>
  <si>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</si>
  <si>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</si>
  <si>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</si>
  <si>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linear_low_density_polyethylene</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</si>
  <si>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</si>
  <si>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</si>
  <si>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</si>
  <si>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</si>
  <si>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</si>
  <si>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</si>
  <si>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</si>
  <si>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</si>
  <si>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</si>
  <si>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</si>
  <si>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</si>
  <si>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</si>
  <si>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</si>
  <si>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</si>
  <si>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</si>
  <si>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</si>
  <si>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</si>
  <si>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</si>
  <si>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</si>
  <si>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</si>
  <si>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</si>
  <si>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</si>
  <si>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</si>
  <si>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</si>
  <si>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low_density_polyethylene</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</si>
  <si>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</si>
  <si>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</si>
  <si>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</si>
  <si>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</si>
  <si>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</si>
  <si>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</si>
  <si>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</si>
  <si>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</si>
  <si>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</si>
  <si>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</si>
  <si>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</si>
  <si>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</si>
  <si>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</si>
  <si>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</si>
  <si>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</si>
  <si>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</si>
  <si>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</si>
  <si>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</si>
  <si>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</si>
  <si>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</si>
  <si>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</si>
  <si>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</si>
  <si>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medium_density_polyethylene</t>
  </si>
  <si>
    <t>Fútbol inglés</t>
  </si>
  <si>
    <t>Fútbolinglés</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</si>
  <si>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</si>
  <si>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</si>
  <si>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</si>
  <si>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</si>
  <si>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</si>
  <si>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</si>
  <si>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</si>
  <si>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</si>
  <si>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</si>
  <si>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</si>
  <si>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</si>
  <si>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</si>
  <si>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</si>
  <si>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</si>
  <si>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</si>
  <si>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</si>
  <si>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</si>
  <si>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</si>
  <si>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</si>
  <si>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</si>
  <si>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</si>
  <si>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polyethylene</t>
  </si>
  <si>
    <t>Italian Soccer</t>
  </si>
  <si>
    <t>ItalianSoccer</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</si>
  <si>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</si>
  <si>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</si>
  <si>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</si>
  <si>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</si>
  <si>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</si>
  <si>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</si>
  <si>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</si>
  <si>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</si>
  <si>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</si>
  <si>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</si>
  <si>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</si>
  <si>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</si>
  <si>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</si>
  <si>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</si>
  <si>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</si>
  <si>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</si>
  <si>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</si>
  <si>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</si>
  <si>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</si>
  <si>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</si>
  <si>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</si>
  <si>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</si>
  <si>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polyethylene_terephthalate</t>
  </si>
  <si>
    <t>Fútbol alemán</t>
  </si>
  <si>
    <t>Fútbolalemán</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</si>
  <si>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</si>
  <si>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</si>
  <si>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</si>
  <si>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</si>
  <si>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</si>
  <si>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</si>
  <si>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</si>
  <si>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</si>
  <si>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</si>
  <si>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</si>
  <si>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</si>
  <si>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</si>
  <si>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</si>
  <si>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</si>
  <si>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</si>
  <si>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</si>
  <si>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</si>
  <si>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</si>
  <si>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polypropylene</t>
  </si>
  <si>
    <t>دوري لاكروس الوطني</t>
  </si>
  <si>
    <t>دوريلاكروسالوطني</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</si>
  <si>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</si>
  <si>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</si>
  <si>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</si>
  <si>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</si>
  <si>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</si>
  <si>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</si>
  <si>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</si>
  <si>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</si>
  <si>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</si>
  <si>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</si>
  <si>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</si>
  <si>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</si>
  <si>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</si>
  <si>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</si>
  <si>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</si>
  <si>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</si>
  <si>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</si>
  <si>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</si>
  <si>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</si>
  <si>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polystyrene</t>
  </si>
  <si>
    <t>Japanese Soccer</t>
  </si>
  <si>
    <t>JapaneseSoccer</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</si>
  <si>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</si>
  <si>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</si>
  <si>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</si>
  <si>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</si>
  <si>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</si>
  <si>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</si>
  <si>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</si>
  <si>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</si>
  <si>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</si>
  <si>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</si>
  <si>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</si>
  <si>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</si>
  <si>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</si>
  <si>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</si>
  <si>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</si>
  <si>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</si>
  <si>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</si>
  <si>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</si>
  <si>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</si>
  <si>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polyvinyl_chloride</t>
  </si>
  <si>
    <t>Neonato</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</si>
  <si>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</si>
  <si>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</si>
  <si>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</si>
  <si>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</si>
  <si>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</si>
  <si>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</si>
  <si>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</si>
  <si>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</si>
  <si>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</si>
  <si>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</si>
  <si>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</si>
  <si>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</si>
  <si>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</si>
  <si>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</si>
  <si>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</si>
  <si>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</si>
  <si>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</si>
  <si>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</si>
  <si>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</si>
  <si>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rigid_acrylonitrile_butadiene_styrene</t>
  </si>
  <si>
    <t>テニス</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</si>
  <si>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</si>
  <si>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</si>
  <si>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</si>
  <si>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</si>
  <si>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</si>
  <si>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</si>
  <si>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</si>
  <si>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</si>
  <si>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</si>
  <si>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</si>
  <si>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</si>
  <si>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</si>
  <si>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</si>
  <si>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</si>
  <si>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</si>
  <si>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</si>
  <si>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</si>
  <si>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</si>
  <si>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</si>
  <si>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</si>
  <si>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rigid_high_density_polyethylene</t>
  </si>
  <si>
    <t>Pro Kabaddi Ligan</t>
  </si>
  <si>
    <t>ProKabaddiLigan</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</si>
  <si>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</si>
  <si>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</si>
  <si>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</si>
  <si>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</si>
  <si>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</si>
  <si>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</si>
  <si>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</si>
  <si>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</si>
  <si>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</si>
  <si>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</si>
  <si>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</si>
  <si>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</si>
  <si>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</si>
  <si>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</si>
  <si>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</si>
  <si>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</si>
  <si>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</si>
  <si>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</si>
  <si>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rigid_polyethylene_terephthalate</t>
  </si>
  <si>
    <t>دوري كبادي للمحترفين</t>
  </si>
  <si>
    <t>دوريكباديللمحترفين</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</si>
  <si>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</si>
  <si>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</si>
  <si>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</si>
  <si>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</si>
  <si>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</si>
  <si>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</si>
  <si>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</si>
  <si>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</si>
  <si>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</si>
  <si>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</si>
  <si>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</si>
  <si>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</si>
  <si>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</si>
  <si>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</si>
  <si>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</si>
  <si>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</si>
  <si>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</si>
  <si>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rigid_polypropylene</t>
  </si>
  <si>
    <t>المصارعة العالمية الترفيهية</t>
  </si>
  <si>
    <t>المصارعةالعالميةالترفيهية</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</si>
  <si>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</si>
  <si>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</si>
  <si>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</si>
  <si>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</si>
  <si>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</si>
  <si>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</si>
  <si>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</si>
  <si>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</si>
  <si>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</si>
  <si>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</si>
  <si>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</si>
  <si>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</si>
  <si>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</si>
  <si>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</si>
  <si>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</si>
  <si>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</si>
  <si>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</si>
  <si>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rigid_polystyrene</t>
  </si>
  <si>
    <t>Futebol italiano</t>
  </si>
  <si>
    <t>Futebolitaliano</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</si>
  <si>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</si>
  <si>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</si>
  <si>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</si>
  <si>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</si>
  <si>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</si>
  <si>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</si>
  <si>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</si>
  <si>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</si>
  <si>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</si>
  <si>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</si>
  <si>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</si>
  <si>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</si>
  <si>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</si>
  <si>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</si>
  <si>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</si>
  <si>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</si>
  <si>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rigid_polyvinyl_chloride</t>
  </si>
  <si>
    <t>インディアン・プレミアリーグ</t>
  </si>
  <si>
    <t>インディアンプレミアリーグ</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</si>
  <si>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</si>
  <si>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</si>
  <si>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</si>
  <si>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</si>
  <si>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</si>
  <si>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</si>
  <si>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</si>
  <si>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</si>
  <si>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</si>
  <si>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</si>
  <si>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</si>
  <si>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</si>
  <si>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</si>
  <si>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</si>
  <si>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</si>
  <si>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</si>
  <si>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</si>
  <si>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</si>
  <si>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</si>
  <si>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</si>
  <si>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</si>
  <si>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</si>
  <si>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</si>
  <si>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</si>
  <si>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</si>
  <si>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</si>
  <si>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</si>
  <si>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</si>
  <si>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</si>
  <si>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</si>
  <si>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</si>
  <si>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</si>
  <si>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Coupedumondedefootball</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</si>
  <si>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</si>
  <si>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</si>
  <si>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</si>
  <si>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</si>
  <si>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</si>
  <si>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</si>
  <si>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</si>
  <si>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</si>
  <si>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</si>
  <si>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</si>
  <si>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</si>
  <si>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</si>
  <si>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</si>
  <si>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</si>
  <si>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</si>
  <si>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الدوري الهندي الممتاز</t>
  </si>
  <si>
    <t>الدوريالهنديالممتاز</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</si>
  <si>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</si>
  <si>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</si>
  <si>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</si>
  <si>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</si>
  <si>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</si>
  <si>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</si>
  <si>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</si>
  <si>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</si>
  <si>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</si>
  <si>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</si>
  <si>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</si>
  <si>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</si>
  <si>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</si>
  <si>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</si>
  <si>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</si>
  <si>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</si>
  <si>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</si>
  <si>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</si>
  <si>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</si>
  <si>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</si>
  <si>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</si>
  <si>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</si>
  <si>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</si>
  <si>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</si>
  <si>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</si>
  <si>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</si>
  <si>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</si>
  <si>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</si>
  <si>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</si>
  <si>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</si>
  <si>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تنس</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</si>
  <si>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</si>
  <si>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</si>
  <si>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</si>
  <si>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</si>
  <si>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</si>
  <si>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</si>
  <si>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</si>
  <si>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</si>
  <si>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</si>
  <si>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</si>
  <si>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</si>
  <si>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</si>
  <si>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</si>
  <si>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</si>
  <si>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</si>
  <si>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</si>
  <si>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كرة القدم الاسكتلندية</t>
  </si>
  <si>
    <t>كرةالقدمالاسكتلندية</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</si>
  <si>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</si>
  <si>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</si>
  <si>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</si>
  <si>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</si>
  <si>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</si>
  <si>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</si>
  <si>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</si>
  <si>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</si>
  <si>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</si>
  <si>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</si>
  <si>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</si>
  <si>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</si>
  <si>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</si>
  <si>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</si>
  <si>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</si>
  <si>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Französischer Fußball</t>
  </si>
  <si>
    <t>FranzösischerFußball</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</si>
  <si>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</si>
  <si>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</si>
  <si>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</si>
  <si>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</si>
  <si>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</si>
  <si>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</si>
  <si>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</si>
  <si>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</si>
  <si>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</si>
  <si>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</si>
  <si>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</si>
  <si>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</si>
  <si>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</si>
  <si>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</si>
  <si>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日本/Bリーグ</t>
  </si>
  <si>
    <t>日本Bリーグ</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</si>
  <si>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</si>
  <si>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</si>
  <si>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</si>
  <si>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</si>
  <si>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</si>
  <si>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</si>
  <si>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</si>
  <si>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</si>
  <si>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</si>
  <si>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</si>
  <si>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</si>
  <si>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</si>
  <si>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</si>
  <si>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</si>
  <si>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Infant</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</si>
  <si>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</si>
  <si>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</si>
  <si>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</si>
  <si>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</si>
  <si>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</si>
  <si>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</si>
  <si>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</si>
  <si>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</si>
  <si>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</si>
  <si>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</si>
  <si>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</si>
  <si>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</si>
  <si>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</si>
  <si>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</si>
  <si>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Classiquemondialedebaseball</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</si>
  <si>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</si>
  <si>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</si>
  <si>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</si>
  <si>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</si>
  <si>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</si>
  <si>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</si>
  <si>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</si>
  <si>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</si>
  <si>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</si>
  <si>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</si>
  <si>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</si>
  <si>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</si>
  <si>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</si>
  <si>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Niño (2-5 años)</t>
  </si>
  <si>
    <t>Niño25años</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</si>
  <si>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</si>
  <si>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</si>
  <si>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</si>
  <si>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</si>
  <si>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</si>
  <si>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</si>
  <si>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</si>
  <si>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</si>
  <si>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</si>
  <si>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</si>
  <si>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</si>
  <si>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</si>
  <si>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</si>
  <si>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E-Sport</t>
  </si>
  <si>
    <t>ESport</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</si>
  <si>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</si>
  <si>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</si>
  <si>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</si>
  <si>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</si>
  <si>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</si>
  <si>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</si>
  <si>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</si>
  <si>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</si>
  <si>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</si>
  <si>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</si>
  <si>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</si>
  <si>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</si>
  <si>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</si>
  <si>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</si>
  <si>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Narodowa Liga Lacrosse</t>
  </si>
  <si>
    <t>NarodowaLigaLacrosse</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</si>
  <si>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</si>
  <si>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</si>
  <si>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</si>
  <si>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</si>
  <si>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</si>
  <si>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</si>
  <si>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</si>
  <si>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</si>
  <si>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</si>
  <si>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</si>
  <si>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</si>
  <si>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</si>
  <si>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</si>
  <si>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فورمولا 1</t>
  </si>
  <si>
    <t>فورمولا1</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</si>
  <si>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</si>
  <si>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</si>
  <si>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</si>
  <si>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</si>
  <si>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</si>
  <si>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</si>
  <si>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</si>
  <si>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</si>
  <si>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</si>
  <si>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</si>
  <si>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</si>
  <si>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</si>
  <si>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</si>
  <si>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Minor League Baseball</t>
  </si>
  <si>
    <t>MinorLeagueBaseball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</si>
  <si>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</si>
  <si>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</si>
  <si>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</si>
  <si>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</si>
  <si>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</si>
  <si>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</si>
  <si>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</si>
  <si>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</si>
  <si>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</si>
  <si>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</si>
  <si>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</si>
  <si>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</si>
  <si>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Dutch Football</t>
  </si>
  <si>
    <t>DutchFootball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</si>
  <si>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</si>
  <si>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</si>
  <si>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</si>
  <si>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</si>
  <si>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</si>
  <si>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</si>
  <si>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</si>
  <si>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</si>
  <si>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</si>
  <si>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</si>
  <si>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</si>
  <si>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FédérationduMexiquedefootball</t>
  </si>
  <si>
    <t>Ty Dillon</t>
  </si>
  <si>
    <t>Watford</t>
  </si>
  <si>
    <t>Zephyrs de Chicago</t>
  </si>
  <si>
    <t>Doubledays d'Auburn</t>
  </si>
  <si>
    <t>Thrashers d'Atlanta</t>
  </si>
  <si>
    <t>Braves d'Alcorn State</t>
  </si>
  <si>
    <t>Urawa Red Diamonds</t>
  </si>
  <si>
    <t>Darren Elkins</t>
  </si>
  <si>
    <t>YOKOHAMA B-CORSAIRS</t>
  </si>
  <si>
    <t>Niederländischer Fußball</t>
  </si>
  <si>
    <t>NiederländischerFußball</t>
  </si>
  <si>
    <t>William Byron</t>
  </si>
  <si>
    <t>West Bromwich Albion</t>
  </si>
  <si>
    <t>Dragons de Dayton</t>
  </si>
  <si>
    <t>Tigers de Hamilton</t>
  </si>
  <si>
    <t>Braves de Bradley</t>
  </si>
  <si>
    <t>V-Varen Nagasaki</t>
  </si>
  <si>
    <t>Darren Till</t>
  </si>
  <si>
    <t>スコットランド/サッカー</t>
  </si>
  <si>
    <t>スコットランドサッカー</t>
  </si>
  <si>
    <t>West Ham United</t>
  </si>
  <si>
    <t>Drillers de Tulsa</t>
  </si>
  <si>
    <t>utah_mammoth</t>
  </si>
  <si>
    <t>Broncos de Boise State</t>
  </si>
  <si>
    <t>Russie</t>
  </si>
  <si>
    <t>Corée du Nord</t>
  </si>
  <si>
    <t>Vegalta Sendai</t>
  </si>
  <si>
    <t>David Branch</t>
  </si>
  <si>
    <t>Pro Kabaddi League</t>
  </si>
  <si>
    <t>ProKabaddiLeague</t>
  </si>
  <si>
    <t>Wigan</t>
  </si>
  <si>
    <t>Drive de Greenville</t>
  </si>
  <si>
    <t>Wanderers de Montréal</t>
  </si>
  <si>
    <t>Broncos de Santa Clara</t>
  </si>
  <si>
    <t>Ventforet Kofu</t>
  </si>
  <si>
    <t>Deiveson Figueiredo</t>
  </si>
  <si>
    <t>كرة القدم الاسبانية</t>
  </si>
  <si>
    <t>كرةالقدمالاسبانية</t>
  </si>
  <si>
    <t>Wolverhampton Wanderers</t>
  </si>
  <si>
    <t>Dust Devils de Tri-City</t>
  </si>
  <si>
    <t>Whalers de Hartford</t>
  </si>
  <si>
    <t>Broncos de Western Michigan</t>
  </si>
  <si>
    <t>Vissel Kobe</t>
  </si>
  <si>
    <t>Demian Maia</t>
  </si>
  <si>
    <t>National Teams</t>
  </si>
  <si>
    <t>NationalTeams</t>
  </si>
  <si>
    <t>Elizabethton Twins</t>
  </si>
  <si>
    <t>Wild de Minnesota</t>
  </si>
  <si>
    <t>Broncs de Rider</t>
  </si>
  <si>
    <t>Côte d'Ivoire</t>
  </si>
  <si>
    <t>Yokohama F. Marinos</t>
  </si>
  <si>
    <t>Derek Brunson</t>
  </si>
  <si>
    <t>Futebol espanhol</t>
  </si>
  <si>
    <t>Futebolespanhol</t>
  </si>
  <si>
    <t>Emeralds d'Eugene</t>
  </si>
  <si>
    <t>Brown Bears</t>
  </si>
  <si>
    <t>Yokohama FC</t>
  </si>
  <si>
    <t>Derrick Lewis</t>
  </si>
  <si>
    <t>Footballespagnol</t>
  </si>
  <si>
    <t>Express de Round Rock</t>
  </si>
  <si>
    <t>Bruins de Belmont</t>
  </si>
  <si>
    <t>YSCC Yokohama</t>
  </si>
  <si>
    <t>Dominick Cruz</t>
  </si>
  <si>
    <t>Wereld Honkbal Klassieker</t>
  </si>
  <si>
    <t>WereldHonkbalKlassieker</t>
  </si>
  <si>
    <t>Fisher Cats du New Hampshire</t>
  </si>
  <si>
    <t>Buccaneers d'East Tennessee State</t>
  </si>
  <si>
    <t>Zweigen Kanazawa</t>
  </si>
  <si>
    <t>Dominick Reyes</t>
  </si>
  <si>
    <t>Bebê</t>
  </si>
  <si>
    <t>Flying Squirrels de Richmond</t>
  </si>
  <si>
    <t>Buccaneers de Charleston Southern</t>
  </si>
  <si>
    <t>Donald Cerrone</t>
  </si>
  <si>
    <t>Bebé</t>
  </si>
  <si>
    <t>Flying Tigers de Lakeland</t>
  </si>
  <si>
    <t>Buckeyes d'Ohio State</t>
  </si>
  <si>
    <t>Douglas Silva de Andrade</t>
  </si>
  <si>
    <t>Basquete europeu</t>
  </si>
  <si>
    <t>Basqueteeuropeu</t>
  </si>
  <si>
    <t>Ghosts de Casper</t>
  </si>
  <si>
    <t>Bucknell Bison</t>
  </si>
  <si>
    <t>Dustin Ortiz</t>
  </si>
  <si>
    <t>رابطة لاعبات الغولف المحترفات</t>
  </si>
  <si>
    <t>رابطةلاعباتالغولفالمحترفات</t>
  </si>
  <si>
    <t>Giants de San Jose</t>
  </si>
  <si>
    <t>Buffalo Bulls</t>
  </si>
  <si>
    <t>Dustin Poirier</t>
  </si>
  <si>
    <t>スペイン/サッカー</t>
  </si>
  <si>
    <t>スペインサッカー</t>
  </si>
  <si>
    <t>Grasshoppers de Greensboro</t>
  </si>
  <si>
    <t>Buffaloes du Colorado</t>
  </si>
  <si>
    <t>Edson Barboza</t>
  </si>
  <si>
    <t>フランス/サッカー</t>
  </si>
  <si>
    <t>フランスサッカー</t>
  </si>
  <si>
    <t>Great Lakes Loons</t>
  </si>
  <si>
    <t>Bulldogs d'Asheville, North Carolina</t>
  </si>
  <si>
    <t>Elias Theodorou</t>
  </si>
  <si>
    <t>Footballjaponais</t>
  </si>
  <si>
    <t>GreenJackets d'Augusta</t>
  </si>
  <si>
    <t>Bulldogs de Bryant</t>
  </si>
  <si>
    <t>Elizeu Zaleski dos Santos</t>
  </si>
  <si>
    <t>hockey_india_league</t>
  </si>
  <si>
    <t>Grizzlies de Fresno</t>
  </si>
  <si>
    <t>Bulldogs de Citadel</t>
  </si>
  <si>
    <t>Felice Herrig</t>
  </si>
  <si>
    <t>Campionato di pallavolo professionale</t>
  </si>
  <si>
    <t>Campionatodipallavoloprofessionale</t>
  </si>
  <si>
    <t>Hammerheads de Jupiter</t>
  </si>
  <si>
    <t>Bulldogs de Drake</t>
  </si>
  <si>
    <t>Francis Ngannou</t>
  </si>
  <si>
    <t>Basketballjaponais</t>
  </si>
  <si>
    <t>Hawks de Boise</t>
  </si>
  <si>
    <t>Bulldogs de Fresno State</t>
  </si>
  <si>
    <t>Francisco Trinaldo</t>
  </si>
  <si>
    <t>European Basketball</t>
  </si>
  <si>
    <t>EuropeanBasketball</t>
  </si>
  <si>
    <t>Hillcats de Lynchburg</t>
  </si>
  <si>
    <t>Bulldogs de Georgia</t>
  </si>
  <si>
    <t>Frankie Edgar</t>
  </si>
  <si>
    <t>Dutch Soccer</t>
  </si>
  <si>
    <t>DutchSoccer</t>
  </si>
  <si>
    <t>Hooks de Corpus Christi</t>
  </si>
  <si>
    <t>Bulldogs de Gonzaga</t>
  </si>
  <si>
    <t>Georges St-Pierre</t>
  </si>
  <si>
    <t>دوري الهوكي الوطني</t>
  </si>
  <si>
    <t>دوريالهوكيالوطني</t>
  </si>
  <si>
    <t>Indians d'Indianapolis</t>
  </si>
  <si>
    <t>Bulldogs de l'Alabama A&amp;M</t>
  </si>
  <si>
    <t>Germaine de Randamie</t>
  </si>
  <si>
    <t>pro_kabaddi_league</t>
  </si>
  <si>
    <t>Indians de Spokane</t>
  </si>
  <si>
    <t>Bulldogs de Louisiana Tech</t>
  </si>
  <si>
    <t>Glover Teixeira</t>
  </si>
  <si>
    <t>Premiere League canadiense</t>
  </si>
  <si>
    <t>PremiereLeaguecanadiense</t>
  </si>
  <si>
    <t>Indiens de Kinston</t>
  </si>
  <si>
    <t>Bulldogs de Mississippi State</t>
  </si>
  <si>
    <t>Gunnar Nelson</t>
  </si>
  <si>
    <t>Portugees voetbal</t>
  </si>
  <si>
    <t>Portugeesvoetbal</t>
  </si>
  <si>
    <t>Intimidators de Kannapolis</t>
  </si>
  <si>
    <t>Bulldogs de Samford</t>
  </si>
  <si>
    <t>Henry Cejudo</t>
  </si>
  <si>
    <t>Szkocka Premier League</t>
  </si>
  <si>
    <t>SzkockaPremierLeague</t>
  </si>
  <si>
    <t>IronBirds d'Aberdeen</t>
  </si>
  <si>
    <t>Bulldogs de South Carolina State</t>
  </si>
  <si>
    <t>Holly Holm</t>
  </si>
  <si>
    <t>Taillenormale</t>
  </si>
  <si>
    <t>IronPigs de Lehigh Valley</t>
  </si>
  <si>
    <t>Bulldogs de Yale</t>
  </si>
  <si>
    <t>Ilir Latifi</t>
  </si>
  <si>
    <t>Plombacide</t>
  </si>
  <si>
    <t>Isotopes d'Albuquerque</t>
  </si>
  <si>
    <t>Bulls de South Florida</t>
  </si>
  <si>
    <t>Irene Aldana</t>
  </si>
  <si>
    <t>Jammers de Jamestown</t>
  </si>
  <si>
    <t>Butler Bulldogs</t>
  </si>
  <si>
    <t>Israel Adesanya</t>
  </si>
  <si>
    <t>Nederlands voetbal</t>
  </si>
  <si>
    <t>Nederlandsvoetbal</t>
  </si>
  <si>
    <t>JetHawks de Lancaster</t>
  </si>
  <si>
    <t>BYU Cougars</t>
  </si>
  <si>
    <t>Jacare Souza</t>
  </si>
  <si>
    <t>Pro Volleyball League</t>
  </si>
  <si>
    <t>ProVolleyballLeague</t>
  </si>
  <si>
    <t>Kernels de Cedar Rapids</t>
  </si>
  <si>
    <t>Cal Irvine Anteaters</t>
  </si>
  <si>
    <t>James Vick</t>
  </si>
  <si>
    <t>Engelsk fotboll</t>
  </si>
  <si>
    <t>Engelskfotboll</t>
  </si>
  <si>
    <t>Keys de Frederick</t>
  </si>
  <si>
    <t>Cal Riverside Highlanders</t>
  </si>
  <si>
    <t>Jan Blachowicz</t>
  </si>
  <si>
    <t>Europäischer Basketball</t>
  </si>
  <si>
    <t>EuropäischerBasketball</t>
  </si>
  <si>
    <t>Knights de Charlotte</t>
  </si>
  <si>
    <t>Cal State Bakersfield Roadrunners</t>
  </si>
  <si>
    <t>Jared Cannonier</t>
  </si>
  <si>
    <t>Lake Monsters du Vermont</t>
  </si>
  <si>
    <t>Cal State Northridge Matadors</t>
  </si>
  <si>
    <t>Jennifer Maia</t>
  </si>
  <si>
    <t>International Cricket</t>
  </si>
  <si>
    <t>InternationalCricket</t>
  </si>
  <si>
    <t>Legends de Lexington</t>
  </si>
  <si>
    <t>California Golden Bears</t>
  </si>
  <si>
    <t>Jeremy Stephens</t>
  </si>
  <si>
    <t>دوري البيسبول المصغر</t>
  </si>
  <si>
    <t>دوريالبيسبولالمصغر</t>
  </si>
  <si>
    <t>Lookouts de Chattanooga</t>
  </si>
  <si>
    <t>Cardinal de Stanford</t>
  </si>
  <si>
    <t>Jessica Andrade</t>
  </si>
  <si>
    <t>Indiska Soccer-ligan</t>
  </si>
  <si>
    <t>IndiskaSoccerligan</t>
  </si>
  <si>
    <t>Lugnuts de Lansing</t>
  </si>
  <si>
    <t>Cardinals d'Incarnate Word</t>
  </si>
  <si>
    <t>Jessica Eye</t>
  </si>
  <si>
    <t>ncaa</t>
  </si>
  <si>
    <t>LumberKings de Clinton</t>
  </si>
  <si>
    <t>Cardinals de Ball State</t>
  </si>
  <si>
    <t>Jessica-Rose Clark</t>
  </si>
  <si>
    <t>اتحاد كرة القدم الأميركي</t>
  </si>
  <si>
    <t>اتحادكرةالقدمالأميركي</t>
  </si>
  <si>
    <t>Manatees du comté de Brevard</t>
  </si>
  <si>
    <t>Cardinals de Lamar</t>
  </si>
  <si>
    <t>Jimi Manuwa</t>
  </si>
  <si>
    <t>كرة القدم الإنجليزية</t>
  </si>
  <si>
    <t>كرةالقدمالإنجليزية</t>
  </si>
  <si>
    <t>Marauders de Bradenton</t>
  </si>
  <si>
    <t>Cardinals de Louisville</t>
  </si>
  <si>
    <t>Jimmie Rivera</t>
  </si>
  <si>
    <t>German Soccer</t>
  </si>
  <si>
    <t>GermanSoccer</t>
  </si>
  <si>
    <t>Mariners de Pulaski</t>
  </si>
  <si>
    <t>Catamounts de Western Carolina</t>
  </si>
  <si>
    <t>Joanna Jedrzejczyk</t>
  </si>
  <si>
    <t>Mavericks de High Desert</t>
  </si>
  <si>
    <t>Catamounts du Vermont</t>
  </si>
  <si>
    <t>Joanne Calderwood</t>
  </si>
  <si>
    <t>Francuska piłka nożna</t>
  </si>
  <si>
    <t>Francuskapiłkanożna</t>
  </si>
  <si>
    <t>Mets de Binghamton</t>
  </si>
  <si>
    <t>Cavaliers de Virginie</t>
  </si>
  <si>
    <t>John Dodson</t>
  </si>
  <si>
    <t>Federación Mexicana de Fútbol Asociación</t>
  </si>
  <si>
    <t>FederaciónMexicanadeFútbolAsociación</t>
  </si>
  <si>
    <t>Mets de Kingsport</t>
  </si>
  <si>
    <t>Centenary Gentlemen</t>
  </si>
  <si>
    <t>John Lineker</t>
  </si>
  <si>
    <t>Japansk baseboll</t>
  </si>
  <si>
    <t>Japanskbaseboll</t>
  </si>
  <si>
    <t>Mets de St. Lucie</t>
  </si>
  <si>
    <t>Central Eagles de North Carolina</t>
  </si>
  <si>
    <t>John Moraga</t>
  </si>
  <si>
    <t>LittleKid</t>
  </si>
  <si>
    <t>Miracle de Fort Myers</t>
  </si>
  <si>
    <t>Chanticleers de Coastal Carolina</t>
  </si>
  <si>
    <t>Jon Jones</t>
  </si>
  <si>
    <t>Spansk fotboll</t>
  </si>
  <si>
    <t>Spanskfotboll</t>
  </si>
  <si>
    <t>Missions de San Antonio</t>
  </si>
  <si>
    <t>Chattanooga Mocs de Tennessee</t>
  </si>
  <si>
    <t>Jorge Masvidal</t>
  </si>
  <si>
    <t>Copa mundial de fútbol</t>
  </si>
  <si>
    <t>Copamundialdefútbol</t>
  </si>
  <si>
    <t>Muckdogs de Batavia</t>
  </si>
  <si>
    <t>Chippewas de Central Michigan</t>
  </si>
  <si>
    <t>Jose Aldo</t>
  </si>
  <si>
    <t>Deportes electrónicos</t>
  </si>
  <si>
    <t>Deporteselectrónicos</t>
  </si>
  <si>
    <t>Mud Hens de Toledo</t>
  </si>
  <si>
    <t>Colonels d'Eastern Kentucky</t>
  </si>
  <si>
    <t>Joseph Benavidez</t>
  </si>
  <si>
    <t>イタリア/サッカー</t>
  </si>
  <si>
    <t>イタリアサッカー</t>
  </si>
  <si>
    <t>Mudcats de la Caroline</t>
  </si>
  <si>
    <t>Colonels de Nicholls State</t>
  </si>
  <si>
    <t>Irak</t>
  </si>
  <si>
    <t>Josh Emmett</t>
  </si>
  <si>
    <t>Fútbol español</t>
  </si>
  <si>
    <t>Fútbolespañol</t>
  </si>
  <si>
    <t>Mustangs de Billings</t>
  </si>
  <si>
    <t>Colonials de George Washington</t>
  </si>
  <si>
    <t>Julianna Pena</t>
  </si>
  <si>
    <t>X-spel</t>
  </si>
  <si>
    <t>Xspel</t>
  </si>
  <si>
    <t>Nationals de Potomac</t>
  </si>
  <si>
    <t>Colonials de Robert Morris</t>
  </si>
  <si>
    <t>Junior dos Santos</t>
  </si>
  <si>
    <t>Baseballjaponais</t>
  </si>
  <si>
    <t>Commodores de Vanderbilt</t>
  </si>
  <si>
    <t>Jussier Formiga</t>
  </si>
  <si>
    <t>FRES</t>
  </si>
  <si>
    <t>Naturals de Northwest Arkansas</t>
  </si>
  <si>
    <t>Cornell Big Red</t>
  </si>
  <si>
    <t>Justin Gaethje</t>
  </si>
  <si>
    <t>كأس العالم لكرة القدم</t>
  </si>
  <si>
    <t>كأسالعالملكرةالقدم</t>
  </si>
  <si>
    <t>Nuts de Modesto</t>
  </si>
  <si>
    <t>Cornhuskers de Nebraska</t>
  </si>
  <si>
    <t>Justin Willis</t>
  </si>
  <si>
    <t>オランダ/サッカー</t>
  </si>
  <si>
    <t>オランダサッカー</t>
  </si>
  <si>
    <t>Orioles de Bluefield</t>
  </si>
  <si>
    <t>Cougars de Charleston</t>
  </si>
  <si>
    <t>Kamaru Usman</t>
  </si>
  <si>
    <t>Xゲーム</t>
  </si>
  <si>
    <t>Osprey de Missoula</t>
  </si>
  <si>
    <t>Cougars de Chicago State</t>
  </si>
  <si>
    <t>Karolina Kowalkiewicz</t>
  </si>
  <si>
    <t>Críquete Internacional</t>
  </si>
  <si>
    <t>CríqueteInternacional</t>
  </si>
  <si>
    <t>Owlz d'Orem</t>
  </si>
  <si>
    <t>Cougars de Houston</t>
  </si>
  <si>
    <t>Katlyn Chookagian</t>
  </si>
  <si>
    <t>Campionato di calcio scozzese</t>
  </si>
  <si>
    <t>Campionatodicalcioscozzese</t>
  </si>
  <si>
    <t>Pelicans de Myrtle Beach</t>
  </si>
  <si>
    <t>Cougars de l'UES d'Edwardsville</t>
  </si>
  <si>
    <t>Kelvin Gastelum</t>
  </si>
  <si>
    <t>Campionato di basket giapponese</t>
  </si>
  <si>
    <t>Campionatodibasketgiapponese</t>
  </si>
  <si>
    <t>Phillies de Reading</t>
  </si>
  <si>
    <t>Cougars de Washington State</t>
  </si>
  <si>
    <t>Ketlen Vieira</t>
  </si>
  <si>
    <t>كرة القدم الايطالية</t>
  </si>
  <si>
    <t>كرةالقدمالايطالية</t>
  </si>
  <si>
    <t>Ports de Stockton</t>
  </si>
  <si>
    <t>Cowboys d'Oklahoma State</t>
  </si>
  <si>
    <t>Kevin Lee</t>
  </si>
  <si>
    <t>Liga Premier de Badminton</t>
  </si>
  <si>
    <t>LigaPremierdeBadminton</t>
  </si>
  <si>
    <t>Power de West Virginia</t>
  </si>
  <si>
    <t>Cowboys de McNeese State</t>
  </si>
  <si>
    <t>Khabib Nurmagomedov</t>
  </si>
  <si>
    <t>World Cup Football</t>
  </si>
  <si>
    <t>WorldCupFootball</t>
  </si>
  <si>
    <t>Quakes de Rancho Cucamonga</t>
  </si>
  <si>
    <t>Cowboys du Wyoming</t>
  </si>
  <si>
    <t>Kosovo</t>
  </si>
  <si>
    <t>Lauren Murphy Increase1</t>
  </si>
  <si>
    <t>Skotsk fotboll</t>
  </si>
  <si>
    <t>Skotskfotboll</t>
  </si>
  <si>
    <t>Rainiers de Tacoma</t>
  </si>
  <si>
    <t>Coyotes de South Dakota</t>
  </si>
  <si>
    <t>Laos</t>
  </si>
  <si>
    <t>Leon Edwards</t>
  </si>
  <si>
    <t>Canadian Football League</t>
  </si>
  <si>
    <t>CanadianFootballLeague</t>
  </si>
  <si>
    <t>Raptors d'Ogden</t>
  </si>
  <si>
    <t>Crimson Tide de l'Alabama</t>
  </si>
  <si>
    <t>Lina Lansberg</t>
  </si>
  <si>
    <t>XGames</t>
  </si>
  <si>
    <t>Rawhide de Visalia</t>
  </si>
  <si>
    <t>Crusaders de Valparaiso</t>
  </si>
  <si>
    <t>Liz Carmouche</t>
  </si>
  <si>
    <t>Rays de Princeton</t>
  </si>
  <si>
    <t>Cyclones d'Iowa State</t>
  </si>
  <si>
    <t>Lucie Pudilova</t>
  </si>
  <si>
    <t>Footballécossais</t>
  </si>
  <si>
    <t>Red Sox de Pawtucket</t>
  </si>
  <si>
    <t>Dartmouth Big Green</t>
  </si>
  <si>
    <t>Luke Rockhold</t>
  </si>
  <si>
    <t>Liga Profissional de Luta Livre</t>
  </si>
  <si>
    <t>LigaProfissionaldeLutaLivre</t>
  </si>
  <si>
    <t>Red Sox de Salem</t>
  </si>
  <si>
    <t>Delta Devils de Valley State, Mississippi</t>
  </si>
  <si>
    <t>Mackenzie Dern</t>
  </si>
  <si>
    <t>minor_league_baseball</t>
  </si>
  <si>
    <t>Red Wings de Rochester</t>
  </si>
  <si>
    <t>Demon Deacons de Wake Forest</t>
  </si>
  <si>
    <t>Mara Romero Borella</t>
  </si>
  <si>
    <t>Nationale teams</t>
  </si>
  <si>
    <t>Nationaleteams</t>
  </si>
  <si>
    <t>Redbirds de Memphis</t>
  </si>
  <si>
    <t>Demons de Northwestern State</t>
  </si>
  <si>
    <t>Marcin Tybura</t>
  </si>
  <si>
    <t>Autreséquipesdefootball</t>
  </si>
  <si>
    <t>RedHawks d'Oklahoma City</t>
  </si>
  <si>
    <t>Devils de Fairleigh Dickinson</t>
  </si>
  <si>
    <t>Marion Reneau</t>
  </si>
  <si>
    <t>دوري كرة القدم الهندي</t>
  </si>
  <si>
    <t>دوريكرةالقدمالهندي</t>
  </si>
  <si>
    <t>Renegades d'Hudson Valley</t>
  </si>
  <si>
    <t>Dolphins de Jacksonville</t>
  </si>
  <si>
    <t>Mark Hunt</t>
  </si>
  <si>
    <t>Japans basketbal</t>
  </si>
  <si>
    <t>Japansbasketbal</t>
  </si>
  <si>
    <t>River Bandits de Quad Cities</t>
  </si>
  <si>
    <t>Dons de San Francisco</t>
  </si>
  <si>
    <t>Marlon Moraes</t>
  </si>
  <si>
    <t>كرة القدم اليابانية</t>
  </si>
  <si>
    <t>كرةالقدماليابانية</t>
  </si>
  <si>
    <t>River Cats de Sacramento</t>
  </si>
  <si>
    <t>Dragons de Drexel</t>
  </si>
  <si>
    <t>Matheus Nicolau</t>
  </si>
  <si>
    <t>More Football Leagues</t>
  </si>
  <si>
    <t>MoreFootballLeagues</t>
  </si>
  <si>
    <t>RiverDogs de Charleston</t>
  </si>
  <si>
    <t>Ducks de l'Oregon</t>
  </si>
  <si>
    <t>Mauricio Rua</t>
  </si>
  <si>
    <t>الدوري الهندي للمحترفين</t>
  </si>
  <si>
    <t>الدوريالهنديللمحترفين</t>
  </si>
  <si>
    <t>Rock Cats de New Britain</t>
  </si>
  <si>
    <t>Dukes de Duquesne</t>
  </si>
  <si>
    <t>Max Holloway</t>
  </si>
  <si>
    <t>Liga Premier de Bádminton</t>
  </si>
  <si>
    <t>LigaPremierdeBádminton</t>
  </si>
  <si>
    <t>RockHounds de Midland</t>
  </si>
  <si>
    <t>Dukes de James Madison</t>
  </si>
  <si>
    <t>Michael Chiesa</t>
  </si>
  <si>
    <t>Premier League india</t>
  </si>
  <si>
    <t>PremierLeagueindia</t>
  </si>
  <si>
    <t>RoughRiders de Frisco</t>
  </si>
  <si>
    <t>Eagles d'American University</t>
  </si>
  <si>
    <t>Michelle Waterson</t>
  </si>
  <si>
    <t>Campionato di hockey indiano</t>
  </si>
  <si>
    <t>Campionatodihockeyindiano</t>
  </si>
  <si>
    <t>Royals d'Omaha</t>
  </si>
  <si>
    <t>Eagles d'Eastern Michigan</t>
  </si>
  <si>
    <t>Mirsad Bektic</t>
  </si>
  <si>
    <t>Japanischer Baseball</t>
  </si>
  <si>
    <t>JapanischerBaseball</t>
  </si>
  <si>
    <t>Royals de Burlington</t>
  </si>
  <si>
    <t>Eagles d'Eastern Washington</t>
  </si>
  <si>
    <t>Misha Cirkunov</t>
  </si>
  <si>
    <t>الدوري الوطني لكرة القدم للسيدات</t>
  </si>
  <si>
    <t>الدوريالوطنيلكرةالقدمللسيدات</t>
  </si>
  <si>
    <t>Sand Gnats de Savannah</t>
  </si>
  <si>
    <t>Eagles de Boston College</t>
  </si>
  <si>
    <t>Nate Diaz</t>
  </si>
  <si>
    <t>Nationella Lacrosse-ligan</t>
  </si>
  <si>
    <t>NationellaLacrosseligan</t>
  </si>
  <si>
    <t>Scrappers de Mahoning Valley</t>
  </si>
  <si>
    <t>Eagles de Coppin State</t>
  </si>
  <si>
    <t>Neil Magny</t>
  </si>
  <si>
    <t>Autrequerépertorié</t>
  </si>
  <si>
    <t>Sea Dogs de Portland</t>
  </si>
  <si>
    <t>Eagles de Florida Gulf Coast</t>
  </si>
  <si>
    <t>Moldavie</t>
  </si>
  <si>
    <t>Nicco Montaño</t>
  </si>
  <si>
    <t>Liga Canadense de Futebol</t>
  </si>
  <si>
    <t>LigaCanadensedeFutebol</t>
  </si>
  <si>
    <t>SeaWolves d'Érié</t>
  </si>
  <si>
    <t>Eagles de Morehead State</t>
  </si>
  <si>
    <t>Nikita Krylov</t>
  </si>
  <si>
    <t>Calcio tedesco</t>
  </si>
  <si>
    <t>Calciotedesco</t>
  </si>
  <si>
    <t>Senators de Harrisburg</t>
  </si>
  <si>
    <t>Eagles de Winthrop</t>
  </si>
  <si>
    <t>Nina Ansaroff</t>
  </si>
  <si>
    <t>Shorebirds de Delmarva</t>
  </si>
  <si>
    <t>Explorers de La Salle</t>
  </si>
  <si>
    <t>Oleksiy Oliynyk</t>
  </si>
  <si>
    <t>X Games</t>
  </si>
  <si>
    <t>Silver Hawks de South Bend</t>
  </si>
  <si>
    <t>Falcons de Bowling Green</t>
  </si>
  <si>
    <t>Ovince Saint Preux</t>
  </si>
  <si>
    <t>British Football</t>
  </si>
  <si>
    <t>BritishFootball</t>
  </si>
  <si>
    <t>Sky Sox de Colorado Springs</t>
  </si>
  <si>
    <t>Falcons de l'Air Force</t>
  </si>
  <si>
    <t>Paul Felder</t>
  </si>
  <si>
    <t>Squadre Nazionali</t>
  </si>
  <si>
    <t>SquadreNazionali</t>
  </si>
  <si>
    <t>Smokies du Tennessee</t>
  </si>
  <si>
    <t>Fightin 'Blue Hens du Delaware</t>
  </si>
  <si>
    <t>Paulo Costa</t>
  </si>
  <si>
    <t>Kleuter</t>
  </si>
  <si>
    <t>Snappers de Beloit</t>
  </si>
  <si>
    <t>Fighting Camels de Campbell</t>
  </si>
  <si>
    <t>Pedro Munhoz</t>
  </si>
  <si>
    <t>البيسبول الياباني</t>
  </si>
  <si>
    <t>البيسبولالياباني</t>
  </si>
  <si>
    <t>Sounds de Nashville</t>
  </si>
  <si>
    <t>Fighting Gamecocks de South Carolina</t>
  </si>
  <si>
    <t>Poids moyen</t>
  </si>
  <si>
    <t>french_football</t>
  </si>
  <si>
    <t>Spikes de State College</t>
  </si>
  <si>
    <t>Fighting Hawks de Maryland Eastern Shore</t>
  </si>
  <si>
    <t>Rafael dos Anjos</t>
  </si>
  <si>
    <t>Spinners de Lowell</t>
  </si>
  <si>
    <t>Fighting Hawks de North Dakota</t>
  </si>
  <si>
    <t>Randa Markos</t>
  </si>
  <si>
    <t>I-ligan</t>
  </si>
  <si>
    <t>Iligan</t>
  </si>
  <si>
    <t>Stars de Huntsville</t>
  </si>
  <si>
    <t>Fighting Irish de Notre Dame</t>
  </si>
  <si>
    <t>Rani Yahya</t>
  </si>
  <si>
    <t>Tenis</t>
  </si>
  <si>
    <t>Stone Crabs de Charlotte</t>
  </si>
  <si>
    <t>Fighting Sioux de North Dakota</t>
  </si>
  <si>
    <t>Raphael Assunção</t>
  </si>
  <si>
    <t>Niemiecka piłka nożna</t>
  </si>
  <si>
    <t>Niemieckapiłkanożna</t>
  </si>
  <si>
    <t>Storm de Lake Elsinore</t>
  </si>
  <si>
    <t>FIU Panthers</t>
  </si>
  <si>
    <t>Raquel Pennington</t>
  </si>
  <si>
    <t>Suns d'Hagerstown</t>
  </si>
  <si>
    <t>Florida A&amp;M Rattlers</t>
  </si>
  <si>
    <t>Ray Borg</t>
  </si>
  <si>
    <t>nba</t>
  </si>
  <si>
    <t>Suns de Jacksonville</t>
  </si>
  <si>
    <t>Flyers de Dayton</t>
  </si>
  <si>
    <t>Renato Moicano</t>
  </si>
  <si>
    <t>Footballallemand</t>
  </si>
  <si>
    <t>Threshers de Clearwater</t>
  </si>
  <si>
    <t>Flying Dutchmen d'Hofstra</t>
  </si>
  <si>
    <t>Ricardo Lamas</t>
  </si>
  <si>
    <t>Portugalska piłka nożna</t>
  </si>
  <si>
    <t>Portugalskapiłkanożna</t>
  </si>
  <si>
    <t>Thunder de Trenton</t>
  </si>
  <si>
    <t>Friars de Providence</t>
  </si>
  <si>
    <t>Rob Font</t>
  </si>
  <si>
    <t>Japoński baseball</t>
  </si>
  <si>
    <t>Japońskibaseball</t>
  </si>
  <si>
    <t>Tides de Norfolk</t>
  </si>
  <si>
    <t>Gaels d'Iona</t>
  </si>
  <si>
    <t>Palestine</t>
  </si>
  <si>
    <t>Robbie Lawler</t>
  </si>
  <si>
    <t>日本/Jリーグ</t>
  </si>
  <si>
    <t>日本Jリーグ</t>
  </si>
  <si>
    <t>Tigers de Connecticut</t>
  </si>
  <si>
    <t>Gaels de Saint Mary</t>
  </si>
  <si>
    <t>Robert Whittaker</t>
  </si>
  <si>
    <t>Liguemineuredebaseball</t>
  </si>
  <si>
    <t>Timber Rattlers du Wisconsin</t>
  </si>
  <si>
    <t>Gamecocks de Jacksonville State</t>
  </si>
  <si>
    <t>Rose Namajunas</t>
  </si>
  <si>
    <t>Pro Wrestling Ligan</t>
  </si>
  <si>
    <t>ProWrestlingLigan</t>
  </si>
  <si>
    <t>TinCaps de Fort Wayne</t>
  </si>
  <si>
    <t>Gators de Florida</t>
  </si>
  <si>
    <t>Roxanne Modafferi</t>
  </si>
  <si>
    <t>Japanischer Basketball</t>
  </si>
  <si>
    <t>JapanischerBasketball</t>
  </si>
  <si>
    <t>Tourists d'Asheville</t>
  </si>
  <si>
    <t>Gauchos de Santa Barbara</t>
  </si>
  <si>
    <t>Santiago Ponzinibbio</t>
  </si>
  <si>
    <t>Schottischer Fußball</t>
  </si>
  <si>
    <t>SchottischerFußball</t>
  </si>
  <si>
    <t>Travelers d'Arkansas</t>
  </si>
  <si>
    <t>Georgia Southern Eagles</t>
  </si>
  <si>
    <t>Sara McMann</t>
  </si>
  <si>
    <t>インド/バドミントンリーグ</t>
  </si>
  <si>
    <t>インドバドミントンリーグ</t>
  </si>
  <si>
    <t>ValleyCats de Tri-City</t>
  </si>
  <si>
    <t>Golden Eagles d'Oral Roberts</t>
  </si>
  <si>
    <t>Sergio Pettis</t>
  </si>
  <si>
    <t>دوري الجامعات الأمريكية لكرة السلة</t>
  </si>
  <si>
    <t>دوريالجامعاتالأمريكيةلكرةالسلة</t>
  </si>
  <si>
    <t>Volcanoes de Salem-Keizer</t>
  </si>
  <si>
    <t>Golden Eagles de Marquette</t>
  </si>
  <si>
    <t>Shamil Abdurakhimov</t>
  </si>
  <si>
    <t>World Cup Soccer</t>
  </si>
  <si>
    <t>WorldCupSoccer</t>
  </si>
  <si>
    <t>Voyagers de Great Falls</t>
  </si>
  <si>
    <t>Golden Eagles de Northeastern Illinois</t>
  </si>
  <si>
    <t>Sijara Eubanks</t>
  </si>
  <si>
    <t>pga</t>
  </si>
  <si>
    <t>West Tenn Diamond Jaxx</t>
  </si>
  <si>
    <t>Golden Eagles de Southern Mississippi</t>
  </si>
  <si>
    <t>Stefan Struve</t>
  </si>
  <si>
    <t>Liga Premier canadiense</t>
  </si>
  <si>
    <t>LigaPremiercanadiense</t>
  </si>
  <si>
    <t>White Sox de Bristol</t>
  </si>
  <si>
    <t>Golden Eagles du Tennessee Tech</t>
  </si>
  <si>
    <t>Stephen Thompson</t>
  </si>
  <si>
    <t>Spaans voetbal</t>
  </si>
  <si>
    <t>Spaansvoetbal</t>
  </si>
  <si>
    <t>Whitecaps de West Michigan</t>
  </si>
  <si>
    <t>Golden Flashes de Kent State</t>
  </si>
  <si>
    <t>Stipe Miocic</t>
  </si>
  <si>
    <t>Internationell Cricket</t>
  </si>
  <si>
    <t>InternationellCricket</t>
  </si>
  <si>
    <t>Yankees de Scranton/Wilkes-Barre</t>
  </si>
  <si>
    <t>Golden Gophers du Minnesota</t>
  </si>
  <si>
    <t>Tai Tuivasa</t>
  </si>
  <si>
    <t>Cricketinternational</t>
  </si>
  <si>
    <t>Yankees de Staten Island</t>
  </si>
  <si>
    <t>Golden Griffins de Canisius</t>
  </si>
  <si>
    <t>Tatiana Suarez</t>
  </si>
  <si>
    <t>ناسكار</t>
  </si>
  <si>
    <t>Yankees de Tampa</t>
  </si>
  <si>
    <t>Golden Grizzlies d'Oakland</t>
  </si>
  <si>
    <t>Tecia Torres</t>
  </si>
  <si>
    <t>wnba</t>
  </si>
  <si>
    <t>Zephyrs de la Nouvelle-Orléans</t>
  </si>
  <si>
    <t>Golden Hurricane de Tulsa</t>
  </si>
  <si>
    <t>Thiago Santos</t>
  </si>
  <si>
    <t>イギリス/サッカー</t>
  </si>
  <si>
    <t>イギリスサッカー</t>
  </si>
  <si>
    <t>Golden Knights de Central Florida</t>
  </si>
  <si>
    <t>Thomas Almeida</t>
  </si>
  <si>
    <t>Golden Lions d'Arkansas-Pine Bluff</t>
  </si>
  <si>
    <t>Tim Elliott</t>
  </si>
  <si>
    <t>Hokejowa liga indyjska</t>
  </si>
  <si>
    <t>Hokejowaligaindyjska</t>
  </si>
  <si>
    <t>Governors d'Austin Peay</t>
  </si>
  <si>
    <t>TJ Dillashaw</t>
  </si>
  <si>
    <t>Indische Fußballliga</t>
  </si>
  <si>
    <t>IndischeFußballliga</t>
  </si>
  <si>
    <t>Great Danes d'Albany</t>
  </si>
  <si>
    <t>Tony Ferguson</t>
  </si>
  <si>
    <t>インド/プロレスリーグ</t>
  </si>
  <si>
    <t>インドプロレスリーグ</t>
  </si>
  <si>
    <t>Green Wave de Tulane</t>
  </si>
  <si>
    <t>Tonya Evinger</t>
  </si>
  <si>
    <t>Peuter</t>
  </si>
  <si>
    <t>Greyhounds de Loyola Maryland</t>
  </si>
  <si>
    <t>Tyron Woodley</t>
  </si>
  <si>
    <t>Premier Badminton League</t>
  </si>
  <si>
    <t>PremierBadmintonLeague</t>
  </si>
  <si>
    <t>Grizzlies du Montana</t>
  </si>
  <si>
    <t>Tyson Pedro</t>
  </si>
  <si>
    <t>lpga</t>
  </si>
  <si>
    <t>Harvard Crimson</t>
  </si>
  <si>
    <t>Ulka Sasaki</t>
  </si>
  <si>
    <t>spanish_football</t>
  </si>
  <si>
    <t>Hatters de Stetson</t>
  </si>
  <si>
    <t>Uriah Hall</t>
  </si>
  <si>
    <t>Japans honkbal</t>
  </si>
  <si>
    <t>Japanshonkbal</t>
  </si>
  <si>
    <t>Hawkeyes de l'Iowa</t>
  </si>
  <si>
    <t>Valentina Shevchenko</t>
  </si>
  <si>
    <t>Kleinkind</t>
  </si>
  <si>
    <t>Hawks de Hartford</t>
  </si>
  <si>
    <t>Volkan Oezdemir</t>
  </si>
  <si>
    <t>Liga Pro Kabaddi</t>
  </si>
  <si>
    <t>LigaProKabaddi</t>
  </si>
  <si>
    <t>Hawks de Monmouth</t>
  </si>
  <si>
    <t>Wilson Reis</t>
  </si>
  <si>
    <t>Calcio francese</t>
  </si>
  <si>
    <t>Calciofrancese</t>
  </si>
  <si>
    <t>Hawks de Saint-Joseph</t>
  </si>
  <si>
    <t>Yair Rodriguez</t>
  </si>
  <si>
    <t>Pro Volleyball Ligan</t>
  </si>
  <si>
    <t>ProVolleyballLigan</t>
  </si>
  <si>
    <t>Highlanders de Radford</t>
  </si>
  <si>
    <t>Yana Kunitskaya</t>
  </si>
  <si>
    <t>الدوري الكندي الممتاز</t>
  </si>
  <si>
    <t>الدوريالكنديالممتاز</t>
  </si>
  <si>
    <t>Hilltoppers du Western Kentucky</t>
  </si>
  <si>
    <t>Yoel Romero</t>
  </si>
  <si>
    <t>Hokies de Virginia Tech</t>
  </si>
  <si>
    <t>Zabit Magomedsharipov</t>
  </si>
  <si>
    <t>Toddler</t>
  </si>
  <si>
    <t>Holy Cross Crusaders</t>
  </si>
  <si>
    <t>كرة القدم الفرنسية</t>
  </si>
  <si>
    <t>كرةالقدمالفرنسية</t>
  </si>
  <si>
    <t>Hoosiers de l'Indiana</t>
  </si>
  <si>
    <t>Campionato di calcio portoghese</t>
  </si>
  <si>
    <t>Campionatodicalcioportoghese</t>
  </si>
  <si>
    <t>Hornets d'Alabama State</t>
  </si>
  <si>
    <t>Hornets de Delaware State</t>
  </si>
  <si>
    <t>scottish_football</t>
  </si>
  <si>
    <t>Hornets de Sacramento State</t>
  </si>
  <si>
    <t>Howard Bison</t>
  </si>
  <si>
    <t>Hoyas de Georgetown</t>
  </si>
  <si>
    <t>Hurricanes de Miami</t>
  </si>
  <si>
    <t>wwe</t>
  </si>
  <si>
    <t>Huskies de Houston Baptist</t>
  </si>
  <si>
    <t>代表チーム</t>
  </si>
  <si>
    <t>Huskies de Northeastern</t>
  </si>
  <si>
    <t>Scottish Soccer</t>
  </si>
  <si>
    <t>ScottishSoccer</t>
  </si>
  <si>
    <t>Huskies de Northern Illinois</t>
  </si>
  <si>
    <t>Taipei chinois</t>
  </si>
  <si>
    <t>Huskies de Washington</t>
  </si>
  <si>
    <t>Tanzanie</t>
  </si>
  <si>
    <t>الاتحاد الوطني لكرة السلة النسائية</t>
  </si>
  <si>
    <t>الاتحادالوطنيلكرةالسلةالنسائية</t>
  </si>
  <si>
    <t>Huskies du Connecticut</t>
  </si>
  <si>
    <t>Japanese Football</t>
  </si>
  <si>
    <t>JapaneseFootball</t>
  </si>
  <si>
    <t>Idaho Vandals</t>
  </si>
  <si>
    <t>Illinois Chicago Flames</t>
  </si>
  <si>
    <t>wusa</t>
  </si>
  <si>
    <t>Illinois Illini</t>
  </si>
  <si>
    <t>japanese_football</t>
  </si>
  <si>
    <t>Illinois State Redbirds</t>
  </si>
  <si>
    <t>Clássico Mundial de Beisebol</t>
  </si>
  <si>
    <t>ClássicoMundialdeBeisebol</t>
  </si>
  <si>
    <t>Indians d'Arkansas State</t>
  </si>
  <si>
    <t>ベビー</t>
  </si>
  <si>
    <t>Indians de Louisiana Monroe</t>
  </si>
  <si>
    <t>Liga de voleibol profesional</t>
  </si>
  <si>
    <t>Ligadevoleibolprofesional</t>
  </si>
  <si>
    <t>Indians de Southeast Missouri State</t>
  </si>
  <si>
    <t>Italienischer Fußball</t>
  </si>
  <si>
    <t>ItalienischerFußball</t>
  </si>
  <si>
    <t>International Golden Panthers de Florida</t>
  </si>
  <si>
    <t>Fútbol portugués</t>
  </si>
  <si>
    <t>Fútbolportugués</t>
  </si>
  <si>
    <t>Islanders de Texas A&amp;M-Corpus Christi</t>
  </si>
  <si>
    <t>Italiensk fotboll</t>
  </si>
  <si>
    <t>Italienskfotboll</t>
  </si>
  <si>
    <t>Jackrabbits de South Dakota State</t>
  </si>
  <si>
    <t>Japansk fotboll</t>
  </si>
  <si>
    <t>Japanskfotboll</t>
  </si>
  <si>
    <t>Jaguars d'Alabama South</t>
  </si>
  <si>
    <t>Fútbol escocés</t>
  </si>
  <si>
    <t>Fútbolescocés</t>
  </si>
  <si>
    <t>Jaguars de Southern</t>
  </si>
  <si>
    <t>Kanadyjska Liga Piłkarska</t>
  </si>
  <si>
    <t>KanadyjskaLigaPiłkarska</t>
  </si>
  <si>
    <t>Jaguars IUPUI</t>
  </si>
  <si>
    <t>Inne ligi piłkarskie</t>
  </si>
  <si>
    <t>Inneligipiłkarskie</t>
  </si>
  <si>
    <t>Jayhawks du Kansas</t>
  </si>
  <si>
    <t>Andere voetbalcompetities</t>
  </si>
  <si>
    <t>Anderevoetbalcompetities</t>
  </si>
  <si>
    <t>Kangaroos de Kansas City, Missouri</t>
  </si>
  <si>
    <t>Knights de Fairleigh Dickinson</t>
  </si>
  <si>
    <t>Hauteurnumérique</t>
  </si>
  <si>
    <t>Lancers de California Baptist</t>
  </si>
  <si>
    <t>nfl</t>
  </si>
  <si>
    <t>Lancers de Longwood</t>
  </si>
  <si>
    <t>Leathernecks de Western Illinois</t>
  </si>
  <si>
    <t>Infante</t>
  </si>
  <si>
    <t>Lehigh Mountain Hawks</t>
  </si>
  <si>
    <t>Footballfrançais</t>
  </si>
  <si>
    <t>Leopards de Lafayette</t>
  </si>
  <si>
    <t>Formel 1</t>
  </si>
  <si>
    <t>Formel1</t>
  </si>
  <si>
    <t>Liberty Flames</t>
  </si>
  <si>
    <t>Campionato di calcio giapponese</t>
  </si>
  <si>
    <t>Campionatodicalciogiapponese</t>
  </si>
  <si>
    <t>Lions de Columbia</t>
  </si>
  <si>
    <t>البيسبول الكلاسيكية العالمية</t>
  </si>
  <si>
    <t>البيسبولالكلاسيكيةالعالمية</t>
  </si>
  <si>
    <t>Lions de Loyola Marymount</t>
  </si>
  <si>
    <t>Włoska piłka nożna</t>
  </si>
  <si>
    <t>Włoskapiłkanożna</t>
  </si>
  <si>
    <t>Lions de Nittany, Penn State</t>
  </si>
  <si>
    <t>Lions de North Alabama</t>
  </si>
  <si>
    <t>Liga de fútbol de la India</t>
  </si>
  <si>
    <t>LigadefútboldelaIndia</t>
  </si>
  <si>
    <t>Lions de Southeastern Louisiana</t>
  </si>
  <si>
    <t>Międzynarodowy krykiet</t>
  </si>
  <si>
    <t>Międzynarodowykrykiet</t>
  </si>
  <si>
    <t>Lobos de New Mexico</t>
  </si>
  <si>
    <t>Copa do Mundo de Futebol</t>
  </si>
  <si>
    <t>CopadoMundodeFutebol</t>
  </si>
  <si>
    <t>Longhorns du Texas</t>
  </si>
  <si>
    <t>nwsl</t>
  </si>
  <si>
    <t>LSU Tigers</t>
  </si>
  <si>
    <t>NHL</t>
  </si>
  <si>
    <t>Lumberjacks de Northern Arizona</t>
  </si>
  <si>
    <t>Spanischer Fußball</t>
  </si>
  <si>
    <t>SpanischerFußball</t>
  </si>
  <si>
    <t>Lumberjacks de Stephen F. Austin</t>
  </si>
  <si>
    <t>Cricket internacional</t>
  </si>
  <si>
    <t>Cricketinternacional</t>
  </si>
  <si>
    <t>Manhattan Jaspers</t>
  </si>
  <si>
    <t>Basketballeuropéen</t>
  </si>
  <si>
    <t>Marist Red Foxes</t>
  </si>
  <si>
    <t>Kanadische Fußballliga</t>
  </si>
  <si>
    <t>KanadischeFußballliga</t>
  </si>
  <si>
    <t>Mastodons de Fort Wayne</t>
  </si>
  <si>
    <t>Nickelcadmium</t>
  </si>
  <si>
    <t>Mastodons IPFW</t>
  </si>
  <si>
    <t>ワールドベースボールクラシック</t>
  </si>
  <si>
    <t>Mavericks d'Arlington, Texas</t>
  </si>
  <si>
    <t>german_football</t>
  </si>
  <si>
    <t>Mavericks d'Omaha</t>
  </si>
  <si>
    <t>Mean Green de North Texas</t>
  </si>
  <si>
    <t>Other Soccer Leagues</t>
  </si>
  <si>
    <t>OtherSoccerLeagues</t>
  </si>
  <si>
    <t>Midshipmen de la Navy</t>
  </si>
  <si>
    <t>Footballnéerlandais</t>
  </si>
  <si>
    <t>Miners d'El Paso, Texas</t>
  </si>
  <si>
    <t>Deutscher Fußball</t>
  </si>
  <si>
    <t>DeutscherFußball</t>
  </si>
  <si>
    <t>Minutemen du Massachusetts</t>
  </si>
  <si>
    <t>日本/セ・パリーグ・高校野球</t>
  </si>
  <si>
    <t>日本セパリーグ高校野球</t>
  </si>
  <si>
    <t>Monarchs d'Old Dominion</t>
  </si>
  <si>
    <t>Internationales Cricket</t>
  </si>
  <si>
    <t>InternationalesCricket</t>
  </si>
  <si>
    <t>Mountaineers d'Appalachian State</t>
  </si>
  <si>
    <t>Baloncesto europeo</t>
  </si>
  <si>
    <t>Baloncestoeuropeo</t>
  </si>
  <si>
    <t>Mountaineers de Mount St. Mary's</t>
  </si>
  <si>
    <t>Fransk fotboll</t>
  </si>
  <si>
    <t>Franskfotboll</t>
  </si>
  <si>
    <t>Mountaineers de West Virginia</t>
  </si>
  <si>
    <t>Portugiesischer Fußball</t>
  </si>
  <si>
    <t>PortugiesischerFußball</t>
  </si>
  <si>
    <t>Musketeers de Xavier</t>
  </si>
  <si>
    <t>nhl</t>
  </si>
  <si>
    <t>Mustangs de Cal Poly</t>
  </si>
  <si>
    <t>Scottish Football</t>
  </si>
  <si>
    <t>ScottishFootball</t>
  </si>
  <si>
    <t>NJIT Highlanders</t>
  </si>
  <si>
    <t>Altre squadre di calcio</t>
  </si>
  <si>
    <t>Altresquadredicalcio</t>
  </si>
  <si>
    <t>Norse de Northern Kentucky</t>
  </si>
  <si>
    <t>Indiens hockeyliga</t>
  </si>
  <si>
    <t>Indienshockeyliga</t>
  </si>
  <si>
    <t>North Dakota</t>
  </si>
  <si>
    <t>Niños pequeños</t>
  </si>
  <si>
    <t>Niñospequeños</t>
  </si>
  <si>
    <t>NYIT Bears</t>
  </si>
  <si>
    <t>Baloncesto japonés</t>
  </si>
  <si>
    <t>Baloncestojaponés</t>
  </si>
  <si>
    <t>NYU Bobcats</t>
  </si>
  <si>
    <t>Spädbarn</t>
  </si>
  <si>
    <t>NYU Violets</t>
  </si>
  <si>
    <t>Japanese Basketball</t>
  </si>
  <si>
    <t>JapaneseBasketball</t>
  </si>
  <si>
    <t>Orange de Syracuse</t>
  </si>
  <si>
    <t>Calcio spagnolo</t>
  </si>
  <si>
    <t>Calciospagnolo</t>
  </si>
  <si>
    <t>Ospreys de North Florida</t>
  </si>
  <si>
    <t>world_baseball_classic</t>
  </si>
  <si>
    <t>Owls de Florida Atlantic</t>
  </si>
  <si>
    <t>Liga I</t>
  </si>
  <si>
    <t>LigaI</t>
  </si>
  <si>
    <t>Owls de Kennesaw State</t>
  </si>
  <si>
    <t>Béisbol de ligas menores</t>
  </si>
  <si>
    <t>Béisboldeligasmenores</t>
  </si>
  <si>
    <t>Owls de Rice</t>
  </si>
  <si>
    <t>ESports</t>
  </si>
  <si>
    <t>Owls de Temple</t>
  </si>
  <si>
    <t>Futebol inglês</t>
  </si>
  <si>
    <t>Futebolinglês</t>
  </si>
  <si>
    <t>Paladins de Furman</t>
  </si>
  <si>
    <t>Liguecanadiennedefootball</t>
  </si>
  <si>
    <t>Pan American Broncs du Texas</t>
  </si>
  <si>
    <t>Canadian Premiere League</t>
  </si>
  <si>
    <t>CanadianPremiereLeague</t>
  </si>
  <si>
    <t>Panthers d'Eastern Illinois</t>
  </si>
  <si>
    <t>Futebol alemão</t>
  </si>
  <si>
    <t>Futebolalemão</t>
  </si>
  <si>
    <t>Panthers de Georgia State</t>
  </si>
  <si>
    <t>IndianPremierLeague</t>
  </si>
  <si>
    <t>Panthers de High Point</t>
  </si>
  <si>
    <t>الدوري الممتاز لكرة الريشة</t>
  </si>
  <si>
    <t>الدوريالممتازلكرةالريشة</t>
  </si>
  <si>
    <t>Panthers de Milwaukee, Wisconsin</t>
  </si>
  <si>
    <t>Mexican Football Federation</t>
  </si>
  <si>
    <t>MexicanFootballFederation</t>
  </si>
  <si>
    <t>Panthers de Northern Iowa</t>
  </si>
  <si>
    <t>Kanadensisk premiärliga</t>
  </si>
  <si>
    <t>Kanadensiskpremiärliga</t>
  </si>
  <si>
    <t>Panthers de Pittsburgh</t>
  </si>
  <si>
    <t>Holenderska piłka nożna</t>
  </si>
  <si>
    <t>Holenderskapiłkanożna</t>
  </si>
  <si>
    <t>Panthers de Prairie View</t>
  </si>
  <si>
    <t>لعبة الكريكيت الدولية</t>
  </si>
  <si>
    <t>لعبةالكريكيتالدولية</t>
  </si>
  <si>
    <t>Patriots de Dallas Baptist</t>
  </si>
  <si>
    <t>Wereldkampioenschap voetbal</t>
  </si>
  <si>
    <t>Wereldkampioenschapvoetbal</t>
  </si>
  <si>
    <t>Patriots de George Mason</t>
  </si>
  <si>
    <t>كرة القدم الهولندية</t>
  </si>
  <si>
    <t>كرةالقدمالهولندية</t>
  </si>
  <si>
    <t>Peacocks de St. Peter</t>
  </si>
  <si>
    <t>Mexicaanse Vereniging Van De Voetbalbond</t>
  </si>
  <si>
    <t>MexicaanseVerenigingVanDeVoetbalbond</t>
  </si>
  <si>
    <t>Penguins de Youngstown State</t>
  </si>
  <si>
    <t>Federazione calcistica del Messico</t>
  </si>
  <si>
    <t>FederazionecalcisticadelMessico</t>
  </si>
  <si>
    <t>Phoenix d'Elon</t>
  </si>
  <si>
    <t>Angielska piłka nożna</t>
  </si>
  <si>
    <t>Angielskapiłkanożna</t>
  </si>
  <si>
    <t>Phoenix de Green Bay, Wisconsin</t>
  </si>
  <si>
    <t>Italiaans voetbal</t>
  </si>
  <si>
    <t>Italiaansvoetbal</t>
  </si>
  <si>
    <t>Pilots de Portland</t>
  </si>
  <si>
    <t>Portugisisk fotboll</t>
  </si>
  <si>
    <t>Portugisiskfotboll</t>
  </si>
  <si>
    <t>Pioneers de Denver</t>
  </si>
  <si>
    <t>Kanadensisk fotbollsliga</t>
  </si>
  <si>
    <t>Kanadensiskfotbollsliga</t>
  </si>
  <si>
    <t>Pioneers de Sacred Heart</t>
  </si>
  <si>
    <t>Liga Premier de la India</t>
  </si>
  <si>
    <t>LigaPremierdelaIndia</t>
  </si>
  <si>
    <t>Pirates d'East Carolina</t>
  </si>
  <si>
    <t>بطولات كرة القدم الأخرى</t>
  </si>
  <si>
    <t>بطولاتكرةالقدمالأخرى</t>
  </si>
  <si>
    <t>Pirates de Hampton</t>
  </si>
  <si>
    <t>Iondesodium</t>
  </si>
  <si>
    <t>Pirates de Seton Hall</t>
  </si>
  <si>
    <t>Bambino</t>
  </si>
  <si>
    <t>Pride de Hofstra</t>
  </si>
  <si>
    <t>Privateers de New Orleans</t>
  </si>
  <si>
    <t>Englischer Fußball</t>
  </si>
  <si>
    <t>EnglischerFußball</t>
  </si>
  <si>
    <t>Purple Aces d'Evansville</t>
  </si>
  <si>
    <t>Purple Eagles du Niagara</t>
  </si>
  <si>
    <t>Quakers de Penn</t>
  </si>
  <si>
    <t>Quakers de Pennsylvania</t>
  </si>
  <si>
    <t>Racers de Murray State</t>
  </si>
  <si>
    <t>Europees basketbal</t>
  </si>
  <si>
    <t>Europeesbasketbal</t>
  </si>
  <si>
    <t>Ragin' Cajuns de Louisiana Lafayette</t>
  </si>
  <si>
    <t>Raiders de Colgate</t>
  </si>
  <si>
    <t>Raiders de Wright State</t>
  </si>
  <si>
    <t>Rainbow Warriors d'Hawaï</t>
  </si>
  <si>
    <t>Tênis</t>
  </si>
  <si>
    <t>Ramblers de Loyola Chicago</t>
  </si>
  <si>
    <t>Mistrzostwa Świata w Piłce Nożnej</t>
  </si>
  <si>
    <t>MistrzostwaŚwiatawPiłceNożnej</t>
  </si>
  <si>
    <t>Rams de Colorado State</t>
  </si>
  <si>
    <t>English Soccer</t>
  </si>
  <si>
    <t>EnglishSoccer</t>
  </si>
  <si>
    <t>Rams de Fordham</t>
  </si>
  <si>
    <t>Rams de Rhode Island</t>
  </si>
  <si>
    <t>Fórmula 1</t>
  </si>
  <si>
    <t>Fórmula1</t>
  </si>
  <si>
    <t>Rams de Virginia Commonwealth</t>
  </si>
  <si>
    <t>Toutpetit</t>
  </si>
  <si>
    <t>Rattlers de St. Mary</t>
  </si>
  <si>
    <t>pro_wrestling_league</t>
  </si>
  <si>
    <t>Razorbacks de l'Arkansas</t>
  </si>
  <si>
    <t>Rebels d'Old Miss, Mississippi</t>
  </si>
  <si>
    <t>Formule1</t>
  </si>
  <si>
    <t>Rebels d'Ole Miss</t>
  </si>
  <si>
    <t>Holländsk fotboll</t>
  </si>
  <si>
    <t>Holländskfotboll</t>
  </si>
  <si>
    <t>Red Flash de St.Francis (Pennsylvania)</t>
  </si>
  <si>
    <t>indian_premier_league</t>
  </si>
  <si>
    <t>Red Raiders de Texas Tech</t>
  </si>
  <si>
    <t>Beisebol japonês</t>
  </si>
  <si>
    <t>Beiseboljaponês</t>
  </si>
  <si>
    <t>Red Storm de Saint-John</t>
  </si>
  <si>
    <t>world_cup_football</t>
  </si>
  <si>
    <t>Red Wolves d'Arkansas State</t>
  </si>
  <si>
    <t>Redhawks de Miami (Ohio)</t>
  </si>
  <si>
    <t>ポルトガル/サッカー</t>
  </si>
  <si>
    <t>ポルトガルサッカー</t>
  </si>
  <si>
    <t>Redhawks de Seattle</t>
  </si>
  <si>
    <t>Futebol escocês</t>
  </si>
  <si>
    <t>Futebolescocês</t>
  </si>
  <si>
    <t>Redhawks de Southeast Missouri State</t>
  </si>
  <si>
    <t>Hockey India League</t>
  </si>
  <si>
    <t>HockeyIndiaLeague</t>
  </si>
  <si>
    <t>Retrievers de Maryland Baltimore County</t>
  </si>
  <si>
    <t>Frans voetbal</t>
  </si>
  <si>
    <t>Fransvoetbal</t>
  </si>
  <si>
    <t>River Hawks d'UMass Lowell</t>
  </si>
  <si>
    <t>Japanischer Fußball</t>
  </si>
  <si>
    <t>JapanischerFußball</t>
  </si>
  <si>
    <t>Roadrunners de San Antonio, Texas</t>
  </si>
  <si>
    <t>canadian_football_league</t>
  </si>
  <si>
    <t>Rockets de Toledo</t>
  </si>
  <si>
    <t>Japansk basket</t>
  </si>
  <si>
    <t>Japanskbasket</t>
  </si>
  <si>
    <t>Runnin' Bulldogs de Gardner-Webb</t>
  </si>
  <si>
    <t>NiñoChico</t>
  </si>
  <si>
    <t>Saints de Siena</t>
  </si>
  <si>
    <t>national_teams</t>
  </si>
  <si>
    <t>Salukis de Southern Illinois</t>
  </si>
  <si>
    <t>Scarlet Knights de Rutgers</t>
  </si>
  <si>
    <t>Premier Badminton Ligan</t>
  </si>
  <si>
    <t>PremierBadmintonLigan</t>
  </si>
  <si>
    <t>Seahawks de Wagner</t>
  </si>
  <si>
    <t>インド/プロカバディリーグ</t>
  </si>
  <si>
    <t>インドプロカバディリーグ</t>
  </si>
  <si>
    <t>Seahawks de Wilmington, North Carolina</t>
  </si>
  <si>
    <t>MLB</t>
  </si>
  <si>
    <t>Seawolves de Stony Brook</t>
  </si>
  <si>
    <t>other_football_leagues</t>
  </si>
  <si>
    <t>Seminoles de Florida State</t>
  </si>
  <si>
    <t>Indian Soccer League</t>
  </si>
  <si>
    <t>IndianSoccerLeague</t>
  </si>
  <si>
    <t>Sharks de Long Beach State</t>
  </si>
  <si>
    <t>Canadian Premier League</t>
  </si>
  <si>
    <t>CanadianPremierLeague</t>
  </si>
  <si>
    <t>Shockers de Wichita State</t>
  </si>
  <si>
    <t>كرة السلة الأوروبية</t>
  </si>
  <si>
    <t>كرةالسلةالأوروبية</t>
  </si>
  <si>
    <t>Skyhawks de Tennessee Martin</t>
  </si>
  <si>
    <t>formula_1</t>
  </si>
  <si>
    <t>SMU Mustangs</t>
  </si>
  <si>
    <t>Selecciones nacionales</t>
  </si>
  <si>
    <t>Seleccionesnacionales</t>
  </si>
  <si>
    <t>Sooners d'Oklahoma</t>
  </si>
  <si>
    <t>Liguemajeuredebaseball</t>
  </si>
  <si>
    <t>Southern Tigers du Texas</t>
  </si>
  <si>
    <t>E-sport</t>
  </si>
  <si>
    <t>Esport</t>
  </si>
  <si>
    <t>Spartans d'USC Upstate</t>
  </si>
  <si>
    <t>Japanese Baseball</t>
  </si>
  <si>
    <t>JapaneseBaseball</t>
  </si>
  <si>
    <t>Spartans de Greensboro, North Carolina</t>
  </si>
  <si>
    <t>Otras ligas de fútbol</t>
  </si>
  <si>
    <t>Otrasligasdefútbol</t>
  </si>
  <si>
    <t>Spartans de Michigan State</t>
  </si>
  <si>
    <t>Liga de fútbol india</t>
  </si>
  <si>
    <t>Ligadefútbolindia</t>
  </si>
  <si>
    <t>Spartans de Norfolk State</t>
  </si>
  <si>
    <t>portuguese_football</t>
  </si>
  <si>
    <t>Spartans de San Jose State</t>
  </si>
  <si>
    <t>japanese_baseball</t>
  </si>
  <si>
    <t>Spiders de Richmond</t>
  </si>
  <si>
    <t>Stags de Fairfield</t>
  </si>
  <si>
    <t>Selecciones de fútbol</t>
  </si>
  <si>
    <t>Seleccionesdefútbol</t>
  </si>
  <si>
    <t>Sun Devils d'Arizona State</t>
  </si>
  <si>
    <t>Sycamores d'Indiana State</t>
  </si>
  <si>
    <t>federacion_mexicana_de_futbol_ascn</t>
  </si>
  <si>
    <t>Tar Heels de North Carolina</t>
  </si>
  <si>
    <t>mlb</t>
  </si>
  <si>
    <t>TCU Horned Frogs</t>
  </si>
  <si>
    <t>Spanish Football</t>
  </si>
  <si>
    <t>SpanishFootball</t>
  </si>
  <si>
    <t>Terrapins du Maryland</t>
  </si>
  <si>
    <t>Portuguese Football</t>
  </si>
  <si>
    <t>PortugueseFootball</t>
  </si>
  <si>
    <t>Terriers de Boston</t>
  </si>
  <si>
    <t>Terriers de St.Francis (New York)</t>
  </si>
  <si>
    <t>Terriers de St.Francis Brooklyn</t>
  </si>
  <si>
    <t>インド/Iリーグ</t>
  </si>
  <si>
    <t>インドIリーグ</t>
  </si>
  <si>
    <t>Terriers de Wofford</t>
  </si>
  <si>
    <t>Dladorosłych</t>
  </si>
  <si>
    <t>Thunderbirds de Southern Utah</t>
  </si>
  <si>
    <t>Grandetaille</t>
  </si>
  <si>
    <t>Thundering Herd de Marshall</t>
  </si>
  <si>
    <t>mls</t>
  </si>
  <si>
    <t>Tigers d'Auburn</t>
  </si>
  <si>
    <t>Tigers de Clemson</t>
  </si>
  <si>
    <t>الدوري الكندي لكرة القدم</t>
  </si>
  <si>
    <t>الدوريالكنديلكرةالقدم</t>
  </si>
  <si>
    <t>Tigers de Colorado College</t>
  </si>
  <si>
    <t>Liga de fútbol canadiense</t>
  </si>
  <si>
    <t>Ligadefútbolcanadiense</t>
  </si>
  <si>
    <t>Tigers de Grambling</t>
  </si>
  <si>
    <t>Tigers de Jackson State</t>
  </si>
  <si>
    <t>PremièreLiguecanadienne</t>
  </si>
  <si>
    <t>Tigers de Memphis</t>
  </si>
  <si>
    <t>Liga De Hóquei Indiano</t>
  </si>
  <si>
    <t>LigaDeHóqueiIndiano</t>
  </si>
  <si>
    <t>Tigers de Pacific</t>
  </si>
  <si>
    <t>Tigers de Princeton</t>
  </si>
  <si>
    <t>E-Sports (sport elettronici)</t>
  </si>
  <si>
    <t>ESportssportelettronici</t>
  </si>
  <si>
    <t>Tigers de Savannah State</t>
  </si>
  <si>
    <t>Footballbritannique</t>
  </si>
  <si>
    <t>Tigers de Tennessee State</t>
  </si>
  <si>
    <t>インド/サッカーリーグ</t>
  </si>
  <si>
    <t>インドサッカーリーグ</t>
  </si>
  <si>
    <t>Tigers de Towson</t>
  </si>
  <si>
    <t>رابطة لاعبي الغولف المحترفين</t>
  </si>
  <si>
    <t>رابطةلاعبيالغولفالمحترفين</t>
  </si>
  <si>
    <t>Tigers du Missouri</t>
  </si>
  <si>
    <t>دوري المحترفين للكرة الطائرة</t>
  </si>
  <si>
    <t>دوريالمحترفينللكرةالطائرة</t>
  </si>
  <si>
    <t>Titans de Cal State Fullerton</t>
  </si>
  <si>
    <t>european_basketball</t>
  </si>
  <si>
    <t>Titans de Détroit</t>
  </si>
  <si>
    <t>Footballportugais</t>
  </si>
  <si>
    <t>Toreros de San Diego</t>
  </si>
  <si>
    <t>Fútbol Copa del Mundo</t>
  </si>
  <si>
    <t>FútbolCopadelMundo</t>
  </si>
  <si>
    <t>Tribe de William et Mary</t>
  </si>
  <si>
    <t>Fußballweltmeisterschaft</t>
  </si>
  <si>
    <t>Trojans d'Arkansas Little Rock</t>
  </si>
  <si>
    <t>Lega europea di pallacanestro</t>
  </si>
  <si>
    <t>Legaeuropeadipallacanestro</t>
  </si>
  <si>
    <t>Trojans de Troy State</t>
  </si>
  <si>
    <t>pro_volleyball_league</t>
  </si>
  <si>
    <t>UCLA Bruins</t>
  </si>
  <si>
    <t>Liga India de Hockey</t>
  </si>
  <si>
    <t>LigaIndiadeHockey</t>
  </si>
  <si>
    <t>UNLV Rebels</t>
  </si>
  <si>
    <t>Liguenationaledehockey</t>
  </si>
  <si>
    <t>USC Trojans</t>
  </si>
  <si>
    <t>Seleções Nacionais</t>
  </si>
  <si>
    <t>SeleçõesNacionais</t>
  </si>
  <si>
    <t>Utes de l'Utah</t>
  </si>
  <si>
    <t>Andra fotbollsligor</t>
  </si>
  <si>
    <t>Andrafotbollsligor</t>
  </si>
  <si>
    <t>Vaqueros de Rio Grande Valley, Texas</t>
  </si>
  <si>
    <t>Lithiumpolymère</t>
  </si>
  <si>
    <t>Vikings de Cleveland State</t>
  </si>
  <si>
    <t>eスポーツ</t>
  </si>
  <si>
    <t>Vikings de Portland State</t>
  </si>
  <si>
    <t>Grandeurnumérique</t>
  </si>
  <si>
    <t>VMI Keydets</t>
  </si>
  <si>
    <t>Volunteers du Tennessee</t>
  </si>
  <si>
    <t>Warhawks de Louisiana-Monroe</t>
  </si>
  <si>
    <t>Liga nacional de lacrosse</t>
  </si>
  <si>
    <t>Liganacionaldelacrosse</t>
  </si>
  <si>
    <t>Waves de Pepperdine</t>
  </si>
  <si>
    <t>インド/バレーボールリーグ</t>
  </si>
  <si>
    <t>インドバレーボールリーグ</t>
  </si>
  <si>
    <t>Wildcats d'Abilene Christian</t>
  </si>
  <si>
    <t>Outras ligas de futebol</t>
  </si>
  <si>
    <t>Outrasligasdefutebol</t>
  </si>
  <si>
    <t>Wildcats de Bethune Cookman</t>
  </si>
  <si>
    <t>AlphaJASPO</t>
  </si>
  <si>
    <t>Wildcats de Davidson</t>
  </si>
  <si>
    <t>カナダ/プレミアリーグ</t>
  </si>
  <si>
    <t>カナダプレミアリーグ</t>
  </si>
  <si>
    <t>Wildcats de Kansas State</t>
  </si>
  <si>
    <t>Portuguese Soccer</t>
  </si>
  <si>
    <t>PortugueseSoccer</t>
  </si>
  <si>
    <t>Wildcats de l'Arizona</t>
  </si>
  <si>
    <t>Drużyny narodowe</t>
  </si>
  <si>
    <t>Drużynynarodowe</t>
  </si>
  <si>
    <t>Wildcats de Northwestern</t>
  </si>
  <si>
    <t>دوري المصارعة للمحترفين</t>
  </si>
  <si>
    <t>دوريالمصارعةللمحترفين</t>
  </si>
  <si>
    <t>Wildcats de Villanova</t>
  </si>
  <si>
    <t>Japońska piłka nożna</t>
  </si>
  <si>
    <t>Japońskapiłkanożna</t>
  </si>
  <si>
    <t>Wildcats de Weber State</t>
  </si>
  <si>
    <t>الاتحاد الدولي للمصارعة</t>
  </si>
  <si>
    <t>الاتحادالدوليللمصارعة</t>
  </si>
  <si>
    <t>Wildcats du Kentucky</t>
  </si>
  <si>
    <t>BigKid</t>
  </si>
  <si>
    <t>Wildcats du New Hampshire</t>
  </si>
  <si>
    <t>English Football</t>
  </si>
  <si>
    <t>EnglishFootball</t>
  </si>
  <si>
    <t>Wolf Pack du Nevada</t>
  </si>
  <si>
    <t>Indyjska Soccer League</t>
  </si>
  <si>
    <t>IndyjskaSoccerLeague</t>
  </si>
  <si>
    <t>Wolfpack de North Carolina State</t>
  </si>
  <si>
    <t>Europeisk basket</t>
  </si>
  <si>
    <t>Europeiskbasket</t>
  </si>
  <si>
    <t>Wolverines d'Utah Valley</t>
  </si>
  <si>
    <t>Fútbol italiano</t>
  </si>
  <si>
    <t>Fútbolitaliano</t>
  </si>
  <si>
    <t>Wolverines du Michigan</t>
  </si>
  <si>
    <t>Mehr Fußballmannschaften</t>
  </si>
  <si>
    <t>MehrFußballmannschaften</t>
  </si>
  <si>
    <t>Yellow Jackets de Georgia Tech</t>
  </si>
  <si>
    <t>Fútbol japonés</t>
  </si>
  <si>
    <t>Fútboljaponés</t>
  </si>
  <si>
    <t>Zips d'Akron</t>
  </si>
  <si>
    <t>アメリカ/マイナーリーグ</t>
  </si>
  <si>
    <t>アメリカマイナーリーグ</t>
  </si>
  <si>
    <t>フォーミュラ1</t>
  </si>
  <si>
    <t>italian_football</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</si>
  <si>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</si>
  <si>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</si>
  <si>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</si>
  <si>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</si>
  <si>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</si>
  <si>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</si>
  <si>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</si>
  <si>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</si>
  <si>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</si>
  <si>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</si>
  <si>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</si>
  <si>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</si>
  <si>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</si>
  <si>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</si>
  <si>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</si>
  <si>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</si>
  <si>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</si>
  <si>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</si>
  <si>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</si>
  <si>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</si>
  <si>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</si>
  <si>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</si>
  <si>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</si>
  <si>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</si>
  <si>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Lithiummétallique</t>
  </si>
  <si>
    <t>ドイツ/サッカー</t>
  </si>
  <si>
    <t>ドイツサッカー</t>
  </si>
  <si>
    <t>Alcalinhumide</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</si>
  <si>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</si>
  <si>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</si>
  <si>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</si>
  <si>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</si>
  <si>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</si>
  <si>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</si>
  <si>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</si>
  <si>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</si>
  <si>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</si>
  <si>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</si>
  <si>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</si>
  <si>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</si>
  <si>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</si>
  <si>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</si>
  <si>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</si>
  <si>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</si>
  <si>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</si>
  <si>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</si>
  <si>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</si>
  <si>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</si>
  <si>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</si>
  <si>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</si>
  <si>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</si>
  <si>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</si>
  <si>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</si>
  <si>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</si>
  <si>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</si>
  <si>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</si>
  <si>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</si>
  <si>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</si>
  <si>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</si>
  <si>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</si>
  <si>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</si>
  <si>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</si>
  <si>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</si>
  <si>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</si>
  <si>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</si>
  <si>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</si>
  <si>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</si>
  <si>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</si>
  <si>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</si>
  <si>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</si>
  <si>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</si>
  <si>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</si>
  <si>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</si>
  <si>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</si>
  <si>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</si>
  <si>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</si>
  <si>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</si>
  <si>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</si>
  <si>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</si>
  <si>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</si>
  <si>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</si>
  <si>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</si>
  <si>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</si>
  <si>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</si>
  <si>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</si>
  <si>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</si>
  <si>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</si>
  <si>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</si>
  <si>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</si>
  <si>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</si>
  <si>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Lithiumion</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</si>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</sst>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19" fillId="0" borderId="0">
      <alignment vertical="center"/>
    </xf>
    <xf numFmtId="43" fontId="19" fillId="0" borderId="0" applyFont="0" applyFill="0" applyBorder="0" applyAlignment="0" applyProtection="0">
      <alignment vertical="center"/>
    </xf>
    <xf numFmtId="44" fontId="19" fillId="0" borderId="0" applyFont="0" applyFill="0" applyBorder="0" applyAlignment="0" applyProtection="0">
      <alignment vertical="center"/>
    </xf>
    <xf numFmtId="9" fontId="19" fillId="0" borderId="0" applyFont="0" applyFill="0" applyBorder="0" applyAlignment="0" applyProtection="0">
      <alignment vertical="center"/>
    </xf>
    <xf numFmtId="41" fontId="19" fillId="0" borderId="0" applyFont="0" applyFill="0" applyBorder="0" applyAlignment="0" applyProtection="0">
      <alignment vertical="center"/>
    </xf>
    <xf numFmtId="42" fontId="19" fillId="0" borderId="0" applyFont="0" applyFill="0" applyBorder="0" applyAlignment="0" applyProtection="0">
      <alignment vertical="center"/>
    </xf>
    <xf numFmtId="0" fontId="7"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1" fillId="0" borderId="0"/>
    <xf numFmtId="0" fontId="11"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102">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178" fontId="0" fillId="10" borderId="0" xfId="49" applyNumberFormat="1" applyFill="1" applyBorder="1" applyAlignment="1">
      <alignment horizontal="center" vertical="center"/>
    </xf>
    <xf numFmtId="49" fontId="7" fillId="0" borderId="0" xfId="6" applyNumberFormat="1" applyProtection="1">
      <protection locked="0"/>
    </xf>
    <xf numFmtId="0" fontId="8"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9"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0" fillId="12" borderId="4" xfId="56" applyFont="1" applyFill="1" applyBorder="1" applyAlignment="1">
      <alignment vertical="center" wrapText="1"/>
    </xf>
    <xf numFmtId="0" fontId="6" fillId="0" borderId="5" xfId="56" applyFont="1" applyBorder="1"/>
    <xf numFmtId="0" fontId="11" fillId="0" borderId="6" xfId="56" applyBorder="1" applyAlignment="1">
      <alignment vertical="center" wrapText="1"/>
    </xf>
    <xf numFmtId="0" fontId="6" fillId="0" borderId="3" xfId="56" applyFont="1" applyBorder="1" applyAlignment="1">
      <alignment horizontal="center"/>
    </xf>
    <xf numFmtId="0" fontId="12" fillId="0" borderId="7" xfId="56" applyBorder="1" applyAlignment="1">
      <alignment vertical="center" wrapText="1"/>
    </xf>
    <xf numFmtId="0" fontId="10" fillId="12" borderId="7" xfId="56" applyFont="1" applyFill="1" applyBorder="1" applyAlignment="1">
      <alignment vertical="center" wrapText="1"/>
    </xf>
    <xf numFmtId="0" fontId="11" fillId="0" borderId="8" xfId="56" applyBorder="1" applyAlignment="1">
      <alignment vertical="center" wrapText="1"/>
    </xf>
    <xf numFmtId="0" fontId="12" fillId="0" borderId="9" xfId="56" applyBorder="1" applyAlignment="1">
      <alignment vertical="center" wrapText="1"/>
    </xf>
    <xf numFmtId="0" fontId="13" fillId="13" borderId="0" xfId="56" applyFont="1" applyFill="1" applyAlignment="1">
      <alignment vertical="center" wrapText="1"/>
    </xf>
    <xf numFmtId="0" fontId="11" fillId="13" borderId="0" xfId="56" applyFill="1"/>
    <xf numFmtId="0" fontId="14" fillId="0" borderId="10" xfId="55" applyFont="1" applyBorder="1" applyAlignment="1">
      <alignment vertical="center" wrapText="1"/>
    </xf>
    <xf numFmtId="0" fontId="15" fillId="14" borderId="10" xfId="55" applyFont="1" applyFill="1" applyBorder="1" applyAlignment="1">
      <alignment vertical="center" wrapText="1"/>
    </xf>
    <xf numFmtId="0" fontId="16" fillId="11" borderId="11" xfId="55" applyFont="1" applyFill="1" applyBorder="1" applyAlignment="1">
      <alignment vertical="center" wrapText="1"/>
    </xf>
    <xf numFmtId="0" fontId="16" fillId="11" borderId="12" xfId="55" applyFont="1" applyFill="1" applyBorder="1" applyAlignment="1">
      <alignment vertical="center" wrapText="1"/>
    </xf>
    <xf numFmtId="0" fontId="16" fillId="11" borderId="13" xfId="55" applyFont="1" applyFill="1" applyBorder="1" applyAlignment="1">
      <alignment vertical="center" wrapText="1"/>
    </xf>
    <xf numFmtId="0" fontId="11" fillId="11" borderId="12" xfId="55" applyFill="1" applyBorder="1" applyAlignment="1">
      <alignment vertical="top" wrapText="1"/>
    </xf>
    <xf numFmtId="0" fontId="15" fillId="15" borderId="12" xfId="55" applyFont="1" applyFill="1" applyBorder="1" applyAlignment="1">
      <alignment vertical="center" wrapText="1"/>
    </xf>
    <xf numFmtId="0" fontId="17"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18"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7" t="s">
        <v>0</v>
      </c>
    </row>
    <row r="2" spans="1:1">
      <c r="A2" s="98"/>
    </row>
    <row r="3" spans="1:1">
      <c r="A3" s="99" t="s">
        <v>1</v>
      </c>
    </row>
    <row r="4" ht="31.5" spans="1:1">
      <c r="A4" s="100" t="s">
        <v>2</v>
      </c>
    </row>
    <row r="5" spans="1:1">
      <c r="A5" s="98"/>
    </row>
    <row r="6" spans="1:1">
      <c r="A6" s="99" t="s">
        <v>3</v>
      </c>
    </row>
    <row r="7" ht="110.25" spans="1:1">
      <c r="A7" s="100" t="s">
        <v>4</v>
      </c>
    </row>
    <row r="8" spans="1:1">
      <c r="A8" s="98"/>
    </row>
    <row r="9" spans="1:1">
      <c r="A9" s="99" t="s">
        <v>5</v>
      </c>
    </row>
    <row r="10" ht="47.25" spans="1:1">
      <c r="A10" s="100" t="s">
        <v>6</v>
      </c>
    </row>
    <row r="11" spans="1:1">
      <c r="A11" s="98"/>
    </row>
    <row r="12" spans="1:1">
      <c r="A12" s="99" t="s">
        <v>7</v>
      </c>
    </row>
    <row r="13" ht="47.25" spans="1:1">
      <c r="A13" s="100" t="s">
        <v>8</v>
      </c>
    </row>
    <row r="14" spans="1:1">
      <c r="A14" s="98"/>
    </row>
    <row r="15" spans="1:1">
      <c r="A15" s="99" t="s">
        <v>9</v>
      </c>
    </row>
    <row r="16" ht="63" spans="1:1">
      <c r="A16" s="100" t="s">
        <v>10</v>
      </c>
    </row>
    <row r="17" spans="1:1">
      <c r="A17" s="98"/>
    </row>
    <row r="18" spans="1:1">
      <c r="A18" s="101" t="s">
        <v>11</v>
      </c>
    </row>
    <row r="19" ht="204.75" spans="1:1">
      <c r="A19" s="100" t="s">
        <v>12</v>
      </c>
    </row>
    <row r="20" spans="1:1">
      <c r="A20" s="98"/>
    </row>
    <row r="21" spans="1:1">
      <c r="A21" s="99" t="s">
        <v>13</v>
      </c>
    </row>
    <row r="22" ht="126" spans="1:1">
      <c r="A22" s="100" t="s">
        <v>14</v>
      </c>
    </row>
    <row r="23" spans="1:1">
      <c r="A23" s="98"/>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0" t="s">
        <v>15</v>
      </c>
    </row>
    <row r="2" ht="16.5" spans="1:1">
      <c r="A2" s="91" t="s">
        <v>16</v>
      </c>
    </row>
    <row r="3" ht="28.5" spans="1:1">
      <c r="A3" s="92" t="s">
        <v>17</v>
      </c>
    </row>
    <row r="4" ht="28.5" spans="1:1">
      <c r="A4" s="93" t="s">
        <v>18</v>
      </c>
    </row>
    <row r="5" ht="16.5" spans="1:1">
      <c r="A5" s="93"/>
    </row>
    <row r="6" ht="16.5" spans="1:1">
      <c r="A6" s="91" t="s">
        <v>19</v>
      </c>
    </row>
    <row r="7" ht="28.5" spans="1:1">
      <c r="A7" s="92" t="s">
        <v>20</v>
      </c>
    </row>
    <row r="8" spans="1:1">
      <c r="A8" s="93" t="s">
        <v>21</v>
      </c>
    </row>
    <row r="9" ht="85.5" spans="1:1">
      <c r="A9" s="93" t="s">
        <v>22</v>
      </c>
    </row>
    <row r="10" ht="57" spans="1:1">
      <c r="A10" s="93" t="s">
        <v>23</v>
      </c>
    </row>
    <row r="11" ht="16.5" spans="1:1">
      <c r="A11" s="94"/>
    </row>
    <row r="12" ht="16.5" spans="1:1">
      <c r="A12" s="91" t="s">
        <v>24</v>
      </c>
    </row>
    <row r="13" ht="42.75" spans="1:1">
      <c r="A13" s="92" t="s">
        <v>25</v>
      </c>
    </row>
    <row r="14" ht="71.25" spans="1:1">
      <c r="A14" s="93" t="s">
        <v>26</v>
      </c>
    </row>
    <row r="15" ht="71.25" spans="1:1">
      <c r="A15" s="93" t="s">
        <v>27</v>
      </c>
    </row>
    <row r="16" ht="16.5" spans="1:1">
      <c r="A16" s="94"/>
    </row>
    <row r="17" ht="16.5" spans="1:1">
      <c r="A17" s="91" t="s">
        <v>28</v>
      </c>
    </row>
    <row r="18" ht="28.5" spans="1:1">
      <c r="A18" s="92" t="s">
        <v>29</v>
      </c>
    </row>
    <row r="19" spans="1:1">
      <c r="A19" s="93" t="s">
        <v>30</v>
      </c>
    </row>
    <row r="20" ht="28.5" spans="1:1">
      <c r="A20" s="93" t="s">
        <v>31</v>
      </c>
    </row>
    <row r="21" ht="71.25" spans="1:1">
      <c r="A21" s="93" t="s">
        <v>32</v>
      </c>
    </row>
    <row r="22" ht="16.5" spans="1:1">
      <c r="A22" s="93"/>
    </row>
    <row r="23" ht="16.5" spans="1:1">
      <c r="A23" s="91" t="s">
        <v>33</v>
      </c>
    </row>
    <row r="24" ht="242.25" spans="1:1">
      <c r="A24" s="92" t="s">
        <v>34</v>
      </c>
    </row>
    <row r="25" ht="16.5" spans="1:1">
      <c r="A25" s="95"/>
    </row>
    <row r="26" ht="16.5" spans="1:1">
      <c r="A26" s="91" t="s">
        <v>35</v>
      </c>
    </row>
    <row r="27" ht="71.25" spans="1:1">
      <c r="A27" s="92" t="s">
        <v>36</v>
      </c>
    </row>
    <row r="28" spans="1:1">
      <c r="A28" s="93" t="s">
        <v>37</v>
      </c>
    </row>
    <row r="29" ht="16.5" spans="1:1">
      <c r="A29" s="93"/>
    </row>
    <row r="30" ht="16.5" spans="1:1">
      <c r="A30" s="91" t="s">
        <v>38</v>
      </c>
    </row>
    <row r="31" ht="28.5" spans="1:1">
      <c r="A31" s="92" t="s">
        <v>39</v>
      </c>
    </row>
    <row r="32" ht="71.25" spans="1:1">
      <c r="A32" s="93" t="s">
        <v>40</v>
      </c>
    </row>
    <row r="33" ht="28.5" spans="1:1">
      <c r="A33" s="93" t="s">
        <v>41</v>
      </c>
    </row>
    <row r="34" spans="1:1">
      <c r="A34" s="93"/>
    </row>
    <row r="35" spans="1:1">
      <c r="A35" s="96" t="s">
        <v>42</v>
      </c>
    </row>
    <row r="36" ht="71.25" spans="1:1">
      <c r="A36" s="93" t="s">
        <v>43</v>
      </c>
    </row>
    <row r="37" ht="16.5" spans="1:1">
      <c r="A37" s="93"/>
    </row>
    <row r="38" ht="16.5" spans="1:1">
      <c r="A38" s="91" t="s">
        <v>44</v>
      </c>
    </row>
    <row r="39" ht="28.5" spans="1:1">
      <c r="A39" s="92" t="s">
        <v>45</v>
      </c>
    </row>
    <row r="40" ht="16.5" spans="1:1">
      <c r="A40" s="94"/>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9" customWidth="1"/>
  </cols>
  <sheetData>
    <row r="1" spans="1:2">
      <c r="A1" s="80" t="s">
        <v>46</v>
      </c>
      <c r="B1" s="81"/>
    </row>
    <row r="2" spans="1:2">
      <c r="A2" s="82"/>
      <c r="B2" s="83"/>
    </row>
    <row r="3" ht="90" spans="1:2">
      <c r="A3" s="84" t="s">
        <v>47</v>
      </c>
      <c r="B3" s="83"/>
    </row>
    <row r="4" spans="1:2">
      <c r="A4" s="84" t="s">
        <v>48</v>
      </c>
      <c r="B4" s="83"/>
    </row>
    <row r="5" ht="30" spans="1:2">
      <c r="A5" s="84" t="s">
        <v>49</v>
      </c>
      <c r="B5" s="83"/>
    </row>
    <row r="6" spans="1:2">
      <c r="A6" s="82"/>
      <c r="B6" s="83"/>
    </row>
    <row r="7" spans="1:2">
      <c r="A7" s="85" t="s">
        <v>50</v>
      </c>
      <c r="B7" s="83"/>
    </row>
    <row r="8" spans="1:2">
      <c r="A8" s="82"/>
      <c r="B8" s="83"/>
    </row>
    <row r="9" ht="30" spans="1:2">
      <c r="A9" s="84" t="s">
        <v>51</v>
      </c>
      <c r="B9" s="83"/>
    </row>
    <row r="10" ht="45" spans="1:2">
      <c r="A10" s="84" t="s">
        <v>52</v>
      </c>
      <c r="B10" s="83"/>
    </row>
    <row r="11" spans="1:2">
      <c r="A11" s="84" t="s">
        <v>53</v>
      </c>
      <c r="B11" s="83"/>
    </row>
    <row r="12" spans="1:2">
      <c r="A12" s="86" t="s">
        <v>54</v>
      </c>
      <c r="B12" s="83"/>
    </row>
    <row r="13" spans="1:2">
      <c r="A13" s="80" t="s">
        <v>55</v>
      </c>
      <c r="B13" s="83"/>
    </row>
    <row r="14" spans="1:2">
      <c r="A14" s="82"/>
      <c r="B14" s="83"/>
    </row>
    <row r="15" ht="60" spans="1:2">
      <c r="A15" s="84" t="s">
        <v>56</v>
      </c>
      <c r="B15" s="83"/>
    </row>
    <row r="16" ht="45" spans="1:2">
      <c r="A16" s="84" t="s">
        <v>57</v>
      </c>
      <c r="B16" s="83"/>
    </row>
    <row r="17" spans="1:2">
      <c r="A17" s="82"/>
      <c r="B17" s="83"/>
    </row>
    <row r="18" spans="1:2">
      <c r="A18" s="85" t="s">
        <v>58</v>
      </c>
      <c r="B18" s="83"/>
    </row>
    <row r="19" spans="1:2">
      <c r="A19" s="82"/>
      <c r="B19" s="83"/>
    </row>
    <row r="20" ht="45" spans="1:2">
      <c r="A20" s="84" t="s">
        <v>59</v>
      </c>
      <c r="B20" s="83"/>
    </row>
    <row r="21" spans="1:2">
      <c r="A21" s="82"/>
      <c r="B21" s="83"/>
    </row>
    <row r="22" spans="1:2">
      <c r="A22" s="85" t="s">
        <v>60</v>
      </c>
      <c r="B22" s="83"/>
    </row>
    <row r="23" spans="1:2">
      <c r="A23" s="82"/>
      <c r="B23" s="83"/>
    </row>
    <row r="24" ht="30" spans="1:2">
      <c r="A24" s="84" t="s">
        <v>61</v>
      </c>
      <c r="B24" s="83"/>
    </row>
    <row r="25" ht="75" spans="1:2">
      <c r="A25" s="84" t="s">
        <v>62</v>
      </c>
      <c r="B25" s="83"/>
    </row>
    <row r="26" spans="1:2">
      <c r="A26" s="82"/>
      <c r="B26" s="83"/>
    </row>
    <row r="27" spans="1:2">
      <c r="A27" s="85" t="s">
        <v>63</v>
      </c>
      <c r="B27" s="83"/>
    </row>
    <row r="28" spans="1:2">
      <c r="A28" s="82"/>
      <c r="B28" s="83"/>
    </row>
    <row r="29" ht="135" spans="1:2">
      <c r="A29" s="87" t="s">
        <v>64</v>
      </c>
      <c r="B29" s="83"/>
    </row>
    <row r="30" spans="1:2">
      <c r="A30" s="88"/>
      <c r="B30" s="83"/>
    </row>
    <row r="31" spans="1:2">
      <c r="A31" s="85" t="s">
        <v>65</v>
      </c>
      <c r="B31" s="83"/>
    </row>
    <row r="32" spans="1:2">
      <c r="A32" s="89"/>
      <c r="B32" s="83"/>
    </row>
    <row r="33" ht="32" customHeight="1" spans="1:2">
      <c r="A33" s="84" t="s">
        <v>66</v>
      </c>
      <c r="B33" s="83"/>
    </row>
    <row r="34" spans="1:2">
      <c r="A34" s="89"/>
      <c r="B34" s="83"/>
    </row>
    <row r="35" spans="1:2">
      <c r="A35" s="89"/>
      <c r="B35" s="83"/>
    </row>
    <row r="36" spans="1:2">
      <c r="B36" s="83"/>
    </row>
    <row r="37" spans="1:2">
      <c r="A37" s="89"/>
      <c r="B37" s="83"/>
    </row>
    <row r="38" spans="1:2">
      <c r="A38" s="89"/>
      <c r="B38" s="83"/>
    </row>
    <row r="39" spans="1:2">
      <c r="B39" s="83"/>
    </row>
    <row r="40" spans="1:2">
      <c r="A40" s="89"/>
      <c r="B40" s="83"/>
    </row>
    <row r="41" spans="1:2">
      <c r="A41" s="89"/>
      <c r="B41" s="83"/>
    </row>
    <row r="42" spans="1:2">
      <c r="B42" s="83"/>
    </row>
    <row r="43" spans="1:2">
      <c r="A43" s="89"/>
      <c r="B43" s="83"/>
    </row>
    <row r="44" spans="1:2">
      <c r="A44" s="89"/>
      <c r="B44" s="83"/>
    </row>
    <row r="45" spans="1:2">
      <c r="A45" s="89"/>
      <c r="B45" s="83"/>
    </row>
    <row r="46" spans="1:2">
      <c r="A46" s="89"/>
      <c r="B46" s="83"/>
    </row>
    <row r="47" spans="1:2">
      <c r="B47" s="83"/>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8"/>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68" t="s">
        <v>67</v>
      </c>
    </row>
    <row r="2" spans="1:6">
      <c r="A2" t="s">
        <v>68</v>
      </c>
      <c r="B2" t="s">
        <v>69</v>
      </c>
      <c r="C2" t="s">
        <v>70</v>
      </c>
      <c r="D2" t="s">
        <v>71</v>
      </c>
      <c r="E2" t="s">
        <v>72</v>
      </c>
      <c r="F2" t="s">
        <v>73</v>
      </c>
    </row>
    <row r="3" spans="1:6">
      <c r="A3" s="69" t="s">
        <v>74</v>
      </c>
    </row>
    <row r="4" ht="47.25" spans="1:6">
      <c r="A4" s="69"/>
      <c r="B4" s="70" t="s">
        <v>75</v>
      </c>
      <c r="C4" s="70" t="s">
        <v>76</v>
      </c>
      <c r="D4" s="70" t="s">
        <v>77</v>
      </c>
      <c r="E4" s="70" t="s">
        <v>78</v>
      </c>
      <c r="F4" s="71" t="s">
        <v>79</v>
      </c>
    </row>
    <row r="5" ht="47.25" spans="1:6">
      <c r="A5" s="69"/>
      <c r="B5" s="70" t="s">
        <v>80</v>
      </c>
      <c r="C5" s="70" t="s">
        <v>81</v>
      </c>
      <c r="D5" s="70" t="s">
        <v>82</v>
      </c>
      <c r="E5" s="70" t="s">
        <v>83</v>
      </c>
      <c r="F5" s="71" t="s">
        <v>79</v>
      </c>
    </row>
    <row r="6" ht="31.5" spans="1:6">
      <c r="A6" s="69"/>
      <c r="B6" s="70" t="s">
        <v>84</v>
      </c>
      <c r="C6" s="70" t="s">
        <v>85</v>
      </c>
      <c r="D6" s="70" t="s">
        <v>86</v>
      </c>
      <c r="E6" s="70" t="s">
        <v>87</v>
      </c>
      <c r="F6" s="70" t="s">
        <v>88</v>
      </c>
    </row>
    <row r="7" spans="1:6">
      <c r="A7" s="69" t="s">
        <v>89</v>
      </c>
    </row>
    <row r="8" ht="110.25" spans="1:6">
      <c r="A8" s="69"/>
      <c r="B8" s="70" t="s">
        <v>90</v>
      </c>
      <c r="C8" s="70" t="s">
        <v>91</v>
      </c>
      <c r="D8" s="70" t="s">
        <v>92</v>
      </c>
      <c r="E8" s="70" t="s">
        <v>93</v>
      </c>
      <c r="F8" s="70" t="s">
        <v>88</v>
      </c>
    </row>
    <row r="9" ht="141.75" spans="1:6">
      <c r="A9" s="69"/>
      <c r="B9" s="70" t="s">
        <v>94</v>
      </c>
      <c r="C9" s="70" t="s">
        <v>95</v>
      </c>
      <c r="D9" s="70" t="s">
        <v>96</v>
      </c>
      <c r="E9" s="70" t="s">
        <v>78</v>
      </c>
      <c r="F9" s="70" t="s">
        <v>97</v>
      </c>
    </row>
    <row r="10" ht="47.25" spans="1:6">
      <c r="A10" s="69"/>
      <c r="B10" s="70" t="s">
        <v>98</v>
      </c>
      <c r="C10" s="70" t="s">
        <v>99</v>
      </c>
      <c r="D10" s="70" t="s">
        <v>100</v>
      </c>
      <c r="E10" s="70" t="s">
        <v>101</v>
      </c>
      <c r="F10" s="71" t="s">
        <v>97</v>
      </c>
    </row>
    <row r="11" spans="1:6">
      <c r="A11" s="72" t="s">
        <v>102</v>
      </c>
    </row>
    <row r="12" ht="126" spans="1:6">
      <c r="A12" s="72"/>
      <c r="B12" s="70" t="s">
        <v>103</v>
      </c>
      <c r="C12" s="70" t="s">
        <v>104</v>
      </c>
      <c r="D12" s="70" t="s">
        <v>105</v>
      </c>
      <c r="E12" s="70" t="s">
        <v>106</v>
      </c>
      <c r="F12" s="71" t="s">
        <v>79</v>
      </c>
    </row>
    <row r="13" ht="141.75" spans="1:6">
      <c r="A13" s="72"/>
      <c r="B13" s="70" t="s">
        <v>107</v>
      </c>
      <c r="C13" s="70" t="s">
        <v>108</v>
      </c>
      <c r="D13" s="70" t="s">
        <v>109</v>
      </c>
      <c r="E13" s="70" t="s">
        <v>110</v>
      </c>
      <c r="F13" s="70" t="s">
        <v>88</v>
      </c>
    </row>
    <row r="14" ht="126" spans="1:6">
      <c r="A14" s="72"/>
      <c r="B14" s="70" t="s">
        <v>111</v>
      </c>
      <c r="C14" s="70" t="s">
        <v>112</v>
      </c>
      <c r="D14" s="70" t="s">
        <v>113</v>
      </c>
      <c r="E14" s="70" t="s">
        <v>114</v>
      </c>
      <c r="F14" s="71" t="s">
        <v>79</v>
      </c>
    </row>
    <row r="15" ht="63" spans="1:6">
      <c r="A15" s="72"/>
      <c r="B15" s="70" t="s">
        <v>115</v>
      </c>
      <c r="C15" s="70" t="s">
        <v>116</v>
      </c>
      <c r="D15" s="70" t="s">
        <v>117</v>
      </c>
      <c r="E15" s="70" t="s">
        <v>118</v>
      </c>
      <c r="F15" s="71" t="s">
        <v>79</v>
      </c>
    </row>
    <row r="16" ht="63" spans="1:6">
      <c r="A16" s="72"/>
      <c r="B16" s="70" t="s">
        <v>119</v>
      </c>
      <c r="C16" s="70" t="s">
        <v>120</v>
      </c>
      <c r="D16" s="70" t="s">
        <v>121</v>
      </c>
      <c r="E16" s="70" t="s">
        <v>122</v>
      </c>
      <c r="F16" s="71" t="s">
        <v>97</v>
      </c>
    </row>
    <row r="17" ht="126" spans="1:6">
      <c r="A17" s="72"/>
      <c r="B17" s="70" t="s">
        <v>123</v>
      </c>
      <c r="C17" s="70" t="s">
        <v>124</v>
      </c>
      <c r="D17" s="70" t="s">
        <v>125</v>
      </c>
      <c r="E17" s="70" t="s">
        <v>126</v>
      </c>
      <c r="F17" s="70" t="s">
        <v>88</v>
      </c>
    </row>
    <row r="18" ht="126" spans="1:6">
      <c r="A18" s="72"/>
      <c r="B18" s="70" t="s">
        <v>127</v>
      </c>
      <c r="C18" s="70" t="s">
        <v>128</v>
      </c>
      <c r="D18" s="70" t="s">
        <v>129</v>
      </c>
      <c r="E18" s="70" t="s">
        <v>130</v>
      </c>
      <c r="F18" s="70" t="s">
        <v>88</v>
      </c>
    </row>
    <row r="19" ht="110.25" spans="1:6">
      <c r="A19" s="72"/>
      <c r="B19" s="70" t="s">
        <v>131</v>
      </c>
      <c r="C19" s="70" t="s">
        <v>132</v>
      </c>
      <c r="D19" s="70" t="s">
        <v>133</v>
      </c>
      <c r="E19" s="70" t="s">
        <v>134</v>
      </c>
      <c r="F19" s="70" t="s">
        <v>88</v>
      </c>
    </row>
    <row r="20" ht="141.75" spans="1:6">
      <c r="A20" s="72"/>
      <c r="B20" s="70" t="s">
        <v>135</v>
      </c>
      <c r="C20" s="70" t="s">
        <v>136</v>
      </c>
      <c r="D20" s="70" t="s">
        <v>137</v>
      </c>
      <c r="E20" s="70" t="s">
        <v>138</v>
      </c>
      <c r="F20" s="71" t="s">
        <v>97</v>
      </c>
    </row>
    <row r="21" ht="141.75" spans="1:6">
      <c r="A21" s="72"/>
      <c r="B21" s="70" t="s">
        <v>139</v>
      </c>
      <c r="C21" s="70" t="s">
        <v>140</v>
      </c>
      <c r="D21" s="70" t="s">
        <v>141</v>
      </c>
      <c r="E21" s="70" t="s">
        <v>142</v>
      </c>
      <c r="F21" s="71" t="s">
        <v>97</v>
      </c>
    </row>
    <row r="22" ht="110.25" spans="1:6">
      <c r="A22" s="72"/>
      <c r="B22" s="70" t="s">
        <v>143</v>
      </c>
      <c r="C22" s="70" t="s">
        <v>144</v>
      </c>
      <c r="D22" s="70" t="s">
        <v>145</v>
      </c>
      <c r="E22" s="70" t="s">
        <v>146</v>
      </c>
      <c r="F22" s="70" t="s">
        <v>88</v>
      </c>
    </row>
    <row r="23" ht="126" spans="1:6">
      <c r="A23" s="72"/>
      <c r="B23" s="70" t="s">
        <v>147</v>
      </c>
      <c r="C23" s="70" t="s">
        <v>148</v>
      </c>
      <c r="D23" s="70" t="s">
        <v>149</v>
      </c>
      <c r="E23" s="70" t="s">
        <v>150</v>
      </c>
      <c r="F23" s="70" t="s">
        <v>88</v>
      </c>
    </row>
    <row r="24" spans="1:6">
      <c r="A24" s="73" t="s">
        <v>151</v>
      </c>
    </row>
    <row r="25" ht="141.75" spans="1:6">
      <c r="A25" s="73"/>
      <c r="B25" s="70" t="s">
        <v>152</v>
      </c>
      <c r="C25" s="70" t="s">
        <v>153</v>
      </c>
      <c r="D25" s="70" t="s">
        <v>154</v>
      </c>
      <c r="E25" s="70" t="s">
        <v>155</v>
      </c>
      <c r="F25" s="70" t="s">
        <v>88</v>
      </c>
    </row>
    <row r="26" ht="157.5" spans="1:6">
      <c r="A26" s="73"/>
      <c r="B26" s="70" t="s">
        <v>156</v>
      </c>
      <c r="C26" s="70" t="s">
        <v>157</v>
      </c>
      <c r="D26" s="70" t="s">
        <v>158</v>
      </c>
      <c r="E26" s="70" t="s">
        <v>159</v>
      </c>
      <c r="F26" s="70" t="s">
        <v>88</v>
      </c>
    </row>
    <row r="27" ht="157.5" spans="1:6">
      <c r="A27" s="73"/>
      <c r="B27" s="70" t="s">
        <v>160</v>
      </c>
      <c r="C27" s="70" t="s">
        <v>157</v>
      </c>
      <c r="D27" s="70" t="s">
        <v>158</v>
      </c>
      <c r="E27" s="70" t="s">
        <v>159</v>
      </c>
      <c r="F27" s="70" t="s">
        <v>88</v>
      </c>
    </row>
    <row r="28" ht="157.5" spans="1:6">
      <c r="A28" s="73"/>
      <c r="B28" s="70" t="s">
        <v>161</v>
      </c>
      <c r="C28" s="70" t="s">
        <v>157</v>
      </c>
      <c r="D28" s="70" t="s">
        <v>158</v>
      </c>
      <c r="E28" s="70" t="s">
        <v>159</v>
      </c>
      <c r="F28" s="70" t="s">
        <v>88</v>
      </c>
    </row>
    <row r="29" ht="157.5" spans="1:6">
      <c r="A29" s="73"/>
      <c r="B29" s="70" t="s">
        <v>162</v>
      </c>
      <c r="C29" s="70" t="s">
        <v>157</v>
      </c>
      <c r="D29" s="70" t="s">
        <v>158</v>
      </c>
      <c r="E29" s="70" t="s">
        <v>159</v>
      </c>
      <c r="F29" s="70" t="s">
        <v>88</v>
      </c>
    </row>
    <row r="30" ht="157.5" spans="1:6">
      <c r="A30" s="73"/>
      <c r="B30" s="70" t="s">
        <v>163</v>
      </c>
      <c r="C30" s="70" t="s">
        <v>157</v>
      </c>
      <c r="D30" s="70" t="s">
        <v>158</v>
      </c>
      <c r="E30" s="70" t="s">
        <v>159</v>
      </c>
      <c r="F30" s="70" t="s">
        <v>88</v>
      </c>
    </row>
    <row r="31" ht="157.5" spans="1:6">
      <c r="A31" s="73"/>
      <c r="B31" s="70" t="s">
        <v>164</v>
      </c>
      <c r="C31" s="70" t="s">
        <v>157</v>
      </c>
      <c r="D31" s="70" t="s">
        <v>158</v>
      </c>
      <c r="E31" s="70" t="s">
        <v>159</v>
      </c>
      <c r="F31" s="70" t="s">
        <v>88</v>
      </c>
    </row>
    <row r="32" ht="157.5" spans="1:6">
      <c r="A32" s="73"/>
      <c r="B32" s="70" t="s">
        <v>165</v>
      </c>
      <c r="C32" s="70" t="s">
        <v>157</v>
      </c>
      <c r="D32" s="70" t="s">
        <v>158</v>
      </c>
      <c r="E32" s="70" t="s">
        <v>159</v>
      </c>
      <c r="F32" s="70" t="s">
        <v>88</v>
      </c>
    </row>
    <row r="33" ht="157.5" spans="1:6">
      <c r="A33" s="73"/>
      <c r="B33" s="70" t="s">
        <v>166</v>
      </c>
      <c r="C33" s="70" t="s">
        <v>157</v>
      </c>
      <c r="D33" s="70" t="s">
        <v>158</v>
      </c>
      <c r="E33" s="70" t="s">
        <v>159</v>
      </c>
      <c r="F33" s="70" t="s">
        <v>88</v>
      </c>
    </row>
    <row r="34" ht="157.5" spans="1:6">
      <c r="A34" s="73"/>
      <c r="B34" s="70" t="s">
        <v>167</v>
      </c>
      <c r="C34" s="70" t="s">
        <v>168</v>
      </c>
      <c r="D34" s="70" t="s">
        <v>169</v>
      </c>
      <c r="E34" s="70" t="s">
        <v>170</v>
      </c>
      <c r="F34" s="70" t="s">
        <v>88</v>
      </c>
    </row>
    <row r="35" ht="126" spans="1:6">
      <c r="A35" s="73"/>
      <c r="B35" s="70" t="s">
        <v>171</v>
      </c>
      <c r="C35" s="70" t="s">
        <v>172</v>
      </c>
      <c r="D35" s="70" t="s">
        <v>173</v>
      </c>
      <c r="E35" s="70" t="s">
        <v>174</v>
      </c>
      <c r="F35" s="70" t="s">
        <v>88</v>
      </c>
    </row>
    <row r="36" ht="126" spans="1:6">
      <c r="A36" s="73"/>
      <c r="B36" s="70" t="s">
        <v>175</v>
      </c>
      <c r="C36" s="70" t="s">
        <v>172</v>
      </c>
      <c r="D36" s="70" t="s">
        <v>173</v>
      </c>
      <c r="E36" s="70" t="s">
        <v>176</v>
      </c>
      <c r="F36" s="70" t="s">
        <v>88</v>
      </c>
    </row>
    <row r="37" ht="126" spans="1:6">
      <c r="A37" s="73"/>
      <c r="B37" s="70" t="s">
        <v>177</v>
      </c>
      <c r="C37" s="70" t="s">
        <v>172</v>
      </c>
      <c r="D37" s="70" t="s">
        <v>173</v>
      </c>
      <c r="E37" s="70" t="s">
        <v>178</v>
      </c>
      <c r="F37" s="70" t="s">
        <v>88</v>
      </c>
    </row>
    <row r="38" ht="126" spans="1:6">
      <c r="A38" s="73"/>
      <c r="B38" s="70" t="s">
        <v>179</v>
      </c>
      <c r="C38" s="70" t="s">
        <v>172</v>
      </c>
      <c r="D38" s="70" t="s">
        <v>173</v>
      </c>
      <c r="E38" s="70" t="s">
        <v>180</v>
      </c>
      <c r="F38" s="70" t="s">
        <v>88</v>
      </c>
    </row>
    <row r="39" ht="126" spans="1:6">
      <c r="A39" s="73"/>
      <c r="B39" s="70" t="s">
        <v>181</v>
      </c>
      <c r="C39" s="70" t="s">
        <v>172</v>
      </c>
      <c r="D39" s="70" t="s">
        <v>173</v>
      </c>
      <c r="E39" s="70" t="s">
        <v>182</v>
      </c>
      <c r="F39" s="70" t="s">
        <v>88</v>
      </c>
    </row>
    <row r="40" ht="126" spans="1:6">
      <c r="A40" s="73"/>
      <c r="B40" s="70" t="s">
        <v>183</v>
      </c>
      <c r="C40" s="70" t="s">
        <v>172</v>
      </c>
      <c r="D40" s="70" t="s">
        <v>173</v>
      </c>
      <c r="E40" s="70" t="s">
        <v>184</v>
      </c>
      <c r="F40" s="70" t="s">
        <v>88</v>
      </c>
    </row>
    <row r="41" spans="1:6">
      <c r="A41" s="74" t="s">
        <v>185</v>
      </c>
    </row>
    <row r="42" ht="220.5" spans="1:6">
      <c r="A42" s="74"/>
      <c r="B42" s="70" t="s">
        <v>186</v>
      </c>
      <c r="C42" s="70" t="s">
        <v>187</v>
      </c>
      <c r="D42" s="70" t="s">
        <v>188</v>
      </c>
      <c r="E42" s="70" t="s">
        <v>189</v>
      </c>
      <c r="F42" s="71" t="s">
        <v>79</v>
      </c>
    </row>
    <row r="43" ht="141.75" spans="1:6">
      <c r="A43" s="74"/>
      <c r="B43" s="70" t="s">
        <v>190</v>
      </c>
      <c r="C43" s="70" t="s">
        <v>191</v>
      </c>
      <c r="D43" s="70" t="s">
        <v>192</v>
      </c>
      <c r="E43" s="70" t="s">
        <v>193</v>
      </c>
      <c r="F43" s="71" t="s">
        <v>79</v>
      </c>
    </row>
    <row r="44" ht="141.75" spans="1:6">
      <c r="A44" s="74"/>
      <c r="B44" s="70" t="s">
        <v>194</v>
      </c>
      <c r="C44" s="70" t="s">
        <v>195</v>
      </c>
      <c r="D44" s="70" t="s">
        <v>196</v>
      </c>
      <c r="E44" s="70" t="s">
        <v>197</v>
      </c>
      <c r="F44" s="70" t="s">
        <v>88</v>
      </c>
    </row>
    <row r="45" ht="141.75" spans="1:6">
      <c r="A45" s="74"/>
      <c r="B45" s="70" t="s">
        <v>198</v>
      </c>
      <c r="C45" s="70" t="s">
        <v>199</v>
      </c>
      <c r="D45" s="70" t="s">
        <v>200</v>
      </c>
      <c r="E45" s="70" t="s">
        <v>201</v>
      </c>
      <c r="F45" s="70" t="s">
        <v>88</v>
      </c>
    </row>
    <row r="46" ht="126" spans="1:6">
      <c r="A46" s="74"/>
      <c r="B46" s="70" t="s">
        <v>202</v>
      </c>
      <c r="C46" s="70" t="s">
        <v>203</v>
      </c>
      <c r="D46" s="70" t="s">
        <v>204</v>
      </c>
      <c r="E46" s="70" t="s">
        <v>205</v>
      </c>
      <c r="F46" s="70" t="s">
        <v>206</v>
      </c>
    </row>
    <row r="47" ht="126" spans="1:6">
      <c r="A47" s="74"/>
      <c r="B47" s="70" t="s">
        <v>207</v>
      </c>
      <c r="C47" s="70" t="s">
        <v>208</v>
      </c>
      <c r="D47" s="70" t="s">
        <v>209</v>
      </c>
      <c r="E47" s="70" t="s">
        <v>210</v>
      </c>
      <c r="F47" s="71" t="s">
        <v>97</v>
      </c>
    </row>
    <row r="48" ht="126" spans="1:6">
      <c r="A48" s="74"/>
      <c r="B48" s="70" t="s">
        <v>211</v>
      </c>
      <c r="C48" s="70" t="s">
        <v>212</v>
      </c>
      <c r="D48" s="70" t="s">
        <v>213</v>
      </c>
      <c r="E48" s="70" t="s">
        <v>214</v>
      </c>
      <c r="F48" s="71" t="s">
        <v>97</v>
      </c>
    </row>
    <row r="49" ht="110.25" spans="1:6">
      <c r="A49" s="74"/>
      <c r="B49" s="70" t="s">
        <v>215</v>
      </c>
      <c r="C49" s="70" t="s">
        <v>216</v>
      </c>
      <c r="D49" s="70" t="s">
        <v>217</v>
      </c>
      <c r="E49" s="70" t="s">
        <v>218</v>
      </c>
      <c r="F49" s="71" t="s">
        <v>97</v>
      </c>
    </row>
    <row r="50" ht="157.5" spans="1:6">
      <c r="A50" s="74"/>
      <c r="B50" s="70" t="s">
        <v>219</v>
      </c>
      <c r="C50" s="70" t="s">
        <v>220</v>
      </c>
      <c r="D50" s="70" t="s">
        <v>221</v>
      </c>
      <c r="E50" s="70" t="s">
        <v>222</v>
      </c>
      <c r="F50" s="71" t="s">
        <v>97</v>
      </c>
    </row>
    <row r="51" ht="110.25" spans="1:6">
      <c r="A51" s="74"/>
      <c r="B51" s="70" t="s">
        <v>223</v>
      </c>
      <c r="C51" s="70" t="s">
        <v>224</v>
      </c>
      <c r="D51" s="70" t="s">
        <v>225</v>
      </c>
      <c r="E51" s="70" t="s">
        <v>226</v>
      </c>
      <c r="F51" s="71" t="s">
        <v>97</v>
      </c>
    </row>
    <row r="52" ht="110.25" spans="1:6">
      <c r="A52" s="74"/>
      <c r="B52" s="70" t="s">
        <v>227</v>
      </c>
      <c r="C52" s="70" t="s">
        <v>228</v>
      </c>
      <c r="D52" s="70" t="s">
        <v>229</v>
      </c>
      <c r="E52" s="70" t="s">
        <v>230</v>
      </c>
      <c r="F52" s="71" t="s">
        <v>97</v>
      </c>
    </row>
    <row r="53" ht="94.5" spans="1:6">
      <c r="A53" s="74"/>
      <c r="B53" s="70" t="s">
        <v>231</v>
      </c>
      <c r="C53" s="70" t="s">
        <v>232</v>
      </c>
      <c r="D53" s="70" t="s">
        <v>233</v>
      </c>
      <c r="E53" s="70" t="s">
        <v>234</v>
      </c>
      <c r="F53" s="71" t="s">
        <v>97</v>
      </c>
    </row>
    <row r="54" ht="110.25" spans="1:6">
      <c r="A54" s="74"/>
      <c r="B54" s="70" t="s">
        <v>235</v>
      </c>
      <c r="C54" s="70" t="s">
        <v>236</v>
      </c>
      <c r="D54" s="70" t="s">
        <v>237</v>
      </c>
      <c r="E54" s="70" t="s">
        <v>238</v>
      </c>
      <c r="F54" s="70" t="s">
        <v>97</v>
      </c>
    </row>
    <row r="55" ht="110.25" spans="1:6">
      <c r="A55" s="74"/>
      <c r="B55" s="70" t="s">
        <v>239</v>
      </c>
      <c r="C55" s="70" t="s">
        <v>240</v>
      </c>
      <c r="D55" s="70" t="s">
        <v>241</v>
      </c>
      <c r="E55" s="70" t="s">
        <v>242</v>
      </c>
      <c r="F55" s="70" t="s">
        <v>97</v>
      </c>
    </row>
    <row r="56" ht="110.25" spans="1:6">
      <c r="A56" s="74"/>
      <c r="B56" s="70" t="s">
        <v>243</v>
      </c>
      <c r="C56" s="70" t="s">
        <v>244</v>
      </c>
      <c r="D56" s="70" t="s">
        <v>245</v>
      </c>
      <c r="E56" s="70" t="s">
        <v>246</v>
      </c>
      <c r="F56" s="70" t="s">
        <v>97</v>
      </c>
    </row>
    <row r="57" ht="126" spans="1:6">
      <c r="A57" s="74"/>
      <c r="B57" s="70" t="s">
        <v>247</v>
      </c>
      <c r="C57" s="70" t="s">
        <v>248</v>
      </c>
      <c r="D57" s="70" t="s">
        <v>249</v>
      </c>
      <c r="E57" s="70" t="s">
        <v>250</v>
      </c>
      <c r="F57" s="70" t="s">
        <v>206</v>
      </c>
    </row>
    <row r="58" ht="126" spans="1:6">
      <c r="A58" s="74"/>
      <c r="B58" s="70" t="s">
        <v>251</v>
      </c>
      <c r="C58" s="70" t="s">
        <v>252</v>
      </c>
      <c r="D58" s="70" t="s">
        <v>253</v>
      </c>
      <c r="E58" s="70" t="s">
        <v>254</v>
      </c>
      <c r="F58" s="71" t="s">
        <v>79</v>
      </c>
    </row>
    <row r="59" ht="141.75" spans="1:6">
      <c r="A59" s="74"/>
      <c r="B59" s="70" t="s">
        <v>255</v>
      </c>
      <c r="C59" s="70" t="s">
        <v>256</v>
      </c>
      <c r="D59" s="70" t="s">
        <v>257</v>
      </c>
      <c r="E59" s="70" t="s">
        <v>258</v>
      </c>
      <c r="F59" s="70" t="s">
        <v>206</v>
      </c>
    </row>
    <row r="60" ht="110.25" spans="1:6">
      <c r="A60" s="74"/>
      <c r="B60" s="70" t="s">
        <v>259</v>
      </c>
      <c r="C60" s="70" t="s">
        <v>260</v>
      </c>
      <c r="D60" s="70" t="s">
        <v>261</v>
      </c>
      <c r="E60" s="70" t="s">
        <v>262</v>
      </c>
      <c r="F60" s="71" t="s">
        <v>97</v>
      </c>
    </row>
    <row r="61" ht="141.75" spans="1:6">
      <c r="A61" s="74"/>
      <c r="B61" s="70" t="s">
        <v>263</v>
      </c>
      <c r="C61" s="70" t="s">
        <v>264</v>
      </c>
      <c r="D61" s="70" t="s">
        <v>265</v>
      </c>
      <c r="E61" s="70" t="s">
        <v>266</v>
      </c>
      <c r="F61" s="71" t="s">
        <v>97</v>
      </c>
    </row>
    <row r="62" ht="126" spans="1:6">
      <c r="A62" s="74"/>
      <c r="B62" s="70" t="s">
        <v>267</v>
      </c>
      <c r="C62" s="70" t="s">
        <v>268</v>
      </c>
      <c r="D62" s="70" t="s">
        <v>269</v>
      </c>
      <c r="E62" s="70" t="s">
        <v>270</v>
      </c>
      <c r="F62" s="70" t="s">
        <v>206</v>
      </c>
    </row>
    <row r="63" ht="126" spans="1:6">
      <c r="A63" s="74"/>
      <c r="B63" s="70" t="s">
        <v>271</v>
      </c>
      <c r="C63" s="70" t="s">
        <v>272</v>
      </c>
      <c r="D63" s="70" t="s">
        <v>273</v>
      </c>
      <c r="E63" s="70" t="s">
        <v>274</v>
      </c>
      <c r="F63" s="71" t="s">
        <v>97</v>
      </c>
    </row>
    <row r="64" ht="141.75" spans="1:6">
      <c r="A64" s="74"/>
      <c r="B64" s="70" t="s">
        <v>275</v>
      </c>
      <c r="C64" s="70" t="s">
        <v>276</v>
      </c>
      <c r="D64" s="70" t="s">
        <v>277</v>
      </c>
      <c r="E64" s="70" t="s">
        <v>278</v>
      </c>
      <c r="F64" s="71" t="s">
        <v>97</v>
      </c>
    </row>
    <row r="65" ht="157.5" spans="1:6">
      <c r="A65" s="74"/>
      <c r="B65" s="70" t="s">
        <v>279</v>
      </c>
      <c r="C65" s="70" t="s">
        <v>280</v>
      </c>
      <c r="D65" s="70" t="s">
        <v>281</v>
      </c>
      <c r="E65" s="70" t="s">
        <v>282</v>
      </c>
      <c r="F65" s="70" t="s">
        <v>97</v>
      </c>
    </row>
    <row r="66" ht="126" spans="1:6">
      <c r="A66" s="74"/>
      <c r="B66" s="70" t="s">
        <v>283</v>
      </c>
      <c r="C66" s="70" t="s">
        <v>284</v>
      </c>
      <c r="D66" s="70" t="s">
        <v>285</v>
      </c>
      <c r="E66" s="70" t="s">
        <v>282</v>
      </c>
      <c r="F66" s="70" t="s">
        <v>97</v>
      </c>
    </row>
    <row r="67" ht="157.5" spans="1:6">
      <c r="A67" s="74"/>
      <c r="B67" s="70" t="s">
        <v>286</v>
      </c>
      <c r="C67" s="70" t="s">
        <v>287</v>
      </c>
      <c r="D67" s="70" t="s">
        <v>288</v>
      </c>
      <c r="E67" s="70" t="s">
        <v>289</v>
      </c>
      <c r="F67" s="71" t="s">
        <v>97</v>
      </c>
    </row>
    <row r="68" ht="141.75" spans="1:6">
      <c r="A68" s="74"/>
      <c r="B68" s="70" t="s">
        <v>290</v>
      </c>
      <c r="C68" s="70" t="s">
        <v>291</v>
      </c>
      <c r="D68" s="70" t="s">
        <v>292</v>
      </c>
      <c r="E68" s="70" t="s">
        <v>293</v>
      </c>
      <c r="F68" s="70" t="s">
        <v>206</v>
      </c>
    </row>
    <row r="69" ht="110.25" spans="1:6">
      <c r="A69" s="74"/>
      <c r="B69" s="70" t="s">
        <v>294</v>
      </c>
      <c r="C69" s="70" t="s">
        <v>295</v>
      </c>
      <c r="D69" s="70" t="s">
        <v>296</v>
      </c>
      <c r="E69" s="70" t="s">
        <v>297</v>
      </c>
      <c r="F69" s="70" t="s">
        <v>88</v>
      </c>
    </row>
    <row r="70" ht="126" spans="1:6">
      <c r="A70" s="74"/>
      <c r="B70" s="70" t="s">
        <v>298</v>
      </c>
      <c r="C70" s="70" t="s">
        <v>299</v>
      </c>
      <c r="D70" s="70" t="s">
        <v>300</v>
      </c>
      <c r="E70" s="70" t="s">
        <v>301</v>
      </c>
      <c r="F70" s="70" t="s">
        <v>88</v>
      </c>
    </row>
    <row r="71" ht="126" spans="1:6">
      <c r="A71" s="74"/>
      <c r="B71" s="70" t="s">
        <v>302</v>
      </c>
      <c r="C71" s="70" t="s">
        <v>303</v>
      </c>
      <c r="D71" s="70" t="s">
        <v>304</v>
      </c>
      <c r="E71" s="70" t="s">
        <v>305</v>
      </c>
      <c r="F71" s="70" t="s">
        <v>88</v>
      </c>
    </row>
    <row r="72" ht="141.75" spans="1:6">
      <c r="A72" s="74"/>
      <c r="B72" s="70" t="s">
        <v>306</v>
      </c>
      <c r="C72" s="70" t="s">
        <v>307</v>
      </c>
      <c r="D72" s="70" t="s">
        <v>308</v>
      </c>
      <c r="E72" s="70" t="s">
        <v>309</v>
      </c>
      <c r="F72" s="70" t="s">
        <v>206</v>
      </c>
    </row>
    <row r="73" ht="141.75" spans="1:6">
      <c r="A73" s="74"/>
      <c r="B73" s="70" t="s">
        <v>310</v>
      </c>
      <c r="C73" s="70" t="s">
        <v>311</v>
      </c>
      <c r="D73" s="70" t="s">
        <v>312</v>
      </c>
      <c r="E73" s="70" t="s">
        <v>313</v>
      </c>
      <c r="F73" s="71" t="s">
        <v>97</v>
      </c>
    </row>
    <row r="74" ht="141.75" spans="1:6">
      <c r="A74" s="74"/>
      <c r="B74" s="70" t="s">
        <v>314</v>
      </c>
      <c r="C74" s="70" t="s">
        <v>315</v>
      </c>
      <c r="D74" s="70" t="s">
        <v>316</v>
      </c>
      <c r="E74" s="70" t="s">
        <v>317</v>
      </c>
      <c r="F74" s="71" t="s">
        <v>97</v>
      </c>
    </row>
    <row r="75" ht="94.5" spans="1:6">
      <c r="A75" s="74"/>
      <c r="B75" s="70" t="s">
        <v>318</v>
      </c>
      <c r="C75" s="70" t="s">
        <v>319</v>
      </c>
      <c r="D75" s="70" t="s">
        <v>320</v>
      </c>
      <c r="E75" s="70" t="s">
        <v>321</v>
      </c>
      <c r="F75" s="70" t="s">
        <v>97</v>
      </c>
    </row>
    <row r="76" ht="94.5" spans="1:6">
      <c r="A76" s="74"/>
      <c r="B76" s="70" t="s">
        <v>322</v>
      </c>
      <c r="C76" s="70" t="s">
        <v>323</v>
      </c>
      <c r="D76" s="70" t="s">
        <v>324</v>
      </c>
      <c r="E76" s="70" t="s">
        <v>325</v>
      </c>
      <c r="F76" s="70" t="s">
        <v>97</v>
      </c>
    </row>
    <row r="77" ht="126" spans="1:6">
      <c r="A77" s="74"/>
      <c r="B77" s="70" t="s">
        <v>326</v>
      </c>
      <c r="C77" s="70" t="s">
        <v>327</v>
      </c>
      <c r="D77" s="70" t="s">
        <v>328</v>
      </c>
      <c r="E77" s="70" t="s">
        <v>329</v>
      </c>
      <c r="F77" s="70" t="s">
        <v>88</v>
      </c>
    </row>
    <row r="78" ht="173.25" spans="1:6">
      <c r="A78" s="74"/>
      <c r="B78" s="70" t="s">
        <v>330</v>
      </c>
      <c r="C78" s="70" t="s">
        <v>331</v>
      </c>
      <c r="D78" s="70" t="s">
        <v>332</v>
      </c>
      <c r="E78" s="70" t="s">
        <v>262</v>
      </c>
      <c r="F78" s="70" t="s">
        <v>88</v>
      </c>
    </row>
    <row r="79" ht="141.75" spans="1:6">
      <c r="A79" s="74"/>
      <c r="B79" s="70" t="s">
        <v>333</v>
      </c>
      <c r="C79" s="70" t="s">
        <v>334</v>
      </c>
      <c r="D79" s="70" t="s">
        <v>335</v>
      </c>
      <c r="E79" s="70" t="s">
        <v>336</v>
      </c>
      <c r="F79" s="70" t="s">
        <v>88</v>
      </c>
    </row>
    <row r="80" ht="126" spans="1:6">
      <c r="A80" s="74"/>
      <c r="B80" s="70" t="s">
        <v>337</v>
      </c>
      <c r="C80" s="70" t="s">
        <v>338</v>
      </c>
      <c r="D80" s="70" t="s">
        <v>339</v>
      </c>
      <c r="E80" s="70" t="s">
        <v>340</v>
      </c>
      <c r="F80" s="70" t="s">
        <v>88</v>
      </c>
    </row>
    <row r="81" ht="157.5" spans="1:6">
      <c r="A81" s="74"/>
      <c r="B81" s="70" t="s">
        <v>341</v>
      </c>
      <c r="C81" s="70" t="s">
        <v>342</v>
      </c>
      <c r="D81" s="70" t="s">
        <v>343</v>
      </c>
      <c r="E81" s="70" t="s">
        <v>344</v>
      </c>
      <c r="F81" s="70" t="s">
        <v>88</v>
      </c>
    </row>
    <row r="82" ht="141.75" spans="1:6">
      <c r="A82" s="74"/>
      <c r="B82" s="70" t="s">
        <v>345</v>
      </c>
      <c r="C82" s="70" t="s">
        <v>346</v>
      </c>
      <c r="D82" s="70" t="s">
        <v>347</v>
      </c>
      <c r="E82" s="70" t="s">
        <v>348</v>
      </c>
      <c r="F82" s="70" t="s">
        <v>88</v>
      </c>
    </row>
    <row r="83" ht="141.75" spans="1:6">
      <c r="A83" s="74"/>
      <c r="B83" s="70" t="s">
        <v>349</v>
      </c>
      <c r="C83" s="70" t="s">
        <v>350</v>
      </c>
      <c r="D83" s="70" t="s">
        <v>351</v>
      </c>
      <c r="E83" s="70" t="s">
        <v>352</v>
      </c>
      <c r="F83" s="71" t="s">
        <v>97</v>
      </c>
    </row>
    <row r="84" ht="141.75" spans="1:6">
      <c r="A84" s="74"/>
      <c r="B84" s="70" t="s">
        <v>353</v>
      </c>
      <c r="C84" s="70" t="s">
        <v>354</v>
      </c>
      <c r="D84" s="70" t="s">
        <v>355</v>
      </c>
      <c r="E84" s="70" t="s">
        <v>356</v>
      </c>
      <c r="F84" s="70" t="s">
        <v>206</v>
      </c>
    </row>
    <row r="85" ht="94.5" spans="1:6">
      <c r="A85" s="74"/>
      <c r="B85" s="70" t="s">
        <v>357</v>
      </c>
      <c r="C85" s="70" t="s">
        <v>358</v>
      </c>
      <c r="D85" s="70" t="s">
        <v>359</v>
      </c>
      <c r="E85" s="70" t="s">
        <v>360</v>
      </c>
      <c r="F85" s="70" t="s">
        <v>206</v>
      </c>
    </row>
    <row r="86" ht="94.5" spans="1:6">
      <c r="A86" s="74"/>
      <c r="B86" s="70" t="s">
        <v>361</v>
      </c>
      <c r="C86" s="70" t="s">
        <v>362</v>
      </c>
      <c r="D86" s="70" t="s">
        <v>363</v>
      </c>
      <c r="E86" s="70" t="s">
        <v>364</v>
      </c>
      <c r="F86" s="70" t="s">
        <v>206</v>
      </c>
    </row>
    <row r="87" ht="157.5" spans="1:6">
      <c r="A87" s="74"/>
      <c r="B87" s="70" t="s">
        <v>365</v>
      </c>
      <c r="C87" s="70" t="s">
        <v>366</v>
      </c>
      <c r="D87" s="70" t="s">
        <v>367</v>
      </c>
      <c r="E87" s="70" t="s">
        <v>368</v>
      </c>
      <c r="F87" s="70" t="s">
        <v>206</v>
      </c>
    </row>
    <row r="88" ht="141.75" spans="1:6">
      <c r="A88" s="74"/>
      <c r="B88" s="70" t="s">
        <v>369</v>
      </c>
      <c r="C88" s="70" t="s">
        <v>128</v>
      </c>
      <c r="D88" s="70" t="s">
        <v>370</v>
      </c>
      <c r="E88" s="70" t="s">
        <v>371</v>
      </c>
      <c r="F88" s="71" t="s">
        <v>97</v>
      </c>
    </row>
    <row r="89" ht="94.5" spans="1:6">
      <c r="A89" s="74"/>
      <c r="B89" s="70" t="s">
        <v>372</v>
      </c>
      <c r="C89" s="70" t="s">
        <v>373</v>
      </c>
      <c r="D89" s="70" t="s">
        <v>374</v>
      </c>
      <c r="E89" s="70" t="s">
        <v>375</v>
      </c>
      <c r="F89" s="70" t="s">
        <v>88</v>
      </c>
    </row>
    <row r="90" ht="94.5" spans="1:6">
      <c r="A90" s="74"/>
      <c r="B90" s="70" t="s">
        <v>376</v>
      </c>
      <c r="C90" s="70" t="s">
        <v>377</v>
      </c>
      <c r="D90" s="70" t="s">
        <v>378</v>
      </c>
      <c r="E90" s="70" t="s">
        <v>379</v>
      </c>
      <c r="F90" s="70" t="s">
        <v>88</v>
      </c>
    </row>
    <row r="91" ht="141.75" spans="1:6">
      <c r="A91" s="74"/>
      <c r="B91" s="70" t="s">
        <v>380</v>
      </c>
      <c r="C91" s="70" t="s">
        <v>381</v>
      </c>
      <c r="D91" s="70" t="s">
        <v>382</v>
      </c>
      <c r="E91" s="70" t="s">
        <v>383</v>
      </c>
      <c r="F91" s="70" t="s">
        <v>88</v>
      </c>
    </row>
    <row r="92" ht="126" spans="1:6">
      <c r="A92" s="74"/>
      <c r="B92" s="70" t="s">
        <v>384</v>
      </c>
      <c r="C92" s="70" t="s">
        <v>385</v>
      </c>
      <c r="D92" s="70" t="s">
        <v>386</v>
      </c>
      <c r="E92" s="70" t="s">
        <v>387</v>
      </c>
      <c r="F92" s="70" t="s">
        <v>206</v>
      </c>
    </row>
    <row r="93" ht="110.25" spans="1:6">
      <c r="A93" s="74"/>
      <c r="B93" s="70" t="s">
        <v>388</v>
      </c>
      <c r="C93" s="70" t="s">
        <v>389</v>
      </c>
      <c r="D93" s="70" t="s">
        <v>390</v>
      </c>
      <c r="E93" s="70" t="s">
        <v>391</v>
      </c>
      <c r="F93" s="70" t="s">
        <v>206</v>
      </c>
    </row>
    <row r="94" ht="126" spans="1:6">
      <c r="A94" s="74"/>
      <c r="B94" s="70" t="s">
        <v>392</v>
      </c>
      <c r="C94" s="70" t="s">
        <v>393</v>
      </c>
      <c r="D94" s="70" t="s">
        <v>394</v>
      </c>
      <c r="E94" s="70" t="s">
        <v>395</v>
      </c>
      <c r="F94" s="71" t="s">
        <v>97</v>
      </c>
    </row>
    <row r="95" ht="141.75" spans="1:6">
      <c r="A95" s="74"/>
      <c r="B95" s="70" t="s">
        <v>396</v>
      </c>
      <c r="C95" s="70" t="s">
        <v>397</v>
      </c>
      <c r="D95" s="70" t="s">
        <v>398</v>
      </c>
      <c r="E95" s="70" t="s">
        <v>399</v>
      </c>
      <c r="F95" s="71" t="s">
        <v>97</v>
      </c>
    </row>
    <row r="96" ht="141.75" spans="1:6">
      <c r="A96" s="74"/>
      <c r="B96" s="70" t="s">
        <v>400</v>
      </c>
      <c r="C96" s="70" t="s">
        <v>401</v>
      </c>
      <c r="D96" s="70" t="s">
        <v>402</v>
      </c>
      <c r="E96" s="70" t="s">
        <v>403</v>
      </c>
      <c r="F96" s="71" t="s">
        <v>97</v>
      </c>
    </row>
    <row r="97" ht="110.25" spans="1:6">
      <c r="A97" s="74"/>
      <c r="B97" s="70" t="s">
        <v>404</v>
      </c>
      <c r="C97" s="70" t="s">
        <v>405</v>
      </c>
      <c r="D97" s="70" t="s">
        <v>406</v>
      </c>
      <c r="E97" s="70" t="s">
        <v>407</v>
      </c>
      <c r="F97" s="70" t="s">
        <v>88</v>
      </c>
    </row>
    <row r="98" ht="126" spans="1:6">
      <c r="A98" s="74"/>
      <c r="B98" s="70" t="s">
        <v>408</v>
      </c>
      <c r="C98" s="70" t="s">
        <v>409</v>
      </c>
      <c r="D98" s="70" t="s">
        <v>410</v>
      </c>
      <c r="E98" s="70" t="s">
        <v>411</v>
      </c>
      <c r="F98" s="70" t="s">
        <v>88</v>
      </c>
    </row>
    <row r="99" ht="110.25" spans="1:6">
      <c r="A99" s="74"/>
      <c r="B99" s="70" t="s">
        <v>412</v>
      </c>
      <c r="C99" s="70" t="s">
        <v>413</v>
      </c>
      <c r="D99" s="70" t="s">
        <v>414</v>
      </c>
      <c r="E99" s="70" t="s">
        <v>415</v>
      </c>
      <c r="F99" s="70" t="s">
        <v>88</v>
      </c>
    </row>
    <row r="100" ht="126" spans="1:6">
      <c r="A100" s="74"/>
      <c r="B100" s="70" t="s">
        <v>416</v>
      </c>
      <c r="C100" s="70" t="s">
        <v>417</v>
      </c>
      <c r="D100" s="70" t="s">
        <v>418</v>
      </c>
      <c r="E100" s="70" t="s">
        <v>419</v>
      </c>
      <c r="F100" s="70" t="s">
        <v>88</v>
      </c>
    </row>
    <row r="101" ht="126" spans="1:6">
      <c r="A101" s="74"/>
      <c r="B101" s="70" t="s">
        <v>420</v>
      </c>
      <c r="C101" s="70" t="s">
        <v>421</v>
      </c>
      <c r="D101" s="70" t="s">
        <v>422</v>
      </c>
      <c r="E101" s="70" t="s">
        <v>423</v>
      </c>
      <c r="F101" s="70" t="s">
        <v>88</v>
      </c>
    </row>
    <row r="102" ht="141.75" spans="1:6">
      <c r="A102" s="74"/>
      <c r="B102" s="70" t="s">
        <v>424</v>
      </c>
      <c r="C102" s="70" t="s">
        <v>425</v>
      </c>
      <c r="D102" s="70" t="s">
        <v>426</v>
      </c>
      <c r="E102" s="70" t="s">
        <v>427</v>
      </c>
      <c r="F102" s="70" t="s">
        <v>88</v>
      </c>
    </row>
    <row r="103" ht="141.75" spans="1:6">
      <c r="A103" s="74"/>
      <c r="B103" s="70" t="s">
        <v>428</v>
      </c>
      <c r="C103" s="70" t="s">
        <v>429</v>
      </c>
      <c r="D103" s="70" t="s">
        <v>430</v>
      </c>
      <c r="E103" s="70" t="s">
        <v>431</v>
      </c>
      <c r="F103" s="70" t="s">
        <v>88</v>
      </c>
    </row>
    <row r="104" ht="126" spans="1:6">
      <c r="A104" s="74"/>
      <c r="B104" s="70" t="s">
        <v>432</v>
      </c>
      <c r="C104" s="70" t="s">
        <v>433</v>
      </c>
      <c r="D104" s="70" t="s">
        <v>434</v>
      </c>
      <c r="E104" s="70" t="s">
        <v>435</v>
      </c>
      <c r="F104" s="70" t="s">
        <v>88</v>
      </c>
    </row>
    <row r="105" ht="157.5" spans="1:6">
      <c r="A105" s="74"/>
      <c r="B105" s="70" t="s">
        <v>436</v>
      </c>
      <c r="C105" s="70" t="s">
        <v>437</v>
      </c>
      <c r="D105" s="70" t="s">
        <v>438</v>
      </c>
      <c r="E105" s="70" t="s">
        <v>439</v>
      </c>
      <c r="F105" s="70" t="s">
        <v>88</v>
      </c>
    </row>
    <row r="106" ht="141.75" spans="1:6">
      <c r="A106" s="74"/>
      <c r="B106" s="70" t="s">
        <v>440</v>
      </c>
      <c r="C106" s="70" t="s">
        <v>440</v>
      </c>
      <c r="D106" s="70" t="s">
        <v>441</v>
      </c>
      <c r="E106" s="70" t="s">
        <v>441</v>
      </c>
      <c r="F106" s="71" t="s">
        <v>97</v>
      </c>
    </row>
    <row r="107" ht="141.75" spans="1:6">
      <c r="A107" s="74"/>
      <c r="B107" s="70" t="s">
        <v>442</v>
      </c>
      <c r="C107" s="70" t="s">
        <v>443</v>
      </c>
      <c r="D107" s="70" t="s">
        <v>444</v>
      </c>
      <c r="E107" s="70" t="s">
        <v>445</v>
      </c>
      <c r="F107" s="70" t="s">
        <v>88</v>
      </c>
    </row>
    <row r="108" ht="126" spans="1:6">
      <c r="A108" s="74"/>
      <c r="B108" s="70" t="s">
        <v>446</v>
      </c>
      <c r="C108" s="70" t="s">
        <v>447</v>
      </c>
      <c r="D108" s="70" t="s">
        <v>448</v>
      </c>
      <c r="E108" s="70" t="s">
        <v>449</v>
      </c>
      <c r="F108" s="70" t="s">
        <v>88</v>
      </c>
    </row>
    <row r="109" ht="110.25" spans="1:6">
      <c r="A109" s="74"/>
      <c r="B109" s="70" t="s">
        <v>450</v>
      </c>
      <c r="C109" s="70" t="s">
        <v>451</v>
      </c>
      <c r="D109" s="70" t="s">
        <v>452</v>
      </c>
      <c r="E109" s="70" t="s">
        <v>305</v>
      </c>
      <c r="F109" s="70" t="s">
        <v>88</v>
      </c>
    </row>
    <row r="110" ht="110.25" spans="1:6">
      <c r="A110" s="74"/>
      <c r="B110" s="70" t="s">
        <v>453</v>
      </c>
      <c r="C110" s="70" t="s">
        <v>454</v>
      </c>
      <c r="D110" s="70" t="s">
        <v>455</v>
      </c>
      <c r="E110" s="70" t="s">
        <v>456</v>
      </c>
      <c r="F110" s="70" t="s">
        <v>88</v>
      </c>
    </row>
    <row r="111" ht="94.5" spans="1:6">
      <c r="A111" s="74"/>
      <c r="B111" s="70" t="s">
        <v>457</v>
      </c>
      <c r="C111" s="70" t="s">
        <v>458</v>
      </c>
      <c r="D111" s="70" t="s">
        <v>378</v>
      </c>
      <c r="E111" s="70" t="s">
        <v>459</v>
      </c>
      <c r="F111" s="70" t="s">
        <v>88</v>
      </c>
    </row>
    <row r="112" ht="141.75" spans="1:6">
      <c r="A112" s="74"/>
      <c r="B112" s="70" t="s">
        <v>460</v>
      </c>
      <c r="C112" s="70" t="s">
        <v>461</v>
      </c>
      <c r="D112" s="70" t="s">
        <v>462</v>
      </c>
      <c r="E112" s="70" t="s">
        <v>463</v>
      </c>
      <c r="F112" s="71" t="s">
        <v>97</v>
      </c>
    </row>
    <row r="113" spans="1:6">
      <c r="A113" s="75" t="s">
        <v>464</v>
      </c>
    </row>
    <row r="114" ht="94.5" spans="1:6">
      <c r="A114" s="75"/>
      <c r="B114" s="70" t="s">
        <v>465</v>
      </c>
      <c r="C114" s="70" t="s">
        <v>466</v>
      </c>
      <c r="D114" s="70" t="s">
        <v>467</v>
      </c>
      <c r="E114" s="70" t="s">
        <v>468</v>
      </c>
      <c r="F114" s="70" t="s">
        <v>88</v>
      </c>
    </row>
    <row r="115" ht="110.25" spans="1:6">
      <c r="A115" s="75"/>
      <c r="B115" s="70" t="s">
        <v>469</v>
      </c>
      <c r="C115" s="70" t="s">
        <v>470</v>
      </c>
      <c r="D115" s="70" t="s">
        <v>471</v>
      </c>
      <c r="E115" s="70" t="s">
        <v>472</v>
      </c>
      <c r="F115" s="71" t="s">
        <v>97</v>
      </c>
    </row>
    <row r="116" ht="141.75" spans="1:6">
      <c r="A116" s="75"/>
      <c r="B116" s="70" t="s">
        <v>473</v>
      </c>
      <c r="C116" s="70" t="s">
        <v>474</v>
      </c>
      <c r="D116" s="70" t="s">
        <v>475</v>
      </c>
      <c r="E116" s="70" t="s">
        <v>476</v>
      </c>
      <c r="F116" s="70" t="s">
        <v>88</v>
      </c>
    </row>
    <row r="117" ht="110.25" spans="1:6">
      <c r="A117" s="75"/>
      <c r="B117" s="70" t="s">
        <v>477</v>
      </c>
      <c r="C117" s="70" t="s">
        <v>478</v>
      </c>
      <c r="D117" s="70" t="s">
        <v>479</v>
      </c>
      <c r="E117" s="70" t="s">
        <v>480</v>
      </c>
      <c r="F117" s="71" t="s">
        <v>97</v>
      </c>
    </row>
    <row r="118" ht="47.25" spans="1:6">
      <c r="A118" s="75"/>
      <c r="B118" s="70" t="s">
        <v>481</v>
      </c>
      <c r="C118" s="70" t="s">
        <v>482</v>
      </c>
      <c r="D118" s="70" t="s">
        <v>483</v>
      </c>
      <c r="E118" s="70" t="s">
        <v>484</v>
      </c>
      <c r="F118" s="70" t="s">
        <v>88</v>
      </c>
    </row>
    <row r="119" ht="126" spans="1:6">
      <c r="A119" s="75"/>
      <c r="B119" s="70" t="s">
        <v>485</v>
      </c>
      <c r="C119" s="70" t="s">
        <v>486</v>
      </c>
      <c r="D119" s="70" t="s">
        <v>487</v>
      </c>
      <c r="E119" s="70" t="s">
        <v>340</v>
      </c>
      <c r="F119" s="70" t="s">
        <v>88</v>
      </c>
    </row>
    <row r="120" ht="110.25" spans="1:6">
      <c r="A120" s="75"/>
      <c r="B120" s="70" t="s">
        <v>488</v>
      </c>
      <c r="C120" s="70" t="s">
        <v>489</v>
      </c>
      <c r="D120" s="70" t="s">
        <v>490</v>
      </c>
      <c r="E120" s="70" t="s">
        <v>491</v>
      </c>
      <c r="F120" s="70" t="s">
        <v>88</v>
      </c>
    </row>
    <row r="121" ht="126" spans="1:6">
      <c r="A121" s="75"/>
      <c r="B121" s="70" t="s">
        <v>492</v>
      </c>
      <c r="C121" s="70" t="s">
        <v>493</v>
      </c>
      <c r="D121" s="70" t="s">
        <v>494</v>
      </c>
      <c r="E121" s="70" t="s">
        <v>495</v>
      </c>
      <c r="F121" s="70" t="s">
        <v>88</v>
      </c>
    </row>
    <row r="122" ht="126" spans="1:6">
      <c r="A122" s="75"/>
      <c r="B122" s="70" t="s">
        <v>496</v>
      </c>
      <c r="C122" s="70" t="s">
        <v>497</v>
      </c>
      <c r="D122" s="70" t="s">
        <v>498</v>
      </c>
      <c r="E122" s="70" t="s">
        <v>495</v>
      </c>
      <c r="F122" s="70" t="s">
        <v>88</v>
      </c>
    </row>
    <row r="123" ht="141.75" spans="1:6">
      <c r="A123" s="75"/>
      <c r="B123" s="70" t="s">
        <v>499</v>
      </c>
      <c r="C123" s="70" t="s">
        <v>500</v>
      </c>
      <c r="D123" s="70" t="s">
        <v>501</v>
      </c>
      <c r="E123" s="70" t="s">
        <v>502</v>
      </c>
      <c r="F123" s="70" t="s">
        <v>88</v>
      </c>
    </row>
    <row r="124" ht="141.75" spans="1:6">
      <c r="A124" s="75"/>
      <c r="B124" s="70" t="s">
        <v>503</v>
      </c>
      <c r="C124" s="70" t="s">
        <v>504</v>
      </c>
      <c r="D124" s="70" t="s">
        <v>158</v>
      </c>
      <c r="E124" s="70" t="s">
        <v>159</v>
      </c>
      <c r="F124" s="70" t="s">
        <v>88</v>
      </c>
    </row>
    <row r="125" ht="141.75" spans="1:6">
      <c r="A125" s="75"/>
      <c r="B125" s="70" t="s">
        <v>505</v>
      </c>
      <c r="C125" s="70" t="s">
        <v>504</v>
      </c>
      <c r="D125" s="70" t="s">
        <v>158</v>
      </c>
      <c r="E125" s="70" t="s">
        <v>159</v>
      </c>
      <c r="F125" s="70" t="s">
        <v>88</v>
      </c>
    </row>
    <row r="126" ht="141.75" spans="1:6">
      <c r="A126" s="75"/>
      <c r="B126" s="70" t="s">
        <v>506</v>
      </c>
      <c r="C126" s="70" t="s">
        <v>504</v>
      </c>
      <c r="D126" s="70" t="s">
        <v>158</v>
      </c>
      <c r="E126" s="70" t="s">
        <v>159</v>
      </c>
      <c r="F126" s="70" t="s">
        <v>88</v>
      </c>
    </row>
    <row r="127" ht="141.75" spans="1:6">
      <c r="A127" s="75"/>
      <c r="B127" s="70" t="s">
        <v>507</v>
      </c>
      <c r="C127" s="70" t="s">
        <v>504</v>
      </c>
      <c r="D127" s="70" t="s">
        <v>158</v>
      </c>
      <c r="E127" s="70" t="s">
        <v>159</v>
      </c>
      <c r="F127" s="70" t="s">
        <v>88</v>
      </c>
    </row>
    <row r="128" ht="141.75" spans="1:6">
      <c r="A128" s="75"/>
      <c r="B128" s="70" t="s">
        <v>508</v>
      </c>
      <c r="C128" s="70" t="s">
        <v>504</v>
      </c>
      <c r="D128" s="70" t="s">
        <v>158</v>
      </c>
      <c r="E128" s="70" t="s">
        <v>159</v>
      </c>
      <c r="F128" s="70" t="s">
        <v>88</v>
      </c>
    </row>
    <row r="129" ht="141.75" spans="1:6">
      <c r="A129" s="75"/>
      <c r="B129" s="70" t="s">
        <v>509</v>
      </c>
      <c r="C129" s="70" t="s">
        <v>510</v>
      </c>
      <c r="D129" s="70" t="s">
        <v>511</v>
      </c>
      <c r="E129" s="70" t="s">
        <v>512</v>
      </c>
      <c r="F129" s="70" t="s">
        <v>88</v>
      </c>
    </row>
    <row r="130" ht="157.5" spans="1:6">
      <c r="A130" s="75"/>
      <c r="B130" s="70" t="s">
        <v>513</v>
      </c>
      <c r="C130" s="70" t="s">
        <v>514</v>
      </c>
      <c r="D130" s="70" t="s">
        <v>515</v>
      </c>
      <c r="E130" s="70" t="s">
        <v>516</v>
      </c>
      <c r="F130" s="70" t="s">
        <v>88</v>
      </c>
    </row>
    <row r="131" ht="173.25" spans="1:6">
      <c r="A131" s="75"/>
      <c r="B131" s="70" t="s">
        <v>517</v>
      </c>
      <c r="C131" s="70" t="s">
        <v>518</v>
      </c>
      <c r="D131" s="70" t="s">
        <v>519</v>
      </c>
      <c r="E131" s="70" t="s">
        <v>520</v>
      </c>
      <c r="F131" s="70" t="s">
        <v>88</v>
      </c>
    </row>
    <row r="132" ht="141.75" spans="1:6">
      <c r="A132" s="75"/>
      <c r="B132" s="70" t="s">
        <v>521</v>
      </c>
      <c r="C132" s="70" t="s">
        <v>522</v>
      </c>
      <c r="D132" s="70" t="s">
        <v>523</v>
      </c>
      <c r="E132" s="70" t="s">
        <v>524</v>
      </c>
      <c r="F132" s="70" t="s">
        <v>88</v>
      </c>
    </row>
    <row r="133" ht="157.5" spans="1:6">
      <c r="A133" s="75"/>
      <c r="B133" s="70" t="s">
        <v>525</v>
      </c>
      <c r="C133" s="70" t="s">
        <v>526</v>
      </c>
      <c r="D133" s="70" t="s">
        <v>527</v>
      </c>
      <c r="E133" s="70" t="s">
        <v>528</v>
      </c>
      <c r="F133" s="70" t="s">
        <v>88</v>
      </c>
    </row>
    <row r="134" ht="173.25" spans="1:6">
      <c r="A134" s="75"/>
      <c r="B134" s="70" t="s">
        <v>529</v>
      </c>
      <c r="C134" s="70" t="s">
        <v>530</v>
      </c>
      <c r="D134" s="70" t="s">
        <v>531</v>
      </c>
      <c r="E134" s="70" t="s">
        <v>532</v>
      </c>
      <c r="F134" s="70" t="s">
        <v>88</v>
      </c>
    </row>
    <row r="135" ht="157.5" spans="1:6">
      <c r="A135" s="75"/>
      <c r="B135" s="70" t="s">
        <v>533</v>
      </c>
      <c r="C135" s="70" t="s">
        <v>534</v>
      </c>
      <c r="D135" s="70" t="s">
        <v>535</v>
      </c>
      <c r="E135" s="70" t="s">
        <v>536</v>
      </c>
      <c r="F135" s="70" t="s">
        <v>88</v>
      </c>
    </row>
    <row r="136" ht="157.5" spans="1:6">
      <c r="A136" s="75"/>
      <c r="B136" s="70" t="s">
        <v>537</v>
      </c>
      <c r="C136" s="70" t="s">
        <v>538</v>
      </c>
      <c r="D136" s="70" t="s">
        <v>539</v>
      </c>
      <c r="E136" s="70" t="s">
        <v>540</v>
      </c>
      <c r="F136" s="70" t="s">
        <v>88</v>
      </c>
    </row>
    <row r="137" ht="157.5" spans="1:6">
      <c r="A137" s="75"/>
      <c r="B137" s="70" t="s">
        <v>541</v>
      </c>
      <c r="C137" s="70" t="s">
        <v>542</v>
      </c>
      <c r="D137" s="70" t="s">
        <v>543</v>
      </c>
      <c r="E137" s="70" t="s">
        <v>544</v>
      </c>
      <c r="F137" s="70" t="s">
        <v>88</v>
      </c>
    </row>
    <row r="138" spans="1:6">
      <c r="A138" s="76" t="s">
        <v>545</v>
      </c>
    </row>
    <row r="139" ht="94.5" spans="1:6">
      <c r="A139" s="76"/>
      <c r="B139" s="70" t="s">
        <v>546</v>
      </c>
      <c r="C139" s="70" t="s">
        <v>547</v>
      </c>
      <c r="D139" s="70" t="s">
        <v>548</v>
      </c>
      <c r="E139" s="70" t="s">
        <v>549</v>
      </c>
      <c r="F139" s="71" t="s">
        <v>97</v>
      </c>
    </row>
    <row r="140" ht="63" spans="1:6">
      <c r="A140" s="76"/>
      <c r="B140" s="70" t="s">
        <v>550</v>
      </c>
      <c r="C140" s="70" t="s">
        <v>551</v>
      </c>
      <c r="D140" s="70" t="s">
        <v>552</v>
      </c>
      <c r="E140" s="70" t="s">
        <v>553</v>
      </c>
      <c r="F140" s="70" t="s">
        <v>97</v>
      </c>
    </row>
    <row r="141" ht="94.5" spans="1:6">
      <c r="A141" s="76"/>
      <c r="B141" s="70" t="s">
        <v>554</v>
      </c>
      <c r="C141" s="70" t="s">
        <v>555</v>
      </c>
      <c r="D141" s="70" t="s">
        <v>556</v>
      </c>
      <c r="E141" s="70" t="s">
        <v>262</v>
      </c>
      <c r="F141" s="70" t="s">
        <v>88</v>
      </c>
    </row>
    <row r="142" ht="63" spans="1:6">
      <c r="A142" s="76"/>
      <c r="B142" s="70" t="s">
        <v>557</v>
      </c>
      <c r="C142" s="70" t="s">
        <v>558</v>
      </c>
      <c r="D142" s="70" t="s">
        <v>559</v>
      </c>
      <c r="E142" s="70" t="s">
        <v>560</v>
      </c>
      <c r="F142" s="70" t="s">
        <v>88</v>
      </c>
    </row>
    <row r="143" ht="78.75" spans="1:6">
      <c r="A143" s="76"/>
      <c r="B143" s="70" t="s">
        <v>561</v>
      </c>
      <c r="C143" s="70" t="s">
        <v>562</v>
      </c>
      <c r="D143" s="70" t="s">
        <v>563</v>
      </c>
      <c r="E143" s="70" t="s">
        <v>564</v>
      </c>
      <c r="F143" s="70" t="s">
        <v>97</v>
      </c>
    </row>
    <row r="144" ht="189" spans="1:6">
      <c r="A144" s="76"/>
      <c r="B144" s="70" t="s">
        <v>565</v>
      </c>
      <c r="C144" s="70" t="s">
        <v>566</v>
      </c>
      <c r="D144" s="70" t="s">
        <v>567</v>
      </c>
      <c r="E144" s="70" t="s">
        <v>568</v>
      </c>
      <c r="F144" s="70" t="s">
        <v>88</v>
      </c>
    </row>
    <row r="145" ht="252" spans="1:6">
      <c r="A145" s="76"/>
      <c r="B145" s="70" t="s">
        <v>569</v>
      </c>
      <c r="C145" s="70" t="s">
        <v>570</v>
      </c>
      <c r="D145" s="70" t="s">
        <v>571</v>
      </c>
      <c r="E145" s="70" t="s">
        <v>572</v>
      </c>
      <c r="F145" s="70" t="s">
        <v>88</v>
      </c>
    </row>
    <row r="146" ht="236.25" spans="1:6">
      <c r="A146" s="76"/>
      <c r="B146" s="70" t="s">
        <v>573</v>
      </c>
      <c r="C146" s="70" t="s">
        <v>574</v>
      </c>
      <c r="D146" s="70" t="s">
        <v>575</v>
      </c>
      <c r="E146" s="70" t="s">
        <v>576</v>
      </c>
      <c r="F146" s="70" t="s">
        <v>88</v>
      </c>
    </row>
    <row r="147" ht="236.25" spans="1:6">
      <c r="A147" s="76"/>
      <c r="B147" s="70" t="s">
        <v>577</v>
      </c>
      <c r="C147" s="70" t="s">
        <v>578</v>
      </c>
      <c r="D147" s="70" t="s">
        <v>579</v>
      </c>
      <c r="E147" s="70" t="s">
        <v>576</v>
      </c>
      <c r="F147" s="70" t="s">
        <v>88</v>
      </c>
    </row>
    <row r="148" ht="204.75" spans="1:6">
      <c r="A148" s="76"/>
      <c r="B148" s="70" t="s">
        <v>580</v>
      </c>
      <c r="C148" s="70" t="s">
        <v>581</v>
      </c>
      <c r="D148" s="70" t="s">
        <v>582</v>
      </c>
      <c r="E148" s="70" t="s">
        <v>583</v>
      </c>
      <c r="F148" s="70" t="s">
        <v>88</v>
      </c>
    </row>
    <row r="149" ht="204.75" spans="1:6">
      <c r="A149" s="76"/>
      <c r="B149" s="70" t="s">
        <v>584</v>
      </c>
      <c r="C149" s="70" t="s">
        <v>585</v>
      </c>
      <c r="D149" s="70" t="s">
        <v>586</v>
      </c>
      <c r="E149" s="70" t="s">
        <v>587</v>
      </c>
      <c r="F149" s="70" t="s">
        <v>88</v>
      </c>
    </row>
    <row r="150" ht="204.75" spans="1:6">
      <c r="A150" s="76"/>
      <c r="B150" s="70" t="s">
        <v>588</v>
      </c>
      <c r="C150" s="70" t="s">
        <v>589</v>
      </c>
      <c r="D150" s="70" t="s">
        <v>590</v>
      </c>
      <c r="E150" s="70" t="s">
        <v>591</v>
      </c>
      <c r="F150" s="70" t="s">
        <v>88</v>
      </c>
    </row>
    <row r="151" ht="157.5" spans="1:6">
      <c r="A151" s="76"/>
      <c r="B151" s="70" t="s">
        <v>592</v>
      </c>
      <c r="C151" s="70" t="s">
        <v>593</v>
      </c>
      <c r="D151" s="70" t="s">
        <v>594</v>
      </c>
      <c r="E151" s="70" t="s">
        <v>587</v>
      </c>
      <c r="F151" s="70" t="s">
        <v>88</v>
      </c>
    </row>
    <row r="152" ht="157.5" spans="1:6">
      <c r="A152" s="76"/>
      <c r="B152" s="70" t="s">
        <v>595</v>
      </c>
      <c r="C152" s="70" t="s">
        <v>596</v>
      </c>
      <c r="D152" s="70" t="s">
        <v>597</v>
      </c>
      <c r="E152" s="70" t="s">
        <v>583</v>
      </c>
      <c r="F152" s="70" t="s">
        <v>88</v>
      </c>
    </row>
    <row r="153" ht="189" spans="1:6">
      <c r="A153" s="76"/>
      <c r="B153" s="70" t="s">
        <v>598</v>
      </c>
      <c r="C153" s="70" t="s">
        <v>599</v>
      </c>
      <c r="D153" s="70" t="s">
        <v>600</v>
      </c>
      <c r="E153" s="70" t="s">
        <v>568</v>
      </c>
      <c r="F153" s="70" t="s">
        <v>88</v>
      </c>
    </row>
    <row r="154" ht="236.25" spans="1:6">
      <c r="A154" s="76"/>
      <c r="B154" s="70" t="s">
        <v>601</v>
      </c>
      <c r="C154" s="70" t="s">
        <v>602</v>
      </c>
      <c r="D154" s="70" t="s">
        <v>603</v>
      </c>
      <c r="E154" s="70" t="s">
        <v>576</v>
      </c>
      <c r="F154" s="70" t="s">
        <v>88</v>
      </c>
    </row>
    <row r="155" ht="236.25" spans="1:6">
      <c r="A155" s="76"/>
      <c r="B155" s="70" t="s">
        <v>604</v>
      </c>
      <c r="C155" s="70" t="s">
        <v>605</v>
      </c>
      <c r="D155" s="70" t="s">
        <v>606</v>
      </c>
      <c r="E155" s="70" t="s">
        <v>576</v>
      </c>
      <c r="F155" s="70" t="s">
        <v>88</v>
      </c>
    </row>
    <row r="156" ht="157.5" spans="1:6">
      <c r="A156" s="76"/>
      <c r="B156" s="70" t="s">
        <v>607</v>
      </c>
      <c r="C156" s="70" t="s">
        <v>608</v>
      </c>
      <c r="D156" s="70" t="s">
        <v>609</v>
      </c>
      <c r="E156" s="70" t="s">
        <v>587</v>
      </c>
      <c r="F156" s="70" t="s">
        <v>88</v>
      </c>
    </row>
    <row r="157" ht="157.5" spans="1:6">
      <c r="A157" s="76"/>
      <c r="B157" s="70" t="s">
        <v>610</v>
      </c>
      <c r="C157" s="70" t="s">
        <v>611</v>
      </c>
      <c r="D157" s="70" t="s">
        <v>612</v>
      </c>
      <c r="E157" s="70" t="s">
        <v>583</v>
      </c>
      <c r="F157" s="70" t="s">
        <v>88</v>
      </c>
    </row>
    <row r="158" ht="220.5" spans="1:6">
      <c r="A158" s="76"/>
      <c r="B158" s="70" t="s">
        <v>613</v>
      </c>
      <c r="C158" s="70" t="s">
        <v>614</v>
      </c>
      <c r="D158" s="70" t="s">
        <v>615</v>
      </c>
      <c r="E158" s="70" t="s">
        <v>616</v>
      </c>
      <c r="F158" s="70" t="s">
        <v>88</v>
      </c>
    </row>
    <row r="159" ht="236.25" spans="1:6">
      <c r="A159" s="76"/>
      <c r="B159" s="70" t="s">
        <v>617</v>
      </c>
      <c r="C159" s="70" t="s">
        <v>618</v>
      </c>
      <c r="D159" s="70" t="s">
        <v>619</v>
      </c>
      <c r="E159" s="70" t="s">
        <v>620</v>
      </c>
      <c r="F159" s="70" t="s">
        <v>88</v>
      </c>
    </row>
    <row r="160" ht="220.5" spans="1:6">
      <c r="A160" s="76"/>
      <c r="B160" s="70" t="s">
        <v>621</v>
      </c>
      <c r="C160" s="70" t="s">
        <v>622</v>
      </c>
      <c r="D160" s="70" t="s">
        <v>623</v>
      </c>
      <c r="E160" s="70" t="s">
        <v>624</v>
      </c>
      <c r="F160" s="70" t="s">
        <v>88</v>
      </c>
    </row>
    <row r="161" ht="126" spans="1:6">
      <c r="A161" s="76"/>
      <c r="B161" s="70" t="s">
        <v>625</v>
      </c>
      <c r="C161" s="70" t="s">
        <v>626</v>
      </c>
      <c r="D161" s="70" t="s">
        <v>627</v>
      </c>
      <c r="E161" s="70" t="s">
        <v>628</v>
      </c>
      <c r="F161" s="71" t="s">
        <v>97</v>
      </c>
    </row>
    <row r="162" spans="1:6">
      <c r="A162" s="77" t="s">
        <v>629</v>
      </c>
    </row>
    <row r="163" ht="126" spans="1:6">
      <c r="A163" s="77"/>
      <c r="B163" s="70" t="s">
        <v>630</v>
      </c>
      <c r="C163" s="70" t="s">
        <v>631</v>
      </c>
      <c r="D163" s="70" t="s">
        <v>632</v>
      </c>
      <c r="E163" s="70" t="s">
        <v>633</v>
      </c>
      <c r="F163" s="70" t="s">
        <v>206</v>
      </c>
    </row>
    <row r="164" ht="126" spans="1:6">
      <c r="A164" s="77"/>
      <c r="B164" s="70" t="s">
        <v>634</v>
      </c>
      <c r="C164" s="70" t="s">
        <v>635</v>
      </c>
      <c r="D164" s="70" t="s">
        <v>636</v>
      </c>
      <c r="E164" s="70" t="s">
        <v>431</v>
      </c>
      <c r="F164" s="70" t="s">
        <v>206</v>
      </c>
    </row>
    <row r="165" ht="126" spans="1:6">
      <c r="A165" s="77"/>
      <c r="B165" s="70" t="s">
        <v>637</v>
      </c>
      <c r="C165" s="70" t="s">
        <v>638</v>
      </c>
      <c r="D165" s="70" t="s">
        <v>639</v>
      </c>
      <c r="E165" s="70" t="s">
        <v>640</v>
      </c>
      <c r="F165" s="70" t="s">
        <v>206</v>
      </c>
    </row>
    <row r="166" ht="126" spans="1:6">
      <c r="A166" s="77"/>
      <c r="B166" s="70" t="s">
        <v>641</v>
      </c>
      <c r="C166" s="70" t="s">
        <v>642</v>
      </c>
      <c r="D166" s="70" t="s">
        <v>643</v>
      </c>
      <c r="E166" s="70" t="s">
        <v>431</v>
      </c>
      <c r="F166" s="70" t="s">
        <v>206</v>
      </c>
    </row>
    <row r="167" ht="126" spans="1:6">
      <c r="A167" s="77"/>
      <c r="B167" s="70" t="s">
        <v>644</v>
      </c>
      <c r="C167" s="70" t="s">
        <v>645</v>
      </c>
      <c r="D167" s="70" t="s">
        <v>646</v>
      </c>
      <c r="E167" s="70" t="s">
        <v>647</v>
      </c>
      <c r="F167" s="70" t="s">
        <v>206</v>
      </c>
    </row>
    <row r="168" ht="126" spans="1:6">
      <c r="A168" s="77"/>
      <c r="B168" s="70" t="s">
        <v>648</v>
      </c>
      <c r="C168" s="70" t="s">
        <v>649</v>
      </c>
      <c r="D168" s="70" t="s">
        <v>650</v>
      </c>
      <c r="E168" s="70" t="s">
        <v>431</v>
      </c>
      <c r="F168" s="70" t="s">
        <v>206</v>
      </c>
    </row>
    <row r="169" ht="141.75" spans="1:6">
      <c r="A169" s="77"/>
      <c r="B169" s="70" t="s">
        <v>651</v>
      </c>
      <c r="C169" s="70" t="s">
        <v>652</v>
      </c>
      <c r="D169" s="70" t="s">
        <v>653</v>
      </c>
      <c r="E169" s="70" t="s">
        <v>654</v>
      </c>
      <c r="F169" s="71" t="s">
        <v>97</v>
      </c>
    </row>
    <row r="170" ht="141.75" spans="1:6">
      <c r="A170" s="77"/>
      <c r="B170" s="70" t="s">
        <v>655</v>
      </c>
      <c r="C170" s="70" t="s">
        <v>656</v>
      </c>
      <c r="D170" s="70" t="s">
        <v>657</v>
      </c>
      <c r="E170" s="70" t="s">
        <v>431</v>
      </c>
      <c r="F170" s="71" t="s">
        <v>97</v>
      </c>
    </row>
    <row r="171" ht="141.75" spans="1:6">
      <c r="A171" s="77"/>
      <c r="B171" s="70" t="s">
        <v>658</v>
      </c>
      <c r="C171" s="70" t="s">
        <v>659</v>
      </c>
      <c r="D171" s="70" t="s">
        <v>660</v>
      </c>
      <c r="E171" s="70" t="s">
        <v>568</v>
      </c>
      <c r="F171" s="71" t="s">
        <v>97</v>
      </c>
    </row>
    <row r="172" ht="141.75" spans="1:6">
      <c r="A172" s="77"/>
      <c r="B172" s="70" t="s">
        <v>661</v>
      </c>
      <c r="C172" s="70" t="s">
        <v>662</v>
      </c>
      <c r="D172" s="70" t="s">
        <v>663</v>
      </c>
      <c r="E172" s="70" t="s">
        <v>431</v>
      </c>
      <c r="F172" s="71" t="s">
        <v>97</v>
      </c>
    </row>
    <row r="173" ht="141.75" spans="1:6">
      <c r="A173" s="77"/>
      <c r="B173" s="70" t="s">
        <v>664</v>
      </c>
      <c r="C173" s="70" t="s">
        <v>665</v>
      </c>
      <c r="D173" s="70" t="s">
        <v>666</v>
      </c>
      <c r="E173" s="70" t="s">
        <v>667</v>
      </c>
      <c r="F173" s="71" t="s">
        <v>97</v>
      </c>
    </row>
    <row r="174" ht="141.75" spans="1:6">
      <c r="A174" s="77"/>
      <c r="B174" s="70" t="s">
        <v>668</v>
      </c>
      <c r="C174" s="70" t="s">
        <v>669</v>
      </c>
      <c r="D174" s="70" t="s">
        <v>670</v>
      </c>
      <c r="E174" s="70" t="s">
        <v>431</v>
      </c>
      <c r="F174" s="71" t="s">
        <v>97</v>
      </c>
    </row>
    <row r="175" ht="126" spans="1:6">
      <c r="A175" s="77"/>
      <c r="B175" s="70" t="s">
        <v>671</v>
      </c>
      <c r="C175" s="70" t="s">
        <v>672</v>
      </c>
      <c r="D175" s="70" t="s">
        <v>673</v>
      </c>
      <c r="E175" s="70" t="s">
        <v>674</v>
      </c>
      <c r="F175" s="71" t="s">
        <v>97</v>
      </c>
    </row>
    <row r="176" ht="110.25" spans="1:6">
      <c r="A176" s="77"/>
      <c r="B176" s="70" t="s">
        <v>675</v>
      </c>
      <c r="C176" s="70" t="s">
        <v>676</v>
      </c>
      <c r="D176" s="70" t="s">
        <v>677</v>
      </c>
      <c r="E176" s="70" t="s">
        <v>678</v>
      </c>
      <c r="F176" s="71" t="s">
        <v>97</v>
      </c>
    </row>
    <row r="177" ht="141.75" spans="1:6">
      <c r="A177" s="77"/>
      <c r="B177" s="70" t="s">
        <v>679</v>
      </c>
      <c r="C177" s="70" t="s">
        <v>680</v>
      </c>
      <c r="D177" s="70" t="s">
        <v>681</v>
      </c>
      <c r="E177" s="70" t="s">
        <v>682</v>
      </c>
      <c r="F177" s="70" t="s">
        <v>88</v>
      </c>
    </row>
    <row r="178" ht="173.25" spans="1:6">
      <c r="A178" s="77"/>
      <c r="B178" s="70" t="s">
        <v>683</v>
      </c>
      <c r="C178" s="70" t="s">
        <v>684</v>
      </c>
      <c r="D178" s="70" t="s">
        <v>685</v>
      </c>
      <c r="E178" s="70" t="s">
        <v>686</v>
      </c>
      <c r="F178" s="70" t="s">
        <v>88</v>
      </c>
    </row>
    <row r="179" ht="173.25" spans="1:6">
      <c r="A179" s="77"/>
      <c r="B179" s="70" t="s">
        <v>687</v>
      </c>
      <c r="C179" s="70" t="s">
        <v>688</v>
      </c>
      <c r="D179" s="70" t="s">
        <v>689</v>
      </c>
      <c r="E179" s="70" t="s">
        <v>690</v>
      </c>
      <c r="F179" s="70" t="s">
        <v>88</v>
      </c>
    </row>
    <row r="180" ht="173.25" spans="1:6">
      <c r="A180" s="77"/>
      <c r="B180" s="70" t="s">
        <v>691</v>
      </c>
      <c r="C180" s="70" t="s">
        <v>692</v>
      </c>
      <c r="D180" s="70" t="s">
        <v>693</v>
      </c>
      <c r="E180" s="70" t="s">
        <v>694</v>
      </c>
      <c r="F180" s="70" t="s">
        <v>88</v>
      </c>
    </row>
    <row r="181" ht="204.75" spans="1:6">
      <c r="A181" s="77"/>
      <c r="B181" s="70" t="s">
        <v>695</v>
      </c>
      <c r="C181" s="70" t="s">
        <v>696</v>
      </c>
      <c r="D181" s="70" t="s">
        <v>697</v>
      </c>
      <c r="E181" s="70" t="s">
        <v>647</v>
      </c>
      <c r="F181" s="70" t="s">
        <v>88</v>
      </c>
    </row>
    <row r="182" spans="1:6">
      <c r="A182" s="78" t="s">
        <v>698</v>
      </c>
    </row>
    <row r="183" ht="110.25" spans="1:6">
      <c r="A183" s="78"/>
      <c r="B183" s="70" t="s">
        <v>699</v>
      </c>
      <c r="C183" s="70" t="s">
        <v>700</v>
      </c>
      <c r="D183" s="70" t="s">
        <v>701</v>
      </c>
      <c r="E183" s="70" t="s">
        <v>702</v>
      </c>
      <c r="F183" s="71" t="s">
        <v>79</v>
      </c>
    </row>
    <row r="184" ht="110.25" spans="1:6">
      <c r="A184" s="78"/>
      <c r="B184" s="70" t="s">
        <v>703</v>
      </c>
      <c r="C184" s="70" t="s">
        <v>704</v>
      </c>
      <c r="D184" s="70" t="s">
        <v>705</v>
      </c>
      <c r="E184" s="70" t="s">
        <v>706</v>
      </c>
      <c r="F184" s="71" t="s">
        <v>97</v>
      </c>
    </row>
    <row r="185" ht="110.25" spans="1:6">
      <c r="A185" s="78"/>
      <c r="B185" s="70" t="s">
        <v>707</v>
      </c>
      <c r="C185" s="70" t="s">
        <v>708</v>
      </c>
      <c r="D185" s="70" t="s">
        <v>709</v>
      </c>
      <c r="E185" s="70" t="s">
        <v>706</v>
      </c>
      <c r="F185" s="71" t="s">
        <v>97</v>
      </c>
    </row>
    <row r="186" ht="126" spans="1:6">
      <c r="A186" s="78"/>
      <c r="B186" s="70" t="s">
        <v>710</v>
      </c>
      <c r="C186" s="70" t="s">
        <v>711</v>
      </c>
      <c r="D186" s="70" t="s">
        <v>712</v>
      </c>
      <c r="E186" s="70" t="s">
        <v>713</v>
      </c>
      <c r="F186" s="71" t="s">
        <v>97</v>
      </c>
    </row>
    <row r="187" ht="189" spans="1:6">
      <c r="A187" s="78"/>
      <c r="B187" s="70" t="s">
        <v>714</v>
      </c>
      <c r="C187" s="70" t="s">
        <v>715</v>
      </c>
      <c r="D187" s="70" t="s">
        <v>716</v>
      </c>
      <c r="E187" s="70" t="s">
        <v>717</v>
      </c>
      <c r="F187" s="71" t="s">
        <v>97</v>
      </c>
    </row>
    <row r="188" ht="110.25" spans="1:6">
      <c r="A188" s="78"/>
      <c r="B188" s="70" t="s">
        <v>718</v>
      </c>
      <c r="C188" s="70" t="s">
        <v>719</v>
      </c>
      <c r="D188" s="70" t="s">
        <v>720</v>
      </c>
      <c r="E188" s="70" t="s">
        <v>721</v>
      </c>
      <c r="F188" s="70" t="s">
        <v>88</v>
      </c>
    </row>
    <row r="189" ht="110.25" spans="1:6">
      <c r="A189" s="78"/>
      <c r="B189" s="70" t="s">
        <v>722</v>
      </c>
      <c r="C189" s="70" t="s">
        <v>723</v>
      </c>
      <c r="D189" s="70" t="s">
        <v>724</v>
      </c>
      <c r="E189" s="70" t="s">
        <v>725</v>
      </c>
      <c r="F189" s="71" t="s">
        <v>97</v>
      </c>
    </row>
    <row r="190" ht="110.25" spans="1:6">
      <c r="A190" s="78"/>
      <c r="B190" s="70" t="s">
        <v>726</v>
      </c>
      <c r="C190" s="70" t="s">
        <v>727</v>
      </c>
      <c r="D190" s="70" t="s">
        <v>378</v>
      </c>
      <c r="E190" s="70" t="s">
        <v>694</v>
      </c>
      <c r="F190" s="71" t="s">
        <v>97</v>
      </c>
    </row>
    <row r="191" ht="110.25" spans="1:6">
      <c r="A191" s="78"/>
      <c r="B191" s="70" t="s">
        <v>728</v>
      </c>
      <c r="C191" s="70" t="s">
        <v>729</v>
      </c>
      <c r="D191" s="70" t="s">
        <v>730</v>
      </c>
      <c r="E191" s="70" t="s">
        <v>731</v>
      </c>
      <c r="F191" s="71" t="s">
        <v>97</v>
      </c>
    </row>
    <row r="192" ht="110.25" spans="1:6">
      <c r="A192" s="78"/>
      <c r="B192" s="70" t="s">
        <v>732</v>
      </c>
      <c r="C192" s="70" t="s">
        <v>733</v>
      </c>
      <c r="D192" s="70" t="s">
        <v>734</v>
      </c>
      <c r="E192" s="70" t="s">
        <v>735</v>
      </c>
      <c r="F192" s="71" t="s">
        <v>97</v>
      </c>
    </row>
    <row r="193" ht="141.75" spans="1:6">
      <c r="A193" s="78"/>
      <c r="B193" s="70" t="s">
        <v>736</v>
      </c>
      <c r="C193" s="70" t="s">
        <v>737</v>
      </c>
      <c r="D193" s="70" t="s">
        <v>738</v>
      </c>
      <c r="E193" s="70" t="s">
        <v>739</v>
      </c>
      <c r="F193" s="71" t="s">
        <v>97</v>
      </c>
    </row>
    <row r="194" ht="126" spans="1:6">
      <c r="A194" s="78"/>
      <c r="B194" s="70" t="s">
        <v>740</v>
      </c>
      <c r="C194" s="70" t="s">
        <v>741</v>
      </c>
      <c r="D194" s="70" t="s">
        <v>742</v>
      </c>
      <c r="E194" s="70" t="s">
        <v>739</v>
      </c>
      <c r="F194" s="71" t="s">
        <v>97</v>
      </c>
    </row>
    <row r="195" ht="141.75" spans="1:6">
      <c r="A195" s="78"/>
      <c r="B195" s="70" t="s">
        <v>743</v>
      </c>
      <c r="C195" s="70" t="s">
        <v>744</v>
      </c>
      <c r="D195" s="70" t="s">
        <v>745</v>
      </c>
      <c r="E195" s="70" t="s">
        <v>746</v>
      </c>
      <c r="F195" s="71" t="s">
        <v>97</v>
      </c>
    </row>
    <row r="196" ht="141.75" spans="1:6">
      <c r="A196" s="78"/>
      <c r="B196" s="70" t="s">
        <v>747</v>
      </c>
      <c r="C196" s="70" t="s">
        <v>748</v>
      </c>
      <c r="D196" s="70" t="s">
        <v>378</v>
      </c>
      <c r="E196" s="70" t="s">
        <v>749</v>
      </c>
      <c r="F196" s="71" t="s">
        <v>97</v>
      </c>
    </row>
    <row r="197" ht="126" spans="1:6">
      <c r="A197" s="78"/>
      <c r="B197" s="70" t="s">
        <v>750</v>
      </c>
      <c r="C197" s="70" t="s">
        <v>751</v>
      </c>
      <c r="D197" s="70" t="s">
        <v>752</v>
      </c>
      <c r="E197" s="70" t="s">
        <v>753</v>
      </c>
      <c r="F197" s="71" t="s">
        <v>97</v>
      </c>
    </row>
    <row r="198" ht="126" spans="1:6">
      <c r="A198" s="78"/>
      <c r="B198" s="70" t="s">
        <v>754</v>
      </c>
      <c r="C198" s="70" t="s">
        <v>755</v>
      </c>
      <c r="D198" s="70" t="s">
        <v>756</v>
      </c>
      <c r="E198" s="70" t="s">
        <v>757</v>
      </c>
      <c r="F198" s="71" t="s">
        <v>97</v>
      </c>
    </row>
    <row r="199" ht="126" spans="1:6">
      <c r="A199" s="78"/>
      <c r="B199" s="70" t="s">
        <v>758</v>
      </c>
      <c r="C199" s="70" t="s">
        <v>759</v>
      </c>
      <c r="D199" s="70" t="s">
        <v>760</v>
      </c>
      <c r="E199" s="70" t="s">
        <v>694</v>
      </c>
      <c r="F199" s="71" t="s">
        <v>97</v>
      </c>
    </row>
    <row r="200" ht="173.25" spans="1:6">
      <c r="A200" s="78"/>
      <c r="B200" s="70" t="s">
        <v>761</v>
      </c>
      <c r="C200" s="70" t="s">
        <v>762</v>
      </c>
      <c r="D200" s="70" t="s">
        <v>763</v>
      </c>
      <c r="E200" s="70" t="s">
        <v>468</v>
      </c>
      <c r="F200" s="70" t="s">
        <v>88</v>
      </c>
    </row>
    <row r="201" ht="141.75" spans="1:6">
      <c r="A201" s="78"/>
      <c r="B201" s="70" t="s">
        <v>764</v>
      </c>
      <c r="C201" s="70" t="s">
        <v>765</v>
      </c>
      <c r="D201" s="70" t="s">
        <v>766</v>
      </c>
      <c r="E201" s="70" t="s">
        <v>767</v>
      </c>
      <c r="F201" s="71" t="s">
        <v>97</v>
      </c>
    </row>
    <row r="202" ht="141.75" spans="1:6">
      <c r="A202" s="78"/>
      <c r="B202" s="70" t="s">
        <v>768</v>
      </c>
      <c r="C202" s="70" t="s">
        <v>769</v>
      </c>
      <c r="D202" s="70" t="s">
        <v>770</v>
      </c>
      <c r="E202" s="70" t="s">
        <v>771</v>
      </c>
      <c r="F202" s="70" t="s">
        <v>88</v>
      </c>
    </row>
    <row r="203" ht="236.25" spans="1:6">
      <c r="A203" s="78"/>
      <c r="B203" s="70" t="s">
        <v>772</v>
      </c>
      <c r="C203" s="70" t="s">
        <v>773</v>
      </c>
      <c r="D203" s="70" t="s">
        <v>774</v>
      </c>
      <c r="E203" s="70" t="s">
        <v>775</v>
      </c>
      <c r="F203" s="70" t="s">
        <v>88</v>
      </c>
    </row>
    <row r="204" ht="267.75" spans="1:6">
      <c r="A204" s="78"/>
      <c r="B204" s="70" t="s">
        <v>776</v>
      </c>
      <c r="C204" s="70" t="s">
        <v>777</v>
      </c>
      <c r="D204" s="70" t="s">
        <v>778</v>
      </c>
      <c r="E204" s="70" t="s">
        <v>775</v>
      </c>
      <c r="F204" s="70" t="s">
        <v>88</v>
      </c>
    </row>
    <row r="205" ht="236.25" spans="1:6">
      <c r="A205" s="78"/>
      <c r="B205" s="70" t="s">
        <v>779</v>
      </c>
      <c r="C205" s="70" t="s">
        <v>780</v>
      </c>
      <c r="D205" s="70" t="s">
        <v>781</v>
      </c>
      <c r="E205" s="70" t="s">
        <v>775</v>
      </c>
      <c r="F205" s="70" t="s">
        <v>88</v>
      </c>
    </row>
    <row r="206" ht="236.25" spans="1:6">
      <c r="A206" s="78"/>
      <c r="B206" s="70" t="s">
        <v>782</v>
      </c>
      <c r="C206" s="70" t="s">
        <v>783</v>
      </c>
      <c r="D206" s="70" t="s">
        <v>784</v>
      </c>
      <c r="E206" s="70" t="s">
        <v>775</v>
      </c>
      <c r="F206" s="70" t="s">
        <v>88</v>
      </c>
    </row>
    <row r="207" ht="236.25" spans="1:6">
      <c r="A207" s="78"/>
      <c r="B207" s="70" t="s">
        <v>785</v>
      </c>
      <c r="C207" s="70" t="s">
        <v>786</v>
      </c>
      <c r="D207" s="70" t="s">
        <v>787</v>
      </c>
      <c r="E207" s="70" t="s">
        <v>775</v>
      </c>
      <c r="F207" s="70" t="s">
        <v>88</v>
      </c>
    </row>
    <row r="208" ht="252" spans="1:6">
      <c r="A208" s="78"/>
      <c r="B208" s="70" t="s">
        <v>788</v>
      </c>
      <c r="C208" s="70" t="s">
        <v>789</v>
      </c>
      <c r="D208" s="70" t="s">
        <v>790</v>
      </c>
      <c r="E208" s="70" t="s">
        <v>775</v>
      </c>
      <c r="F208" s="70" t="s">
        <v>88</v>
      </c>
    </row>
    <row r="209" ht="252" spans="1:6">
      <c r="A209" s="78"/>
      <c r="B209" s="70" t="s">
        <v>791</v>
      </c>
      <c r="C209" s="70" t="s">
        <v>792</v>
      </c>
      <c r="D209" s="70" t="s">
        <v>793</v>
      </c>
      <c r="E209" s="70" t="s">
        <v>775</v>
      </c>
      <c r="F209" s="70" t="s">
        <v>88</v>
      </c>
    </row>
    <row r="210" ht="267.75" spans="1:6">
      <c r="A210" s="78"/>
      <c r="B210" s="70" t="s">
        <v>794</v>
      </c>
      <c r="C210" s="70" t="s">
        <v>795</v>
      </c>
      <c r="D210" s="70" t="s">
        <v>796</v>
      </c>
      <c r="E210" s="70" t="s">
        <v>775</v>
      </c>
      <c r="F210" s="70" t="s">
        <v>88</v>
      </c>
    </row>
    <row r="211" ht="267.75" spans="1:6">
      <c r="A211" s="78"/>
      <c r="B211" s="70" t="s">
        <v>797</v>
      </c>
      <c r="C211" s="70" t="s">
        <v>798</v>
      </c>
      <c r="D211" s="70" t="s">
        <v>799</v>
      </c>
      <c r="E211" s="70" t="s">
        <v>775</v>
      </c>
      <c r="F211" s="70" t="s">
        <v>88</v>
      </c>
    </row>
    <row r="212" ht="236.25" spans="1:6">
      <c r="A212" s="78"/>
      <c r="B212" s="70" t="s">
        <v>800</v>
      </c>
      <c r="C212" s="70" t="s">
        <v>801</v>
      </c>
      <c r="D212" s="70" t="s">
        <v>802</v>
      </c>
      <c r="E212" s="70" t="s">
        <v>775</v>
      </c>
      <c r="F212" s="70" t="s">
        <v>88</v>
      </c>
    </row>
    <row r="213" ht="236.25" spans="1:6">
      <c r="A213" s="78"/>
      <c r="B213" s="70" t="s">
        <v>803</v>
      </c>
      <c r="C213" s="70" t="s">
        <v>804</v>
      </c>
      <c r="D213" s="70" t="s">
        <v>805</v>
      </c>
      <c r="E213" s="70" t="s">
        <v>775</v>
      </c>
      <c r="F213" s="70" t="s">
        <v>88</v>
      </c>
    </row>
    <row r="214" ht="236.25" spans="1:6">
      <c r="A214" s="78"/>
      <c r="B214" s="70" t="s">
        <v>806</v>
      </c>
      <c r="C214" s="70" t="s">
        <v>807</v>
      </c>
      <c r="D214" s="70" t="s">
        <v>808</v>
      </c>
      <c r="E214" s="70" t="s">
        <v>775</v>
      </c>
      <c r="F214" s="70" t="s">
        <v>88</v>
      </c>
    </row>
    <row r="215" ht="252" spans="1:6">
      <c r="A215" s="78"/>
      <c r="B215" s="70" t="s">
        <v>809</v>
      </c>
      <c r="C215" s="70" t="s">
        <v>810</v>
      </c>
      <c r="D215" s="70" t="s">
        <v>811</v>
      </c>
      <c r="E215" s="70" t="s">
        <v>775</v>
      </c>
      <c r="F215" s="70" t="s">
        <v>88</v>
      </c>
    </row>
    <row r="216" ht="252" spans="1:6">
      <c r="A216" s="78"/>
      <c r="B216" s="70" t="s">
        <v>812</v>
      </c>
      <c r="C216" s="70" t="s">
        <v>813</v>
      </c>
      <c r="D216" s="70" t="s">
        <v>814</v>
      </c>
      <c r="E216" s="70" t="s">
        <v>775</v>
      </c>
      <c r="F216" s="70" t="s">
        <v>88</v>
      </c>
    </row>
    <row r="217" ht="236.25" spans="1:6">
      <c r="A217" s="78"/>
      <c r="B217" s="70" t="s">
        <v>815</v>
      </c>
      <c r="C217" s="70" t="s">
        <v>816</v>
      </c>
      <c r="D217" s="70" t="s">
        <v>817</v>
      </c>
      <c r="E217" s="70" t="s">
        <v>775</v>
      </c>
      <c r="F217" s="70" t="s">
        <v>88</v>
      </c>
    </row>
    <row r="218" ht="252" spans="1:6">
      <c r="A218" s="78"/>
      <c r="B218" s="70" t="s">
        <v>818</v>
      </c>
      <c r="C218" s="70" t="s">
        <v>819</v>
      </c>
      <c r="D218" s="70" t="s">
        <v>820</v>
      </c>
      <c r="E218" s="70" t="s">
        <v>775</v>
      </c>
      <c r="F218" s="70" t="s">
        <v>88</v>
      </c>
    </row>
    <row r="219" ht="252" spans="1:6">
      <c r="A219" s="78"/>
      <c r="B219" s="70" t="s">
        <v>821</v>
      </c>
      <c r="C219" s="70" t="s">
        <v>822</v>
      </c>
      <c r="D219" s="70" t="s">
        <v>823</v>
      </c>
      <c r="E219" s="70" t="s">
        <v>775</v>
      </c>
      <c r="F219" s="70" t="s">
        <v>88</v>
      </c>
    </row>
    <row r="220" ht="236.25" spans="1:6">
      <c r="A220" s="78"/>
      <c r="B220" s="70" t="s">
        <v>824</v>
      </c>
      <c r="C220" s="70" t="s">
        <v>825</v>
      </c>
      <c r="D220" s="70" t="s">
        <v>826</v>
      </c>
      <c r="E220" s="70" t="s">
        <v>775</v>
      </c>
      <c r="F220" s="70" t="s">
        <v>88</v>
      </c>
    </row>
    <row r="221" ht="236.25" spans="1:6">
      <c r="A221" s="78"/>
      <c r="B221" s="70" t="s">
        <v>827</v>
      </c>
      <c r="C221" s="70" t="s">
        <v>828</v>
      </c>
      <c r="D221" s="70" t="s">
        <v>829</v>
      </c>
      <c r="E221" s="70" t="s">
        <v>775</v>
      </c>
      <c r="F221" s="70" t="s">
        <v>88</v>
      </c>
    </row>
    <row r="222" ht="236.25" spans="1:6">
      <c r="A222" s="78"/>
      <c r="B222" s="70" t="s">
        <v>830</v>
      </c>
      <c r="C222" s="70" t="s">
        <v>831</v>
      </c>
      <c r="D222" s="70" t="s">
        <v>832</v>
      </c>
      <c r="E222" s="70" t="s">
        <v>775</v>
      </c>
      <c r="F222" s="70" t="s">
        <v>88</v>
      </c>
    </row>
    <row r="223" ht="236.25" spans="1:6">
      <c r="A223" s="78"/>
      <c r="B223" s="70" t="s">
        <v>833</v>
      </c>
      <c r="C223" s="70" t="s">
        <v>834</v>
      </c>
      <c r="D223" s="70" t="s">
        <v>835</v>
      </c>
      <c r="E223" s="70" t="s">
        <v>775</v>
      </c>
      <c r="F223" s="70" t="s">
        <v>88</v>
      </c>
    </row>
    <row r="224" ht="220.5" spans="1:6">
      <c r="A224" s="78"/>
      <c r="B224" s="70" t="s">
        <v>836</v>
      </c>
      <c r="C224" s="70" t="s">
        <v>837</v>
      </c>
      <c r="D224" s="70" t="s">
        <v>838</v>
      </c>
      <c r="E224" s="70" t="s">
        <v>775</v>
      </c>
      <c r="F224" s="70" t="s">
        <v>88</v>
      </c>
    </row>
    <row r="225" ht="220.5" spans="1:6">
      <c r="A225" s="78"/>
      <c r="B225" s="70" t="s">
        <v>839</v>
      </c>
      <c r="C225" s="70" t="s">
        <v>840</v>
      </c>
      <c r="D225" s="70" t="s">
        <v>841</v>
      </c>
      <c r="E225" s="70" t="s">
        <v>775</v>
      </c>
      <c r="F225" s="70" t="s">
        <v>88</v>
      </c>
    </row>
    <row r="226" ht="220.5" spans="1:6">
      <c r="A226" s="78"/>
      <c r="B226" s="70" t="s">
        <v>842</v>
      </c>
      <c r="C226" s="70" t="s">
        <v>843</v>
      </c>
      <c r="D226" s="70" t="s">
        <v>844</v>
      </c>
      <c r="E226" s="70" t="s">
        <v>775</v>
      </c>
      <c r="F226" s="70" t="s">
        <v>88</v>
      </c>
    </row>
    <row r="227" ht="126" spans="1:6">
      <c r="A227" s="78"/>
      <c r="B227" s="70" t="s">
        <v>845</v>
      </c>
      <c r="C227" s="70" t="s">
        <v>846</v>
      </c>
      <c r="D227" s="70" t="s">
        <v>847</v>
      </c>
      <c r="E227" s="70" t="s">
        <v>468</v>
      </c>
      <c r="F227" s="70" t="s">
        <v>88</v>
      </c>
    </row>
    <row r="228" ht="173.25" spans="1:6">
      <c r="A228" s="78"/>
      <c r="B228" s="70" t="s">
        <v>848</v>
      </c>
      <c r="C228" s="70" t="s">
        <v>849</v>
      </c>
      <c r="D228" s="70" t="s">
        <v>850</v>
      </c>
      <c r="E228" s="70" t="s">
        <v>851</v>
      </c>
      <c r="F228" s="70" t="s">
        <v>88</v>
      </c>
    </row>
    <row r="229" ht="157.5" spans="1:6">
      <c r="A229" s="78"/>
      <c r="B229" s="70" t="s">
        <v>852</v>
      </c>
      <c r="C229" s="70" t="s">
        <v>853</v>
      </c>
      <c r="D229" s="70" t="s">
        <v>854</v>
      </c>
      <c r="E229" s="70" t="s">
        <v>468</v>
      </c>
      <c r="F229" s="71" t="s">
        <v>97</v>
      </c>
    </row>
    <row r="230" ht="110.25" spans="1:6">
      <c r="A230" s="78"/>
      <c r="B230" s="70" t="s">
        <v>855</v>
      </c>
      <c r="C230" s="70" t="s">
        <v>856</v>
      </c>
      <c r="D230" s="70" t="s">
        <v>857</v>
      </c>
      <c r="E230" s="70" t="s">
        <v>468</v>
      </c>
      <c r="F230" s="70" t="s">
        <v>88</v>
      </c>
    </row>
    <row r="231" ht="126" spans="1:6">
      <c r="A231" s="78"/>
      <c r="B231" s="70" t="s">
        <v>858</v>
      </c>
      <c r="C231" s="70" t="s">
        <v>859</v>
      </c>
      <c r="D231" s="70" t="s">
        <v>860</v>
      </c>
      <c r="E231" s="70" t="s">
        <v>861</v>
      </c>
      <c r="F231" s="71" t="s">
        <v>97</v>
      </c>
    </row>
    <row r="232" ht="126" spans="1:6">
      <c r="A232" s="78"/>
      <c r="B232" s="70" t="s">
        <v>862</v>
      </c>
      <c r="C232" s="70" t="s">
        <v>863</v>
      </c>
      <c r="D232" s="70" t="s">
        <v>864</v>
      </c>
      <c r="E232" s="70" t="s">
        <v>865</v>
      </c>
      <c r="F232" s="70" t="s">
        <v>88</v>
      </c>
    </row>
    <row r="233" ht="126" spans="1:6">
      <c r="A233" s="78"/>
      <c r="B233" s="70" t="s">
        <v>866</v>
      </c>
      <c r="C233" s="70" t="s">
        <v>867</v>
      </c>
      <c r="D233" s="70" t="s">
        <v>868</v>
      </c>
      <c r="E233" s="70" t="s">
        <v>468</v>
      </c>
      <c r="F233" s="70" t="s">
        <v>88</v>
      </c>
    </row>
    <row r="234" ht="126" spans="1:6">
      <c r="A234" s="78"/>
      <c r="B234" s="70" t="s">
        <v>869</v>
      </c>
      <c r="C234" s="70" t="s">
        <v>870</v>
      </c>
      <c r="D234" s="70" t="s">
        <v>871</v>
      </c>
      <c r="E234" s="70" t="s">
        <v>872</v>
      </c>
      <c r="F234" s="70" t="s">
        <v>88</v>
      </c>
    </row>
    <row r="235" ht="126" spans="1:6">
      <c r="A235" s="78"/>
      <c r="B235" s="70" t="s">
        <v>873</v>
      </c>
      <c r="C235" s="70" t="s">
        <v>874</v>
      </c>
      <c r="D235" s="70" t="s">
        <v>875</v>
      </c>
      <c r="E235" s="70" t="s">
        <v>876</v>
      </c>
      <c r="F235" s="70" t="s">
        <v>88</v>
      </c>
    </row>
    <row r="236" ht="126" spans="1:6">
      <c r="A236" s="78"/>
      <c r="B236" s="70" t="s">
        <v>877</v>
      </c>
      <c r="C236" s="70" t="s">
        <v>878</v>
      </c>
      <c r="D236" s="70" t="s">
        <v>879</v>
      </c>
      <c r="E236" s="70" t="s">
        <v>880</v>
      </c>
      <c r="F236" s="71" t="s">
        <v>97</v>
      </c>
    </row>
    <row r="237" ht="141.75" spans="1:6">
      <c r="A237" s="78"/>
      <c r="B237" s="70" t="s">
        <v>881</v>
      </c>
      <c r="C237" s="70" t="s">
        <v>882</v>
      </c>
      <c r="D237" s="70" t="s">
        <v>883</v>
      </c>
      <c r="E237" s="70" t="s">
        <v>884</v>
      </c>
      <c r="F237" s="70" t="s">
        <v>88</v>
      </c>
    </row>
    <row r="238" ht="126" spans="1:6">
      <c r="A238" s="78"/>
      <c r="B238" s="70" t="s">
        <v>885</v>
      </c>
      <c r="C238" s="70" t="s">
        <v>886</v>
      </c>
      <c r="D238" s="70" t="s">
        <v>887</v>
      </c>
      <c r="E238" s="70" t="s">
        <v>888</v>
      </c>
      <c r="F238" s="70" t="s">
        <v>88</v>
      </c>
    </row>
    <row r="239" ht="157.5" spans="1:6">
      <c r="A239" s="78"/>
      <c r="B239" s="70" t="s">
        <v>889</v>
      </c>
      <c r="C239" s="70" t="s">
        <v>890</v>
      </c>
      <c r="D239" s="70" t="s">
        <v>891</v>
      </c>
      <c r="E239" s="70" t="s">
        <v>468</v>
      </c>
      <c r="F239" s="71" t="s">
        <v>97</v>
      </c>
    </row>
    <row r="240" ht="126" spans="1:6">
      <c r="A240" s="78"/>
      <c r="B240" s="70" t="s">
        <v>892</v>
      </c>
      <c r="C240" s="70" t="s">
        <v>893</v>
      </c>
      <c r="D240" s="70" t="s">
        <v>894</v>
      </c>
      <c r="E240" s="70" t="s">
        <v>468</v>
      </c>
      <c r="F240" s="71" t="s">
        <v>97</v>
      </c>
    </row>
    <row r="241" ht="141.75" spans="1:6">
      <c r="A241" s="78"/>
      <c r="B241" s="70" t="s">
        <v>895</v>
      </c>
      <c r="C241" s="70" t="s">
        <v>896</v>
      </c>
      <c r="D241" s="70" t="s">
        <v>897</v>
      </c>
      <c r="E241" s="70" t="s">
        <v>898</v>
      </c>
      <c r="F241" s="71" t="s">
        <v>97</v>
      </c>
    </row>
    <row r="242" ht="126" spans="1:6">
      <c r="A242" s="78"/>
      <c r="B242" s="70" t="s">
        <v>899</v>
      </c>
      <c r="C242" s="70" t="s">
        <v>900</v>
      </c>
      <c r="D242" s="70" t="s">
        <v>901</v>
      </c>
      <c r="E242" s="70" t="s">
        <v>468</v>
      </c>
      <c r="F242" s="70" t="s">
        <v>88</v>
      </c>
    </row>
    <row r="243" ht="141.75" spans="1:6">
      <c r="A243" s="78"/>
      <c r="B243" s="70" t="s">
        <v>902</v>
      </c>
      <c r="C243" s="70" t="s">
        <v>903</v>
      </c>
      <c r="D243" s="70" t="s">
        <v>904</v>
      </c>
      <c r="E243" s="70" t="s">
        <v>905</v>
      </c>
      <c r="F243" s="70" t="s">
        <v>88</v>
      </c>
    </row>
    <row r="244" ht="141.75" spans="1:6">
      <c r="A244" s="78"/>
      <c r="B244" s="70" t="s">
        <v>906</v>
      </c>
      <c r="C244" s="70" t="s">
        <v>907</v>
      </c>
      <c r="D244" s="70" t="s">
        <v>908</v>
      </c>
      <c r="E244" s="70" t="s">
        <v>909</v>
      </c>
      <c r="F244" s="70" t="s">
        <v>88</v>
      </c>
    </row>
    <row r="245" ht="157.5" spans="1:6">
      <c r="A245" s="78"/>
      <c r="B245" s="70" t="s">
        <v>910</v>
      </c>
      <c r="C245" s="70" t="s">
        <v>911</v>
      </c>
      <c r="D245" s="70" t="s">
        <v>912</v>
      </c>
      <c r="E245" s="70" t="s">
        <v>468</v>
      </c>
      <c r="F245" s="71" t="s">
        <v>97</v>
      </c>
    </row>
    <row r="246" ht="141.75" spans="1:6">
      <c r="A246" s="78"/>
      <c r="B246" s="70" t="s">
        <v>913</v>
      </c>
      <c r="C246" s="70" t="s">
        <v>914</v>
      </c>
      <c r="D246" s="70" t="s">
        <v>915</v>
      </c>
      <c r="E246" s="70" t="s">
        <v>916</v>
      </c>
      <c r="F246" s="71" t="s">
        <v>97</v>
      </c>
    </row>
    <row r="247" ht="126" spans="1:6">
      <c r="A247" s="78"/>
      <c r="B247" s="70" t="s">
        <v>917</v>
      </c>
      <c r="C247" s="70" t="s">
        <v>918</v>
      </c>
      <c r="D247" s="70" t="s">
        <v>919</v>
      </c>
      <c r="E247" s="70" t="s">
        <v>468</v>
      </c>
      <c r="F247" s="70" t="s">
        <v>88</v>
      </c>
    </row>
    <row r="248" ht="126" spans="1:6">
      <c r="A248" s="78"/>
      <c r="B248" s="70" t="s">
        <v>920</v>
      </c>
      <c r="C248" s="70" t="s">
        <v>921</v>
      </c>
      <c r="D248" s="70" t="s">
        <v>922</v>
      </c>
      <c r="E248" s="70" t="s">
        <v>923</v>
      </c>
      <c r="F248" s="70" t="s">
        <v>88</v>
      </c>
    </row>
  </sheetData>
  <mergeCells count="9">
    <mergeCell ref="A3:F3"/>
    <mergeCell ref="A7:F7"/>
    <mergeCell ref="A11:F11"/>
    <mergeCell ref="A24:F24"/>
    <mergeCell ref="A41:F41"/>
    <mergeCell ref="A113:F113"/>
    <mergeCell ref="A138:F138"/>
    <mergeCell ref="A162:F162"/>
    <mergeCell ref="A182:F182"/>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L4007"/>
  <sheetViews>
    <sheetView tabSelected="1" zoomScale="70" zoomScaleNormal="70" topLeftCell="EJ1" workbookViewId="0">
      <pane ySplit="6" topLeftCell="A7" activePane="bottomLeft" state="frozen"/>
      <selection/>
      <selection pane="bottomLeft" activeCell="MM25" sqref="MM25"/>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0.35"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2.3166666666667" style="10" customWidth="1" collapsed="1"/>
    <col min="18" max="18" width="9" style="10" hidden="1" customWidth="1" outlineLevel="1" collapsed="1"/>
    <col min="19" max="19" width="14.8916666666667" style="10" customWidth="1" collapsed="1"/>
    <col min="20" max="20" width="12.5583333333333" style="10" customWidth="1"/>
    <col min="21" max="21" width="13.5666666666667" style="10" customWidth="1"/>
    <col min="22" max="22" width="12.3333333333333" style="10" customWidth="1"/>
    <col min="23" max="23" width="19.5583333333333" style="10" customWidth="1"/>
    <col min="24" max="24" width="19.4416666666667" style="10" customWidth="1"/>
    <col min="25" max="34" width="9" style="10" customWidth="1" outlineLevel="1" collapsed="1"/>
    <col min="35" max="39" width="9" style="10" hidden="1" customWidth="1" outlineLevel="1" collapsed="1"/>
    <col min="40" max="40" width="16.775" style="10" customWidth="1"/>
    <col min="41" max="41" width="11.6083333333333" style="10" customWidth="1"/>
    <col min="42" max="46" width="9" style="10" customWidth="1" outlineLevel="1" collapsed="1"/>
    <col min="47" max="51" width="9" style="10" hidden="1" customWidth="1" outlineLevel="1" collapsed="1"/>
    <col min="52" max="52" width="16.25" style="10" customWidth="1"/>
    <col min="53" max="53" width="15.1833333333333" style="10" customWidth="1"/>
    <col min="54" max="54" width="15" style="10" customWidth="1"/>
    <col min="55" max="55" width="13.75" style="10" customWidth="1"/>
    <col min="56" max="56" width="23.3333333333333" style="10" customWidth="1"/>
    <col min="57" max="57" width="13.4416666666667" style="10" customWidth="1"/>
    <col min="58" max="58" width="18.3333333333333" style="10" customWidth="1"/>
    <col min="59" max="59" width="14.225" style="10" customWidth="1"/>
    <col min="60" max="60" width="24.3333333333333" style="10" customWidth="1"/>
    <col min="61" max="61" width="16.225" style="10" customWidth="1"/>
    <col min="62" max="62" width="15.35" style="10" customWidth="1"/>
    <col min="63" max="63" width="10.175" style="10" customWidth="1"/>
    <col min="64" max="64" width="11.6" style="10" customWidth="1" outlineLevel="1" collapsed="1"/>
    <col min="65" max="65" width="11.0666666666667" style="10" customWidth="1" outlineLevel="1" collapsed="1"/>
    <col min="66" max="66" width="24.1" style="10" customWidth="1"/>
    <col min="67" max="67" width="10.35" style="10" customWidth="1"/>
    <col min="68" max="68" width="14.1083333333333" style="11" customWidth="1"/>
    <col min="69" max="69" width="16.3333333333333" style="10" customWidth="1"/>
    <col min="70" max="70" width="13.4416666666667" style="10" customWidth="1"/>
    <col min="71" max="72" width="9" style="10" hidden="1" customWidth="1" outlineLevel="1" collapsed="1"/>
    <col min="73" max="73" width="15.35" style="10" customWidth="1" collapsed="1"/>
    <col min="74" max="74" width="13.3916666666667" style="10" customWidth="1"/>
    <col min="75" max="75" width="12.675" style="10" customWidth="1"/>
    <col min="76" max="76" width="12.85" style="10" customWidth="1"/>
    <col min="77" max="77" width="10.175" style="10" customWidth="1"/>
    <col min="78" max="78" width="12.6833333333333" style="10" customWidth="1"/>
    <col min="79" max="85" width="9" style="10" hidden="1" customWidth="1" outlineLevel="1" collapsed="1"/>
    <col min="86" max="86" width="15.7166666666667" style="10" customWidth="1" collapsed="1"/>
    <col min="87" max="90" width="9" style="10" hidden="1" customWidth="1" outlineLevel="1" collapsed="1"/>
    <col min="91" max="91" width="12.5583333333333" style="10" customWidth="1" collapsed="1"/>
    <col min="92" max="92" width="20.8833333333333" style="10" customWidth="1"/>
    <col min="93" max="93" width="12.1083333333333" style="10" hidden="1" customWidth="1"/>
    <col min="94" max="94" width="6.33333333333333" style="10" hidden="1" customWidth="1"/>
    <col min="95" max="95" width="12.1083333333333" style="10" hidden="1" customWidth="1"/>
    <col min="96" max="96" width="6.33333333333333" style="10" hidden="1" customWidth="1"/>
    <col min="97" max="97" width="12.1083333333333" style="10" hidden="1" customWidth="1"/>
    <col min="98" max="98" width="6.33333333333333" style="10" hidden="1" customWidth="1"/>
    <col min="99" max="99" width="12.1083333333333" style="10" hidden="1" customWidth="1"/>
    <col min="100" max="100" width="6.33333333333333" style="10" hidden="1" customWidth="1"/>
    <col min="101" max="101" width="12.1083333333333" style="10" hidden="1" customWidth="1"/>
    <col min="102" max="102" width="6.33333333333333" style="10" hidden="1" customWidth="1"/>
    <col min="103" max="103" width="9" style="10" hidden="1" customWidth="1" outlineLevel="1" collapsed="1"/>
    <col min="104" max="104" width="9" style="12" hidden="1" customWidth="1" outlineLevel="1" collapsed="1"/>
    <col min="105" max="105" width="9" style="10" hidden="1" customWidth="1" outlineLevel="1" collapsed="1"/>
    <col min="106" max="106" width="9" style="13" hidden="1" customWidth="1" outlineLevel="1" collapsed="1"/>
    <col min="107" max="112" width="9" style="10" hidden="1" customWidth="1" outlineLevel="1" collapsed="1"/>
    <col min="113" max="113" width="12.6666666666667" style="10" hidden="1" customWidth="1" collapsed="1"/>
    <col min="114" max="114" width="10" style="10" hidden="1" customWidth="1"/>
    <col min="115" max="118" width="9" style="10" hidden="1" customWidth="1" outlineLevel="1" collapsed="1"/>
    <col min="119" max="119" width="12.225" style="12" hidden="1" customWidth="1" collapsed="1"/>
    <col min="120" max="120" width="19.1083333333333" style="10" hidden="1" customWidth="1"/>
    <col min="121" max="121" width="25.1083333333333" style="10" hidden="1" customWidth="1"/>
    <col min="122" max="125" width="9" style="10" hidden="1" customWidth="1" outlineLevel="1" collapsed="1"/>
    <col min="126" max="126" width="9.44166666666667" style="10" customWidth="1" collapsed="1"/>
    <col min="127" max="130" width="9" style="10" hidden="1" customWidth="1" outlineLevel="1" collapsed="1"/>
    <col min="131" max="131" width="9" style="12" hidden="1" customWidth="1" outlineLevel="1" collapsed="1"/>
    <col min="132" max="133" width="9" style="10" hidden="1" customWidth="1" outlineLevel="1" collapsed="1"/>
    <col min="134" max="134" width="9.275" style="10" customWidth="1" collapsed="1"/>
    <col min="135" max="136" width="9" style="10" customWidth="1" outlineLevel="1" collapsed="1"/>
    <col min="137" max="138" width="9" style="10" hidden="1" customWidth="1" outlineLevel="1" collapsed="1"/>
    <col min="139" max="139" width="17.5583333333333" style="10" customWidth="1"/>
    <col min="140" max="140" width="15.8916666666667" style="10" customWidth="1"/>
    <col min="141" max="141" width="14.1083333333333" style="10" customWidth="1"/>
    <col min="142" max="142" width="9" style="10" hidden="1" customWidth="1" outlineLevel="1" collapsed="1"/>
    <col min="143" max="143" width="14.3333333333333" style="10" customWidth="1" collapsed="1"/>
    <col min="144" max="153" width="9" style="10" hidden="1" customWidth="1" outlineLevel="1" collapsed="1"/>
    <col min="154" max="154" width="28.5583333333333" style="14" hidden="1" customWidth="1" collapsed="1"/>
    <col min="155" max="155" width="34.4416666666667" style="10" hidden="1" customWidth="1"/>
    <col min="156" max="157" width="9" style="10" hidden="1" customWidth="1" outlineLevel="1" collapsed="1"/>
    <col min="158" max="158" width="59.775" style="10" hidden="1" customWidth="1" collapsed="1"/>
    <col min="159" max="166" width="9" style="10" hidden="1" customWidth="1" outlineLevel="1" collapsed="1"/>
    <col min="167" max="167" width="12.775" style="12" customWidth="1" collapsed="1"/>
    <col min="168" max="168" width="19" style="10" customWidth="1"/>
    <col min="169" max="169" width="14.1083333333333" style="10" customWidth="1"/>
    <col min="170" max="173" width="9" style="10" hidden="1" customWidth="1" outlineLevel="1" collapsed="1"/>
    <col min="174" max="174" width="10.5583333333333" style="10" customWidth="1" collapsed="1"/>
    <col min="175" max="175" width="11.5583333333333" style="10" customWidth="1"/>
    <col min="176" max="176" width="9" style="10" hidden="1" customWidth="1" outlineLevel="1" collapsed="1"/>
    <col min="177" max="177" width="15" style="12" customWidth="1" collapsed="1"/>
    <col min="178" max="178" width="9" style="10" hidden="1" customWidth="1" outlineLevel="1" collapsed="1"/>
    <col min="179" max="179" width="9" style="13" hidden="1" customWidth="1" outlineLevel="1" collapsed="1"/>
    <col min="180" max="180" width="9" style="11" hidden="1" customWidth="1" outlineLevel="1" collapsed="1"/>
    <col min="181" max="201" width="9" style="10" hidden="1" customWidth="1" outlineLevel="1" collapsed="1"/>
    <col min="202" max="202" width="34.4583333333333" style="10" customWidth="1" collapsed="1"/>
    <col min="203" max="203" width="10.8916666666667" style="11" customWidth="1"/>
    <col min="204" max="204" width="9" style="11" hidden="1" customWidth="1" outlineLevel="1" collapsed="1"/>
    <col min="205" max="205" width="9" style="13" hidden="1" customWidth="1" outlineLevel="1" collapsed="1"/>
    <col min="206" max="206" width="22.8916666666667" style="10" customWidth="1" collapsed="1"/>
    <col min="207" max="207" width="31.5583333333333" style="12" hidden="1" customWidth="1"/>
    <col min="208" max="208" width="9" style="10" hidden="1" customWidth="1" outlineLevel="1" collapsed="1"/>
    <col min="209" max="210" width="9" style="12" hidden="1" customWidth="1" outlineLevel="1" collapsed="1"/>
    <col min="211" max="211" width="37.6666666666667" style="13" hidden="1" customWidth="1" collapsed="1"/>
    <col min="212" max="212" width="40" style="13" hidden="1" customWidth="1"/>
    <col min="213" max="213" width="31.8916666666667" style="12" hidden="1" customWidth="1"/>
    <col min="214" max="215" width="9" style="13" hidden="1" customWidth="1" outlineLevel="1" collapsed="1"/>
    <col min="216" max="216" width="34.6666666666667" style="12" hidden="1" customWidth="1" collapsed="1"/>
    <col min="217" max="218" width="9" style="12" hidden="1" customWidth="1" outlineLevel="1" collapsed="1"/>
    <col min="219" max="220" width="9" style="13" hidden="1" customWidth="1" outlineLevel="1" collapsed="1"/>
    <col min="221" max="221" width="41.5583333333333" style="10" hidden="1" customWidth="1" collapsed="1"/>
    <col min="222" max="222" width="47.3333333333333" style="11" hidden="1" customWidth="1"/>
    <col min="223" max="223" width="59.1083333333333" style="12" hidden="1" customWidth="1"/>
    <col min="224" max="224" width="47.3333333333333" style="11" hidden="1" customWidth="1"/>
    <col min="225" max="225" width="59.1083333333333" style="12" hidden="1" customWidth="1"/>
    <col min="226" max="226" width="47.3333333333333" style="11" hidden="1" customWidth="1"/>
    <col min="227" max="227" width="59.1083333333333" style="12" hidden="1" customWidth="1"/>
    <col min="228" max="228" width="47.3333333333333" style="11" hidden="1" customWidth="1"/>
    <col min="229" max="229" width="59.1083333333333" style="12" hidden="1" customWidth="1"/>
    <col min="230" max="230" width="47.3333333333333" style="11" hidden="1" customWidth="1"/>
    <col min="231" max="231" width="59.1083333333333" style="12" hidden="1" customWidth="1"/>
    <col min="232" max="232" width="19.1083333333333" style="10" customWidth="1"/>
    <col min="233" max="233" width="15.4416666666667" style="12" hidden="1" customWidth="1"/>
    <col min="234" max="234" width="22.8916666666667" style="10" hidden="1" customWidth="1"/>
    <col min="235" max="235" width="14.225" style="12" hidden="1" customWidth="1"/>
    <col min="236" max="236" width="21.6666666666667" style="10" hidden="1" customWidth="1"/>
    <col min="237" max="237" width="14.4416666666667" style="12" hidden="1" customWidth="1"/>
    <col min="238" max="238" width="22.1083333333333" style="10" hidden="1" customWidth="1"/>
    <col min="239" max="239" width="18.5583333333333" style="12" hidden="1" customWidth="1"/>
    <col min="240" max="240" width="24.4416666666667" style="10" hidden="1" customWidth="1"/>
    <col min="241" max="241" width="17.3333333333333" style="12" hidden="1" customWidth="1"/>
    <col min="242" max="242" width="23.225" style="10" hidden="1" customWidth="1"/>
    <col min="243" max="243" width="17.5583333333333" style="12" hidden="1" customWidth="1"/>
    <col min="244" max="244" width="23.6666666666667" style="10" hidden="1" customWidth="1"/>
    <col min="245" max="245" width="15.8916666666667" style="12" customWidth="1"/>
    <col min="246" max="246" width="22.1083333333333" style="10" customWidth="1"/>
    <col min="247" max="247" width="9" style="10" hidden="1" customWidth="1" outlineLevel="1" collapsed="1"/>
    <col min="248" max="248" width="44.225" style="10" hidden="1" customWidth="1" collapsed="1"/>
    <col min="249" max="249" width="58.1083333333333" style="12" hidden="1" customWidth="1"/>
    <col min="250" max="250" width="57.225" style="10" hidden="1" customWidth="1"/>
    <col min="251" max="251" width="9" style="12" hidden="1" customWidth="1" outlineLevel="1" collapsed="1"/>
    <col min="252" max="252" width="44.225" style="10" hidden="1" customWidth="1" collapsed="1"/>
    <col min="253" max="253" width="58.1083333333333" style="12" hidden="1" customWidth="1"/>
    <col min="254" max="254" width="57.225" style="10" hidden="1" customWidth="1"/>
    <col min="255" max="255" width="9" style="12" hidden="1" customWidth="1" outlineLevel="1" collapsed="1"/>
    <col min="256" max="256" width="44.225" style="10" hidden="1" customWidth="1" collapsed="1"/>
    <col min="257" max="257" width="58.1083333333333" style="12" hidden="1" customWidth="1"/>
    <col min="258" max="258" width="57.225" style="10" hidden="1" customWidth="1"/>
    <col min="259" max="259" width="9" style="12" hidden="1" customWidth="1" outlineLevel="1" collapsed="1"/>
    <col min="260" max="260" width="44.225" style="10" hidden="1" customWidth="1" collapsed="1"/>
    <col min="261" max="261" width="58.1083333333333" style="12" hidden="1" customWidth="1"/>
    <col min="262" max="262" width="57.225" style="10" hidden="1" customWidth="1"/>
    <col min="263" max="263" width="9" style="12" hidden="1" customWidth="1" outlineLevel="1" collapsed="1"/>
    <col min="264" max="264" width="9" style="10" hidden="1" customWidth="1" outlineLevel="1" collapsed="1"/>
    <col min="265" max="265" width="44.225" style="10" hidden="1" customWidth="1" collapsed="1"/>
    <col min="266" max="266" width="58.1083333333333" style="12" hidden="1" customWidth="1"/>
    <col min="267" max="267" width="57.225" style="10" hidden="1" customWidth="1"/>
    <col min="268" max="268" width="9" style="12" hidden="1" customWidth="1" outlineLevel="1" collapsed="1"/>
    <col min="269" max="269" width="44.225" style="10" hidden="1" customWidth="1" collapsed="1"/>
    <col min="270" max="270" width="58.1083333333333" style="12" hidden="1" customWidth="1"/>
    <col min="271" max="271" width="57.225" style="10" hidden="1" customWidth="1"/>
    <col min="272" max="272" width="9" style="12" hidden="1" customWidth="1" outlineLevel="1" collapsed="1"/>
    <col min="273" max="273" width="44.225" style="10" hidden="1" customWidth="1" collapsed="1"/>
    <col min="274" max="274" width="58.1083333333333" style="12" hidden="1" customWidth="1"/>
    <col min="275" max="275" width="57.225" style="10" hidden="1" customWidth="1"/>
    <col min="276" max="276" width="9" style="12" hidden="1" customWidth="1" outlineLevel="1" collapsed="1"/>
    <col min="277" max="277" width="44.225" style="10" hidden="1" customWidth="1" collapsed="1"/>
    <col min="278" max="278" width="58.1083333333333" style="12" hidden="1" customWidth="1"/>
    <col min="279" max="279" width="57.225" style="10" hidden="1" customWidth="1"/>
    <col min="280" max="280" width="9" style="12" hidden="1" customWidth="1" outlineLevel="1" collapsed="1"/>
    <col min="281" max="281" width="11.225" style="10" customWidth="1" collapsed="1"/>
    <col min="282" max="282" width="15.225" style="10" hidden="1" customWidth="1"/>
    <col min="283" max="283" width="12.1083333333333" style="10" hidden="1" customWidth="1"/>
    <col min="284" max="284" width="19.775" style="10" hidden="1" customWidth="1"/>
    <col min="285" max="285" width="44.5583333333333" style="10" hidden="1" customWidth="1"/>
    <col min="286" max="286" width="9" style="10" hidden="1" customWidth="1" outlineLevel="1" collapsed="1"/>
    <col min="287" max="287" width="17.6666666666667" style="12" hidden="1" customWidth="1" collapsed="1"/>
    <col min="288" max="288" width="23.8916666666667" style="10" hidden="1" customWidth="1"/>
    <col min="289" max="289" width="12.8916666666667" style="11" hidden="1" customWidth="1"/>
    <col min="290" max="290" width="15.5583333333333" style="10" hidden="1" customWidth="1"/>
    <col min="291" max="291" width="24.6666666666667" style="11" hidden="1" customWidth="1"/>
    <col min="292" max="292" width="22.8916666666667" style="11" hidden="1" customWidth="1"/>
    <col min="293" max="293" width="28.225" style="12" hidden="1" customWidth="1"/>
    <col min="294" max="294" width="28.1083333333333" style="10" hidden="1" customWidth="1"/>
    <col min="295" max="295" width="22.775" style="10" hidden="1" customWidth="1"/>
    <col min="296" max="296" width="19.225" style="12" hidden="1" customWidth="1"/>
    <col min="297" max="297" width="25.4416666666667" style="10" hidden="1" customWidth="1"/>
    <col min="298" max="298" width="9" style="10" hidden="1" customWidth="1" outlineLevel="1" collapsed="1"/>
    <col min="299" max="299" width="13.5583333333333" style="10" customWidth="1" collapsed="1"/>
    <col min="300" max="300" width="9" style="10" customWidth="1" outlineLevel="1" collapsed="1"/>
    <col min="301" max="324" width="9" style="10" hidden="1" customWidth="1" outlineLevel="1" collapsed="1"/>
    <col min="325" max="326" width="9" style="10" customWidth="1" outlineLevel="1" collapsed="1"/>
    <col min="327" max="327" width="37.225" style="10" hidden="1" customWidth="1"/>
    <col min="328" max="328" width="9" style="10" customWidth="1" outlineLevel="1" collapsed="1"/>
    <col min="329" max="329" width="24.1083333333333" style="10" hidden="1" customWidth="1"/>
    <col min="330" max="333" width="9" style="10" hidden="1" customWidth="1" outlineLevel="1" collapsed="1"/>
    <col min="334" max="334" width="22.8916666666667" style="10" hidden="1" customWidth="1" collapsed="1"/>
    <col min="335" max="336" width="9" style="10" hidden="1" customWidth="1" outlineLevel="1" collapsed="1"/>
    <col min="337" max="337" width="34.775" style="10" hidden="1" customWidth="1" collapsed="1"/>
    <col min="338" max="338" width="21.8916666666667" style="10" hidden="1" customWidth="1"/>
    <col min="339" max="339" width="27.5583333333333" style="10" hidden="1" customWidth="1"/>
    <col min="340" max="340" width="9" style="10" hidden="1" customWidth="1" outlineLevel="1" collapsed="1"/>
    <col min="341" max="341" width="35.6666666666667" style="15" hidden="1" customWidth="1" collapsed="1"/>
    <col min="342" max="342" width="44.8916666666667" style="10" hidden="1" customWidth="1"/>
    <col min="343" max="343" width="32.1083333333333" style="10" hidden="1" customWidth="1"/>
    <col min="344" max="344" width="34.775" style="10" hidden="1" customWidth="1"/>
    <col min="345" max="350" width="9" style="10" hidden="1" customWidth="1" outlineLevel="1" collapsed="1"/>
    <col min="351" max="351" width="8.89166666666667" style="16" customWidth="1" collapsed="1"/>
    <col min="352" max="16384" width="8.89166666666667" style="16" customWidth="1"/>
  </cols>
  <sheetData>
    <row r="1" hidden="1" spans="1:350">
      <c r="A1" s="17" t="s">
        <v>924</v>
      </c>
      <c r="B1" s="17" t="s">
        <v>925</v>
      </c>
      <c r="C1" s="17" t="s">
        <v>926</v>
      </c>
      <c r="D1" s="17" t="s">
        <v>927</v>
      </c>
      <c r="E1" s="17" t="s">
        <v>928</v>
      </c>
      <c r="F1" s="17" t="s">
        <v>929</v>
      </c>
      <c r="G1" s="18" t="s">
        <v>930</v>
      </c>
      <c r="H1" s="18" t="s">
        <v>931</v>
      </c>
      <c r="I1" s="18" t="s">
        <v>932</v>
      </c>
      <c r="J1" s="18" t="s">
        <v>933</v>
      </c>
      <c r="K1" s="18" t="s">
        <v>934</v>
      </c>
      <c r="L1" s="18" t="s">
        <v>935</v>
      </c>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2"/>
      <c r="DA1" s="20"/>
      <c r="DB1" s="23"/>
      <c r="DC1" s="20"/>
      <c r="DD1" s="20"/>
      <c r="DE1" s="20"/>
      <c r="DF1" s="20"/>
      <c r="DG1" s="20"/>
      <c r="DH1" s="20"/>
      <c r="DI1" s="20"/>
      <c r="DJ1" s="20"/>
      <c r="DK1" s="20"/>
      <c r="DL1" s="20"/>
      <c r="DM1" s="20"/>
      <c r="DN1" s="20"/>
      <c r="DO1" s="22"/>
      <c r="DP1" s="20"/>
      <c r="DQ1" s="20"/>
      <c r="DR1" s="20"/>
      <c r="DS1" s="20"/>
      <c r="DT1" s="20"/>
      <c r="DU1" s="20"/>
      <c r="DV1" s="20"/>
      <c r="DW1" s="20"/>
      <c r="DX1" s="20"/>
      <c r="DY1" s="20"/>
      <c r="DZ1" s="20"/>
      <c r="EA1" s="22"/>
      <c r="EB1" s="20"/>
      <c r="EC1" s="20"/>
      <c r="ED1" s="20"/>
      <c r="EE1" s="20"/>
      <c r="EF1" s="20"/>
      <c r="EG1" s="20"/>
      <c r="EH1" s="20"/>
      <c r="EI1" s="20"/>
      <c r="EJ1" s="20"/>
      <c r="EK1" s="20"/>
      <c r="EL1" s="20"/>
      <c r="EM1" s="20"/>
      <c r="EN1" s="20"/>
      <c r="EO1" s="20"/>
      <c r="EP1" s="20"/>
      <c r="EQ1" s="20"/>
      <c r="ER1" s="20"/>
      <c r="ES1" s="20"/>
      <c r="ET1" s="20"/>
      <c r="EU1" s="20"/>
      <c r="EV1" s="20"/>
      <c r="EW1" s="20"/>
      <c r="EX1" s="24"/>
      <c r="EY1" s="20"/>
      <c r="EZ1" s="20"/>
      <c r="FA1" s="20"/>
      <c r="FB1" s="20"/>
      <c r="FC1" s="20"/>
      <c r="FD1" s="20"/>
      <c r="FE1" s="20"/>
      <c r="FF1" s="20"/>
      <c r="FG1" s="20"/>
      <c r="FH1" s="20"/>
      <c r="FI1" s="20"/>
      <c r="FJ1" s="20"/>
      <c r="FK1" s="22"/>
      <c r="FL1" s="20"/>
      <c r="FM1" s="20"/>
      <c r="FN1" s="20"/>
      <c r="FO1" s="20"/>
      <c r="FP1" s="20"/>
      <c r="FQ1" s="20"/>
      <c r="FR1" s="25"/>
      <c r="FS1" s="25"/>
      <c r="FT1" s="25"/>
      <c r="FU1" s="26"/>
      <c r="FV1" s="25"/>
      <c r="FW1" s="27"/>
      <c r="FX1" s="28"/>
      <c r="FY1" s="25"/>
      <c r="FZ1" s="25"/>
      <c r="GA1" s="25"/>
      <c r="GB1" s="25"/>
      <c r="GC1" s="25"/>
      <c r="GD1" s="25"/>
      <c r="GE1" s="25"/>
      <c r="GF1" s="25"/>
      <c r="GG1" s="25"/>
      <c r="GH1" s="25"/>
      <c r="GI1" s="25"/>
      <c r="GJ1" s="25"/>
      <c r="GK1" s="25"/>
      <c r="GL1" s="25"/>
      <c r="GM1" s="25"/>
      <c r="GN1" s="25"/>
      <c r="GO1" s="25"/>
      <c r="GP1" s="25"/>
      <c r="GQ1" s="25"/>
      <c r="GR1" s="25"/>
      <c r="GS1" s="25"/>
      <c r="GT1" s="29"/>
      <c r="GU1" s="30"/>
      <c r="GV1" s="30"/>
      <c r="GW1" s="31"/>
      <c r="GX1" s="29"/>
      <c r="GY1" s="32"/>
      <c r="GZ1" s="29"/>
      <c r="HA1" s="32"/>
      <c r="HB1" s="32"/>
      <c r="HC1" s="31"/>
      <c r="HD1" s="31"/>
      <c r="HE1" s="32"/>
      <c r="HF1" s="31"/>
      <c r="HG1" s="31"/>
      <c r="HH1" s="32"/>
      <c r="HI1" s="32"/>
      <c r="HJ1" s="32"/>
      <c r="HK1" s="31"/>
      <c r="HL1" s="31"/>
      <c r="HM1" s="29"/>
      <c r="HN1" s="30"/>
      <c r="HO1" s="32"/>
      <c r="HP1" s="30"/>
      <c r="HQ1" s="32"/>
      <c r="HR1" s="30"/>
      <c r="HS1" s="32"/>
      <c r="HT1" s="30"/>
      <c r="HU1" s="32"/>
      <c r="HV1" s="30"/>
      <c r="HW1" s="32"/>
      <c r="HX1" s="29"/>
      <c r="HY1" s="33"/>
      <c r="HZ1" s="34"/>
      <c r="IA1" s="33"/>
      <c r="IB1" s="34"/>
      <c r="IC1" s="33"/>
      <c r="ID1" s="34"/>
      <c r="IE1" s="33"/>
      <c r="IF1" s="34"/>
      <c r="IG1" s="33"/>
      <c r="IH1" s="34"/>
      <c r="II1" s="33"/>
      <c r="IJ1" s="34"/>
      <c r="IK1" s="33"/>
      <c r="IL1" s="34"/>
      <c r="IM1" s="34"/>
      <c r="IN1" s="34"/>
      <c r="IO1" s="33"/>
      <c r="IP1" s="34"/>
      <c r="IQ1" s="33"/>
      <c r="IR1" s="34"/>
      <c r="IS1" s="33"/>
      <c r="IT1" s="34"/>
      <c r="IU1" s="33"/>
      <c r="IV1" s="34"/>
      <c r="IW1" s="33"/>
      <c r="IX1" s="34"/>
      <c r="IY1" s="33"/>
      <c r="IZ1" s="34"/>
      <c r="JA1" s="33"/>
      <c r="JB1" s="34"/>
      <c r="JC1" s="33"/>
      <c r="JD1" s="34"/>
      <c r="JE1" s="34"/>
      <c r="JF1" s="33"/>
      <c r="JG1" s="34"/>
      <c r="JH1" s="33"/>
      <c r="JI1" s="34"/>
      <c r="JJ1" s="33"/>
      <c r="JK1" s="34"/>
      <c r="JL1" s="33"/>
      <c r="JM1" s="34"/>
      <c r="JN1" s="33"/>
      <c r="JO1" s="34"/>
      <c r="JP1" s="33"/>
      <c r="JQ1" s="34"/>
      <c r="JR1" s="33"/>
      <c r="JS1" s="34"/>
      <c r="JT1" s="33"/>
      <c r="JU1" s="35"/>
      <c r="JV1" s="35"/>
      <c r="JW1" s="35"/>
      <c r="JX1" s="35"/>
      <c r="JY1" s="35"/>
      <c r="JZ1" s="35"/>
      <c r="KA1" s="36"/>
      <c r="KB1" s="35"/>
      <c r="KC1" s="37"/>
      <c r="KD1" s="35"/>
      <c r="KE1" s="37"/>
      <c r="KF1" s="37"/>
      <c r="KG1" s="36"/>
      <c r="KH1" s="35"/>
      <c r="KI1" s="35"/>
      <c r="KJ1" s="36"/>
      <c r="KK1" s="35"/>
      <c r="KL1" s="35"/>
      <c r="KM1" s="35"/>
      <c r="KN1" s="35"/>
      <c r="KO1" s="35"/>
      <c r="KP1" s="35"/>
      <c r="KQ1" s="35"/>
      <c r="KR1" s="35"/>
      <c r="KS1" s="35"/>
      <c r="KT1" s="35"/>
      <c r="KU1" s="35"/>
      <c r="KV1" s="35"/>
      <c r="KW1" s="35"/>
      <c r="KX1" s="35"/>
      <c r="KY1" s="35"/>
      <c r="KZ1" s="35"/>
      <c r="LA1" s="35"/>
      <c r="LB1" s="35"/>
      <c r="LC1" s="35"/>
      <c r="LD1" s="35"/>
      <c r="LE1" s="35"/>
      <c r="LF1" s="35"/>
      <c r="LG1" s="35"/>
      <c r="LH1" s="35"/>
      <c r="LI1" s="35"/>
      <c r="LJ1" s="35"/>
      <c r="LK1" s="35"/>
      <c r="LL1" s="35"/>
      <c r="LM1" s="35"/>
      <c r="LN1" s="35"/>
      <c r="LO1" s="35"/>
      <c r="LP1" s="35"/>
      <c r="LQ1" s="35"/>
      <c r="LR1" s="35"/>
      <c r="LS1" s="35"/>
      <c r="LT1" s="35"/>
      <c r="LU1" s="35"/>
      <c r="LV1" s="35"/>
      <c r="LW1" s="35"/>
      <c r="LX1" s="35"/>
      <c r="LY1" s="35"/>
      <c r="LZ1" s="35"/>
      <c r="MA1" s="35"/>
      <c r="MB1" s="35"/>
      <c r="MC1" s="38"/>
      <c r="MD1" s="35"/>
      <c r="ME1" s="35"/>
      <c r="MF1" s="35"/>
      <c r="MG1" s="35"/>
      <c r="MH1" s="35"/>
      <c r="MI1" s="35"/>
      <c r="MJ1" s="35"/>
      <c r="MK1" s="35"/>
      <c r="ML1" s="35"/>
    </row>
    <row r="2" spans="1:350">
      <c r="A2" s="17" t="s">
        <v>936</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0"/>
      <c r="BR2" s="20"/>
      <c r="BS2" s="20"/>
      <c r="BT2" s="20"/>
      <c r="BU2" s="20"/>
      <c r="BV2" s="20"/>
      <c r="BW2" s="20"/>
      <c r="BX2" s="20"/>
      <c r="BY2" s="20"/>
      <c r="BZ2" s="20"/>
      <c r="CA2" s="20"/>
      <c r="CB2" s="20"/>
      <c r="CC2" s="20"/>
      <c r="CD2" s="20"/>
      <c r="CE2" s="20"/>
      <c r="CF2" s="20"/>
      <c r="CG2" s="20"/>
      <c r="CH2" s="20"/>
      <c r="CI2" s="20"/>
      <c r="CJ2" s="20"/>
      <c r="CK2" s="20"/>
      <c r="CL2" s="20"/>
      <c r="CM2" s="20"/>
      <c r="CN2" s="20"/>
      <c r="CO2" s="20"/>
      <c r="CP2" s="20"/>
      <c r="CQ2" s="20"/>
      <c r="CR2" s="20"/>
      <c r="CS2" s="20"/>
      <c r="CT2" s="20"/>
      <c r="CU2" s="20"/>
      <c r="CV2" s="20"/>
      <c r="CW2" s="20"/>
      <c r="CX2" s="20"/>
      <c r="CY2" s="20"/>
      <c r="CZ2" s="22"/>
      <c r="DA2" s="20"/>
      <c r="DB2" s="23"/>
      <c r="DC2" s="20"/>
      <c r="DD2" s="20"/>
      <c r="DE2" s="20"/>
      <c r="DF2" s="20"/>
      <c r="DG2" s="20"/>
      <c r="DH2" s="20"/>
      <c r="DI2" s="20"/>
      <c r="DJ2" s="20"/>
      <c r="DK2" s="20"/>
      <c r="DL2" s="20"/>
      <c r="DM2" s="20"/>
      <c r="DN2" s="20"/>
      <c r="DO2" s="22"/>
      <c r="DP2" s="20"/>
      <c r="DQ2" s="20"/>
      <c r="DR2" s="20"/>
      <c r="DS2" s="20"/>
      <c r="DT2" s="20"/>
      <c r="DU2" s="20"/>
      <c r="DV2" s="20"/>
      <c r="DW2" s="20"/>
      <c r="DX2" s="20"/>
      <c r="DY2" s="20"/>
      <c r="DZ2" s="20"/>
      <c r="EA2" s="22"/>
      <c r="EB2" s="20"/>
      <c r="EC2" s="20"/>
      <c r="ED2" s="20"/>
      <c r="EE2" s="20"/>
      <c r="EF2" s="20"/>
      <c r="EG2" s="20"/>
      <c r="EH2" s="20"/>
      <c r="EI2" s="20"/>
      <c r="EJ2" s="20"/>
      <c r="EK2" s="20"/>
      <c r="EL2" s="20"/>
      <c r="EM2" s="20"/>
      <c r="EN2" s="20"/>
      <c r="EO2" s="20"/>
      <c r="EP2" s="20"/>
      <c r="EQ2" s="20"/>
      <c r="ER2" s="20"/>
      <c r="ES2" s="20"/>
      <c r="ET2" s="20"/>
      <c r="EU2" s="20"/>
      <c r="EV2" s="20"/>
      <c r="EW2" s="20"/>
      <c r="EX2" s="24"/>
      <c r="EY2" s="20"/>
      <c r="EZ2" s="20"/>
      <c r="FA2" s="20"/>
      <c r="FB2" s="20"/>
      <c r="FC2" s="20"/>
      <c r="FD2" s="20"/>
      <c r="FE2" s="20"/>
      <c r="FF2" s="20"/>
      <c r="FG2" s="20"/>
      <c r="FH2" s="20"/>
      <c r="FI2" s="20"/>
      <c r="FJ2" s="20"/>
      <c r="FK2" s="22"/>
      <c r="FL2" s="20"/>
      <c r="FM2" s="20"/>
      <c r="FN2" s="20"/>
      <c r="FO2" s="20"/>
      <c r="FP2" s="20"/>
      <c r="FQ2" s="20"/>
      <c r="FR2" s="25"/>
      <c r="FS2" s="25"/>
      <c r="FT2" s="25"/>
      <c r="FU2" s="26"/>
      <c r="FV2" s="25"/>
      <c r="FW2" s="27"/>
      <c r="FX2" s="28"/>
      <c r="FY2" s="25"/>
      <c r="FZ2" s="25"/>
      <c r="GA2" s="25"/>
      <c r="GB2" s="25"/>
      <c r="GC2" s="25"/>
      <c r="GD2" s="25"/>
      <c r="GE2" s="25"/>
      <c r="GF2" s="25"/>
      <c r="GG2" s="25"/>
      <c r="GH2" s="25"/>
      <c r="GI2" s="25"/>
      <c r="GJ2" s="25"/>
      <c r="GK2" s="25"/>
      <c r="GL2" s="25"/>
      <c r="GM2" s="25"/>
      <c r="GN2" s="25"/>
      <c r="GO2" s="25"/>
      <c r="GP2" s="25"/>
      <c r="GQ2" s="25"/>
      <c r="GR2" s="25"/>
      <c r="GS2" s="25"/>
      <c r="GT2" s="29"/>
      <c r="GU2" s="30"/>
      <c r="GV2" s="30"/>
      <c r="GW2" s="31"/>
      <c r="GX2" s="29"/>
      <c r="GY2" s="32"/>
      <c r="GZ2" s="29"/>
      <c r="HA2" s="32"/>
      <c r="HB2" s="32"/>
      <c r="HC2" s="31"/>
      <c r="HD2" s="31"/>
      <c r="HE2" s="32"/>
      <c r="HF2" s="31"/>
      <c r="HG2" s="31"/>
      <c r="HH2" s="32"/>
      <c r="HI2" s="32"/>
      <c r="HJ2" s="32"/>
      <c r="HK2" s="31"/>
      <c r="HL2" s="31"/>
      <c r="HM2" s="29"/>
      <c r="HN2" s="30"/>
      <c r="HO2" s="32"/>
      <c r="HP2" s="30"/>
      <c r="HQ2" s="32"/>
      <c r="HR2" s="30"/>
      <c r="HS2" s="32"/>
      <c r="HT2" s="30"/>
      <c r="HU2" s="32"/>
      <c r="HV2" s="30"/>
      <c r="HW2" s="32"/>
      <c r="HX2" s="29"/>
      <c r="HY2" s="33"/>
      <c r="HZ2" s="34"/>
      <c r="IA2" s="33"/>
      <c r="IB2" s="34"/>
      <c r="IC2" s="33"/>
      <c r="ID2" s="34"/>
      <c r="IE2" s="33"/>
      <c r="IF2" s="34"/>
      <c r="IG2" s="33"/>
      <c r="IH2" s="34"/>
      <c r="II2" s="33"/>
      <c r="IJ2" s="34"/>
      <c r="IK2" s="33"/>
      <c r="IL2" s="34"/>
      <c r="IM2" s="34"/>
      <c r="IN2" s="34"/>
      <c r="IO2" s="33"/>
      <c r="IP2" s="34"/>
      <c r="IQ2" s="33"/>
      <c r="IR2" s="34"/>
      <c r="IS2" s="33"/>
      <c r="IT2" s="34"/>
      <c r="IU2" s="33"/>
      <c r="IV2" s="34"/>
      <c r="IW2" s="33"/>
      <c r="IX2" s="34"/>
      <c r="IY2" s="33"/>
      <c r="IZ2" s="34"/>
      <c r="JA2" s="33"/>
      <c r="JB2" s="34"/>
      <c r="JC2" s="33"/>
      <c r="JD2" s="34"/>
      <c r="JE2" s="34"/>
      <c r="JF2" s="33"/>
      <c r="JG2" s="34"/>
      <c r="JH2" s="33"/>
      <c r="JI2" s="34"/>
      <c r="JJ2" s="33"/>
      <c r="JK2" s="34"/>
      <c r="JL2" s="33"/>
      <c r="JM2" s="34"/>
      <c r="JN2" s="33"/>
      <c r="JO2" s="34"/>
      <c r="JP2" s="33"/>
      <c r="JQ2" s="34"/>
      <c r="JR2" s="33"/>
      <c r="JS2" s="34"/>
      <c r="JT2" s="33"/>
      <c r="JU2" s="35"/>
      <c r="JV2" s="35"/>
      <c r="JW2" s="35"/>
      <c r="JX2" s="35"/>
      <c r="JY2" s="35"/>
      <c r="JZ2" s="35"/>
      <c r="KA2" s="36"/>
      <c r="KB2" s="35"/>
      <c r="KC2" s="37"/>
      <c r="KD2" s="35"/>
      <c r="KE2" s="37"/>
      <c r="KF2" s="37"/>
      <c r="KG2" s="36"/>
      <c r="KH2" s="35"/>
      <c r="KI2" s="35"/>
      <c r="KJ2" s="36"/>
      <c r="KK2" s="35"/>
      <c r="KL2" s="35"/>
      <c r="KM2" s="35"/>
      <c r="KN2" s="35"/>
      <c r="KO2" s="35"/>
      <c r="KP2" s="35"/>
      <c r="KQ2" s="35"/>
      <c r="KR2" s="35"/>
      <c r="KS2" s="35"/>
      <c r="KT2" s="35"/>
      <c r="KU2" s="35"/>
      <c r="KV2" s="35"/>
      <c r="KW2" s="35"/>
      <c r="KX2" s="35"/>
      <c r="KY2" s="35"/>
      <c r="KZ2" s="35"/>
      <c r="LA2" s="35"/>
      <c r="LB2" s="35"/>
      <c r="LC2" s="35"/>
      <c r="LD2" s="35"/>
      <c r="LE2" s="35"/>
      <c r="LF2" s="35"/>
      <c r="LG2" s="35"/>
      <c r="LH2" s="35"/>
      <c r="LI2" s="35"/>
      <c r="LJ2" s="35"/>
      <c r="LK2" s="35"/>
      <c r="LL2" s="35"/>
      <c r="LM2" s="35"/>
      <c r="LN2" s="35"/>
      <c r="LO2" s="35"/>
      <c r="LP2" s="35"/>
      <c r="LQ2" s="35"/>
      <c r="LR2" s="35"/>
      <c r="LS2" s="35"/>
      <c r="LT2" s="35"/>
      <c r="LU2" s="35"/>
      <c r="LV2" s="35"/>
      <c r="LW2" s="35"/>
      <c r="LX2" s="35"/>
      <c r="LY2" s="35"/>
      <c r="LZ2" s="35"/>
      <c r="MA2" s="35"/>
      <c r="MB2" s="35"/>
      <c r="MC2" s="38"/>
      <c r="MD2" s="35"/>
      <c r="ME2" s="35"/>
      <c r="MF2" s="35"/>
      <c r="MG2" s="35"/>
      <c r="MH2" s="35"/>
      <c r="MI2" s="35"/>
      <c r="MJ2" s="35"/>
      <c r="MK2" s="35"/>
      <c r="ML2" s="35"/>
    </row>
    <row r="3" ht="42" customHeight="1" spans="1:350">
      <c r="A3" s="39" t="s">
        <v>74</v>
      </c>
      <c r="D3" s="39" t="s">
        <v>89</v>
      </c>
      <c r="G3" s="40" t="s">
        <v>102</v>
      </c>
      <c r="X3" s="41" t="s">
        <v>151</v>
      </c>
      <c r="AN3" s="42" t="s">
        <v>185</v>
      </c>
      <c r="FR3" s="43" t="s">
        <v>464</v>
      </c>
      <c r="GT3" s="44" t="s">
        <v>545</v>
      </c>
      <c r="HY3" s="45" t="s">
        <v>629</v>
      </c>
      <c r="JU3" s="46" t="s">
        <v>698</v>
      </c>
    </row>
    <row r="4" ht="28" customHeight="1" spans="1:350">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132</v>
      </c>
      <c r="T4" s="40" t="s">
        <v>136</v>
      </c>
      <c r="U4" s="40" t="s">
        <v>140</v>
      </c>
      <c r="V4" s="40" t="s">
        <v>144</v>
      </c>
      <c r="W4" s="40" t="s">
        <v>148</v>
      </c>
      <c r="X4" s="41" t="s">
        <v>153</v>
      </c>
      <c r="Y4" s="41" t="s">
        <v>157</v>
      </c>
      <c r="Z4" s="41" t="s">
        <v>157</v>
      </c>
      <c r="AA4" s="41" t="s">
        <v>157</v>
      </c>
      <c r="AB4" s="41" t="s">
        <v>157</v>
      </c>
      <c r="AC4" s="41" t="s">
        <v>157</v>
      </c>
      <c r="AD4" s="41" t="s">
        <v>157</v>
      </c>
      <c r="AE4" s="41" t="s">
        <v>157</v>
      </c>
      <c r="AF4" s="41" t="s">
        <v>157</v>
      </c>
      <c r="AG4" s="41" t="s">
        <v>168</v>
      </c>
      <c r="AH4" s="41" t="s">
        <v>172</v>
      </c>
      <c r="AI4" s="41" t="s">
        <v>172</v>
      </c>
      <c r="AJ4" s="41" t="s">
        <v>172</v>
      </c>
      <c r="AK4" s="41" t="s">
        <v>172</v>
      </c>
      <c r="AL4" s="41" t="s">
        <v>172</v>
      </c>
      <c r="AM4" s="41" t="s">
        <v>172</v>
      </c>
      <c r="AN4" s="42" t="s">
        <v>187</v>
      </c>
      <c r="AO4" s="42" t="s">
        <v>191</v>
      </c>
      <c r="AP4" s="42" t="s">
        <v>191</v>
      </c>
      <c r="AQ4" s="42" t="s">
        <v>191</v>
      </c>
      <c r="AR4" s="42" t="s">
        <v>191</v>
      </c>
      <c r="AS4" s="42" t="s">
        <v>191</v>
      </c>
      <c r="AT4" s="42" t="s">
        <v>195</v>
      </c>
      <c r="AU4" s="42" t="s">
        <v>199</v>
      </c>
      <c r="AV4" s="42" t="s">
        <v>199</v>
      </c>
      <c r="AW4" s="42" t="s">
        <v>199</v>
      </c>
      <c r="AX4" s="42" t="s">
        <v>199</v>
      </c>
      <c r="AY4" s="42" t="s">
        <v>199</v>
      </c>
      <c r="AZ4" s="42" t="s">
        <v>203</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2" t="s">
        <v>264</v>
      </c>
      <c r="BR4" s="42" t="s">
        <v>268</v>
      </c>
      <c r="BS4" s="42" t="s">
        <v>268</v>
      </c>
      <c r="BT4" s="42" t="s">
        <v>268</v>
      </c>
      <c r="BU4" s="42" t="s">
        <v>272</v>
      </c>
      <c r="BV4" s="42" t="s">
        <v>276</v>
      </c>
      <c r="BW4" s="42" t="s">
        <v>280</v>
      </c>
      <c r="BX4" s="42" t="s">
        <v>284</v>
      </c>
      <c r="BY4" s="42" t="s">
        <v>287</v>
      </c>
      <c r="BZ4" s="42" t="s">
        <v>291</v>
      </c>
      <c r="CA4" s="42" t="s">
        <v>291</v>
      </c>
      <c r="CB4" s="42" t="s">
        <v>291</v>
      </c>
      <c r="CC4" s="42" t="s">
        <v>291</v>
      </c>
      <c r="CD4" s="42" t="s">
        <v>291</v>
      </c>
      <c r="CE4" s="42" t="s">
        <v>295</v>
      </c>
      <c r="CF4" s="42" t="s">
        <v>299</v>
      </c>
      <c r="CG4" s="42" t="s">
        <v>303</v>
      </c>
      <c r="CH4" s="42" t="s">
        <v>307</v>
      </c>
      <c r="CI4" s="42" t="s">
        <v>307</v>
      </c>
      <c r="CJ4" s="42" t="s">
        <v>307</v>
      </c>
      <c r="CK4" s="42" t="s">
        <v>307</v>
      </c>
      <c r="CL4" s="42" t="s">
        <v>307</v>
      </c>
      <c r="CM4" s="42" t="s">
        <v>311</v>
      </c>
      <c r="CN4" s="42" t="s">
        <v>315</v>
      </c>
      <c r="CO4" s="42" t="s">
        <v>319</v>
      </c>
      <c r="CP4" s="42" t="s">
        <v>323</v>
      </c>
      <c r="CQ4" s="42" t="s">
        <v>319</v>
      </c>
      <c r="CR4" s="42" t="s">
        <v>323</v>
      </c>
      <c r="CS4" s="42" t="s">
        <v>319</v>
      </c>
      <c r="CT4" s="42" t="s">
        <v>323</v>
      </c>
      <c r="CU4" s="42" t="s">
        <v>319</v>
      </c>
      <c r="CV4" s="42" t="s">
        <v>323</v>
      </c>
      <c r="CW4" s="42" t="s">
        <v>319</v>
      </c>
      <c r="CX4" s="42" t="s">
        <v>323</v>
      </c>
      <c r="CY4" s="42" t="s">
        <v>327</v>
      </c>
      <c r="CZ4" s="48" t="s">
        <v>331</v>
      </c>
      <c r="DA4" s="42" t="s">
        <v>334</v>
      </c>
      <c r="DB4" s="49" t="s">
        <v>338</v>
      </c>
      <c r="DC4" s="42" t="s">
        <v>342</v>
      </c>
      <c r="DD4" s="42" t="s">
        <v>342</v>
      </c>
      <c r="DE4" s="42" t="s">
        <v>342</v>
      </c>
      <c r="DF4" s="42" t="s">
        <v>342</v>
      </c>
      <c r="DG4" s="42" t="s">
        <v>342</v>
      </c>
      <c r="DH4" s="42" t="s">
        <v>346</v>
      </c>
      <c r="DI4" s="42" t="s">
        <v>350</v>
      </c>
      <c r="DJ4" s="42" t="s">
        <v>354</v>
      </c>
      <c r="DK4" s="42" t="s">
        <v>354</v>
      </c>
      <c r="DL4" s="42" t="s">
        <v>354</v>
      </c>
      <c r="DM4" s="42" t="s">
        <v>354</v>
      </c>
      <c r="DN4" s="42" t="s">
        <v>354</v>
      </c>
      <c r="DO4" s="48" t="s">
        <v>358</v>
      </c>
      <c r="DP4" s="42" t="s">
        <v>362</v>
      </c>
      <c r="DQ4" s="42" t="s">
        <v>366</v>
      </c>
      <c r="DR4" s="42" t="s">
        <v>366</v>
      </c>
      <c r="DS4" s="42" t="s">
        <v>366</v>
      </c>
      <c r="DT4" s="42" t="s">
        <v>366</v>
      </c>
      <c r="DU4" s="42" t="s">
        <v>366</v>
      </c>
      <c r="DV4" s="42" t="s">
        <v>128</v>
      </c>
      <c r="DW4" s="42" t="s">
        <v>128</v>
      </c>
      <c r="DX4" s="42" t="s">
        <v>128</v>
      </c>
      <c r="DY4" s="42" t="s">
        <v>128</v>
      </c>
      <c r="DZ4" s="42" t="s">
        <v>128</v>
      </c>
      <c r="EA4" s="48" t="s">
        <v>373</v>
      </c>
      <c r="EB4" s="42" t="s">
        <v>377</v>
      </c>
      <c r="EC4" s="42" t="s">
        <v>381</v>
      </c>
      <c r="ED4" s="42" t="s">
        <v>385</v>
      </c>
      <c r="EE4" s="42" t="s">
        <v>385</v>
      </c>
      <c r="EF4" s="42" t="s">
        <v>385</v>
      </c>
      <c r="EG4" s="42" t="s">
        <v>385</v>
      </c>
      <c r="EH4" s="42" t="s">
        <v>385</v>
      </c>
      <c r="EI4" s="42" t="s">
        <v>389</v>
      </c>
      <c r="EJ4" s="42" t="s">
        <v>393</v>
      </c>
      <c r="EK4" s="42" t="s">
        <v>397</v>
      </c>
      <c r="EL4" s="42" t="s">
        <v>397</v>
      </c>
      <c r="EM4" s="42" t="s">
        <v>401</v>
      </c>
      <c r="EN4" s="42" t="s">
        <v>401</v>
      </c>
      <c r="EO4" s="42" t="s">
        <v>405</v>
      </c>
      <c r="EP4" s="42" t="s">
        <v>405</v>
      </c>
      <c r="EQ4" s="42" t="s">
        <v>405</v>
      </c>
      <c r="ER4" s="42" t="s">
        <v>405</v>
      </c>
      <c r="ES4" s="42" t="s">
        <v>405</v>
      </c>
      <c r="ET4" s="42" t="s">
        <v>409</v>
      </c>
      <c r="EU4" s="42" t="s">
        <v>413</v>
      </c>
      <c r="EV4" s="42" t="s">
        <v>417</v>
      </c>
      <c r="EW4" s="42" t="s">
        <v>421</v>
      </c>
      <c r="EX4" s="50" t="s">
        <v>425</v>
      </c>
      <c r="EY4" s="42" t="s">
        <v>429</v>
      </c>
      <c r="EZ4" s="42" t="s">
        <v>433</v>
      </c>
      <c r="FA4" s="42" t="s">
        <v>437</v>
      </c>
      <c r="FB4" s="42" t="s">
        <v>440</v>
      </c>
      <c r="FC4" s="42" t="s">
        <v>443</v>
      </c>
      <c r="FD4" s="42" t="s">
        <v>443</v>
      </c>
      <c r="FE4" s="42" t="s">
        <v>443</v>
      </c>
      <c r="FF4" s="42" t="s">
        <v>447</v>
      </c>
      <c r="FG4" s="42" t="s">
        <v>447</v>
      </c>
      <c r="FH4" s="42" t="s">
        <v>447</v>
      </c>
      <c r="FI4" s="42" t="s">
        <v>451</v>
      </c>
      <c r="FJ4" s="42" t="s">
        <v>451</v>
      </c>
      <c r="FK4" s="48" t="s">
        <v>454</v>
      </c>
      <c r="FL4" s="42" t="s">
        <v>458</v>
      </c>
      <c r="FM4" s="42" t="s">
        <v>461</v>
      </c>
      <c r="FN4" s="42" t="s">
        <v>461</v>
      </c>
      <c r="FO4" s="42" t="s">
        <v>461</v>
      </c>
      <c r="FP4" s="42" t="s">
        <v>461</v>
      </c>
      <c r="FQ4" s="42" t="s">
        <v>461</v>
      </c>
      <c r="FR4" s="43" t="s">
        <v>466</v>
      </c>
      <c r="FS4" s="43" t="s">
        <v>470</v>
      </c>
      <c r="FT4" s="43" t="s">
        <v>474</v>
      </c>
      <c r="FU4" s="51" t="s">
        <v>478</v>
      </c>
      <c r="FV4" s="43" t="s">
        <v>482</v>
      </c>
      <c r="FW4" s="52" t="s">
        <v>486</v>
      </c>
      <c r="FX4" s="53" t="s">
        <v>489</v>
      </c>
      <c r="FY4" s="43" t="s">
        <v>493</v>
      </c>
      <c r="FZ4" s="43" t="s">
        <v>497</v>
      </c>
      <c r="GA4" s="43" t="s">
        <v>500</v>
      </c>
      <c r="GB4" s="43" t="s">
        <v>504</v>
      </c>
      <c r="GC4" s="43" t="s">
        <v>504</v>
      </c>
      <c r="GD4" s="43" t="s">
        <v>504</v>
      </c>
      <c r="GE4" s="43" t="s">
        <v>504</v>
      </c>
      <c r="GF4" s="43" t="s">
        <v>504</v>
      </c>
      <c r="GG4" s="43" t="s">
        <v>510</v>
      </c>
      <c r="GH4" s="43" t="s">
        <v>514</v>
      </c>
      <c r="GI4" s="43" t="s">
        <v>518</v>
      </c>
      <c r="GJ4" s="43" t="s">
        <v>522</v>
      </c>
      <c r="GK4" s="43" t="s">
        <v>526</v>
      </c>
      <c r="GL4" s="43" t="s">
        <v>526</v>
      </c>
      <c r="GM4" s="43" t="s">
        <v>526</v>
      </c>
      <c r="GN4" s="43" t="s">
        <v>526</v>
      </c>
      <c r="GO4" s="43" t="s">
        <v>526</v>
      </c>
      <c r="GP4" s="43" t="s">
        <v>530</v>
      </c>
      <c r="GQ4" s="43" t="s">
        <v>534</v>
      </c>
      <c r="GR4" s="43" t="s">
        <v>538</v>
      </c>
      <c r="GS4" s="43" t="s">
        <v>542</v>
      </c>
      <c r="GT4" s="44" t="s">
        <v>547</v>
      </c>
      <c r="GU4" s="54" t="s">
        <v>551</v>
      </c>
      <c r="GV4" s="54" t="s">
        <v>555</v>
      </c>
      <c r="GW4" s="55" t="s">
        <v>558</v>
      </c>
      <c r="GX4" s="44" t="s">
        <v>562</v>
      </c>
      <c r="GY4" s="56" t="s">
        <v>566</v>
      </c>
      <c r="GZ4" s="44" t="s">
        <v>570</v>
      </c>
      <c r="HA4" s="56" t="s">
        <v>574</v>
      </c>
      <c r="HB4" s="56" t="s">
        <v>578</v>
      </c>
      <c r="HC4" s="55" t="s">
        <v>581</v>
      </c>
      <c r="HD4" s="55" t="s">
        <v>585</v>
      </c>
      <c r="HE4" s="56" t="s">
        <v>589</v>
      </c>
      <c r="HF4" s="55" t="s">
        <v>593</v>
      </c>
      <c r="HG4" s="55" t="s">
        <v>596</v>
      </c>
      <c r="HH4" s="56" t="s">
        <v>599</v>
      </c>
      <c r="HI4" s="56" t="s">
        <v>602</v>
      </c>
      <c r="HJ4" s="56" t="s">
        <v>605</v>
      </c>
      <c r="HK4" s="55" t="s">
        <v>608</v>
      </c>
      <c r="HL4" s="55" t="s">
        <v>611</v>
      </c>
      <c r="HM4" s="44" t="s">
        <v>614</v>
      </c>
      <c r="HN4" s="54" t="s">
        <v>618</v>
      </c>
      <c r="HO4" s="56" t="s">
        <v>622</v>
      </c>
      <c r="HP4" s="54" t="s">
        <v>618</v>
      </c>
      <c r="HQ4" s="56" t="s">
        <v>622</v>
      </c>
      <c r="HR4" s="54" t="s">
        <v>618</v>
      </c>
      <c r="HS4" s="56" t="s">
        <v>622</v>
      </c>
      <c r="HT4" s="54" t="s">
        <v>618</v>
      </c>
      <c r="HU4" s="56" t="s">
        <v>622</v>
      </c>
      <c r="HV4" s="54" t="s">
        <v>618</v>
      </c>
      <c r="HW4" s="56" t="s">
        <v>622</v>
      </c>
      <c r="HX4" s="44" t="s">
        <v>626</v>
      </c>
      <c r="HY4" s="45" t="s">
        <v>631</v>
      </c>
      <c r="HZ4" s="57" t="s">
        <v>635</v>
      </c>
      <c r="IA4" s="45" t="s">
        <v>638</v>
      </c>
      <c r="IB4" s="57" t="s">
        <v>642</v>
      </c>
      <c r="IC4" s="45" t="s">
        <v>645</v>
      </c>
      <c r="ID4" s="57" t="s">
        <v>649</v>
      </c>
      <c r="IE4" s="45" t="s">
        <v>652</v>
      </c>
      <c r="IF4" s="57" t="s">
        <v>656</v>
      </c>
      <c r="IG4" s="45" t="s">
        <v>659</v>
      </c>
      <c r="IH4" s="57" t="s">
        <v>662</v>
      </c>
      <c r="II4" s="45" t="s">
        <v>665</v>
      </c>
      <c r="IJ4" s="57" t="s">
        <v>669</v>
      </c>
      <c r="IK4" s="45" t="s">
        <v>672</v>
      </c>
      <c r="IL4" s="57" t="s">
        <v>676</v>
      </c>
      <c r="IM4" s="57" t="s">
        <v>680</v>
      </c>
      <c r="IN4" s="57" t="s">
        <v>684</v>
      </c>
      <c r="IO4" s="45" t="s">
        <v>688</v>
      </c>
      <c r="IP4" s="57" t="s">
        <v>692</v>
      </c>
      <c r="IQ4" s="45" t="s">
        <v>696</v>
      </c>
      <c r="IR4" s="57" t="s">
        <v>684</v>
      </c>
      <c r="IS4" s="45" t="s">
        <v>688</v>
      </c>
      <c r="IT4" s="57" t="s">
        <v>692</v>
      </c>
      <c r="IU4" s="45" t="s">
        <v>696</v>
      </c>
      <c r="IV4" s="57" t="s">
        <v>684</v>
      </c>
      <c r="IW4" s="45" t="s">
        <v>688</v>
      </c>
      <c r="IX4" s="57" t="s">
        <v>692</v>
      </c>
      <c r="IY4" s="45" t="s">
        <v>696</v>
      </c>
      <c r="IZ4" s="57" t="s">
        <v>684</v>
      </c>
      <c r="JA4" s="45" t="s">
        <v>688</v>
      </c>
      <c r="JB4" s="57" t="s">
        <v>692</v>
      </c>
      <c r="JC4" s="45" t="s">
        <v>696</v>
      </c>
      <c r="JD4" s="57" t="s">
        <v>680</v>
      </c>
      <c r="JE4" s="57" t="s">
        <v>684</v>
      </c>
      <c r="JF4" s="45" t="s">
        <v>688</v>
      </c>
      <c r="JG4" s="57" t="s">
        <v>692</v>
      </c>
      <c r="JH4" s="45" t="s">
        <v>696</v>
      </c>
      <c r="JI4" s="57" t="s">
        <v>684</v>
      </c>
      <c r="JJ4" s="45" t="s">
        <v>688</v>
      </c>
      <c r="JK4" s="57" t="s">
        <v>692</v>
      </c>
      <c r="JL4" s="45" t="s">
        <v>696</v>
      </c>
      <c r="JM4" s="57" t="s">
        <v>684</v>
      </c>
      <c r="JN4" s="45" t="s">
        <v>688</v>
      </c>
      <c r="JO4" s="57" t="s">
        <v>692</v>
      </c>
      <c r="JP4" s="45" t="s">
        <v>696</v>
      </c>
      <c r="JQ4" s="57" t="s">
        <v>684</v>
      </c>
      <c r="JR4" s="45" t="s">
        <v>688</v>
      </c>
      <c r="JS4" s="57" t="s">
        <v>692</v>
      </c>
      <c r="JT4" s="45" t="s">
        <v>696</v>
      </c>
      <c r="JU4" s="46" t="s">
        <v>700</v>
      </c>
      <c r="JV4" s="46" t="s">
        <v>704</v>
      </c>
      <c r="JW4" s="46" t="s">
        <v>708</v>
      </c>
      <c r="JX4" s="46" t="s">
        <v>711</v>
      </c>
      <c r="JY4" s="46" t="s">
        <v>715</v>
      </c>
      <c r="JZ4" s="46" t="s">
        <v>719</v>
      </c>
      <c r="KA4" s="58" t="s">
        <v>723</v>
      </c>
      <c r="KB4" s="46" t="s">
        <v>727</v>
      </c>
      <c r="KC4" s="59" t="s">
        <v>729</v>
      </c>
      <c r="KD4" s="46" t="s">
        <v>733</v>
      </c>
      <c r="KE4" s="59" t="s">
        <v>737</v>
      </c>
      <c r="KF4" s="59" t="s">
        <v>741</v>
      </c>
      <c r="KG4" s="58" t="s">
        <v>744</v>
      </c>
      <c r="KH4" s="46" t="s">
        <v>748</v>
      </c>
      <c r="KI4" s="46" t="s">
        <v>751</v>
      </c>
      <c r="KJ4" s="58" t="s">
        <v>755</v>
      </c>
      <c r="KK4" s="46" t="s">
        <v>759</v>
      </c>
      <c r="KL4" s="46" t="s">
        <v>762</v>
      </c>
      <c r="KM4" s="46" t="s">
        <v>765</v>
      </c>
      <c r="KN4" s="46" t="s">
        <v>769</v>
      </c>
      <c r="KO4" s="46" t="s">
        <v>773</v>
      </c>
      <c r="KP4" s="46" t="s">
        <v>777</v>
      </c>
      <c r="KQ4" s="46" t="s">
        <v>780</v>
      </c>
      <c r="KR4" s="46" t="s">
        <v>783</v>
      </c>
      <c r="KS4" s="46" t="s">
        <v>786</v>
      </c>
      <c r="KT4" s="46" t="s">
        <v>789</v>
      </c>
      <c r="KU4" s="46" t="s">
        <v>792</v>
      </c>
      <c r="KV4" s="46" t="s">
        <v>795</v>
      </c>
      <c r="KW4" s="46" t="s">
        <v>798</v>
      </c>
      <c r="KX4" s="46" t="s">
        <v>801</v>
      </c>
      <c r="KY4" s="46" t="s">
        <v>804</v>
      </c>
      <c r="KZ4" s="46" t="s">
        <v>807</v>
      </c>
      <c r="LA4" s="46" t="s">
        <v>810</v>
      </c>
      <c r="LB4" s="46" t="s">
        <v>813</v>
      </c>
      <c r="LC4" s="46" t="s">
        <v>816</v>
      </c>
      <c r="LD4" s="46" t="s">
        <v>819</v>
      </c>
      <c r="LE4" s="46" t="s">
        <v>822</v>
      </c>
      <c r="LF4" s="46" t="s">
        <v>825</v>
      </c>
      <c r="LG4" s="46" t="s">
        <v>828</v>
      </c>
      <c r="LH4" s="46" t="s">
        <v>831</v>
      </c>
      <c r="LI4" s="46" t="s">
        <v>834</v>
      </c>
      <c r="LJ4" s="46" t="s">
        <v>837</v>
      </c>
      <c r="LK4" s="46" t="s">
        <v>840</v>
      </c>
      <c r="LL4" s="46" t="s">
        <v>843</v>
      </c>
      <c r="LM4" s="46" t="s">
        <v>846</v>
      </c>
      <c r="LN4" s="46" t="s">
        <v>849</v>
      </c>
      <c r="LO4" s="46" t="s">
        <v>853</v>
      </c>
      <c r="LP4" s="46" t="s">
        <v>856</v>
      </c>
      <c r="LQ4" s="46" t="s">
        <v>859</v>
      </c>
      <c r="LR4" s="46" t="s">
        <v>863</v>
      </c>
      <c r="LS4" s="46" t="s">
        <v>867</v>
      </c>
      <c r="LT4" s="46" t="s">
        <v>870</v>
      </c>
      <c r="LU4" s="46" t="s">
        <v>874</v>
      </c>
      <c r="LV4" s="46" t="s">
        <v>878</v>
      </c>
      <c r="LW4" s="46" t="s">
        <v>882</v>
      </c>
      <c r="LX4" s="46" t="s">
        <v>886</v>
      </c>
      <c r="LY4" s="46" t="s">
        <v>890</v>
      </c>
      <c r="LZ4" s="46" t="s">
        <v>893</v>
      </c>
      <c r="MA4" s="46" t="s">
        <v>896</v>
      </c>
      <c r="MB4" s="46" t="s">
        <v>900</v>
      </c>
      <c r="MC4" s="60" t="s">
        <v>903</v>
      </c>
      <c r="MD4" s="46" t="s">
        <v>907</v>
      </c>
      <c r="ME4" s="46" t="s">
        <v>911</v>
      </c>
      <c r="MF4" s="46" t="s">
        <v>914</v>
      </c>
      <c r="MG4" s="46" t="s">
        <v>918</v>
      </c>
      <c r="MH4" s="46" t="s">
        <v>921</v>
      </c>
      <c r="MI4" s="46" t="s">
        <v>921</v>
      </c>
      <c r="MJ4" s="46" t="s">
        <v>921</v>
      </c>
      <c r="MK4" s="46" t="s">
        <v>921</v>
      </c>
      <c r="ML4" s="46" t="s">
        <v>921</v>
      </c>
    </row>
    <row r="5" spans="1:350">
      <c r="A5" s="39" t="s">
        <v>75</v>
      </c>
      <c r="B5" s="39" t="s">
        <v>80</v>
      </c>
      <c r="C5" s="39" t="s">
        <v>84</v>
      </c>
      <c r="D5" s="39" t="s">
        <v>90</v>
      </c>
      <c r="E5" s="39" t="s">
        <v>94</v>
      </c>
      <c r="F5" s="39" t="s">
        <v>98</v>
      </c>
      <c r="G5" s="40" t="s">
        <v>103</v>
      </c>
      <c r="H5" s="40" t="s">
        <v>107</v>
      </c>
      <c r="I5" s="40" t="s">
        <v>111</v>
      </c>
      <c r="J5" s="40" t="s">
        <v>115</v>
      </c>
      <c r="K5" s="40" t="s">
        <v>119</v>
      </c>
      <c r="L5" s="40" t="s">
        <v>123</v>
      </c>
      <c r="M5" s="40" t="s">
        <v>937</v>
      </c>
      <c r="N5" s="40" t="s">
        <v>938</v>
      </c>
      <c r="O5" s="40" t="s">
        <v>939</v>
      </c>
      <c r="P5" s="40" t="s">
        <v>940</v>
      </c>
      <c r="Q5" s="40" t="s">
        <v>127</v>
      </c>
      <c r="R5" s="40" t="s">
        <v>941</v>
      </c>
      <c r="S5" s="40" t="s">
        <v>131</v>
      </c>
      <c r="T5" s="40" t="s">
        <v>135</v>
      </c>
      <c r="U5" s="40" t="s">
        <v>139</v>
      </c>
      <c r="V5" s="40" t="s">
        <v>143</v>
      </c>
      <c r="W5" s="40" t="s">
        <v>147</v>
      </c>
      <c r="X5" s="41" t="s">
        <v>152</v>
      </c>
      <c r="Y5" s="41" t="s">
        <v>156</v>
      </c>
      <c r="Z5" s="41" t="s">
        <v>160</v>
      </c>
      <c r="AA5" s="41" t="s">
        <v>161</v>
      </c>
      <c r="AB5" s="41" t="s">
        <v>162</v>
      </c>
      <c r="AC5" s="41" t="s">
        <v>163</v>
      </c>
      <c r="AD5" s="41" t="s">
        <v>164</v>
      </c>
      <c r="AE5" s="41" t="s">
        <v>165</v>
      </c>
      <c r="AF5" s="41" t="s">
        <v>166</v>
      </c>
      <c r="AG5" s="41" t="s">
        <v>167</v>
      </c>
      <c r="AH5" s="41" t="s">
        <v>171</v>
      </c>
      <c r="AI5" s="41" t="s">
        <v>175</v>
      </c>
      <c r="AJ5" s="41" t="s">
        <v>177</v>
      </c>
      <c r="AK5" s="41" t="s">
        <v>179</v>
      </c>
      <c r="AL5" s="41" t="s">
        <v>181</v>
      </c>
      <c r="AM5" s="41" t="s">
        <v>183</v>
      </c>
      <c r="AN5" s="42" t="s">
        <v>186</v>
      </c>
      <c r="AO5" s="42" t="s">
        <v>190</v>
      </c>
      <c r="AP5" s="42" t="s">
        <v>942</v>
      </c>
      <c r="AQ5" s="42" t="s">
        <v>943</v>
      </c>
      <c r="AR5" s="42" t="s">
        <v>944</v>
      </c>
      <c r="AS5" s="42" t="s">
        <v>945</v>
      </c>
      <c r="AT5" s="42" t="s">
        <v>194</v>
      </c>
      <c r="AU5" s="42" t="s">
        <v>198</v>
      </c>
      <c r="AV5" s="42" t="s">
        <v>946</v>
      </c>
      <c r="AW5" s="42" t="s">
        <v>947</v>
      </c>
      <c r="AX5" s="42" t="s">
        <v>948</v>
      </c>
      <c r="AY5" s="42" t="s">
        <v>949</v>
      </c>
      <c r="AZ5" s="42" t="s">
        <v>202</v>
      </c>
      <c r="BA5" s="42" t="s">
        <v>207</v>
      </c>
      <c r="BB5" s="42" t="s">
        <v>211</v>
      </c>
      <c r="BC5" s="42" t="s">
        <v>215</v>
      </c>
      <c r="BD5" s="42" t="s">
        <v>219</v>
      </c>
      <c r="BE5" s="42" t="s">
        <v>223</v>
      </c>
      <c r="BF5" s="42" t="s">
        <v>227</v>
      </c>
      <c r="BG5" s="42" t="s">
        <v>231</v>
      </c>
      <c r="BH5" s="42" t="s">
        <v>235</v>
      </c>
      <c r="BI5" s="42" t="s">
        <v>239</v>
      </c>
      <c r="BJ5" s="42" t="s">
        <v>243</v>
      </c>
      <c r="BK5" s="42" t="s">
        <v>247</v>
      </c>
      <c r="BL5" s="42" t="s">
        <v>950</v>
      </c>
      <c r="BM5" s="42" t="s">
        <v>951</v>
      </c>
      <c r="BN5" s="42" t="s">
        <v>251</v>
      </c>
      <c r="BO5" s="42" t="s">
        <v>255</v>
      </c>
      <c r="BP5" s="47" t="s">
        <v>259</v>
      </c>
      <c r="BQ5" s="42" t="s">
        <v>263</v>
      </c>
      <c r="BR5" s="42" t="s">
        <v>267</v>
      </c>
      <c r="BS5" s="42" t="s">
        <v>952</v>
      </c>
      <c r="BT5" s="42" t="s">
        <v>953</v>
      </c>
      <c r="BU5" s="42" t="s">
        <v>271</v>
      </c>
      <c r="BV5" s="42" t="s">
        <v>275</v>
      </c>
      <c r="BW5" s="42" t="s">
        <v>279</v>
      </c>
      <c r="BX5" s="42" t="s">
        <v>283</v>
      </c>
      <c r="BY5" s="42" t="s">
        <v>286</v>
      </c>
      <c r="BZ5" s="42" t="s">
        <v>290</v>
      </c>
      <c r="CA5" s="42" t="s">
        <v>954</v>
      </c>
      <c r="CB5" s="42" t="s">
        <v>955</v>
      </c>
      <c r="CC5" s="42" t="s">
        <v>956</v>
      </c>
      <c r="CD5" s="42" t="s">
        <v>957</v>
      </c>
      <c r="CE5" s="42" t="s">
        <v>294</v>
      </c>
      <c r="CF5" s="42" t="s">
        <v>298</v>
      </c>
      <c r="CG5" s="42" t="s">
        <v>302</v>
      </c>
      <c r="CH5" s="42" t="s">
        <v>306</v>
      </c>
      <c r="CI5" s="42" t="s">
        <v>958</v>
      </c>
      <c r="CJ5" s="42" t="s">
        <v>959</v>
      </c>
      <c r="CK5" s="42" t="s">
        <v>960</v>
      </c>
      <c r="CL5" s="42" t="s">
        <v>961</v>
      </c>
      <c r="CM5" s="42" t="s">
        <v>310</v>
      </c>
      <c r="CN5" s="42" t="s">
        <v>314</v>
      </c>
      <c r="CO5" s="42" t="s">
        <v>318</v>
      </c>
      <c r="CP5" s="42" t="s">
        <v>322</v>
      </c>
      <c r="CQ5" s="42" t="s">
        <v>962</v>
      </c>
      <c r="CR5" s="42" t="s">
        <v>963</v>
      </c>
      <c r="CS5" s="42" t="s">
        <v>964</v>
      </c>
      <c r="CT5" s="42" t="s">
        <v>965</v>
      </c>
      <c r="CU5" s="42" t="s">
        <v>966</v>
      </c>
      <c r="CV5" s="42" t="s">
        <v>967</v>
      </c>
      <c r="CW5" s="42" t="s">
        <v>968</v>
      </c>
      <c r="CX5" s="42" t="s">
        <v>969</v>
      </c>
      <c r="CY5" s="42" t="s">
        <v>326</v>
      </c>
      <c r="CZ5" s="48" t="s">
        <v>330</v>
      </c>
      <c r="DA5" s="42" t="s">
        <v>333</v>
      </c>
      <c r="DB5" s="49" t="s">
        <v>337</v>
      </c>
      <c r="DC5" s="42" t="s">
        <v>341</v>
      </c>
      <c r="DD5" s="42" t="s">
        <v>970</v>
      </c>
      <c r="DE5" s="42" t="s">
        <v>971</v>
      </c>
      <c r="DF5" s="42" t="s">
        <v>972</v>
      </c>
      <c r="DG5" s="42" t="s">
        <v>973</v>
      </c>
      <c r="DH5" s="42" t="s">
        <v>345</v>
      </c>
      <c r="DI5" s="42" t="s">
        <v>349</v>
      </c>
      <c r="DJ5" s="42" t="s">
        <v>353</v>
      </c>
      <c r="DK5" s="42" t="s">
        <v>974</v>
      </c>
      <c r="DL5" s="42" t="s">
        <v>975</v>
      </c>
      <c r="DM5" s="42" t="s">
        <v>976</v>
      </c>
      <c r="DN5" s="42" t="s">
        <v>977</v>
      </c>
      <c r="DO5" s="48" t="s">
        <v>357</v>
      </c>
      <c r="DP5" s="42" t="s">
        <v>361</v>
      </c>
      <c r="DQ5" s="42" t="s">
        <v>365</v>
      </c>
      <c r="DR5" s="42" t="s">
        <v>978</v>
      </c>
      <c r="DS5" s="42" t="s">
        <v>979</v>
      </c>
      <c r="DT5" s="42" t="s">
        <v>980</v>
      </c>
      <c r="DU5" s="42" t="s">
        <v>981</v>
      </c>
      <c r="DV5" s="42" t="s">
        <v>369</v>
      </c>
      <c r="DW5" s="42" t="s">
        <v>982</v>
      </c>
      <c r="DX5" s="42" t="s">
        <v>983</v>
      </c>
      <c r="DY5" s="42" t="s">
        <v>984</v>
      </c>
      <c r="DZ5" s="42" t="s">
        <v>985</v>
      </c>
      <c r="EA5" s="48" t="s">
        <v>372</v>
      </c>
      <c r="EB5" s="42" t="s">
        <v>376</v>
      </c>
      <c r="EC5" s="42" t="s">
        <v>380</v>
      </c>
      <c r="ED5" s="42" t="s">
        <v>384</v>
      </c>
      <c r="EE5" s="42" t="s">
        <v>986</v>
      </c>
      <c r="EF5" s="42" t="s">
        <v>987</v>
      </c>
      <c r="EG5" s="42" t="s">
        <v>988</v>
      </c>
      <c r="EH5" s="42" t="s">
        <v>989</v>
      </c>
      <c r="EI5" s="42" t="s">
        <v>388</v>
      </c>
      <c r="EJ5" s="42" t="s">
        <v>392</v>
      </c>
      <c r="EK5" s="42" t="s">
        <v>396</v>
      </c>
      <c r="EL5" s="42" t="s">
        <v>990</v>
      </c>
      <c r="EM5" s="42" t="s">
        <v>400</v>
      </c>
      <c r="EN5" s="42" t="s">
        <v>991</v>
      </c>
      <c r="EO5" s="42" t="s">
        <v>404</v>
      </c>
      <c r="EP5" s="42" t="s">
        <v>992</v>
      </c>
      <c r="EQ5" s="42" t="s">
        <v>993</v>
      </c>
      <c r="ER5" s="42" t="s">
        <v>994</v>
      </c>
      <c r="ES5" s="42" t="s">
        <v>995</v>
      </c>
      <c r="ET5" s="42" t="s">
        <v>408</v>
      </c>
      <c r="EU5" s="42" t="s">
        <v>412</v>
      </c>
      <c r="EV5" s="42" t="s">
        <v>416</v>
      </c>
      <c r="EW5" s="42" t="s">
        <v>420</v>
      </c>
      <c r="EX5" s="50" t="s">
        <v>424</v>
      </c>
      <c r="EY5" s="42" t="s">
        <v>428</v>
      </c>
      <c r="EZ5" s="42" t="s">
        <v>432</v>
      </c>
      <c r="FA5" s="42" t="s">
        <v>436</v>
      </c>
      <c r="FB5" s="42" t="s">
        <v>440</v>
      </c>
      <c r="FC5" s="42" t="s">
        <v>442</v>
      </c>
      <c r="FD5" s="42" t="s">
        <v>996</v>
      </c>
      <c r="FE5" s="42" t="s">
        <v>997</v>
      </c>
      <c r="FF5" s="42" t="s">
        <v>446</v>
      </c>
      <c r="FG5" s="42" t="s">
        <v>998</v>
      </c>
      <c r="FH5" s="42" t="s">
        <v>999</v>
      </c>
      <c r="FI5" s="42" t="s">
        <v>450</v>
      </c>
      <c r="FJ5" s="42" t="s">
        <v>1000</v>
      </c>
      <c r="FK5" s="48" t="s">
        <v>453</v>
      </c>
      <c r="FL5" s="42" t="s">
        <v>457</v>
      </c>
      <c r="FM5" s="42" t="s">
        <v>460</v>
      </c>
      <c r="FN5" s="42" t="s">
        <v>1001</v>
      </c>
      <c r="FO5" s="42" t="s">
        <v>1002</v>
      </c>
      <c r="FP5" s="42" t="s">
        <v>1003</v>
      </c>
      <c r="FQ5" s="42" t="s">
        <v>1004</v>
      </c>
      <c r="FR5" s="43" t="s">
        <v>465</v>
      </c>
      <c r="FS5" s="43" t="s">
        <v>469</v>
      </c>
      <c r="FT5" s="43" t="s">
        <v>473</v>
      </c>
      <c r="FU5" s="51" t="s">
        <v>477</v>
      </c>
      <c r="FV5" s="43" t="s">
        <v>481</v>
      </c>
      <c r="FW5" s="52" t="s">
        <v>485</v>
      </c>
      <c r="FX5" s="53" t="s">
        <v>488</v>
      </c>
      <c r="FY5" s="43" t="s">
        <v>492</v>
      </c>
      <c r="FZ5" s="43" t="s">
        <v>496</v>
      </c>
      <c r="GA5" s="43" t="s">
        <v>499</v>
      </c>
      <c r="GB5" s="43" t="s">
        <v>503</v>
      </c>
      <c r="GC5" s="43" t="s">
        <v>505</v>
      </c>
      <c r="GD5" s="43" t="s">
        <v>506</v>
      </c>
      <c r="GE5" s="43" t="s">
        <v>507</v>
      </c>
      <c r="GF5" s="43" t="s">
        <v>508</v>
      </c>
      <c r="GG5" s="43" t="s">
        <v>509</v>
      </c>
      <c r="GH5" s="43" t="s">
        <v>513</v>
      </c>
      <c r="GI5" s="43" t="s">
        <v>517</v>
      </c>
      <c r="GJ5" s="43" t="s">
        <v>521</v>
      </c>
      <c r="GK5" s="43" t="s">
        <v>525</v>
      </c>
      <c r="GL5" s="43" t="s">
        <v>1005</v>
      </c>
      <c r="GM5" s="43" t="s">
        <v>1006</v>
      </c>
      <c r="GN5" s="43" t="s">
        <v>1007</v>
      </c>
      <c r="GO5" s="43" t="s">
        <v>1008</v>
      </c>
      <c r="GP5" s="43" t="s">
        <v>529</v>
      </c>
      <c r="GQ5" s="43" t="s">
        <v>533</v>
      </c>
      <c r="GR5" s="43" t="s">
        <v>537</v>
      </c>
      <c r="GS5" s="43" t="s">
        <v>541</v>
      </c>
      <c r="GT5" s="44" t="s">
        <v>546</v>
      </c>
      <c r="GU5" s="54" t="s">
        <v>550</v>
      </c>
      <c r="GV5" s="54" t="s">
        <v>554</v>
      </c>
      <c r="GW5" s="55" t="s">
        <v>557</v>
      </c>
      <c r="GX5" s="44" t="s">
        <v>561</v>
      </c>
      <c r="GY5" s="56" t="s">
        <v>565</v>
      </c>
      <c r="GZ5" s="44" t="s">
        <v>569</v>
      </c>
      <c r="HA5" s="56" t="s">
        <v>573</v>
      </c>
      <c r="HB5" s="56" t="s">
        <v>577</v>
      </c>
      <c r="HC5" s="55" t="s">
        <v>580</v>
      </c>
      <c r="HD5" s="55" t="s">
        <v>584</v>
      </c>
      <c r="HE5" s="56" t="s">
        <v>588</v>
      </c>
      <c r="HF5" s="55" t="s">
        <v>592</v>
      </c>
      <c r="HG5" s="55" t="s">
        <v>595</v>
      </c>
      <c r="HH5" s="56" t="s">
        <v>598</v>
      </c>
      <c r="HI5" s="56" t="s">
        <v>601</v>
      </c>
      <c r="HJ5" s="56" t="s">
        <v>604</v>
      </c>
      <c r="HK5" s="55" t="s">
        <v>607</v>
      </c>
      <c r="HL5" s="55" t="s">
        <v>610</v>
      </c>
      <c r="HM5" s="44" t="s">
        <v>613</v>
      </c>
      <c r="HN5" s="54" t="s">
        <v>617</v>
      </c>
      <c r="HO5" s="56" t="s">
        <v>621</v>
      </c>
      <c r="HP5" s="54" t="s">
        <v>1009</v>
      </c>
      <c r="HQ5" s="56" t="s">
        <v>1010</v>
      </c>
      <c r="HR5" s="54" t="s">
        <v>1011</v>
      </c>
      <c r="HS5" s="56" t="s">
        <v>1012</v>
      </c>
      <c r="HT5" s="54" t="s">
        <v>1013</v>
      </c>
      <c r="HU5" s="56" t="s">
        <v>1014</v>
      </c>
      <c r="HV5" s="54" t="s">
        <v>1015</v>
      </c>
      <c r="HW5" s="56" t="s">
        <v>1016</v>
      </c>
      <c r="HX5" s="44" t="s">
        <v>625</v>
      </c>
      <c r="HY5" s="45" t="s">
        <v>630</v>
      </c>
      <c r="HZ5" s="57" t="s">
        <v>634</v>
      </c>
      <c r="IA5" s="45" t="s">
        <v>637</v>
      </c>
      <c r="IB5" s="57" t="s">
        <v>641</v>
      </c>
      <c r="IC5" s="45" t="s">
        <v>644</v>
      </c>
      <c r="ID5" s="57" t="s">
        <v>648</v>
      </c>
      <c r="IE5" s="45" t="s">
        <v>651</v>
      </c>
      <c r="IF5" s="57" t="s">
        <v>655</v>
      </c>
      <c r="IG5" s="45" t="s">
        <v>658</v>
      </c>
      <c r="IH5" s="57" t="s">
        <v>661</v>
      </c>
      <c r="II5" s="45" t="s">
        <v>664</v>
      </c>
      <c r="IJ5" s="57" t="s">
        <v>668</v>
      </c>
      <c r="IK5" s="45" t="s">
        <v>671</v>
      </c>
      <c r="IL5" s="57" t="s">
        <v>675</v>
      </c>
      <c r="IM5" s="57" t="s">
        <v>679</v>
      </c>
      <c r="IN5" s="57" t="s">
        <v>683</v>
      </c>
      <c r="IO5" s="45" t="s">
        <v>687</v>
      </c>
      <c r="IP5" s="57" t="s">
        <v>691</v>
      </c>
      <c r="IQ5" s="45" t="s">
        <v>695</v>
      </c>
      <c r="IR5" s="57" t="s">
        <v>1017</v>
      </c>
      <c r="IS5" s="45" t="s">
        <v>1018</v>
      </c>
      <c r="IT5" s="57" t="s">
        <v>1019</v>
      </c>
      <c r="IU5" s="45" t="s">
        <v>1020</v>
      </c>
      <c r="IV5" s="57" t="s">
        <v>1021</v>
      </c>
      <c r="IW5" s="45" t="s">
        <v>1022</v>
      </c>
      <c r="IX5" s="57" t="s">
        <v>1023</v>
      </c>
      <c r="IY5" s="45" t="s">
        <v>1024</v>
      </c>
      <c r="IZ5" s="57" t="s">
        <v>1025</v>
      </c>
      <c r="JA5" s="45" t="s">
        <v>1026</v>
      </c>
      <c r="JB5" s="57" t="s">
        <v>1027</v>
      </c>
      <c r="JC5" s="45" t="s">
        <v>1028</v>
      </c>
      <c r="JD5" s="57" t="s">
        <v>1029</v>
      </c>
      <c r="JE5" s="57" t="s">
        <v>1030</v>
      </c>
      <c r="JF5" s="45" t="s">
        <v>1031</v>
      </c>
      <c r="JG5" s="57" t="s">
        <v>1032</v>
      </c>
      <c r="JH5" s="45" t="s">
        <v>1033</v>
      </c>
      <c r="JI5" s="57" t="s">
        <v>1034</v>
      </c>
      <c r="JJ5" s="45" t="s">
        <v>1035</v>
      </c>
      <c r="JK5" s="57" t="s">
        <v>1036</v>
      </c>
      <c r="JL5" s="45" t="s">
        <v>1037</v>
      </c>
      <c r="JM5" s="57" t="s">
        <v>1038</v>
      </c>
      <c r="JN5" s="45" t="s">
        <v>1039</v>
      </c>
      <c r="JO5" s="57" t="s">
        <v>1040</v>
      </c>
      <c r="JP5" s="45" t="s">
        <v>1041</v>
      </c>
      <c r="JQ5" s="57" t="s">
        <v>1042</v>
      </c>
      <c r="JR5" s="45" t="s">
        <v>1043</v>
      </c>
      <c r="JS5" s="57" t="s">
        <v>1044</v>
      </c>
      <c r="JT5" s="45" t="s">
        <v>1045</v>
      </c>
      <c r="JU5" s="46" t="s">
        <v>699</v>
      </c>
      <c r="JV5" s="46" t="s">
        <v>703</v>
      </c>
      <c r="JW5" s="46" t="s">
        <v>707</v>
      </c>
      <c r="JX5" s="46" t="s">
        <v>710</v>
      </c>
      <c r="JY5" s="46" t="s">
        <v>714</v>
      </c>
      <c r="JZ5" s="46" t="s">
        <v>718</v>
      </c>
      <c r="KA5" s="58" t="s">
        <v>722</v>
      </c>
      <c r="KB5" s="46" t="s">
        <v>726</v>
      </c>
      <c r="KC5" s="59" t="s">
        <v>728</v>
      </c>
      <c r="KD5" s="46" t="s">
        <v>732</v>
      </c>
      <c r="KE5" s="59" t="s">
        <v>736</v>
      </c>
      <c r="KF5" s="59" t="s">
        <v>740</v>
      </c>
      <c r="KG5" s="58" t="s">
        <v>743</v>
      </c>
      <c r="KH5" s="46" t="s">
        <v>747</v>
      </c>
      <c r="KI5" s="46" t="s">
        <v>750</v>
      </c>
      <c r="KJ5" s="58" t="s">
        <v>754</v>
      </c>
      <c r="KK5" s="46" t="s">
        <v>758</v>
      </c>
      <c r="KL5" s="46" t="s">
        <v>761</v>
      </c>
      <c r="KM5" s="46" t="s">
        <v>764</v>
      </c>
      <c r="KN5" s="46" t="s">
        <v>768</v>
      </c>
      <c r="KO5" s="46" t="s">
        <v>772</v>
      </c>
      <c r="KP5" s="46" t="s">
        <v>776</v>
      </c>
      <c r="KQ5" s="46" t="s">
        <v>779</v>
      </c>
      <c r="KR5" s="46" t="s">
        <v>782</v>
      </c>
      <c r="KS5" s="46" t="s">
        <v>785</v>
      </c>
      <c r="KT5" s="46" t="s">
        <v>788</v>
      </c>
      <c r="KU5" s="46" t="s">
        <v>791</v>
      </c>
      <c r="KV5" s="46" t="s">
        <v>794</v>
      </c>
      <c r="KW5" s="46" t="s">
        <v>797</v>
      </c>
      <c r="KX5" s="46" t="s">
        <v>800</v>
      </c>
      <c r="KY5" s="46" t="s">
        <v>803</v>
      </c>
      <c r="KZ5" s="46" t="s">
        <v>806</v>
      </c>
      <c r="LA5" s="46" t="s">
        <v>809</v>
      </c>
      <c r="LB5" s="46" t="s">
        <v>812</v>
      </c>
      <c r="LC5" s="46" t="s">
        <v>815</v>
      </c>
      <c r="LD5" s="46" t="s">
        <v>818</v>
      </c>
      <c r="LE5" s="46" t="s">
        <v>821</v>
      </c>
      <c r="LF5" s="46" t="s">
        <v>824</v>
      </c>
      <c r="LG5" s="46" t="s">
        <v>827</v>
      </c>
      <c r="LH5" s="46" t="s">
        <v>830</v>
      </c>
      <c r="LI5" s="46" t="s">
        <v>833</v>
      </c>
      <c r="LJ5" s="46" t="s">
        <v>836</v>
      </c>
      <c r="LK5" s="46" t="s">
        <v>839</v>
      </c>
      <c r="LL5" s="46" t="s">
        <v>842</v>
      </c>
      <c r="LM5" s="46" t="s">
        <v>845</v>
      </c>
      <c r="LN5" s="46" t="s">
        <v>848</v>
      </c>
      <c r="LO5" s="46" t="s">
        <v>852</v>
      </c>
      <c r="LP5" s="46" t="s">
        <v>855</v>
      </c>
      <c r="LQ5" s="46" t="s">
        <v>858</v>
      </c>
      <c r="LR5" s="46" t="s">
        <v>862</v>
      </c>
      <c r="LS5" s="46" t="s">
        <v>866</v>
      </c>
      <c r="LT5" s="46" t="s">
        <v>869</v>
      </c>
      <c r="LU5" s="46" t="s">
        <v>873</v>
      </c>
      <c r="LV5" s="46" t="s">
        <v>877</v>
      </c>
      <c r="LW5" s="46" t="s">
        <v>881</v>
      </c>
      <c r="LX5" s="46" t="s">
        <v>885</v>
      </c>
      <c r="LY5" s="46" t="s">
        <v>889</v>
      </c>
      <c r="LZ5" s="46" t="s">
        <v>892</v>
      </c>
      <c r="MA5" s="46" t="s">
        <v>895</v>
      </c>
      <c r="MB5" s="46" t="s">
        <v>899</v>
      </c>
      <c r="MC5" s="60" t="s">
        <v>902</v>
      </c>
      <c r="MD5" s="46" t="s">
        <v>906</v>
      </c>
      <c r="ME5" s="46" t="s">
        <v>910</v>
      </c>
      <c r="MF5" s="46" t="s">
        <v>913</v>
      </c>
      <c r="MG5" s="46" t="s">
        <v>917</v>
      </c>
      <c r="MH5" s="46" t="s">
        <v>920</v>
      </c>
      <c r="MI5" s="46" t="s">
        <v>1046</v>
      </c>
      <c r="MJ5" s="46" t="s">
        <v>1047</v>
      </c>
      <c r="MK5" s="46" t="s">
        <v>1048</v>
      </c>
      <c r="ML5" s="46" t="s">
        <v>1049</v>
      </c>
    </row>
    <row r="6" spans="1:350">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134</v>
      </c>
      <c r="T6" s="61" t="s">
        <v>138</v>
      </c>
      <c r="U6" s="61" t="s">
        <v>142</v>
      </c>
      <c r="V6" s="61" t="s">
        <v>146</v>
      </c>
      <c r="W6" s="61" t="s">
        <v>150</v>
      </c>
      <c r="X6" s="61" t="s">
        <v>155</v>
      </c>
      <c r="Y6" s="61" t="s">
        <v>159</v>
      </c>
      <c r="Z6" s="61" t="s">
        <v>159</v>
      </c>
      <c r="AA6" s="61" t="s">
        <v>159</v>
      </c>
      <c r="AB6" s="61" t="s">
        <v>159</v>
      </c>
      <c r="AC6" s="61" t="s">
        <v>159</v>
      </c>
      <c r="AD6" s="61" t="s">
        <v>159</v>
      </c>
      <c r="AE6" s="61" t="s">
        <v>159</v>
      </c>
      <c r="AF6" s="61" t="s">
        <v>159</v>
      </c>
      <c r="AG6" s="61" t="s">
        <v>170</v>
      </c>
      <c r="AH6" s="61" t="s">
        <v>174</v>
      </c>
      <c r="AI6" s="61" t="s">
        <v>176</v>
      </c>
      <c r="AJ6" s="61" t="s">
        <v>178</v>
      </c>
      <c r="AK6" s="61" t="s">
        <v>180</v>
      </c>
      <c r="AL6" s="61" t="s">
        <v>182</v>
      </c>
      <c r="AM6" s="61" t="s">
        <v>184</v>
      </c>
      <c r="AN6" s="61" t="s">
        <v>189</v>
      </c>
      <c r="AO6" s="61" t="s">
        <v>193</v>
      </c>
      <c r="AP6" s="61" t="s">
        <v>193</v>
      </c>
      <c r="AQ6" s="61" t="s">
        <v>193</v>
      </c>
      <c r="AR6" s="61" t="s">
        <v>193</v>
      </c>
      <c r="AS6" s="61" t="s">
        <v>193</v>
      </c>
      <c r="AT6" s="61" t="s">
        <v>197</v>
      </c>
      <c r="AU6" s="61" t="s">
        <v>201</v>
      </c>
      <c r="AV6" s="61" t="s">
        <v>201</v>
      </c>
      <c r="AW6" s="61" t="s">
        <v>201</v>
      </c>
      <c r="AX6" s="61" t="s">
        <v>201</v>
      </c>
      <c r="AY6" s="61" t="s">
        <v>201</v>
      </c>
      <c r="AZ6" s="61" t="s">
        <v>205</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1" t="s">
        <v>266</v>
      </c>
      <c r="BR6" s="61" t="s">
        <v>270</v>
      </c>
      <c r="BS6" s="61" t="s">
        <v>270</v>
      </c>
      <c r="BT6" s="61" t="s">
        <v>270</v>
      </c>
      <c r="BU6" s="61" t="s">
        <v>274</v>
      </c>
      <c r="BV6" s="61" t="s">
        <v>278</v>
      </c>
      <c r="BW6" s="61" t="s">
        <v>282</v>
      </c>
      <c r="BX6" s="61" t="s">
        <v>282</v>
      </c>
      <c r="BY6" s="61" t="s">
        <v>289</v>
      </c>
      <c r="BZ6" s="61" t="s">
        <v>293</v>
      </c>
      <c r="CA6" s="61" t="s">
        <v>293</v>
      </c>
      <c r="CB6" s="61" t="s">
        <v>293</v>
      </c>
      <c r="CC6" s="61" t="s">
        <v>293</v>
      </c>
      <c r="CD6" s="61" t="s">
        <v>293</v>
      </c>
      <c r="CE6" s="61" t="s">
        <v>297</v>
      </c>
      <c r="CF6" s="61" t="s">
        <v>301</v>
      </c>
      <c r="CG6" s="61" t="s">
        <v>305</v>
      </c>
      <c r="CH6" s="61" t="s">
        <v>309</v>
      </c>
      <c r="CI6" s="61" t="s">
        <v>309</v>
      </c>
      <c r="CJ6" s="61" t="s">
        <v>309</v>
      </c>
      <c r="CK6" s="61" t="s">
        <v>309</v>
      </c>
      <c r="CL6" s="61" t="s">
        <v>309</v>
      </c>
      <c r="CM6" s="61" t="s">
        <v>313</v>
      </c>
      <c r="CN6" s="61" t="s">
        <v>317</v>
      </c>
      <c r="CO6" s="61" t="s">
        <v>321</v>
      </c>
      <c r="CP6" s="61" t="s">
        <v>325</v>
      </c>
      <c r="CQ6" s="61" t="s">
        <v>321</v>
      </c>
      <c r="CR6" s="61" t="s">
        <v>325</v>
      </c>
      <c r="CS6" s="61" t="s">
        <v>321</v>
      </c>
      <c r="CT6" s="61" t="s">
        <v>325</v>
      </c>
      <c r="CU6" s="61" t="s">
        <v>321</v>
      </c>
      <c r="CV6" s="61" t="s">
        <v>325</v>
      </c>
      <c r="CW6" s="61" t="s">
        <v>321</v>
      </c>
      <c r="CX6" s="61" t="s">
        <v>325</v>
      </c>
      <c r="CY6" s="61" t="s">
        <v>329</v>
      </c>
      <c r="CZ6" s="63" t="s">
        <v>262</v>
      </c>
      <c r="DA6" s="61" t="s">
        <v>336</v>
      </c>
      <c r="DB6" s="64" t="s">
        <v>340</v>
      </c>
      <c r="DC6" s="61" t="s">
        <v>344</v>
      </c>
      <c r="DD6" s="61" t="s">
        <v>344</v>
      </c>
      <c r="DE6" s="61" t="s">
        <v>344</v>
      </c>
      <c r="DF6" s="61" t="s">
        <v>344</v>
      </c>
      <c r="DG6" s="61" t="s">
        <v>344</v>
      </c>
      <c r="DH6" s="61" t="s">
        <v>348</v>
      </c>
      <c r="DI6" s="61" t="s">
        <v>352</v>
      </c>
      <c r="DJ6" s="61" t="s">
        <v>356</v>
      </c>
      <c r="DK6" s="61" t="s">
        <v>356</v>
      </c>
      <c r="DL6" s="61" t="s">
        <v>356</v>
      </c>
      <c r="DM6" s="61" t="s">
        <v>356</v>
      </c>
      <c r="DN6" s="61" t="s">
        <v>356</v>
      </c>
      <c r="DO6" s="63" t="s">
        <v>360</v>
      </c>
      <c r="DP6" s="61" t="s">
        <v>364</v>
      </c>
      <c r="DQ6" s="61" t="s">
        <v>368</v>
      </c>
      <c r="DR6" s="61" t="s">
        <v>368</v>
      </c>
      <c r="DS6" s="61" t="s">
        <v>368</v>
      </c>
      <c r="DT6" s="61" t="s">
        <v>368</v>
      </c>
      <c r="DU6" s="61" t="s">
        <v>368</v>
      </c>
      <c r="DV6" s="61" t="s">
        <v>371</v>
      </c>
      <c r="DW6" s="61" t="s">
        <v>371</v>
      </c>
      <c r="DX6" s="61" t="s">
        <v>371</v>
      </c>
      <c r="DY6" s="61" t="s">
        <v>371</v>
      </c>
      <c r="DZ6" s="61" t="s">
        <v>371</v>
      </c>
      <c r="EA6" s="63" t="s">
        <v>375</v>
      </c>
      <c r="EB6" s="61" t="s">
        <v>379</v>
      </c>
      <c r="EC6" s="61" t="s">
        <v>383</v>
      </c>
      <c r="ED6" s="61" t="s">
        <v>387</v>
      </c>
      <c r="EE6" s="61" t="s">
        <v>387</v>
      </c>
      <c r="EF6" s="61" t="s">
        <v>387</v>
      </c>
      <c r="EG6" s="61" t="s">
        <v>387</v>
      </c>
      <c r="EH6" s="61" t="s">
        <v>387</v>
      </c>
      <c r="EI6" s="61" t="s">
        <v>391</v>
      </c>
      <c r="EJ6" s="61" t="s">
        <v>395</v>
      </c>
      <c r="EK6" s="61" t="s">
        <v>399</v>
      </c>
      <c r="EL6" s="61" t="s">
        <v>399</v>
      </c>
      <c r="EM6" s="61" t="s">
        <v>403</v>
      </c>
      <c r="EN6" s="61" t="s">
        <v>403</v>
      </c>
      <c r="EO6" s="61" t="s">
        <v>407</v>
      </c>
      <c r="EP6" s="61" t="s">
        <v>407</v>
      </c>
      <c r="EQ6" s="61" t="s">
        <v>407</v>
      </c>
      <c r="ER6" s="61" t="s">
        <v>407</v>
      </c>
      <c r="ES6" s="61" t="s">
        <v>407</v>
      </c>
      <c r="ET6" s="61" t="s">
        <v>411</v>
      </c>
      <c r="EU6" s="61" t="s">
        <v>415</v>
      </c>
      <c r="EV6" s="61" t="s">
        <v>419</v>
      </c>
      <c r="EW6" s="61" t="s">
        <v>423</v>
      </c>
      <c r="EX6" s="65" t="s">
        <v>427</v>
      </c>
      <c r="EY6" s="61" t="s">
        <v>431</v>
      </c>
      <c r="EZ6" s="61" t="s">
        <v>435</v>
      </c>
      <c r="FA6" s="61" t="s">
        <v>439</v>
      </c>
      <c r="FB6" s="61" t="s">
        <v>441</v>
      </c>
      <c r="FC6" s="61" t="s">
        <v>445</v>
      </c>
      <c r="FD6" s="61" t="s">
        <v>445</v>
      </c>
      <c r="FE6" s="61" t="s">
        <v>445</v>
      </c>
      <c r="FF6" s="61" t="s">
        <v>449</v>
      </c>
      <c r="FG6" s="61" t="s">
        <v>449</v>
      </c>
      <c r="FH6" s="61" t="s">
        <v>449</v>
      </c>
      <c r="FI6" s="61" t="s">
        <v>305</v>
      </c>
      <c r="FJ6" s="61" t="s">
        <v>305</v>
      </c>
      <c r="FK6" s="63" t="s">
        <v>456</v>
      </c>
      <c r="FL6" s="61" t="s">
        <v>459</v>
      </c>
      <c r="FM6" s="61" t="s">
        <v>463</v>
      </c>
      <c r="FN6" s="61" t="s">
        <v>463</v>
      </c>
      <c r="FO6" s="61" t="s">
        <v>463</v>
      </c>
      <c r="FP6" s="61" t="s">
        <v>463</v>
      </c>
      <c r="FQ6" s="61" t="s">
        <v>463</v>
      </c>
      <c r="FR6" s="61" t="s">
        <v>468</v>
      </c>
      <c r="FS6" s="61" t="s">
        <v>472</v>
      </c>
      <c r="FT6" s="61" t="s">
        <v>476</v>
      </c>
      <c r="FU6" s="63" t="s">
        <v>480</v>
      </c>
      <c r="FV6" s="61" t="s">
        <v>484</v>
      </c>
      <c r="FW6" s="64" t="s">
        <v>340</v>
      </c>
      <c r="FX6" s="62" t="s">
        <v>491</v>
      </c>
      <c r="FY6" s="61" t="s">
        <v>495</v>
      </c>
      <c r="FZ6" s="61" t="s">
        <v>495</v>
      </c>
      <c r="GA6" s="61" t="s">
        <v>502</v>
      </c>
      <c r="GB6" s="61" t="s">
        <v>159</v>
      </c>
      <c r="GC6" s="61" t="s">
        <v>159</v>
      </c>
      <c r="GD6" s="61" t="s">
        <v>159</v>
      </c>
      <c r="GE6" s="61" t="s">
        <v>159</v>
      </c>
      <c r="GF6" s="61" t="s">
        <v>159</v>
      </c>
      <c r="GG6" s="61" t="s">
        <v>512</v>
      </c>
      <c r="GH6" s="61" t="s">
        <v>516</v>
      </c>
      <c r="GI6" s="61" t="s">
        <v>520</v>
      </c>
      <c r="GJ6" s="61" t="s">
        <v>524</v>
      </c>
      <c r="GK6" s="61" t="s">
        <v>528</v>
      </c>
      <c r="GL6" s="61" t="s">
        <v>528</v>
      </c>
      <c r="GM6" s="61" t="s">
        <v>528</v>
      </c>
      <c r="GN6" s="61" t="s">
        <v>528</v>
      </c>
      <c r="GO6" s="61" t="s">
        <v>528</v>
      </c>
      <c r="GP6" s="61" t="s">
        <v>532</v>
      </c>
      <c r="GQ6" s="61" t="s">
        <v>536</v>
      </c>
      <c r="GR6" s="61" t="s">
        <v>540</v>
      </c>
      <c r="GS6" s="61" t="s">
        <v>544</v>
      </c>
      <c r="GT6" s="61" t="s">
        <v>549</v>
      </c>
      <c r="GU6" s="62" t="s">
        <v>553</v>
      </c>
      <c r="GV6" s="62" t="s">
        <v>262</v>
      </c>
      <c r="GW6" s="64" t="s">
        <v>560</v>
      </c>
      <c r="GX6" s="61" t="s">
        <v>564</v>
      </c>
      <c r="GY6" s="63" t="s">
        <v>568</v>
      </c>
      <c r="GZ6" s="61" t="s">
        <v>572</v>
      </c>
      <c r="HA6" s="63" t="s">
        <v>576</v>
      </c>
      <c r="HB6" s="63" t="s">
        <v>576</v>
      </c>
      <c r="HC6" s="64" t="s">
        <v>583</v>
      </c>
      <c r="HD6" s="64" t="s">
        <v>587</v>
      </c>
      <c r="HE6" s="63" t="s">
        <v>591</v>
      </c>
      <c r="HF6" s="64" t="s">
        <v>587</v>
      </c>
      <c r="HG6" s="64" t="s">
        <v>583</v>
      </c>
      <c r="HH6" s="63" t="s">
        <v>568</v>
      </c>
      <c r="HI6" s="63" t="s">
        <v>576</v>
      </c>
      <c r="HJ6" s="63" t="s">
        <v>576</v>
      </c>
      <c r="HK6" s="64" t="s">
        <v>587</v>
      </c>
      <c r="HL6" s="64" t="s">
        <v>583</v>
      </c>
      <c r="HM6" s="61" t="s">
        <v>616</v>
      </c>
      <c r="HN6" s="62" t="s">
        <v>620</v>
      </c>
      <c r="HO6" s="63" t="s">
        <v>624</v>
      </c>
      <c r="HP6" s="62" t="s">
        <v>620</v>
      </c>
      <c r="HQ6" s="63" t="s">
        <v>624</v>
      </c>
      <c r="HR6" s="62" t="s">
        <v>620</v>
      </c>
      <c r="HS6" s="63" t="s">
        <v>624</v>
      </c>
      <c r="HT6" s="62" t="s">
        <v>620</v>
      </c>
      <c r="HU6" s="63" t="s">
        <v>624</v>
      </c>
      <c r="HV6" s="62" t="s">
        <v>620</v>
      </c>
      <c r="HW6" s="63" t="s">
        <v>624</v>
      </c>
      <c r="HX6" s="61" t="s">
        <v>628</v>
      </c>
      <c r="HY6" s="63" t="s">
        <v>633</v>
      </c>
      <c r="HZ6" s="61" t="s">
        <v>431</v>
      </c>
      <c r="IA6" s="63" t="s">
        <v>640</v>
      </c>
      <c r="IB6" s="61" t="s">
        <v>431</v>
      </c>
      <c r="IC6" s="63" t="s">
        <v>647</v>
      </c>
      <c r="ID6" s="61" t="s">
        <v>431</v>
      </c>
      <c r="IE6" s="63" t="s">
        <v>654</v>
      </c>
      <c r="IF6" s="61" t="s">
        <v>431</v>
      </c>
      <c r="IG6" s="63" t="s">
        <v>568</v>
      </c>
      <c r="IH6" s="61" t="s">
        <v>431</v>
      </c>
      <c r="II6" s="63" t="s">
        <v>667</v>
      </c>
      <c r="IJ6" s="61" t="s">
        <v>431</v>
      </c>
      <c r="IK6" s="63" t="s">
        <v>674</v>
      </c>
      <c r="IL6" s="61" t="s">
        <v>678</v>
      </c>
      <c r="IM6" s="61" t="s">
        <v>682</v>
      </c>
      <c r="IN6" s="61" t="s">
        <v>686</v>
      </c>
      <c r="IO6" s="63" t="s">
        <v>690</v>
      </c>
      <c r="IP6" s="61" t="s">
        <v>694</v>
      </c>
      <c r="IQ6" s="63" t="s">
        <v>647</v>
      </c>
      <c r="IR6" s="61" t="s">
        <v>686</v>
      </c>
      <c r="IS6" s="63" t="s">
        <v>690</v>
      </c>
      <c r="IT6" s="61" t="s">
        <v>694</v>
      </c>
      <c r="IU6" s="63" t="s">
        <v>647</v>
      </c>
      <c r="IV6" s="61" t="s">
        <v>686</v>
      </c>
      <c r="IW6" s="63" t="s">
        <v>690</v>
      </c>
      <c r="IX6" s="61" t="s">
        <v>694</v>
      </c>
      <c r="IY6" s="63" t="s">
        <v>647</v>
      </c>
      <c r="IZ6" s="61" t="s">
        <v>686</v>
      </c>
      <c r="JA6" s="63" t="s">
        <v>690</v>
      </c>
      <c r="JB6" s="61" t="s">
        <v>694</v>
      </c>
      <c r="JC6" s="63" t="s">
        <v>647</v>
      </c>
      <c r="JD6" s="61" t="s">
        <v>682</v>
      </c>
      <c r="JE6" s="61" t="s">
        <v>686</v>
      </c>
      <c r="JF6" s="63" t="s">
        <v>690</v>
      </c>
      <c r="JG6" s="61" t="s">
        <v>694</v>
      </c>
      <c r="JH6" s="63" t="s">
        <v>647</v>
      </c>
      <c r="JI6" s="61" t="s">
        <v>686</v>
      </c>
      <c r="JJ6" s="63" t="s">
        <v>690</v>
      </c>
      <c r="JK6" s="61" t="s">
        <v>694</v>
      </c>
      <c r="JL6" s="63" t="s">
        <v>647</v>
      </c>
      <c r="JM6" s="61" t="s">
        <v>686</v>
      </c>
      <c r="JN6" s="63" t="s">
        <v>690</v>
      </c>
      <c r="JO6" s="61" t="s">
        <v>694</v>
      </c>
      <c r="JP6" s="63" t="s">
        <v>647</v>
      </c>
      <c r="JQ6" s="61" t="s">
        <v>686</v>
      </c>
      <c r="JR6" s="63" t="s">
        <v>690</v>
      </c>
      <c r="JS6" s="61" t="s">
        <v>694</v>
      </c>
      <c r="JT6" s="63" t="s">
        <v>647</v>
      </c>
      <c r="JU6" s="61" t="s">
        <v>702</v>
      </c>
      <c r="JV6" s="61" t="s">
        <v>706</v>
      </c>
      <c r="JW6" s="61" t="s">
        <v>706</v>
      </c>
      <c r="JX6" s="61" t="s">
        <v>713</v>
      </c>
      <c r="JY6" s="61" t="s">
        <v>717</v>
      </c>
      <c r="JZ6" s="61" t="s">
        <v>721</v>
      </c>
      <c r="KA6" s="63" t="s">
        <v>725</v>
      </c>
      <c r="KB6" s="61" t="s">
        <v>694</v>
      </c>
      <c r="KC6" s="62" t="s">
        <v>731</v>
      </c>
      <c r="KD6" s="61" t="s">
        <v>735</v>
      </c>
      <c r="KE6" s="62" t="s">
        <v>739</v>
      </c>
      <c r="KF6" s="62" t="s">
        <v>739</v>
      </c>
      <c r="KG6" s="63" t="s">
        <v>746</v>
      </c>
      <c r="KH6" s="61" t="s">
        <v>749</v>
      </c>
      <c r="KI6" s="61" t="s">
        <v>753</v>
      </c>
      <c r="KJ6" s="63" t="s">
        <v>757</v>
      </c>
      <c r="KK6" s="61" t="s">
        <v>694</v>
      </c>
      <c r="KL6" s="61" t="s">
        <v>468</v>
      </c>
      <c r="KM6" s="61" t="s">
        <v>767</v>
      </c>
      <c r="KN6" s="61" t="s">
        <v>771</v>
      </c>
      <c r="KO6" s="61" t="s">
        <v>775</v>
      </c>
      <c r="KP6" s="61" t="s">
        <v>775</v>
      </c>
      <c r="KQ6" s="61" t="s">
        <v>775</v>
      </c>
      <c r="KR6" s="61" t="s">
        <v>775</v>
      </c>
      <c r="KS6" s="61" t="s">
        <v>775</v>
      </c>
      <c r="KT6" s="61" t="s">
        <v>775</v>
      </c>
      <c r="KU6" s="61" t="s">
        <v>775</v>
      </c>
      <c r="KV6" s="61" t="s">
        <v>775</v>
      </c>
      <c r="KW6" s="61" t="s">
        <v>775</v>
      </c>
      <c r="KX6" s="61" t="s">
        <v>775</v>
      </c>
      <c r="KY6" s="61" t="s">
        <v>775</v>
      </c>
      <c r="KZ6" s="61" t="s">
        <v>775</v>
      </c>
      <c r="LA6" s="61" t="s">
        <v>775</v>
      </c>
      <c r="LB6" s="61" t="s">
        <v>775</v>
      </c>
      <c r="LC6" s="61" t="s">
        <v>775</v>
      </c>
      <c r="LD6" s="61" t="s">
        <v>775</v>
      </c>
      <c r="LE6" s="61" t="s">
        <v>775</v>
      </c>
      <c r="LF6" s="61" t="s">
        <v>775</v>
      </c>
      <c r="LG6" s="61" t="s">
        <v>775</v>
      </c>
      <c r="LH6" s="61" t="s">
        <v>775</v>
      </c>
      <c r="LI6" s="61" t="s">
        <v>775</v>
      </c>
      <c r="LJ6" s="61" t="s">
        <v>775</v>
      </c>
      <c r="LK6" s="61" t="s">
        <v>775</v>
      </c>
      <c r="LL6" s="61" t="s">
        <v>775</v>
      </c>
      <c r="LM6" s="61" t="s">
        <v>468</v>
      </c>
      <c r="LN6" s="61" t="s">
        <v>851</v>
      </c>
      <c r="LO6" s="61" t="s">
        <v>468</v>
      </c>
      <c r="LP6" s="61" t="s">
        <v>468</v>
      </c>
      <c r="LQ6" s="61" t="s">
        <v>861</v>
      </c>
      <c r="LR6" s="61" t="s">
        <v>865</v>
      </c>
      <c r="LS6" s="61" t="s">
        <v>468</v>
      </c>
      <c r="LT6" s="61" t="s">
        <v>872</v>
      </c>
      <c r="LU6" s="61" t="s">
        <v>876</v>
      </c>
      <c r="LV6" s="61" t="s">
        <v>880</v>
      </c>
      <c r="LW6" s="61" t="s">
        <v>884</v>
      </c>
      <c r="LX6" s="61" t="s">
        <v>888</v>
      </c>
      <c r="LY6" s="61" t="s">
        <v>468</v>
      </c>
      <c r="LZ6" s="61" t="s">
        <v>468</v>
      </c>
      <c r="MA6" s="61" t="s">
        <v>898</v>
      </c>
      <c r="MB6" s="61" t="s">
        <v>468</v>
      </c>
      <c r="MC6" s="66" t="s">
        <v>905</v>
      </c>
      <c r="MD6" s="61" t="s">
        <v>909</v>
      </c>
      <c r="ME6" s="61" t="s">
        <v>468</v>
      </c>
      <c r="MF6" s="61" t="s">
        <v>916</v>
      </c>
      <c r="MG6" s="61" t="s">
        <v>468</v>
      </c>
      <c r="MH6" s="61" t="s">
        <v>923</v>
      </c>
      <c r="MI6" s="61" t="s">
        <v>923</v>
      </c>
      <c r="MJ6" s="61" t="s">
        <v>923</v>
      </c>
      <c r="MK6" s="61" t="s">
        <v>923</v>
      </c>
      <c r="ML6" s="61" t="s">
        <v>923</v>
      </c>
    </row>
    <row r="7" spans="1:350">
      <c r="B7" s="10" t="s">
        <v>1050</v>
      </c>
      <c r="C7" s="10" t="s">
        <v>1051</v>
      </c>
      <c r="D7" s="10" t="s">
        <v>1052</v>
      </c>
      <c r="F7" s="10" t="s">
        <v>1053</v>
      </c>
      <c r="I7" s="10" t="s">
        <v>1054</v>
      </c>
      <c r="J7" s="10" t="s">
        <v>1055</v>
      </c>
      <c r="L7" s="10" t="s">
        <v>1056</v>
      </c>
      <c r="U7" s="10" t="s">
        <v>1054</v>
      </c>
      <c r="AH7" s="67" t="s">
        <v>1057</v>
      </c>
      <c r="AZ7" s="10" t="s">
        <v>1058</v>
      </c>
      <c r="BA7" t="s">
        <v>1059</v>
      </c>
      <c r="BB7" s="10" t="s">
        <v>1060</v>
      </c>
      <c r="BC7" s="10" t="s">
        <v>1060</v>
      </c>
      <c r="BD7" s="10" t="s">
        <v>1061</v>
      </c>
      <c r="BE7" s="10" t="s">
        <v>1062</v>
      </c>
      <c r="BF7" s="10" t="s">
        <v>1063</v>
      </c>
      <c r="BI7" s="10" t="s">
        <v>1064</v>
      </c>
      <c r="BJ7" s="10" t="s">
        <v>1064</v>
      </c>
      <c r="BK7" s="10" t="s">
        <v>1065</v>
      </c>
      <c r="BL7" s="10" t="s">
        <v>1066</v>
      </c>
      <c r="BM7" s="10" t="s">
        <v>1067</v>
      </c>
      <c r="BN7" s="10" t="s">
        <v>1068</v>
      </c>
      <c r="BO7" s="10" t="s">
        <v>1065</v>
      </c>
      <c r="BQ7" s="10" t="s">
        <v>1069</v>
      </c>
      <c r="BR7" s="10" t="s">
        <v>1070</v>
      </c>
      <c r="BU7" s="10" t="s">
        <v>1071</v>
      </c>
      <c r="BV7" s="10" t="s">
        <v>1072</v>
      </c>
      <c r="BY7" s="10" t="s">
        <v>1073</v>
      </c>
      <c r="BZ7" s="10" t="s">
        <v>1074</v>
      </c>
      <c r="CM7" t="s">
        <v>1075</v>
      </c>
      <c r="CN7" s="10" t="s">
        <v>1076</v>
      </c>
      <c r="ED7" s="10" t="s">
        <v>1077</v>
      </c>
      <c r="EE7" s="10" t="s">
        <v>1078</v>
      </c>
      <c r="EF7" s="10" t="s">
        <v>1079</v>
      </c>
      <c r="EI7" s="10" t="s">
        <v>1080</v>
      </c>
      <c r="FL7" s="10" t="s">
        <v>694</v>
      </c>
      <c r="FM7" s="10" t="s">
        <v>1081</v>
      </c>
      <c r="FS7" s="10" t="s">
        <v>1082</v>
      </c>
      <c r="GT7" s="10" t="s">
        <v>1083</v>
      </c>
      <c r="GU7" s="11">
        <v>100</v>
      </c>
      <c r="HX7" s="10" t="s">
        <v>1084</v>
      </c>
      <c r="IL7" s="10" t="s">
        <v>694</v>
      </c>
      <c r="JU7" s="10" t="s">
        <v>1085</v>
      </c>
      <c r="KM7" s="10" t="s">
        <v>1081</v>
      </c>
      <c r="KN7" s="67" t="s">
        <v>1086</v>
      </c>
      <c r="LM7" s="10" t="s">
        <v>468</v>
      </c>
      <c r="LN7" s="67" t="s">
        <v>1087</v>
      </c>
    </row>
    <row r="8" spans="1:350">
      <c r="B8" s="10" t="s">
        <v>1050</v>
      </c>
      <c r="C8" s="10" t="s">
        <v>1051</v>
      </c>
      <c r="D8" s="10" t="s">
        <v>1052</v>
      </c>
      <c r="F8" s="10" t="s">
        <v>1053</v>
      </c>
      <c r="I8" s="10" t="s">
        <v>1054</v>
      </c>
      <c r="J8" s="10" t="s">
        <v>1055</v>
      </c>
      <c r="L8" s="10" t="s">
        <v>1088</v>
      </c>
      <c r="U8" s="10" t="s">
        <v>1054</v>
      </c>
      <c r="AH8" s="67" t="s">
        <v>1057</v>
      </c>
      <c r="AZ8" s="10" t="s">
        <v>1089</v>
      </c>
      <c r="BA8" t="s">
        <v>1090</v>
      </c>
      <c r="BB8" s="10" t="s">
        <v>1060</v>
      </c>
      <c r="BC8" s="10" t="s">
        <v>1060</v>
      </c>
      <c r="BD8" s="10" t="s">
        <v>1061</v>
      </c>
      <c r="BE8" s="10" t="s">
        <v>1062</v>
      </c>
      <c r="BF8" s="10" t="s">
        <v>1063</v>
      </c>
      <c r="BI8" s="10" t="s">
        <v>1064</v>
      </c>
      <c r="BJ8" s="10" t="s">
        <v>1064</v>
      </c>
      <c r="BK8" s="10" t="s">
        <v>1065</v>
      </c>
      <c r="BL8" s="10" t="s">
        <v>1066</v>
      </c>
      <c r="BM8" s="10" t="s">
        <v>1067</v>
      </c>
      <c r="BN8" s="10" t="s">
        <v>1068</v>
      </c>
      <c r="BO8" s="10" t="s">
        <v>1065</v>
      </c>
      <c r="BQ8" s="10" t="s">
        <v>1091</v>
      </c>
      <c r="BR8" s="10" t="s">
        <v>1070</v>
      </c>
      <c r="BU8" s="10" t="s">
        <v>1071</v>
      </c>
      <c r="BV8" s="10" t="s">
        <v>1072</v>
      </c>
      <c r="BY8" s="10" t="s">
        <v>1092</v>
      </c>
      <c r="BZ8" s="10" t="s">
        <v>1093</v>
      </c>
      <c r="CM8" t="s">
        <v>1094</v>
      </c>
      <c r="CN8" s="10" t="s">
        <v>1076</v>
      </c>
      <c r="ED8" s="10" t="s">
        <v>1077</v>
      </c>
      <c r="EE8" s="10" t="s">
        <v>1078</v>
      </c>
      <c r="EF8" s="10" t="s">
        <v>1079</v>
      </c>
      <c r="EI8" s="10" t="s">
        <v>1080</v>
      </c>
      <c r="FL8" s="10" t="s">
        <v>694</v>
      </c>
      <c r="FM8" s="10" t="s">
        <v>1081</v>
      </c>
      <c r="FS8" s="10" t="s">
        <v>1082</v>
      </c>
      <c r="GT8" s="10" t="s">
        <v>1083</v>
      </c>
      <c r="GU8" s="11">
        <v>100</v>
      </c>
      <c r="HX8" s="10" t="s">
        <v>1084</v>
      </c>
      <c r="IL8" s="10" t="s">
        <v>694</v>
      </c>
      <c r="JU8" s="10" t="s">
        <v>1085</v>
      </c>
      <c r="KM8" s="10" t="s">
        <v>1081</v>
      </c>
      <c r="KN8" s="67" t="s">
        <v>1086</v>
      </c>
      <c r="LM8" s="10" t="s">
        <v>468</v>
      </c>
      <c r="LN8" s="67" t="s">
        <v>1087</v>
      </c>
    </row>
    <row r="9" spans="1:350">
      <c r="B9" s="10" t="s">
        <v>1050</v>
      </c>
      <c r="C9" s="10" t="s">
        <v>1051</v>
      </c>
      <c r="D9" s="10" t="s">
        <v>1052</v>
      </c>
      <c r="F9" s="10" t="s">
        <v>1053</v>
      </c>
      <c r="I9" s="10" t="s">
        <v>1054</v>
      </c>
      <c r="J9" s="10" t="s">
        <v>1055</v>
      </c>
      <c r="L9" s="10" t="s">
        <v>1056</v>
      </c>
      <c r="U9" s="10" t="s">
        <v>1054</v>
      </c>
      <c r="AH9" s="67" t="s">
        <v>1057</v>
      </c>
      <c r="AZ9" s="10" t="s">
        <v>1095</v>
      </c>
      <c r="BA9" t="s">
        <v>1096</v>
      </c>
      <c r="BB9" s="10" t="s">
        <v>1060</v>
      </c>
      <c r="BC9" s="10" t="s">
        <v>1060</v>
      </c>
      <c r="BD9" s="10" t="s">
        <v>1061</v>
      </c>
      <c r="BE9" s="10" t="s">
        <v>1062</v>
      </c>
      <c r="BF9" s="10" t="s">
        <v>1063</v>
      </c>
      <c r="BI9" s="10" t="s">
        <v>1064</v>
      </c>
      <c r="BJ9" s="10" t="s">
        <v>1064</v>
      </c>
      <c r="BK9" s="10" t="s">
        <v>1065</v>
      </c>
      <c r="BL9" s="10" t="s">
        <v>1066</v>
      </c>
      <c r="BM9" s="10" t="s">
        <v>1067</v>
      </c>
      <c r="BN9" s="10" t="s">
        <v>1068</v>
      </c>
      <c r="BO9" s="10" t="s">
        <v>1065</v>
      </c>
      <c r="BQ9" s="10" t="s">
        <v>1097</v>
      </c>
      <c r="BR9" s="10" t="s">
        <v>1070</v>
      </c>
      <c r="BU9" s="10" t="s">
        <v>1071</v>
      </c>
      <c r="BV9" s="10" t="s">
        <v>1072</v>
      </c>
      <c r="BY9" s="10" t="s">
        <v>1073</v>
      </c>
      <c r="BZ9" s="10" t="s">
        <v>1098</v>
      </c>
      <c r="CM9" t="s">
        <v>1099</v>
      </c>
      <c r="CN9" s="10" t="s">
        <v>1076</v>
      </c>
      <c r="ED9" s="10" t="s">
        <v>1077</v>
      </c>
      <c r="EE9" s="10" t="s">
        <v>1078</v>
      </c>
      <c r="EF9" s="10" t="s">
        <v>1079</v>
      </c>
      <c r="EI9" s="10" t="s">
        <v>1080</v>
      </c>
      <c r="FL9" s="10" t="s">
        <v>694</v>
      </c>
      <c r="FM9" s="10" t="s">
        <v>1081</v>
      </c>
      <c r="FS9" s="10" t="s">
        <v>1082</v>
      </c>
      <c r="GT9" s="10" t="s">
        <v>1083</v>
      </c>
      <c r="GU9" s="11">
        <v>100</v>
      </c>
      <c r="HX9" s="10" t="s">
        <v>1084</v>
      </c>
      <c r="IL9" s="10" t="s">
        <v>694</v>
      </c>
      <c r="JU9" s="10" t="s">
        <v>1085</v>
      </c>
      <c r="KM9" s="10" t="s">
        <v>1081</v>
      </c>
      <c r="KN9" s="67" t="s">
        <v>1086</v>
      </c>
      <c r="LM9" s="10" t="s">
        <v>468</v>
      </c>
      <c r="LN9" s="67" t="s">
        <v>1087</v>
      </c>
    </row>
    <row r="10" spans="1:350">
      <c r="B10" s="10" t="s">
        <v>1050</v>
      </c>
      <c r="C10" s="10" t="s">
        <v>1051</v>
      </c>
      <c r="D10" s="10" t="s">
        <v>1052</v>
      </c>
      <c r="F10" s="10" t="s">
        <v>1053</v>
      </c>
      <c r="I10" s="10" t="s">
        <v>1054</v>
      </c>
      <c r="J10" s="10" t="s">
        <v>1055</v>
      </c>
      <c r="L10" s="10" t="s">
        <v>1088</v>
      </c>
      <c r="U10" s="10" t="s">
        <v>1054</v>
      </c>
      <c r="AH10" s="67" t="s">
        <v>1057</v>
      </c>
      <c r="AZ10" s="10" t="s">
        <v>1100</v>
      </c>
      <c r="BA10" t="s">
        <v>1101</v>
      </c>
      <c r="BB10" s="10" t="s">
        <v>1060</v>
      </c>
      <c r="BC10" s="10" t="s">
        <v>1060</v>
      </c>
      <c r="BD10" s="10" t="s">
        <v>1061</v>
      </c>
      <c r="BE10" s="10" t="s">
        <v>1062</v>
      </c>
      <c r="BF10" s="10" t="s">
        <v>1063</v>
      </c>
      <c r="BI10" s="10" t="s">
        <v>1064</v>
      </c>
      <c r="BJ10" s="10" t="s">
        <v>1064</v>
      </c>
      <c r="BK10" s="10" t="s">
        <v>1065</v>
      </c>
      <c r="BL10" s="10" t="s">
        <v>1066</v>
      </c>
      <c r="BM10" s="10" t="s">
        <v>1067</v>
      </c>
      <c r="BN10" s="10" t="s">
        <v>1068</v>
      </c>
      <c r="BO10" s="10" t="s">
        <v>1065</v>
      </c>
      <c r="BQ10" s="10" t="s">
        <v>1102</v>
      </c>
      <c r="BR10" s="10" t="s">
        <v>1070</v>
      </c>
      <c r="BU10" s="10" t="s">
        <v>1071</v>
      </c>
      <c r="BV10" s="10" t="s">
        <v>1072</v>
      </c>
      <c r="BY10" s="10" t="s">
        <v>1092</v>
      </c>
      <c r="BZ10" s="10" t="s">
        <v>1103</v>
      </c>
      <c r="CM10" t="s">
        <v>1104</v>
      </c>
      <c r="CN10" s="10" t="s">
        <v>1076</v>
      </c>
      <c r="ED10" s="10" t="s">
        <v>1077</v>
      </c>
      <c r="EE10" s="10" t="s">
        <v>1078</v>
      </c>
      <c r="EF10" s="10" t="s">
        <v>1079</v>
      </c>
      <c r="EI10" s="10" t="s">
        <v>1080</v>
      </c>
      <c r="FL10" s="10" t="s">
        <v>694</v>
      </c>
      <c r="FM10" s="10" t="s">
        <v>1081</v>
      </c>
      <c r="FS10" s="10" t="s">
        <v>1082</v>
      </c>
      <c r="GT10" s="10" t="s">
        <v>1083</v>
      </c>
      <c r="GU10" s="11">
        <v>100</v>
      </c>
      <c r="HX10" s="10" t="s">
        <v>1084</v>
      </c>
      <c r="IL10" s="10" t="s">
        <v>694</v>
      </c>
      <c r="JU10" s="10" t="s">
        <v>1085</v>
      </c>
      <c r="KM10" s="10" t="s">
        <v>1081</v>
      </c>
      <c r="KN10" s="67" t="s">
        <v>1086</v>
      </c>
      <c r="LM10" s="10" t="s">
        <v>468</v>
      </c>
      <c r="LN10" s="67" t="s">
        <v>1087</v>
      </c>
    </row>
    <row r="11" spans="1:350">
      <c r="B11" s="10" t="s">
        <v>1050</v>
      </c>
      <c r="C11" s="10" t="s">
        <v>1051</v>
      </c>
      <c r="D11" s="10" t="s">
        <v>1052</v>
      </c>
      <c r="F11" s="10" t="s">
        <v>1053</v>
      </c>
      <c r="I11" s="10" t="s">
        <v>1054</v>
      </c>
      <c r="J11" s="10" t="s">
        <v>1055</v>
      </c>
      <c r="L11" s="10" t="s">
        <v>1056</v>
      </c>
      <c r="U11" s="10" t="s">
        <v>1054</v>
      </c>
      <c r="AH11" s="67" t="s">
        <v>1057</v>
      </c>
      <c r="AZ11" s="10" t="s">
        <v>1105</v>
      </c>
      <c r="BA11" t="s">
        <v>1106</v>
      </c>
      <c r="BB11" s="10" t="s">
        <v>1060</v>
      </c>
      <c r="BC11" s="10" t="s">
        <v>1060</v>
      </c>
      <c r="BD11" s="10" t="s">
        <v>1061</v>
      </c>
      <c r="BE11" s="10" t="s">
        <v>1062</v>
      </c>
      <c r="BF11" s="10" t="s">
        <v>1063</v>
      </c>
      <c r="BI11" s="10" t="s">
        <v>1064</v>
      </c>
      <c r="BJ11" s="10" t="s">
        <v>1064</v>
      </c>
      <c r="BK11" s="10" t="s">
        <v>1065</v>
      </c>
      <c r="BL11" s="10" t="s">
        <v>1066</v>
      </c>
      <c r="BM11" s="10" t="s">
        <v>1067</v>
      </c>
      <c r="BN11" s="10" t="s">
        <v>1068</v>
      </c>
      <c r="BO11" s="10" t="s">
        <v>1065</v>
      </c>
      <c r="BQ11" s="10" t="s">
        <v>266</v>
      </c>
      <c r="BR11" s="10" t="s">
        <v>1070</v>
      </c>
      <c r="BU11" s="10" t="s">
        <v>1071</v>
      </c>
      <c r="BV11" s="10" t="s">
        <v>1072</v>
      </c>
      <c r="BY11" s="10" t="s">
        <v>1073</v>
      </c>
      <c r="BZ11" s="10" t="s">
        <v>1107</v>
      </c>
      <c r="CM11" t="s">
        <v>1075</v>
      </c>
      <c r="CN11" s="10" t="s">
        <v>1076</v>
      </c>
      <c r="ED11" s="10" t="s">
        <v>1077</v>
      </c>
      <c r="EE11" s="10" t="s">
        <v>1078</v>
      </c>
      <c r="EF11" s="10" t="s">
        <v>1079</v>
      </c>
      <c r="EI11" s="10" t="s">
        <v>1080</v>
      </c>
      <c r="FL11" s="10" t="s">
        <v>694</v>
      </c>
      <c r="FM11" s="10" t="s">
        <v>1081</v>
      </c>
      <c r="FS11" s="10" t="s">
        <v>1082</v>
      </c>
      <c r="GT11" s="10" t="s">
        <v>1083</v>
      </c>
      <c r="GU11" s="11">
        <v>100</v>
      </c>
      <c r="HX11" s="10" t="s">
        <v>1084</v>
      </c>
      <c r="IL11" s="10" t="s">
        <v>694</v>
      </c>
      <c r="JU11" s="10" t="s">
        <v>1085</v>
      </c>
      <c r="KM11" s="10" t="s">
        <v>1081</v>
      </c>
      <c r="KN11" s="67" t="s">
        <v>1086</v>
      </c>
      <c r="LM11" s="10" t="s">
        <v>468</v>
      </c>
      <c r="LN11" s="67" t="s">
        <v>1087</v>
      </c>
    </row>
    <row r="12" spans="1:350">
      <c r="B12" s="10" t="s">
        <v>1050</v>
      </c>
      <c r="C12" s="10" t="s">
        <v>1051</v>
      </c>
      <c r="D12" s="10" t="s">
        <v>1052</v>
      </c>
      <c r="F12" s="10" t="s">
        <v>1053</v>
      </c>
      <c r="I12" s="10" t="s">
        <v>1054</v>
      </c>
      <c r="J12" s="10" t="s">
        <v>1055</v>
      </c>
      <c r="L12" s="10" t="s">
        <v>1088</v>
      </c>
      <c r="U12" s="10" t="s">
        <v>1054</v>
      </c>
      <c r="AH12" s="67" t="s">
        <v>1057</v>
      </c>
      <c r="AZ12" s="10" t="s">
        <v>1108</v>
      </c>
      <c r="BA12" t="s">
        <v>1109</v>
      </c>
      <c r="BB12" s="10" t="s">
        <v>1060</v>
      </c>
      <c r="BC12" s="10" t="s">
        <v>1060</v>
      </c>
      <c r="BD12" s="10" t="s">
        <v>1061</v>
      </c>
      <c r="BE12" s="10" t="s">
        <v>1062</v>
      </c>
      <c r="BF12" s="10" t="s">
        <v>1063</v>
      </c>
      <c r="BI12" s="10" t="s">
        <v>1064</v>
      </c>
      <c r="BJ12" s="10" t="s">
        <v>1064</v>
      </c>
      <c r="BK12" s="10" t="s">
        <v>1065</v>
      </c>
      <c r="BL12" s="10" t="s">
        <v>1066</v>
      </c>
      <c r="BM12" s="10" t="s">
        <v>1067</v>
      </c>
      <c r="BN12" s="10" t="s">
        <v>1068</v>
      </c>
      <c r="BO12" s="10" t="s">
        <v>1065</v>
      </c>
      <c r="BQ12" s="10" t="s">
        <v>1110</v>
      </c>
      <c r="BR12" s="10" t="s">
        <v>1070</v>
      </c>
      <c r="BU12" s="10" t="s">
        <v>1071</v>
      </c>
      <c r="BV12" s="10" t="s">
        <v>1072</v>
      </c>
      <c r="BY12" s="10" t="s">
        <v>1092</v>
      </c>
      <c r="BZ12" s="10" t="s">
        <v>445</v>
      </c>
      <c r="CM12" t="s">
        <v>1094</v>
      </c>
      <c r="CN12" s="10" t="s">
        <v>1076</v>
      </c>
      <c r="ED12" s="10" t="s">
        <v>1077</v>
      </c>
      <c r="EE12" s="10" t="s">
        <v>1078</v>
      </c>
      <c r="EF12" s="10" t="s">
        <v>1079</v>
      </c>
      <c r="EI12" s="10" t="s">
        <v>1080</v>
      </c>
      <c r="FL12" s="10" t="s">
        <v>694</v>
      </c>
      <c r="FM12" s="10" t="s">
        <v>1081</v>
      </c>
      <c r="FS12" s="10" t="s">
        <v>1082</v>
      </c>
      <c r="GT12" s="10" t="s">
        <v>1083</v>
      </c>
      <c r="GU12" s="11">
        <v>100</v>
      </c>
      <c r="HX12" s="10" t="s">
        <v>1084</v>
      </c>
      <c r="IL12" s="10" t="s">
        <v>694</v>
      </c>
      <c r="JU12" s="10" t="s">
        <v>1085</v>
      </c>
      <c r="KM12" s="10" t="s">
        <v>1081</v>
      </c>
      <c r="KN12" s="67" t="s">
        <v>1086</v>
      </c>
      <c r="LM12" s="10" t="s">
        <v>468</v>
      </c>
      <c r="LN12" s="67" t="s">
        <v>1087</v>
      </c>
    </row>
    <row r="13" spans="1:350">
      <c r="B13" s="10" t="s">
        <v>1050</v>
      </c>
      <c r="C13" s="10" t="s">
        <v>1051</v>
      </c>
      <c r="D13" s="10" t="s">
        <v>1052</v>
      </c>
      <c r="F13" s="10" t="s">
        <v>1053</v>
      </c>
      <c r="I13" s="10" t="s">
        <v>1054</v>
      </c>
      <c r="J13" s="10" t="s">
        <v>1055</v>
      </c>
      <c r="L13" s="10" t="s">
        <v>1056</v>
      </c>
      <c r="U13" s="10" t="s">
        <v>1054</v>
      </c>
      <c r="AH13" s="67" t="s">
        <v>1057</v>
      </c>
      <c r="AZ13" s="10" t="s">
        <v>305</v>
      </c>
      <c r="BA13" t="s">
        <v>1111</v>
      </c>
      <c r="BB13" s="10" t="s">
        <v>1060</v>
      </c>
      <c r="BC13" s="10" t="s">
        <v>1060</v>
      </c>
      <c r="BD13" s="10" t="s">
        <v>1061</v>
      </c>
      <c r="BE13" s="10" t="s">
        <v>1062</v>
      </c>
      <c r="BF13" s="10" t="s">
        <v>1063</v>
      </c>
      <c r="BI13" s="10" t="s">
        <v>1064</v>
      </c>
      <c r="BJ13" s="10" t="s">
        <v>1064</v>
      </c>
      <c r="BK13" s="10" t="s">
        <v>1065</v>
      </c>
      <c r="BL13" s="10" t="s">
        <v>1066</v>
      </c>
      <c r="BM13" s="10" t="s">
        <v>1067</v>
      </c>
      <c r="BN13" s="10" t="s">
        <v>1068</v>
      </c>
      <c r="BO13" s="10" t="s">
        <v>1065</v>
      </c>
      <c r="BQ13" s="10" t="s">
        <v>1112</v>
      </c>
      <c r="BR13" s="10" t="s">
        <v>1070</v>
      </c>
      <c r="BU13" s="10" t="s">
        <v>1071</v>
      </c>
      <c r="BV13" s="10" t="s">
        <v>1072</v>
      </c>
      <c r="BY13" s="10" t="s">
        <v>1073</v>
      </c>
      <c r="BZ13" s="10" t="s">
        <v>1113</v>
      </c>
      <c r="CM13" t="s">
        <v>1099</v>
      </c>
      <c r="CN13" s="10" t="s">
        <v>1076</v>
      </c>
      <c r="ED13" s="10" t="s">
        <v>1077</v>
      </c>
      <c r="EE13" s="10" t="s">
        <v>1078</v>
      </c>
      <c r="EF13" s="10" t="s">
        <v>1079</v>
      </c>
      <c r="EI13" s="10" t="s">
        <v>1080</v>
      </c>
      <c r="FL13" s="10" t="s">
        <v>694</v>
      </c>
      <c r="FM13" s="10" t="s">
        <v>1081</v>
      </c>
      <c r="FS13" s="10" t="s">
        <v>1082</v>
      </c>
      <c r="GT13" s="10" t="s">
        <v>1083</v>
      </c>
      <c r="GU13" s="11">
        <v>100</v>
      </c>
      <c r="HX13" s="10" t="s">
        <v>1084</v>
      </c>
      <c r="IL13" s="10" t="s">
        <v>694</v>
      </c>
      <c r="JU13" s="10" t="s">
        <v>1085</v>
      </c>
      <c r="KM13" s="10" t="s">
        <v>1081</v>
      </c>
      <c r="KN13" s="67" t="s">
        <v>1086</v>
      </c>
      <c r="LM13" s="10" t="s">
        <v>468</v>
      </c>
      <c r="LN13" s="67" t="s">
        <v>1087</v>
      </c>
    </row>
    <row r="14" spans="1:350">
      <c r="B14" s="10" t="s">
        <v>1050</v>
      </c>
      <c r="C14" s="10" t="s">
        <v>1051</v>
      </c>
      <c r="D14" s="10" t="s">
        <v>1052</v>
      </c>
      <c r="F14" s="10" t="s">
        <v>1053</v>
      </c>
      <c r="I14" s="10" t="s">
        <v>1054</v>
      </c>
      <c r="J14" s="10" t="s">
        <v>1055</v>
      </c>
      <c r="L14" s="10" t="s">
        <v>1088</v>
      </c>
      <c r="U14" s="10" t="s">
        <v>1054</v>
      </c>
      <c r="AH14" s="67" t="s">
        <v>1057</v>
      </c>
      <c r="AZ14" s="10" t="s">
        <v>1114</v>
      </c>
      <c r="BA14" t="s">
        <v>1115</v>
      </c>
      <c r="BB14" s="10" t="s">
        <v>1060</v>
      </c>
      <c r="BC14" s="10" t="s">
        <v>1060</v>
      </c>
      <c r="BD14" s="10" t="s">
        <v>1061</v>
      </c>
      <c r="BE14" s="10" t="s">
        <v>1062</v>
      </c>
      <c r="BF14" s="10" t="s">
        <v>1063</v>
      </c>
      <c r="BI14" s="10" t="s">
        <v>1064</v>
      </c>
      <c r="BJ14" s="10" t="s">
        <v>1064</v>
      </c>
      <c r="BK14" s="10" t="s">
        <v>1065</v>
      </c>
      <c r="BL14" s="10" t="s">
        <v>1066</v>
      </c>
      <c r="BM14" s="10" t="s">
        <v>1067</v>
      </c>
      <c r="BN14" s="10" t="s">
        <v>1068</v>
      </c>
      <c r="BO14" s="10" t="s">
        <v>1065</v>
      </c>
      <c r="BQ14" s="10" t="s">
        <v>1116</v>
      </c>
      <c r="BR14" s="10" t="s">
        <v>1070</v>
      </c>
      <c r="BU14" s="10" t="s">
        <v>1071</v>
      </c>
      <c r="BV14" s="10" t="s">
        <v>1072</v>
      </c>
      <c r="BY14" s="10" t="s">
        <v>1092</v>
      </c>
      <c r="BZ14" s="10" t="s">
        <v>1074</v>
      </c>
      <c r="CM14" t="s">
        <v>1104</v>
      </c>
      <c r="CN14" s="10" t="s">
        <v>1076</v>
      </c>
      <c r="ED14" s="10" t="s">
        <v>1077</v>
      </c>
      <c r="EE14" s="10" t="s">
        <v>1078</v>
      </c>
      <c r="EF14" s="10" t="s">
        <v>1079</v>
      </c>
      <c r="EI14" s="10" t="s">
        <v>1080</v>
      </c>
      <c r="FL14" s="10" t="s">
        <v>694</v>
      </c>
      <c r="FM14" s="10" t="s">
        <v>1081</v>
      </c>
      <c r="FS14" s="10" t="s">
        <v>1082</v>
      </c>
      <c r="GT14" s="10" t="s">
        <v>1083</v>
      </c>
      <c r="GU14" s="11">
        <v>100</v>
      </c>
      <c r="HX14" s="10" t="s">
        <v>1084</v>
      </c>
      <c r="IL14" s="10" t="s">
        <v>694</v>
      </c>
      <c r="JU14" s="10" t="s">
        <v>1085</v>
      </c>
      <c r="KM14" s="10" t="s">
        <v>1081</v>
      </c>
      <c r="KN14" s="67" t="s">
        <v>1086</v>
      </c>
      <c r="LM14" s="10" t="s">
        <v>468</v>
      </c>
      <c r="LN14" s="67" t="s">
        <v>1087</v>
      </c>
    </row>
    <row r="15" spans="1:350">
      <c r="B15" s="10" t="s">
        <v>1050</v>
      </c>
      <c r="C15" s="10" t="s">
        <v>1051</v>
      </c>
      <c r="D15" s="10" t="s">
        <v>1052</v>
      </c>
      <c r="F15" s="10" t="s">
        <v>1053</v>
      </c>
      <c r="I15" s="10" t="s">
        <v>1054</v>
      </c>
      <c r="J15" s="10" t="s">
        <v>1055</v>
      </c>
      <c r="L15" s="10" t="s">
        <v>1056</v>
      </c>
      <c r="U15" s="10" t="s">
        <v>1054</v>
      </c>
      <c r="AH15" s="67" t="s">
        <v>1057</v>
      </c>
      <c r="AZ15" s="10" t="s">
        <v>1074</v>
      </c>
      <c r="BA15" t="s">
        <v>1117</v>
      </c>
      <c r="BB15" s="10" t="s">
        <v>1060</v>
      </c>
      <c r="BC15" s="10" t="s">
        <v>1060</v>
      </c>
      <c r="BD15" s="10" t="s">
        <v>1061</v>
      </c>
      <c r="BE15" s="10" t="s">
        <v>1062</v>
      </c>
      <c r="BF15" s="10" t="s">
        <v>1063</v>
      </c>
      <c r="BI15" s="10" t="s">
        <v>1064</v>
      </c>
      <c r="BJ15" s="10" t="s">
        <v>1064</v>
      </c>
      <c r="BK15" s="10" t="s">
        <v>1065</v>
      </c>
      <c r="BL15" s="10" t="s">
        <v>1066</v>
      </c>
      <c r="BM15" s="10" t="s">
        <v>1067</v>
      </c>
      <c r="BN15" s="10" t="s">
        <v>1068</v>
      </c>
      <c r="BO15" s="10" t="s">
        <v>1065</v>
      </c>
      <c r="BQ15" s="10" t="s">
        <v>1118</v>
      </c>
      <c r="BR15" s="10" t="s">
        <v>1070</v>
      </c>
      <c r="BU15" s="10" t="s">
        <v>1071</v>
      </c>
      <c r="BV15" s="10" t="s">
        <v>1072</v>
      </c>
      <c r="BY15" s="10" t="s">
        <v>1073</v>
      </c>
      <c r="BZ15" s="10" t="s">
        <v>1093</v>
      </c>
      <c r="CM15" t="s">
        <v>1075</v>
      </c>
      <c r="CN15" s="10" t="s">
        <v>1076</v>
      </c>
      <c r="ED15" s="10" t="s">
        <v>1077</v>
      </c>
      <c r="EE15" s="10" t="s">
        <v>1078</v>
      </c>
      <c r="EF15" s="10" t="s">
        <v>1079</v>
      </c>
      <c r="EI15" s="10" t="s">
        <v>1080</v>
      </c>
      <c r="FL15" s="10" t="s">
        <v>694</v>
      </c>
      <c r="FM15" s="10" t="s">
        <v>1081</v>
      </c>
      <c r="FS15" s="10" t="s">
        <v>1082</v>
      </c>
      <c r="GT15" s="10" t="s">
        <v>1083</v>
      </c>
      <c r="GU15" s="11">
        <v>100</v>
      </c>
      <c r="HX15" s="10" t="s">
        <v>1084</v>
      </c>
      <c r="IL15" s="10" t="s">
        <v>694</v>
      </c>
      <c r="JU15" s="10" t="s">
        <v>1085</v>
      </c>
      <c r="KM15" s="10" t="s">
        <v>1081</v>
      </c>
      <c r="KN15" s="67" t="s">
        <v>1086</v>
      </c>
      <c r="LM15" s="10" t="s">
        <v>468</v>
      </c>
      <c r="LN15" s="67" t="s">
        <v>1087</v>
      </c>
    </row>
    <row r="16" spans="1:350">
      <c r="B16" s="10" t="s">
        <v>1050</v>
      </c>
      <c r="C16" s="10" t="s">
        <v>1051</v>
      </c>
      <c r="D16" s="10" t="s">
        <v>1052</v>
      </c>
      <c r="F16" s="10" t="s">
        <v>1053</v>
      </c>
      <c r="I16" s="10" t="s">
        <v>1054</v>
      </c>
      <c r="J16" s="10" t="s">
        <v>1055</v>
      </c>
      <c r="L16" s="10" t="s">
        <v>1088</v>
      </c>
      <c r="U16" s="10" t="s">
        <v>1054</v>
      </c>
      <c r="AH16" s="67" t="s">
        <v>1057</v>
      </c>
      <c r="AZ16" s="10" t="s">
        <v>1058</v>
      </c>
      <c r="BA16" t="s">
        <v>1119</v>
      </c>
      <c r="BB16" s="10" t="s">
        <v>1060</v>
      </c>
      <c r="BC16" s="10" t="s">
        <v>1060</v>
      </c>
      <c r="BD16" s="10" t="s">
        <v>1061</v>
      </c>
      <c r="BE16" s="10" t="s">
        <v>1062</v>
      </c>
      <c r="BF16" s="10" t="s">
        <v>1063</v>
      </c>
      <c r="BI16" s="10" t="s">
        <v>1064</v>
      </c>
      <c r="BJ16" s="10" t="s">
        <v>1064</v>
      </c>
      <c r="BK16" s="10" t="s">
        <v>1065</v>
      </c>
      <c r="BL16" s="10" t="s">
        <v>1066</v>
      </c>
      <c r="BM16" s="10" t="s">
        <v>1067</v>
      </c>
      <c r="BN16" s="10" t="s">
        <v>1068</v>
      </c>
      <c r="BO16" s="10" t="s">
        <v>1065</v>
      </c>
      <c r="BQ16" s="10" t="s">
        <v>1120</v>
      </c>
      <c r="BR16" s="10" t="s">
        <v>1070</v>
      </c>
      <c r="BU16" s="10" t="s">
        <v>1071</v>
      </c>
      <c r="BV16" s="10" t="s">
        <v>1072</v>
      </c>
      <c r="BY16" s="10" t="s">
        <v>1092</v>
      </c>
      <c r="BZ16" s="10" t="s">
        <v>1098</v>
      </c>
      <c r="CM16" t="s">
        <v>1094</v>
      </c>
      <c r="CN16" s="10" t="s">
        <v>1076</v>
      </c>
      <c r="ED16" s="10" t="s">
        <v>1077</v>
      </c>
      <c r="EE16" s="10" t="s">
        <v>1078</v>
      </c>
      <c r="EF16" s="10" t="s">
        <v>1079</v>
      </c>
      <c r="EI16" s="10" t="s">
        <v>1080</v>
      </c>
      <c r="FL16" s="10" t="s">
        <v>694</v>
      </c>
      <c r="FM16" s="10" t="s">
        <v>1081</v>
      </c>
      <c r="FS16" s="10" t="s">
        <v>1082</v>
      </c>
      <c r="GT16" s="10" t="s">
        <v>1083</v>
      </c>
      <c r="GU16" s="11">
        <v>100</v>
      </c>
      <c r="HX16" s="10" t="s">
        <v>1084</v>
      </c>
      <c r="IL16" s="10" t="s">
        <v>694</v>
      </c>
      <c r="JU16" s="10" t="s">
        <v>1085</v>
      </c>
      <c r="KM16" s="10" t="s">
        <v>1081</v>
      </c>
      <c r="KN16" s="67" t="s">
        <v>1086</v>
      </c>
      <c r="LM16" s="10" t="s">
        <v>468</v>
      </c>
      <c r="LN16" s="67" t="s">
        <v>1087</v>
      </c>
    </row>
    <row r="17" spans="2:326">
      <c r="B17" s="10" t="s">
        <v>1050</v>
      </c>
      <c r="C17" s="10" t="s">
        <v>1051</v>
      </c>
      <c r="D17" s="10" t="s">
        <v>1052</v>
      </c>
      <c r="F17" s="10" t="s">
        <v>1053</v>
      </c>
      <c r="I17" s="10" t="s">
        <v>1054</v>
      </c>
      <c r="J17" s="10" t="s">
        <v>1055</v>
      </c>
      <c r="L17" s="10" t="s">
        <v>1056</v>
      </c>
      <c r="U17" s="10" t="s">
        <v>1054</v>
      </c>
      <c r="AH17" s="67" t="s">
        <v>1057</v>
      </c>
      <c r="AZ17" s="10" t="s">
        <v>1089</v>
      </c>
      <c r="BA17" t="s">
        <v>1059</v>
      </c>
      <c r="BB17" s="10" t="s">
        <v>1060</v>
      </c>
      <c r="BC17" s="10" t="s">
        <v>1060</v>
      </c>
      <c r="BD17" s="10" t="s">
        <v>1061</v>
      </c>
      <c r="BE17" s="10" t="s">
        <v>1062</v>
      </c>
      <c r="BF17" s="10" t="s">
        <v>1063</v>
      </c>
      <c r="BI17" s="10" t="s">
        <v>1064</v>
      </c>
      <c r="BJ17" s="10" t="s">
        <v>1064</v>
      </c>
      <c r="BK17" s="10" t="s">
        <v>1065</v>
      </c>
      <c r="BL17" s="10" t="s">
        <v>1066</v>
      </c>
      <c r="BM17" s="10" t="s">
        <v>1067</v>
      </c>
      <c r="BN17" s="10" t="s">
        <v>1068</v>
      </c>
      <c r="BO17" s="10" t="s">
        <v>1065</v>
      </c>
      <c r="BQ17" s="10" t="s">
        <v>1069</v>
      </c>
      <c r="BR17" s="10" t="s">
        <v>1070</v>
      </c>
      <c r="BU17" s="10" t="s">
        <v>1071</v>
      </c>
      <c r="BV17" s="10" t="s">
        <v>1072</v>
      </c>
      <c r="BY17" s="10" t="s">
        <v>1073</v>
      </c>
      <c r="BZ17" s="10" t="s">
        <v>1103</v>
      </c>
      <c r="CM17" t="s">
        <v>1099</v>
      </c>
      <c r="CN17" s="10" t="s">
        <v>1076</v>
      </c>
      <c r="ED17" s="10" t="s">
        <v>1077</v>
      </c>
      <c r="EE17" s="10" t="s">
        <v>1078</v>
      </c>
      <c r="EF17" s="10" t="s">
        <v>1079</v>
      </c>
      <c r="EI17" s="10" t="s">
        <v>1080</v>
      </c>
      <c r="FL17" s="10" t="s">
        <v>694</v>
      </c>
      <c r="FM17" s="10" t="s">
        <v>1081</v>
      </c>
      <c r="FS17" s="10" t="s">
        <v>1082</v>
      </c>
      <c r="GT17" s="10" t="s">
        <v>1083</v>
      </c>
      <c r="GU17" s="11">
        <v>100</v>
      </c>
      <c r="HX17" s="10" t="s">
        <v>1084</v>
      </c>
      <c r="IL17" s="10" t="s">
        <v>694</v>
      </c>
      <c r="JU17" s="10" t="s">
        <v>1085</v>
      </c>
      <c r="KM17" s="10" t="s">
        <v>1081</v>
      </c>
      <c r="KN17" s="67" t="s">
        <v>1086</v>
      </c>
      <c r="LM17" s="10" t="s">
        <v>468</v>
      </c>
      <c r="LN17" s="67" t="s">
        <v>1087</v>
      </c>
    </row>
    <row r="18" spans="2:326">
      <c r="B18" s="10" t="s">
        <v>1050</v>
      </c>
      <c r="C18" s="10" t="s">
        <v>1051</v>
      </c>
      <c r="D18" s="10" t="s">
        <v>1052</v>
      </c>
      <c r="F18" s="10" t="s">
        <v>1053</v>
      </c>
      <c r="I18" s="10" t="s">
        <v>1054</v>
      </c>
      <c r="J18" s="10" t="s">
        <v>1055</v>
      </c>
      <c r="L18" s="10" t="s">
        <v>1088</v>
      </c>
      <c r="U18" s="10" t="s">
        <v>1054</v>
      </c>
      <c r="AH18" s="67" t="s">
        <v>1057</v>
      </c>
      <c r="AZ18" s="10" t="s">
        <v>1095</v>
      </c>
      <c r="BA18" t="s">
        <v>1090</v>
      </c>
      <c r="BB18" s="10" t="s">
        <v>1060</v>
      </c>
      <c r="BC18" s="10" t="s">
        <v>1060</v>
      </c>
      <c r="BD18" s="10" t="s">
        <v>1061</v>
      </c>
      <c r="BE18" s="10" t="s">
        <v>1062</v>
      </c>
      <c r="BF18" s="10" t="s">
        <v>1063</v>
      </c>
      <c r="BI18" s="10" t="s">
        <v>1064</v>
      </c>
      <c r="BJ18" s="10" t="s">
        <v>1064</v>
      </c>
      <c r="BK18" s="10" t="s">
        <v>1065</v>
      </c>
      <c r="BL18" s="10" t="s">
        <v>1066</v>
      </c>
      <c r="BM18" s="10" t="s">
        <v>1067</v>
      </c>
      <c r="BN18" s="10" t="s">
        <v>1068</v>
      </c>
      <c r="BO18" s="10" t="s">
        <v>1065</v>
      </c>
      <c r="BQ18" s="10" t="s">
        <v>1091</v>
      </c>
      <c r="BR18" s="10" t="s">
        <v>1070</v>
      </c>
      <c r="BU18" s="10" t="s">
        <v>1071</v>
      </c>
      <c r="BV18" s="10" t="s">
        <v>1072</v>
      </c>
      <c r="BY18" s="10" t="s">
        <v>1092</v>
      </c>
      <c r="BZ18" s="10" t="s">
        <v>1107</v>
      </c>
      <c r="CM18" t="s">
        <v>1104</v>
      </c>
      <c r="CN18" s="10" t="s">
        <v>1076</v>
      </c>
      <c r="ED18" s="10" t="s">
        <v>1077</v>
      </c>
      <c r="EE18" s="10" t="s">
        <v>1078</v>
      </c>
      <c r="EF18" s="10" t="s">
        <v>1079</v>
      </c>
      <c r="EI18" s="10" t="s">
        <v>1080</v>
      </c>
      <c r="FL18" s="10" t="s">
        <v>694</v>
      </c>
      <c r="FM18" s="10" t="s">
        <v>1081</v>
      </c>
      <c r="FS18" s="10" t="s">
        <v>1082</v>
      </c>
      <c r="GT18" s="10" t="s">
        <v>1083</v>
      </c>
      <c r="GU18" s="11">
        <v>100</v>
      </c>
      <c r="HX18" s="10" t="s">
        <v>1084</v>
      </c>
      <c r="IL18" s="10" t="s">
        <v>694</v>
      </c>
      <c r="JU18" s="10" t="s">
        <v>1085</v>
      </c>
      <c r="KM18" s="10" t="s">
        <v>1081</v>
      </c>
      <c r="KN18" s="67" t="s">
        <v>1086</v>
      </c>
      <c r="LM18" s="10" t="s">
        <v>468</v>
      </c>
      <c r="LN18" s="67" t="s">
        <v>1087</v>
      </c>
    </row>
    <row r="19" spans="2:326">
      <c r="B19" s="10" t="s">
        <v>1050</v>
      </c>
      <c r="C19" s="10" t="s">
        <v>1051</v>
      </c>
      <c r="D19" s="10" t="s">
        <v>1052</v>
      </c>
      <c r="F19" s="10" t="s">
        <v>1053</v>
      </c>
      <c r="I19" s="10" t="s">
        <v>1054</v>
      </c>
      <c r="J19" s="10" t="s">
        <v>1055</v>
      </c>
      <c r="L19" s="10" t="s">
        <v>1056</v>
      </c>
      <c r="U19" s="10" t="s">
        <v>1054</v>
      </c>
      <c r="AH19" s="67" t="s">
        <v>1057</v>
      </c>
      <c r="AZ19" s="10" t="s">
        <v>1100</v>
      </c>
      <c r="BA19" t="s">
        <v>1096</v>
      </c>
      <c r="BB19" s="10" t="s">
        <v>1060</v>
      </c>
      <c r="BC19" s="10" t="s">
        <v>1060</v>
      </c>
      <c r="BD19" s="10" t="s">
        <v>1061</v>
      </c>
      <c r="BE19" s="10" t="s">
        <v>1062</v>
      </c>
      <c r="BF19" s="10" t="s">
        <v>1063</v>
      </c>
      <c r="BI19" s="10" t="s">
        <v>1064</v>
      </c>
      <c r="BJ19" s="10" t="s">
        <v>1064</v>
      </c>
      <c r="BK19" s="10" t="s">
        <v>1065</v>
      </c>
      <c r="BL19" s="10" t="s">
        <v>1066</v>
      </c>
      <c r="BM19" s="10" t="s">
        <v>1067</v>
      </c>
      <c r="BN19" s="10" t="s">
        <v>1068</v>
      </c>
      <c r="BO19" s="10" t="s">
        <v>1065</v>
      </c>
      <c r="BQ19" s="10" t="s">
        <v>1097</v>
      </c>
      <c r="BR19" s="10" t="s">
        <v>1070</v>
      </c>
      <c r="BU19" s="10" t="s">
        <v>1071</v>
      </c>
      <c r="BV19" s="10" t="s">
        <v>1072</v>
      </c>
      <c r="BY19" s="10" t="s">
        <v>1073</v>
      </c>
      <c r="BZ19" s="10" t="s">
        <v>445</v>
      </c>
      <c r="CM19" t="s">
        <v>1075</v>
      </c>
      <c r="CN19" s="10" t="s">
        <v>1076</v>
      </c>
      <c r="ED19" s="10" t="s">
        <v>1077</v>
      </c>
      <c r="EE19" s="10" t="s">
        <v>1078</v>
      </c>
      <c r="EF19" s="10" t="s">
        <v>1079</v>
      </c>
      <c r="EI19" s="10" t="s">
        <v>1080</v>
      </c>
      <c r="FL19" s="10" t="s">
        <v>694</v>
      </c>
      <c r="FM19" s="10" t="s">
        <v>1081</v>
      </c>
      <c r="FS19" s="10" t="s">
        <v>1082</v>
      </c>
      <c r="GT19" s="10" t="s">
        <v>1083</v>
      </c>
      <c r="GU19" s="11">
        <v>100</v>
      </c>
      <c r="HX19" s="10" t="s">
        <v>1084</v>
      </c>
      <c r="IL19" s="10" t="s">
        <v>694</v>
      </c>
      <c r="JU19" s="10" t="s">
        <v>1085</v>
      </c>
      <c r="KM19" s="10" t="s">
        <v>1081</v>
      </c>
      <c r="KN19" s="67" t="s">
        <v>1086</v>
      </c>
      <c r="LM19" s="10" t="s">
        <v>468</v>
      </c>
      <c r="LN19" s="67" t="s">
        <v>1087</v>
      </c>
    </row>
    <row r="20" spans="2:326">
      <c r="B20" s="10" t="s">
        <v>1050</v>
      </c>
      <c r="C20" s="10" t="s">
        <v>1051</v>
      </c>
      <c r="D20" s="10" t="s">
        <v>1052</v>
      </c>
      <c r="F20" s="10" t="s">
        <v>1053</v>
      </c>
      <c r="I20" s="10" t="s">
        <v>1054</v>
      </c>
      <c r="J20" s="10" t="s">
        <v>1055</v>
      </c>
      <c r="L20" s="10" t="s">
        <v>1088</v>
      </c>
      <c r="U20" s="10" t="s">
        <v>1054</v>
      </c>
      <c r="AH20" s="67" t="s">
        <v>1057</v>
      </c>
      <c r="AZ20" s="10" t="s">
        <v>1105</v>
      </c>
      <c r="BA20" t="s">
        <v>1101</v>
      </c>
      <c r="BB20" s="10" t="s">
        <v>1060</v>
      </c>
      <c r="BC20" s="10" t="s">
        <v>1060</v>
      </c>
      <c r="BD20" s="10" t="s">
        <v>1061</v>
      </c>
      <c r="BE20" s="10" t="s">
        <v>1062</v>
      </c>
      <c r="BF20" s="10" t="s">
        <v>1063</v>
      </c>
      <c r="BI20" s="10" t="s">
        <v>1064</v>
      </c>
      <c r="BJ20" s="10" t="s">
        <v>1064</v>
      </c>
      <c r="BK20" s="10" t="s">
        <v>1065</v>
      </c>
      <c r="BL20" s="10" t="s">
        <v>1066</v>
      </c>
      <c r="BM20" s="10" t="s">
        <v>1067</v>
      </c>
      <c r="BN20" s="10" t="s">
        <v>1068</v>
      </c>
      <c r="BO20" s="10" t="s">
        <v>1065</v>
      </c>
      <c r="BQ20" s="10" t="s">
        <v>1102</v>
      </c>
      <c r="BR20" s="10" t="s">
        <v>1070</v>
      </c>
      <c r="BU20" s="10" t="s">
        <v>1071</v>
      </c>
      <c r="BV20" s="10" t="s">
        <v>1072</v>
      </c>
      <c r="BY20" s="10" t="s">
        <v>1092</v>
      </c>
      <c r="BZ20" s="10" t="s">
        <v>1113</v>
      </c>
      <c r="CM20" t="s">
        <v>1094</v>
      </c>
      <c r="CN20" s="10" t="s">
        <v>1076</v>
      </c>
      <c r="ED20" s="10" t="s">
        <v>1077</v>
      </c>
      <c r="EE20" s="10" t="s">
        <v>1078</v>
      </c>
      <c r="EF20" s="10" t="s">
        <v>1079</v>
      </c>
      <c r="EI20" s="10" t="s">
        <v>1080</v>
      </c>
      <c r="FL20" s="10" t="s">
        <v>694</v>
      </c>
      <c r="FM20" s="10" t="s">
        <v>1081</v>
      </c>
      <c r="FS20" s="10" t="s">
        <v>1082</v>
      </c>
      <c r="GT20" s="10" t="s">
        <v>1083</v>
      </c>
      <c r="GU20" s="11">
        <v>100</v>
      </c>
      <c r="HX20" s="10" t="s">
        <v>1084</v>
      </c>
      <c r="IL20" s="10" t="s">
        <v>694</v>
      </c>
      <c r="JU20" s="10" t="s">
        <v>1085</v>
      </c>
      <c r="KM20" s="10" t="s">
        <v>1081</v>
      </c>
      <c r="KN20" s="67" t="s">
        <v>1086</v>
      </c>
      <c r="LM20" s="10" t="s">
        <v>468</v>
      </c>
      <c r="LN20" s="67" t="s">
        <v>1087</v>
      </c>
    </row>
    <row r="21" spans="2:326">
      <c r="B21" s="10" t="s">
        <v>1050</v>
      </c>
      <c r="C21" s="10" t="s">
        <v>1051</v>
      </c>
      <c r="D21" s="10" t="s">
        <v>1052</v>
      </c>
      <c r="F21" s="10" t="s">
        <v>1053</v>
      </c>
      <c r="I21" s="10" t="s">
        <v>1054</v>
      </c>
      <c r="J21" s="10" t="s">
        <v>1055</v>
      </c>
      <c r="L21" s="10" t="s">
        <v>1056</v>
      </c>
      <c r="U21" s="10" t="s">
        <v>1054</v>
      </c>
      <c r="AH21" s="67" t="s">
        <v>1057</v>
      </c>
      <c r="AZ21" s="10" t="s">
        <v>1108</v>
      </c>
      <c r="BA21" t="s">
        <v>1106</v>
      </c>
      <c r="BB21" s="10" t="s">
        <v>1060</v>
      </c>
      <c r="BC21" s="10" t="s">
        <v>1060</v>
      </c>
      <c r="BD21" s="10" t="s">
        <v>1061</v>
      </c>
      <c r="BE21" s="10" t="s">
        <v>1062</v>
      </c>
      <c r="BF21" s="10" t="s">
        <v>1063</v>
      </c>
      <c r="BI21" s="10" t="s">
        <v>1064</v>
      </c>
      <c r="BJ21" s="10" t="s">
        <v>1064</v>
      </c>
      <c r="BK21" s="10" t="s">
        <v>1065</v>
      </c>
      <c r="BL21" s="10" t="s">
        <v>1066</v>
      </c>
      <c r="BM21" s="10" t="s">
        <v>1067</v>
      </c>
      <c r="BN21" s="10" t="s">
        <v>1068</v>
      </c>
      <c r="BO21" s="10" t="s">
        <v>1065</v>
      </c>
      <c r="BQ21" s="10" t="s">
        <v>266</v>
      </c>
      <c r="BR21" s="10" t="s">
        <v>1070</v>
      </c>
      <c r="BU21" s="10" t="s">
        <v>1071</v>
      </c>
      <c r="BV21" s="10" t="s">
        <v>1072</v>
      </c>
      <c r="BY21" s="10" t="s">
        <v>1073</v>
      </c>
      <c r="BZ21" s="10" t="s">
        <v>1074</v>
      </c>
      <c r="CM21" t="s">
        <v>1099</v>
      </c>
      <c r="CN21" s="10" t="s">
        <v>1076</v>
      </c>
      <c r="ED21" s="10" t="s">
        <v>1077</v>
      </c>
      <c r="EE21" s="10" t="s">
        <v>1078</v>
      </c>
      <c r="EF21" s="10" t="s">
        <v>1079</v>
      </c>
      <c r="EI21" s="10" t="s">
        <v>1080</v>
      </c>
      <c r="FL21" s="10" t="s">
        <v>694</v>
      </c>
      <c r="FM21" s="10" t="s">
        <v>1081</v>
      </c>
      <c r="FS21" s="10" t="s">
        <v>1082</v>
      </c>
      <c r="GT21" s="10" t="s">
        <v>1083</v>
      </c>
      <c r="GU21" s="11">
        <v>100</v>
      </c>
      <c r="HX21" s="10" t="s">
        <v>1084</v>
      </c>
      <c r="IL21" s="10" t="s">
        <v>694</v>
      </c>
      <c r="JU21" s="10" t="s">
        <v>1085</v>
      </c>
      <c r="KM21" s="10" t="s">
        <v>1081</v>
      </c>
      <c r="KN21" s="67" t="s">
        <v>1086</v>
      </c>
      <c r="LM21" s="10" t="s">
        <v>468</v>
      </c>
      <c r="LN21" s="67" t="s">
        <v>1087</v>
      </c>
    </row>
    <row r="22" spans="2:326">
      <c r="B22" s="10" t="s">
        <v>1050</v>
      </c>
      <c r="C22" s="10" t="s">
        <v>1051</v>
      </c>
      <c r="D22" s="10" t="s">
        <v>1052</v>
      </c>
      <c r="F22" s="10" t="s">
        <v>1053</v>
      </c>
      <c r="I22" s="10" t="s">
        <v>1054</v>
      </c>
      <c r="J22" s="10" t="s">
        <v>1055</v>
      </c>
      <c r="L22" s="10" t="s">
        <v>1088</v>
      </c>
      <c r="U22" s="10" t="s">
        <v>1054</v>
      </c>
      <c r="AH22" s="67" t="s">
        <v>1057</v>
      </c>
      <c r="AZ22" s="10" t="s">
        <v>305</v>
      </c>
      <c r="BA22" t="s">
        <v>1109</v>
      </c>
      <c r="BB22" s="10" t="s">
        <v>1060</v>
      </c>
      <c r="BC22" s="10" t="s">
        <v>1060</v>
      </c>
      <c r="BD22" s="10" t="s">
        <v>1061</v>
      </c>
      <c r="BE22" s="10" t="s">
        <v>1062</v>
      </c>
      <c r="BF22" s="10" t="s">
        <v>1063</v>
      </c>
      <c r="BI22" s="10" t="s">
        <v>1064</v>
      </c>
      <c r="BJ22" s="10" t="s">
        <v>1064</v>
      </c>
      <c r="BK22" s="10" t="s">
        <v>1065</v>
      </c>
      <c r="BL22" s="10" t="s">
        <v>1066</v>
      </c>
      <c r="BM22" s="10" t="s">
        <v>1067</v>
      </c>
      <c r="BN22" s="10" t="s">
        <v>1068</v>
      </c>
      <c r="BO22" s="10" t="s">
        <v>1065</v>
      </c>
      <c r="BQ22" s="10" t="s">
        <v>1110</v>
      </c>
      <c r="BR22" s="10" t="s">
        <v>1070</v>
      </c>
      <c r="BU22" s="10" t="s">
        <v>1071</v>
      </c>
      <c r="BV22" s="10" t="s">
        <v>1072</v>
      </c>
      <c r="BY22" s="10" t="s">
        <v>1092</v>
      </c>
      <c r="BZ22" s="10" t="s">
        <v>1093</v>
      </c>
      <c r="CM22" t="s">
        <v>1104</v>
      </c>
      <c r="CN22" s="10" t="s">
        <v>1076</v>
      </c>
      <c r="ED22" s="10" t="s">
        <v>1077</v>
      </c>
      <c r="EE22" s="10" t="s">
        <v>1078</v>
      </c>
      <c r="EF22" s="10" t="s">
        <v>1079</v>
      </c>
      <c r="EI22" s="10" t="s">
        <v>1080</v>
      </c>
      <c r="FL22" s="10" t="s">
        <v>694</v>
      </c>
      <c r="FM22" s="10" t="s">
        <v>1081</v>
      </c>
      <c r="FS22" s="10" t="s">
        <v>1082</v>
      </c>
      <c r="GT22" s="10" t="s">
        <v>1083</v>
      </c>
      <c r="GU22" s="11">
        <v>100</v>
      </c>
      <c r="HX22" s="10" t="s">
        <v>1084</v>
      </c>
      <c r="IL22" s="10" t="s">
        <v>694</v>
      </c>
      <c r="JU22" s="10" t="s">
        <v>1085</v>
      </c>
      <c r="KM22" s="10" t="s">
        <v>1081</v>
      </c>
      <c r="KN22" s="67" t="s">
        <v>1086</v>
      </c>
      <c r="LM22" s="10" t="s">
        <v>468</v>
      </c>
      <c r="LN22" s="67" t="s">
        <v>1087</v>
      </c>
    </row>
    <row r="23" spans="2:326">
      <c r="B23" s="10" t="s">
        <v>1050</v>
      </c>
      <c r="C23" s="10" t="s">
        <v>1051</v>
      </c>
      <c r="D23" s="10" t="s">
        <v>1052</v>
      </c>
      <c r="F23" s="10" t="s">
        <v>1053</v>
      </c>
      <c r="I23" s="10" t="s">
        <v>1054</v>
      </c>
      <c r="J23" s="10" t="s">
        <v>1055</v>
      </c>
      <c r="L23" s="10" t="s">
        <v>1056</v>
      </c>
      <c r="U23" s="10" t="s">
        <v>1054</v>
      </c>
      <c r="AH23" s="67" t="s">
        <v>1057</v>
      </c>
      <c r="AZ23" s="10" t="s">
        <v>1114</v>
      </c>
      <c r="BA23" t="s">
        <v>1111</v>
      </c>
      <c r="BB23" s="10" t="s">
        <v>1060</v>
      </c>
      <c r="BC23" s="10" t="s">
        <v>1060</v>
      </c>
      <c r="BD23" s="10" t="s">
        <v>1061</v>
      </c>
      <c r="BE23" s="10" t="s">
        <v>1062</v>
      </c>
      <c r="BF23" s="10" t="s">
        <v>1063</v>
      </c>
      <c r="BI23" s="10" t="s">
        <v>1064</v>
      </c>
      <c r="BJ23" s="10" t="s">
        <v>1064</v>
      </c>
      <c r="BK23" s="10" t="s">
        <v>1065</v>
      </c>
      <c r="BL23" s="10" t="s">
        <v>1066</v>
      </c>
      <c r="BM23" s="10" t="s">
        <v>1067</v>
      </c>
      <c r="BN23" s="10" t="s">
        <v>1068</v>
      </c>
      <c r="BO23" s="10" t="s">
        <v>1065</v>
      </c>
      <c r="BQ23" s="10" t="s">
        <v>1112</v>
      </c>
      <c r="BR23" s="10" t="s">
        <v>1070</v>
      </c>
      <c r="BU23" s="10" t="s">
        <v>1071</v>
      </c>
      <c r="BV23" s="10" t="s">
        <v>1072</v>
      </c>
      <c r="BY23" s="10" t="s">
        <v>1073</v>
      </c>
      <c r="BZ23" s="10" t="s">
        <v>1098</v>
      </c>
      <c r="CM23" t="s">
        <v>1075</v>
      </c>
      <c r="CN23" s="10" t="s">
        <v>1076</v>
      </c>
      <c r="ED23" s="10" t="s">
        <v>1077</v>
      </c>
      <c r="EE23" s="10" t="s">
        <v>1078</v>
      </c>
      <c r="EF23" s="10" t="s">
        <v>1079</v>
      </c>
      <c r="EI23" s="10" t="s">
        <v>1080</v>
      </c>
      <c r="FL23" s="10" t="s">
        <v>694</v>
      </c>
      <c r="FM23" s="10" t="s">
        <v>1081</v>
      </c>
      <c r="FS23" s="10" t="s">
        <v>1082</v>
      </c>
      <c r="GT23" s="10" t="s">
        <v>1083</v>
      </c>
      <c r="GU23" s="11">
        <v>100</v>
      </c>
      <c r="HX23" s="10" t="s">
        <v>1084</v>
      </c>
      <c r="IL23" s="10" t="s">
        <v>694</v>
      </c>
      <c r="JU23" s="10" t="s">
        <v>1085</v>
      </c>
      <c r="KM23" s="10" t="s">
        <v>1081</v>
      </c>
      <c r="KN23" s="67" t="s">
        <v>1086</v>
      </c>
      <c r="LM23" s="10" t="s">
        <v>468</v>
      </c>
      <c r="LN23" s="67" t="s">
        <v>1087</v>
      </c>
    </row>
    <row r="24" spans="2:326">
      <c r="B24" s="10" t="s">
        <v>1050</v>
      </c>
      <c r="C24" s="10" t="s">
        <v>1051</v>
      </c>
      <c r="D24" s="10" t="s">
        <v>1052</v>
      </c>
      <c r="F24" s="10" t="s">
        <v>1053</v>
      </c>
      <c r="I24" s="10" t="s">
        <v>1054</v>
      </c>
      <c r="J24" s="10" t="s">
        <v>1055</v>
      </c>
      <c r="L24" s="10" t="s">
        <v>1088</v>
      </c>
      <c r="U24" s="10" t="s">
        <v>1054</v>
      </c>
      <c r="AH24" s="67" t="s">
        <v>1057</v>
      </c>
      <c r="AZ24" s="10" t="s">
        <v>1074</v>
      </c>
      <c r="BA24" t="s">
        <v>1115</v>
      </c>
      <c r="BB24" s="10" t="s">
        <v>1060</v>
      </c>
      <c r="BC24" s="10" t="s">
        <v>1060</v>
      </c>
      <c r="BD24" s="10" t="s">
        <v>1061</v>
      </c>
      <c r="BE24" s="10" t="s">
        <v>1062</v>
      </c>
      <c r="BF24" s="10" t="s">
        <v>1063</v>
      </c>
      <c r="BI24" s="10" t="s">
        <v>1064</v>
      </c>
      <c r="BJ24" s="10" t="s">
        <v>1064</v>
      </c>
      <c r="BK24" s="10" t="s">
        <v>1065</v>
      </c>
      <c r="BL24" s="10" t="s">
        <v>1066</v>
      </c>
      <c r="BM24" s="10" t="s">
        <v>1067</v>
      </c>
      <c r="BN24" s="10" t="s">
        <v>1068</v>
      </c>
      <c r="BO24" s="10" t="s">
        <v>1065</v>
      </c>
      <c r="BQ24" s="10" t="s">
        <v>1116</v>
      </c>
      <c r="BR24" s="10" t="s">
        <v>1070</v>
      </c>
      <c r="BU24" s="10" t="s">
        <v>1071</v>
      </c>
      <c r="BV24" s="10" t="s">
        <v>1072</v>
      </c>
      <c r="BY24" s="10" t="s">
        <v>1092</v>
      </c>
      <c r="BZ24" s="10" t="s">
        <v>1103</v>
      </c>
      <c r="CM24" t="s">
        <v>1094</v>
      </c>
      <c r="CN24" s="10" t="s">
        <v>1076</v>
      </c>
      <c r="ED24" s="10" t="s">
        <v>1077</v>
      </c>
      <c r="EE24" s="10" t="s">
        <v>1078</v>
      </c>
      <c r="EF24" s="10" t="s">
        <v>1079</v>
      </c>
      <c r="EI24" s="10" t="s">
        <v>1080</v>
      </c>
      <c r="FL24" s="10" t="s">
        <v>694</v>
      </c>
      <c r="FM24" s="10" t="s">
        <v>1081</v>
      </c>
      <c r="FS24" s="10" t="s">
        <v>1082</v>
      </c>
      <c r="GT24" s="10" t="s">
        <v>1083</v>
      </c>
      <c r="GU24" s="11">
        <v>100</v>
      </c>
      <c r="HX24" s="10" t="s">
        <v>1084</v>
      </c>
      <c r="IL24" s="10" t="s">
        <v>694</v>
      </c>
      <c r="JU24" s="10" t="s">
        <v>1085</v>
      </c>
      <c r="KM24" s="10" t="s">
        <v>1081</v>
      </c>
      <c r="KN24" s="67" t="s">
        <v>1086</v>
      </c>
      <c r="LM24" s="10" t="s">
        <v>468</v>
      </c>
      <c r="LN24" s="67" t="s">
        <v>1087</v>
      </c>
    </row>
    <row r="25" spans="2:326">
      <c r="B25" s="10" t="s">
        <v>1050</v>
      </c>
      <c r="C25" s="10" t="s">
        <v>1051</v>
      </c>
      <c r="D25" s="10" t="s">
        <v>1052</v>
      </c>
      <c r="F25" s="10" t="s">
        <v>1053</v>
      </c>
      <c r="I25" s="10" t="s">
        <v>1054</v>
      </c>
      <c r="J25" s="10" t="s">
        <v>1055</v>
      </c>
      <c r="L25" s="10" t="s">
        <v>1056</v>
      </c>
      <c r="U25" s="10" t="s">
        <v>1054</v>
      </c>
      <c r="AH25" s="67" t="s">
        <v>1057</v>
      </c>
      <c r="AZ25" s="10" t="s">
        <v>1058</v>
      </c>
      <c r="BA25" t="s">
        <v>1117</v>
      </c>
      <c r="BB25" s="10" t="s">
        <v>1060</v>
      </c>
      <c r="BC25" s="10" t="s">
        <v>1060</v>
      </c>
      <c r="BD25" s="10" t="s">
        <v>1061</v>
      </c>
      <c r="BE25" s="10" t="s">
        <v>1062</v>
      </c>
      <c r="BF25" s="10" t="s">
        <v>1063</v>
      </c>
      <c r="BI25" s="10" t="s">
        <v>1064</v>
      </c>
      <c r="BJ25" s="10" t="s">
        <v>1064</v>
      </c>
      <c r="BK25" s="10" t="s">
        <v>1065</v>
      </c>
      <c r="BL25" s="10" t="s">
        <v>1066</v>
      </c>
      <c r="BM25" s="10" t="s">
        <v>1067</v>
      </c>
      <c r="BN25" s="10" t="s">
        <v>1068</v>
      </c>
      <c r="BO25" s="10" t="s">
        <v>1065</v>
      </c>
      <c r="BQ25" s="10" t="s">
        <v>1118</v>
      </c>
      <c r="BR25" s="10" t="s">
        <v>1070</v>
      </c>
      <c r="BU25" s="10" t="s">
        <v>1071</v>
      </c>
      <c r="BV25" s="10" t="s">
        <v>1072</v>
      </c>
      <c r="BY25" s="10" t="s">
        <v>1073</v>
      </c>
      <c r="BZ25" s="10" t="s">
        <v>1107</v>
      </c>
      <c r="CM25" t="s">
        <v>1099</v>
      </c>
      <c r="CN25" s="10" t="s">
        <v>1076</v>
      </c>
      <c r="ED25" s="10" t="s">
        <v>1077</v>
      </c>
      <c r="EE25" s="10" t="s">
        <v>1078</v>
      </c>
      <c r="EF25" s="10" t="s">
        <v>1079</v>
      </c>
      <c r="EI25" s="10" t="s">
        <v>1080</v>
      </c>
      <c r="FL25" s="10" t="s">
        <v>694</v>
      </c>
      <c r="FM25" s="10" t="s">
        <v>1081</v>
      </c>
      <c r="FS25" s="10" t="s">
        <v>1082</v>
      </c>
      <c r="GT25" s="10" t="s">
        <v>1083</v>
      </c>
      <c r="GU25" s="11">
        <v>100</v>
      </c>
      <c r="HX25" s="10" t="s">
        <v>1084</v>
      </c>
      <c r="IL25" s="10" t="s">
        <v>694</v>
      </c>
      <c r="JU25" s="10" t="s">
        <v>1085</v>
      </c>
      <c r="KM25" s="10" t="s">
        <v>1081</v>
      </c>
      <c r="KN25" s="67" t="s">
        <v>1086</v>
      </c>
      <c r="LM25" s="10" t="s">
        <v>468</v>
      </c>
      <c r="LN25" s="67" t="s">
        <v>1087</v>
      </c>
    </row>
    <row r="26" spans="2:326">
      <c r="B26" s="10" t="s">
        <v>1050</v>
      </c>
      <c r="C26" s="10" t="s">
        <v>1051</v>
      </c>
      <c r="D26" s="10" t="s">
        <v>1052</v>
      </c>
      <c r="F26" s="10" t="s">
        <v>1053</v>
      </c>
      <c r="I26" s="10" t="s">
        <v>1054</v>
      </c>
      <c r="J26" s="10" t="s">
        <v>1055</v>
      </c>
      <c r="L26" s="10" t="s">
        <v>1088</v>
      </c>
      <c r="U26" s="10" t="s">
        <v>1054</v>
      </c>
      <c r="AH26" s="67" t="s">
        <v>1057</v>
      </c>
      <c r="AZ26" s="10" t="s">
        <v>1089</v>
      </c>
      <c r="BA26" t="s">
        <v>1119</v>
      </c>
      <c r="BB26" s="10" t="s">
        <v>1060</v>
      </c>
      <c r="BC26" s="10" t="s">
        <v>1060</v>
      </c>
      <c r="BD26" s="10" t="s">
        <v>1061</v>
      </c>
      <c r="BE26" s="10" t="s">
        <v>1062</v>
      </c>
      <c r="BF26" s="10" t="s">
        <v>1063</v>
      </c>
      <c r="BI26" s="10" t="s">
        <v>1064</v>
      </c>
      <c r="BJ26" s="10" t="s">
        <v>1064</v>
      </c>
      <c r="BK26" s="10" t="s">
        <v>1065</v>
      </c>
      <c r="BL26" s="10" t="s">
        <v>1066</v>
      </c>
      <c r="BM26" s="10" t="s">
        <v>1067</v>
      </c>
      <c r="BN26" s="10" t="s">
        <v>1068</v>
      </c>
      <c r="BO26" s="10" t="s">
        <v>1065</v>
      </c>
      <c r="BQ26" s="10" t="s">
        <v>1120</v>
      </c>
      <c r="BR26" s="10" t="s">
        <v>1070</v>
      </c>
      <c r="BU26" s="10" t="s">
        <v>1071</v>
      </c>
      <c r="BV26" s="10" t="s">
        <v>1072</v>
      </c>
      <c r="BY26" s="10" t="s">
        <v>1092</v>
      </c>
      <c r="BZ26" s="10" t="s">
        <v>445</v>
      </c>
      <c r="CM26" t="s">
        <v>1104</v>
      </c>
      <c r="CN26" s="10" t="s">
        <v>1076</v>
      </c>
      <c r="ED26" s="10" t="s">
        <v>1077</v>
      </c>
      <c r="EE26" s="10" t="s">
        <v>1078</v>
      </c>
      <c r="EF26" s="10" t="s">
        <v>1079</v>
      </c>
      <c r="EI26" s="10" t="s">
        <v>1080</v>
      </c>
      <c r="FL26" s="10" t="s">
        <v>694</v>
      </c>
      <c r="FM26" s="10" t="s">
        <v>1081</v>
      </c>
      <c r="FS26" s="10" t="s">
        <v>1082</v>
      </c>
      <c r="GT26" s="10" t="s">
        <v>1083</v>
      </c>
      <c r="GU26" s="11">
        <v>100</v>
      </c>
      <c r="HX26" s="10" t="s">
        <v>1084</v>
      </c>
      <c r="IL26" s="10" t="s">
        <v>694</v>
      </c>
      <c r="JU26" s="10" t="s">
        <v>1085</v>
      </c>
      <c r="KM26" s="10" t="s">
        <v>1081</v>
      </c>
      <c r="KN26" s="67" t="s">
        <v>1086</v>
      </c>
      <c r="LM26" s="10" t="s">
        <v>468</v>
      </c>
      <c r="LN26" s="67" t="s">
        <v>1087</v>
      </c>
    </row>
    <row r="27" spans="2:326">
      <c r="B27" s="10" t="s">
        <v>1050</v>
      </c>
      <c r="C27" s="10" t="s">
        <v>1051</v>
      </c>
      <c r="D27" s="10" t="s">
        <v>1052</v>
      </c>
      <c r="F27" s="10" t="s">
        <v>1053</v>
      </c>
      <c r="I27" s="10" t="s">
        <v>1054</v>
      </c>
      <c r="J27" s="10" t="s">
        <v>1055</v>
      </c>
      <c r="L27" s="10" t="s">
        <v>1056</v>
      </c>
      <c r="U27" s="10" t="s">
        <v>1054</v>
      </c>
      <c r="AH27" s="67" t="s">
        <v>1057</v>
      </c>
      <c r="AZ27" s="10" t="s">
        <v>1095</v>
      </c>
      <c r="BA27" t="s">
        <v>1059</v>
      </c>
      <c r="BB27" s="10" t="s">
        <v>1060</v>
      </c>
      <c r="BC27" s="10" t="s">
        <v>1060</v>
      </c>
      <c r="BD27" s="10" t="s">
        <v>1061</v>
      </c>
      <c r="BE27" s="10" t="s">
        <v>1062</v>
      </c>
      <c r="BF27" s="10" t="s">
        <v>1063</v>
      </c>
      <c r="BI27" s="10" t="s">
        <v>1064</v>
      </c>
      <c r="BJ27" s="10" t="s">
        <v>1064</v>
      </c>
      <c r="BK27" s="10" t="s">
        <v>1065</v>
      </c>
      <c r="BL27" s="10" t="s">
        <v>1066</v>
      </c>
      <c r="BM27" s="10" t="s">
        <v>1067</v>
      </c>
      <c r="BN27" s="10" t="s">
        <v>1068</v>
      </c>
      <c r="BO27" s="10" t="s">
        <v>1065</v>
      </c>
      <c r="BQ27" s="10" t="s">
        <v>1069</v>
      </c>
      <c r="BR27" s="10" t="s">
        <v>1070</v>
      </c>
      <c r="BU27" s="10" t="s">
        <v>1071</v>
      </c>
      <c r="BV27" s="10" t="s">
        <v>1072</v>
      </c>
      <c r="BY27" s="10" t="s">
        <v>1073</v>
      </c>
      <c r="BZ27" s="10" t="s">
        <v>1113</v>
      </c>
      <c r="CM27" t="s">
        <v>1075</v>
      </c>
      <c r="CN27" s="10" t="s">
        <v>1076</v>
      </c>
      <c r="ED27" s="10" t="s">
        <v>1077</v>
      </c>
      <c r="EE27" s="10" t="s">
        <v>1078</v>
      </c>
      <c r="EF27" s="10" t="s">
        <v>1079</v>
      </c>
      <c r="EI27" s="10" t="s">
        <v>1080</v>
      </c>
      <c r="FL27" s="10" t="s">
        <v>694</v>
      </c>
      <c r="FM27" s="10" t="s">
        <v>1081</v>
      </c>
      <c r="FS27" s="10" t="s">
        <v>1082</v>
      </c>
      <c r="GT27" s="10" t="s">
        <v>1083</v>
      </c>
      <c r="GU27" s="11">
        <v>100</v>
      </c>
      <c r="HX27" s="10" t="s">
        <v>1084</v>
      </c>
      <c r="IL27" s="10" t="s">
        <v>694</v>
      </c>
      <c r="JU27" s="10" t="s">
        <v>1085</v>
      </c>
      <c r="KM27" s="10" t="s">
        <v>1081</v>
      </c>
      <c r="KN27" s="67" t="s">
        <v>1086</v>
      </c>
      <c r="LM27" s="10" t="s">
        <v>468</v>
      </c>
      <c r="LN27" s="67" t="s">
        <v>1087</v>
      </c>
    </row>
    <row r="28" spans="2:326">
      <c r="B28" s="10" t="s">
        <v>1050</v>
      </c>
      <c r="C28" s="10" t="s">
        <v>1051</v>
      </c>
      <c r="D28" s="10" t="s">
        <v>1052</v>
      </c>
      <c r="F28" s="10" t="s">
        <v>1053</v>
      </c>
      <c r="I28" s="10" t="s">
        <v>1054</v>
      </c>
      <c r="J28" s="10" t="s">
        <v>1055</v>
      </c>
      <c r="L28" s="10" t="s">
        <v>1088</v>
      </c>
      <c r="U28" s="10" t="s">
        <v>1054</v>
      </c>
      <c r="AH28" s="67" t="s">
        <v>1057</v>
      </c>
      <c r="AZ28" s="10" t="s">
        <v>1100</v>
      </c>
      <c r="BA28" t="s">
        <v>1090</v>
      </c>
      <c r="BB28" s="10" t="s">
        <v>1060</v>
      </c>
      <c r="BC28" s="10" t="s">
        <v>1060</v>
      </c>
      <c r="BD28" s="10" t="s">
        <v>1061</v>
      </c>
      <c r="BE28" s="10" t="s">
        <v>1062</v>
      </c>
      <c r="BF28" s="10" t="s">
        <v>1063</v>
      </c>
      <c r="BI28" s="10" t="s">
        <v>1064</v>
      </c>
      <c r="BJ28" s="10" t="s">
        <v>1064</v>
      </c>
      <c r="BK28" s="10" t="s">
        <v>1065</v>
      </c>
      <c r="BL28" s="10" t="s">
        <v>1066</v>
      </c>
      <c r="BM28" s="10" t="s">
        <v>1067</v>
      </c>
      <c r="BN28" s="10" t="s">
        <v>1068</v>
      </c>
      <c r="BO28" s="10" t="s">
        <v>1065</v>
      </c>
      <c r="BQ28" s="10" t="s">
        <v>1091</v>
      </c>
      <c r="BR28" s="10" t="s">
        <v>1070</v>
      </c>
      <c r="BU28" s="10" t="s">
        <v>1071</v>
      </c>
      <c r="BV28" s="10" t="s">
        <v>1072</v>
      </c>
      <c r="BY28" s="10" t="s">
        <v>1092</v>
      </c>
      <c r="BZ28" s="10" t="s">
        <v>1074</v>
      </c>
      <c r="CM28" t="s">
        <v>1094</v>
      </c>
      <c r="CN28" s="10" t="s">
        <v>1076</v>
      </c>
      <c r="ED28" s="10" t="s">
        <v>1077</v>
      </c>
      <c r="EE28" s="10" t="s">
        <v>1078</v>
      </c>
      <c r="EF28" s="10" t="s">
        <v>1079</v>
      </c>
      <c r="EI28" s="10" t="s">
        <v>1080</v>
      </c>
      <c r="FL28" s="10" t="s">
        <v>694</v>
      </c>
      <c r="FM28" s="10" t="s">
        <v>1081</v>
      </c>
      <c r="FS28" s="10" t="s">
        <v>1082</v>
      </c>
      <c r="GT28" s="10" t="s">
        <v>1083</v>
      </c>
      <c r="GU28" s="11">
        <v>100</v>
      </c>
      <c r="HX28" s="10" t="s">
        <v>1084</v>
      </c>
      <c r="IL28" s="10" t="s">
        <v>694</v>
      </c>
      <c r="JU28" s="10" t="s">
        <v>1085</v>
      </c>
      <c r="KM28" s="10" t="s">
        <v>1081</v>
      </c>
      <c r="KN28" s="67" t="s">
        <v>1086</v>
      </c>
      <c r="LM28" s="10" t="s">
        <v>468</v>
      </c>
      <c r="LN28" s="67" t="s">
        <v>1087</v>
      </c>
    </row>
    <row r="29" spans="2:326">
      <c r="B29" s="10" t="s">
        <v>1050</v>
      </c>
      <c r="C29" s="10" t="s">
        <v>1051</v>
      </c>
      <c r="D29" s="10" t="s">
        <v>1052</v>
      </c>
      <c r="F29" s="10" t="s">
        <v>1053</v>
      </c>
      <c r="I29" s="10" t="s">
        <v>1054</v>
      </c>
      <c r="J29" s="10" t="s">
        <v>1055</v>
      </c>
      <c r="L29" s="10" t="s">
        <v>1056</v>
      </c>
      <c r="U29" s="10" t="s">
        <v>1054</v>
      </c>
      <c r="AH29" s="67" t="s">
        <v>1057</v>
      </c>
      <c r="AZ29" s="10" t="s">
        <v>1105</v>
      </c>
      <c r="BA29" t="s">
        <v>1096</v>
      </c>
      <c r="BB29" s="10" t="s">
        <v>1060</v>
      </c>
      <c r="BC29" s="10" t="s">
        <v>1060</v>
      </c>
      <c r="BD29" s="10" t="s">
        <v>1061</v>
      </c>
      <c r="BE29" s="10" t="s">
        <v>1062</v>
      </c>
      <c r="BF29" s="10" t="s">
        <v>1063</v>
      </c>
      <c r="BI29" s="10" t="s">
        <v>1064</v>
      </c>
      <c r="BJ29" s="10" t="s">
        <v>1064</v>
      </c>
      <c r="BK29" s="10" t="s">
        <v>1065</v>
      </c>
      <c r="BL29" s="10" t="s">
        <v>1066</v>
      </c>
      <c r="BM29" s="10" t="s">
        <v>1067</v>
      </c>
      <c r="BN29" s="10" t="s">
        <v>1068</v>
      </c>
      <c r="BO29" s="10" t="s">
        <v>1065</v>
      </c>
      <c r="BQ29" s="10" t="s">
        <v>1097</v>
      </c>
      <c r="BR29" s="10" t="s">
        <v>1070</v>
      </c>
      <c r="BU29" s="10" t="s">
        <v>1071</v>
      </c>
      <c r="BV29" s="10" t="s">
        <v>1072</v>
      </c>
      <c r="BY29" s="10" t="s">
        <v>1073</v>
      </c>
      <c r="BZ29" s="10" t="s">
        <v>1093</v>
      </c>
      <c r="CM29" t="s">
        <v>1099</v>
      </c>
      <c r="CN29" s="10" t="s">
        <v>1076</v>
      </c>
      <c r="ED29" s="10" t="s">
        <v>1077</v>
      </c>
      <c r="EE29" s="10" t="s">
        <v>1078</v>
      </c>
      <c r="EF29" s="10" t="s">
        <v>1079</v>
      </c>
      <c r="EI29" s="10" t="s">
        <v>1080</v>
      </c>
      <c r="FL29" s="10" t="s">
        <v>694</v>
      </c>
      <c r="FM29" s="10" t="s">
        <v>1081</v>
      </c>
      <c r="FS29" s="10" t="s">
        <v>1082</v>
      </c>
      <c r="GT29" s="10" t="s">
        <v>1083</v>
      </c>
      <c r="GU29" s="11">
        <v>100</v>
      </c>
      <c r="HX29" s="10" t="s">
        <v>1084</v>
      </c>
      <c r="IL29" s="10" t="s">
        <v>694</v>
      </c>
      <c r="JU29" s="10" t="s">
        <v>1085</v>
      </c>
      <c r="KM29" s="10" t="s">
        <v>1081</v>
      </c>
      <c r="KN29" s="67" t="s">
        <v>1086</v>
      </c>
      <c r="LM29" s="10" t="s">
        <v>468</v>
      </c>
      <c r="LN29" s="67" t="s">
        <v>1087</v>
      </c>
    </row>
    <row r="30" spans="2:326">
      <c r="B30" s="10" t="s">
        <v>1050</v>
      </c>
      <c r="C30" s="10" t="s">
        <v>1051</v>
      </c>
      <c r="D30" s="10" t="s">
        <v>1052</v>
      </c>
      <c r="F30" s="10" t="s">
        <v>1053</v>
      </c>
      <c r="I30" s="10" t="s">
        <v>1054</v>
      </c>
      <c r="J30" s="10" t="s">
        <v>1055</v>
      </c>
      <c r="L30" s="10" t="s">
        <v>1088</v>
      </c>
      <c r="U30" s="10" t="s">
        <v>1054</v>
      </c>
      <c r="AH30" s="67" t="s">
        <v>1057</v>
      </c>
      <c r="AZ30" s="10" t="s">
        <v>1108</v>
      </c>
      <c r="BA30" t="s">
        <v>1101</v>
      </c>
      <c r="BB30" s="10" t="s">
        <v>1060</v>
      </c>
      <c r="BC30" s="10" t="s">
        <v>1060</v>
      </c>
      <c r="BD30" s="10" t="s">
        <v>1061</v>
      </c>
      <c r="BE30" s="10" t="s">
        <v>1062</v>
      </c>
      <c r="BF30" s="10" t="s">
        <v>1063</v>
      </c>
      <c r="BI30" s="10" t="s">
        <v>1064</v>
      </c>
      <c r="BJ30" s="10" t="s">
        <v>1064</v>
      </c>
      <c r="BK30" s="10" t="s">
        <v>1065</v>
      </c>
      <c r="BL30" s="10" t="s">
        <v>1066</v>
      </c>
      <c r="BM30" s="10" t="s">
        <v>1067</v>
      </c>
      <c r="BN30" s="10" t="s">
        <v>1068</v>
      </c>
      <c r="BO30" s="10" t="s">
        <v>1065</v>
      </c>
      <c r="BQ30" s="10" t="s">
        <v>1102</v>
      </c>
      <c r="BR30" s="10" t="s">
        <v>1070</v>
      </c>
      <c r="BU30" s="10" t="s">
        <v>1071</v>
      </c>
      <c r="BV30" s="10" t="s">
        <v>1072</v>
      </c>
      <c r="BY30" s="10" t="s">
        <v>1092</v>
      </c>
      <c r="BZ30" s="10" t="s">
        <v>1098</v>
      </c>
      <c r="CM30" t="s">
        <v>1104</v>
      </c>
      <c r="CN30" s="10" t="s">
        <v>1076</v>
      </c>
      <c r="ED30" s="10" t="s">
        <v>1077</v>
      </c>
      <c r="EE30" s="10" t="s">
        <v>1078</v>
      </c>
      <c r="EF30" s="10" t="s">
        <v>1079</v>
      </c>
      <c r="EI30" s="10" t="s">
        <v>1080</v>
      </c>
      <c r="FL30" s="10" t="s">
        <v>694</v>
      </c>
      <c r="FM30" s="10" t="s">
        <v>1081</v>
      </c>
      <c r="FS30" s="10" t="s">
        <v>1082</v>
      </c>
      <c r="GT30" s="10" t="s">
        <v>1083</v>
      </c>
      <c r="GU30" s="11">
        <v>100</v>
      </c>
      <c r="HX30" s="10" t="s">
        <v>1084</v>
      </c>
      <c r="IL30" s="10" t="s">
        <v>694</v>
      </c>
      <c r="JU30" s="10" t="s">
        <v>1085</v>
      </c>
      <c r="KM30" s="10" t="s">
        <v>1081</v>
      </c>
      <c r="KN30" s="67" t="s">
        <v>1086</v>
      </c>
      <c r="LM30" s="10" t="s">
        <v>468</v>
      </c>
      <c r="LN30" s="67" t="s">
        <v>1087</v>
      </c>
    </row>
    <row r="31" spans="2:326">
      <c r="B31" s="10" t="s">
        <v>1050</v>
      </c>
      <c r="C31" s="10" t="s">
        <v>1051</v>
      </c>
      <c r="D31" s="10" t="s">
        <v>1052</v>
      </c>
      <c r="F31" s="10" t="s">
        <v>1053</v>
      </c>
      <c r="I31" s="10" t="s">
        <v>1054</v>
      </c>
      <c r="J31" s="10" t="s">
        <v>1055</v>
      </c>
      <c r="L31" s="10" t="s">
        <v>1056</v>
      </c>
      <c r="U31" s="10" t="s">
        <v>1054</v>
      </c>
      <c r="AH31" s="67" t="s">
        <v>1057</v>
      </c>
      <c r="AZ31" s="10" t="s">
        <v>305</v>
      </c>
      <c r="BA31" t="s">
        <v>1106</v>
      </c>
      <c r="BB31" s="10" t="s">
        <v>1060</v>
      </c>
      <c r="BC31" s="10" t="s">
        <v>1060</v>
      </c>
      <c r="BD31" s="10" t="s">
        <v>1061</v>
      </c>
      <c r="BE31" s="10" t="s">
        <v>1062</v>
      </c>
      <c r="BF31" s="10" t="s">
        <v>1063</v>
      </c>
      <c r="BI31" s="10" t="s">
        <v>1064</v>
      </c>
      <c r="BJ31" s="10" t="s">
        <v>1064</v>
      </c>
      <c r="BK31" s="10" t="s">
        <v>1065</v>
      </c>
      <c r="BL31" s="10" t="s">
        <v>1066</v>
      </c>
      <c r="BM31" s="10" t="s">
        <v>1067</v>
      </c>
      <c r="BN31" s="10" t="s">
        <v>1068</v>
      </c>
      <c r="BO31" s="10" t="s">
        <v>1065</v>
      </c>
      <c r="BQ31" s="10" t="s">
        <v>266</v>
      </c>
      <c r="BR31" s="10" t="s">
        <v>1070</v>
      </c>
      <c r="BU31" s="10" t="s">
        <v>1071</v>
      </c>
      <c r="BV31" s="10" t="s">
        <v>1072</v>
      </c>
      <c r="BY31" s="10" t="s">
        <v>1073</v>
      </c>
      <c r="BZ31" s="10" t="s">
        <v>1103</v>
      </c>
      <c r="CM31" t="s">
        <v>1075</v>
      </c>
      <c r="CN31" s="10" t="s">
        <v>1076</v>
      </c>
      <c r="ED31" s="10" t="s">
        <v>1077</v>
      </c>
      <c r="EE31" s="10" t="s">
        <v>1078</v>
      </c>
      <c r="EF31" s="10" t="s">
        <v>1079</v>
      </c>
      <c r="EI31" s="10" t="s">
        <v>1080</v>
      </c>
      <c r="FL31" s="10" t="s">
        <v>694</v>
      </c>
      <c r="FM31" s="10" t="s">
        <v>1081</v>
      </c>
      <c r="FS31" s="10" t="s">
        <v>1082</v>
      </c>
      <c r="GT31" s="10" t="s">
        <v>1083</v>
      </c>
      <c r="GU31" s="11">
        <v>100</v>
      </c>
      <c r="HX31" s="10" t="s">
        <v>1084</v>
      </c>
      <c r="IL31" s="10" t="s">
        <v>694</v>
      </c>
      <c r="JU31" s="10" t="s">
        <v>1085</v>
      </c>
      <c r="KM31" s="10" t="s">
        <v>1081</v>
      </c>
      <c r="KN31" s="67" t="s">
        <v>1086</v>
      </c>
      <c r="LM31" s="10" t="s">
        <v>468</v>
      </c>
      <c r="LN31" s="67" t="s">
        <v>1087</v>
      </c>
    </row>
    <row r="32" spans="2:326">
      <c r="B32" s="10" t="s">
        <v>1050</v>
      </c>
      <c r="C32" s="10" t="s">
        <v>1051</v>
      </c>
      <c r="D32" s="10" t="s">
        <v>1052</v>
      </c>
      <c r="F32" s="10" t="s">
        <v>1053</v>
      </c>
      <c r="I32" s="10" t="s">
        <v>1054</v>
      </c>
      <c r="J32" s="10" t="s">
        <v>1055</v>
      </c>
      <c r="L32" s="10" t="s">
        <v>1088</v>
      </c>
      <c r="U32" s="10" t="s">
        <v>1054</v>
      </c>
      <c r="AH32" s="67" t="s">
        <v>1057</v>
      </c>
      <c r="AZ32" s="10" t="s">
        <v>1114</v>
      </c>
      <c r="BA32" t="s">
        <v>1109</v>
      </c>
      <c r="BB32" s="10" t="s">
        <v>1060</v>
      </c>
      <c r="BC32" s="10" t="s">
        <v>1060</v>
      </c>
      <c r="BD32" s="10" t="s">
        <v>1061</v>
      </c>
      <c r="BE32" s="10" t="s">
        <v>1062</v>
      </c>
      <c r="BF32" s="10" t="s">
        <v>1063</v>
      </c>
      <c r="BI32" s="10" t="s">
        <v>1064</v>
      </c>
      <c r="BJ32" s="10" t="s">
        <v>1064</v>
      </c>
      <c r="BK32" s="10" t="s">
        <v>1065</v>
      </c>
      <c r="BL32" s="10" t="s">
        <v>1066</v>
      </c>
      <c r="BM32" s="10" t="s">
        <v>1067</v>
      </c>
      <c r="BN32" s="10" t="s">
        <v>1068</v>
      </c>
      <c r="BO32" s="10" t="s">
        <v>1065</v>
      </c>
      <c r="BQ32" s="10" t="s">
        <v>1110</v>
      </c>
      <c r="BR32" s="10" t="s">
        <v>1070</v>
      </c>
      <c r="BU32" s="10" t="s">
        <v>1071</v>
      </c>
      <c r="BV32" s="10" t="s">
        <v>1072</v>
      </c>
      <c r="BY32" s="10" t="s">
        <v>1092</v>
      </c>
      <c r="BZ32" s="10" t="s">
        <v>1107</v>
      </c>
      <c r="CM32" t="s">
        <v>1094</v>
      </c>
      <c r="CN32" s="10" t="s">
        <v>1076</v>
      </c>
      <c r="ED32" s="10" t="s">
        <v>1077</v>
      </c>
      <c r="EE32" s="10" t="s">
        <v>1078</v>
      </c>
      <c r="EF32" s="10" t="s">
        <v>1079</v>
      </c>
      <c r="EI32" s="10" t="s">
        <v>1080</v>
      </c>
      <c r="FL32" s="10" t="s">
        <v>694</v>
      </c>
      <c r="FM32" s="10" t="s">
        <v>1081</v>
      </c>
      <c r="FS32" s="10" t="s">
        <v>1082</v>
      </c>
      <c r="GT32" s="10" t="s">
        <v>1083</v>
      </c>
      <c r="GU32" s="11">
        <v>100</v>
      </c>
      <c r="HX32" s="10" t="s">
        <v>1084</v>
      </c>
      <c r="IL32" s="10" t="s">
        <v>694</v>
      </c>
      <c r="JU32" s="10" t="s">
        <v>1085</v>
      </c>
      <c r="KM32" s="10" t="s">
        <v>1081</v>
      </c>
      <c r="KN32" s="67" t="s">
        <v>1086</v>
      </c>
      <c r="LM32" s="10" t="s">
        <v>468</v>
      </c>
      <c r="LN32" s="67" t="s">
        <v>1087</v>
      </c>
    </row>
    <row r="33" spans="2:326">
      <c r="B33" s="10" t="s">
        <v>1050</v>
      </c>
      <c r="C33" s="10" t="s">
        <v>1051</v>
      </c>
      <c r="D33" s="10" t="s">
        <v>1052</v>
      </c>
      <c r="F33" s="10" t="s">
        <v>1053</v>
      </c>
      <c r="I33" s="10" t="s">
        <v>1054</v>
      </c>
      <c r="J33" s="10" t="s">
        <v>1055</v>
      </c>
      <c r="L33" s="10" t="s">
        <v>1056</v>
      </c>
      <c r="U33" s="10" t="s">
        <v>1054</v>
      </c>
      <c r="AH33" s="67" t="s">
        <v>1057</v>
      </c>
      <c r="AZ33" s="10" t="s">
        <v>1074</v>
      </c>
      <c r="BA33" t="s">
        <v>1111</v>
      </c>
      <c r="BB33" s="10" t="s">
        <v>1060</v>
      </c>
      <c r="BC33" s="10" t="s">
        <v>1060</v>
      </c>
      <c r="BD33" s="10" t="s">
        <v>1061</v>
      </c>
      <c r="BE33" s="10" t="s">
        <v>1062</v>
      </c>
      <c r="BF33" s="10" t="s">
        <v>1063</v>
      </c>
      <c r="BI33" s="10" t="s">
        <v>1064</v>
      </c>
      <c r="BJ33" s="10" t="s">
        <v>1064</v>
      </c>
      <c r="BK33" s="10" t="s">
        <v>1065</v>
      </c>
      <c r="BL33" s="10" t="s">
        <v>1066</v>
      </c>
      <c r="BM33" s="10" t="s">
        <v>1067</v>
      </c>
      <c r="BN33" s="10" t="s">
        <v>1068</v>
      </c>
      <c r="BO33" s="10" t="s">
        <v>1065</v>
      </c>
      <c r="BQ33" s="10" t="s">
        <v>1112</v>
      </c>
      <c r="BR33" s="10" t="s">
        <v>1070</v>
      </c>
      <c r="BU33" s="10" t="s">
        <v>1071</v>
      </c>
      <c r="BV33" s="10" t="s">
        <v>1072</v>
      </c>
      <c r="BY33" s="10" t="s">
        <v>1073</v>
      </c>
      <c r="BZ33" s="10" t="s">
        <v>445</v>
      </c>
      <c r="CM33" t="s">
        <v>1099</v>
      </c>
      <c r="CN33" s="10" t="s">
        <v>1076</v>
      </c>
      <c r="ED33" s="10" t="s">
        <v>1077</v>
      </c>
      <c r="EE33" s="10" t="s">
        <v>1078</v>
      </c>
      <c r="EF33" s="10" t="s">
        <v>1079</v>
      </c>
      <c r="EI33" s="10" t="s">
        <v>1080</v>
      </c>
      <c r="FL33" s="10" t="s">
        <v>694</v>
      </c>
      <c r="FM33" s="10" t="s">
        <v>1081</v>
      </c>
      <c r="FS33" s="10" t="s">
        <v>1082</v>
      </c>
      <c r="GT33" s="10" t="s">
        <v>1083</v>
      </c>
      <c r="GU33" s="11">
        <v>100</v>
      </c>
      <c r="HX33" s="10" t="s">
        <v>1084</v>
      </c>
      <c r="IL33" s="10" t="s">
        <v>694</v>
      </c>
      <c r="JU33" s="10" t="s">
        <v>1085</v>
      </c>
      <c r="KM33" s="10" t="s">
        <v>1081</v>
      </c>
      <c r="KN33" s="67" t="s">
        <v>1086</v>
      </c>
      <c r="LM33" s="10" t="s">
        <v>468</v>
      </c>
      <c r="LN33" s="67" t="s">
        <v>1087</v>
      </c>
    </row>
    <row r="34" spans="2:326">
      <c r="B34" s="10" t="s">
        <v>1050</v>
      </c>
      <c r="C34" s="10" t="s">
        <v>1051</v>
      </c>
      <c r="D34" s="10" t="s">
        <v>1052</v>
      </c>
      <c r="F34" s="10" t="s">
        <v>1053</v>
      </c>
      <c r="I34" s="10" t="s">
        <v>1054</v>
      </c>
      <c r="J34" s="10" t="s">
        <v>1055</v>
      </c>
      <c r="L34" s="10" t="s">
        <v>1088</v>
      </c>
      <c r="U34" s="10" t="s">
        <v>1054</v>
      </c>
      <c r="AH34" s="67" t="s">
        <v>1057</v>
      </c>
      <c r="AZ34" s="10" t="s">
        <v>1058</v>
      </c>
      <c r="BA34" t="s">
        <v>1115</v>
      </c>
      <c r="BB34" s="10" t="s">
        <v>1060</v>
      </c>
      <c r="BC34" s="10" t="s">
        <v>1060</v>
      </c>
      <c r="BD34" s="10" t="s">
        <v>1061</v>
      </c>
      <c r="BE34" s="10" t="s">
        <v>1062</v>
      </c>
      <c r="BF34" s="10" t="s">
        <v>1063</v>
      </c>
      <c r="BI34" s="10" t="s">
        <v>1064</v>
      </c>
      <c r="BJ34" s="10" t="s">
        <v>1064</v>
      </c>
      <c r="BK34" s="10" t="s">
        <v>1065</v>
      </c>
      <c r="BL34" s="10" t="s">
        <v>1066</v>
      </c>
      <c r="BM34" s="10" t="s">
        <v>1067</v>
      </c>
      <c r="BN34" s="10" t="s">
        <v>1068</v>
      </c>
      <c r="BO34" s="10" t="s">
        <v>1065</v>
      </c>
      <c r="BQ34" s="10" t="s">
        <v>1116</v>
      </c>
      <c r="BR34" s="10" t="s">
        <v>1070</v>
      </c>
      <c r="BU34" s="10" t="s">
        <v>1071</v>
      </c>
      <c r="BV34" s="10" t="s">
        <v>1072</v>
      </c>
      <c r="BY34" s="10" t="s">
        <v>1092</v>
      </c>
      <c r="BZ34" s="10" t="s">
        <v>1113</v>
      </c>
      <c r="CM34" t="s">
        <v>1104</v>
      </c>
      <c r="CN34" s="10" t="s">
        <v>1076</v>
      </c>
      <c r="ED34" s="10" t="s">
        <v>1077</v>
      </c>
      <c r="EE34" s="10" t="s">
        <v>1078</v>
      </c>
      <c r="EF34" s="10" t="s">
        <v>1079</v>
      </c>
      <c r="EI34" s="10" t="s">
        <v>1080</v>
      </c>
      <c r="FL34" s="10" t="s">
        <v>694</v>
      </c>
      <c r="FM34" s="10" t="s">
        <v>1081</v>
      </c>
      <c r="FS34" s="10" t="s">
        <v>1082</v>
      </c>
      <c r="GT34" s="10" t="s">
        <v>1083</v>
      </c>
      <c r="GU34" s="11">
        <v>100</v>
      </c>
      <c r="HX34" s="10" t="s">
        <v>1084</v>
      </c>
      <c r="IL34" s="10" t="s">
        <v>694</v>
      </c>
      <c r="JU34" s="10" t="s">
        <v>1085</v>
      </c>
      <c r="KM34" s="10" t="s">
        <v>1081</v>
      </c>
      <c r="KN34" s="67" t="s">
        <v>1086</v>
      </c>
      <c r="LM34" s="10" t="s">
        <v>468</v>
      </c>
      <c r="LN34" s="67" t="s">
        <v>1087</v>
      </c>
    </row>
    <row r="35" spans="2:326">
      <c r="B35" s="10" t="s">
        <v>1050</v>
      </c>
      <c r="C35" s="10" t="s">
        <v>1051</v>
      </c>
      <c r="D35" s="10" t="s">
        <v>1052</v>
      </c>
      <c r="F35" s="10" t="s">
        <v>1053</v>
      </c>
      <c r="I35" s="10" t="s">
        <v>1054</v>
      </c>
      <c r="J35" s="10" t="s">
        <v>1055</v>
      </c>
      <c r="L35" s="10" t="s">
        <v>1056</v>
      </c>
      <c r="U35" s="10" t="s">
        <v>1054</v>
      </c>
      <c r="AH35" s="67" t="s">
        <v>1057</v>
      </c>
      <c r="AZ35" s="10" t="s">
        <v>1089</v>
      </c>
      <c r="BA35" t="s">
        <v>1117</v>
      </c>
      <c r="BB35" s="10" t="s">
        <v>1060</v>
      </c>
      <c r="BC35" s="10" t="s">
        <v>1060</v>
      </c>
      <c r="BD35" s="10" t="s">
        <v>1061</v>
      </c>
      <c r="BE35" s="10" t="s">
        <v>1062</v>
      </c>
      <c r="BF35" s="10" t="s">
        <v>1063</v>
      </c>
      <c r="BI35" s="10" t="s">
        <v>1064</v>
      </c>
      <c r="BJ35" s="10" t="s">
        <v>1064</v>
      </c>
      <c r="BK35" s="10" t="s">
        <v>1065</v>
      </c>
      <c r="BL35" s="10" t="s">
        <v>1066</v>
      </c>
      <c r="BM35" s="10" t="s">
        <v>1067</v>
      </c>
      <c r="BN35" s="10" t="s">
        <v>1068</v>
      </c>
      <c r="BO35" s="10" t="s">
        <v>1065</v>
      </c>
      <c r="BQ35" s="10" t="s">
        <v>1118</v>
      </c>
      <c r="BR35" s="10" t="s">
        <v>1070</v>
      </c>
      <c r="BU35" s="10" t="s">
        <v>1071</v>
      </c>
      <c r="BV35" s="10" t="s">
        <v>1072</v>
      </c>
      <c r="BY35" s="10" t="s">
        <v>1073</v>
      </c>
      <c r="BZ35" s="10" t="s">
        <v>1074</v>
      </c>
      <c r="CM35" t="s">
        <v>1075</v>
      </c>
      <c r="CN35" s="10" t="s">
        <v>1076</v>
      </c>
      <c r="ED35" s="10" t="s">
        <v>1077</v>
      </c>
      <c r="EE35" s="10" t="s">
        <v>1078</v>
      </c>
      <c r="EF35" s="10" t="s">
        <v>1079</v>
      </c>
      <c r="EI35" s="10" t="s">
        <v>1080</v>
      </c>
      <c r="FL35" s="10" t="s">
        <v>694</v>
      </c>
      <c r="FM35" s="10" t="s">
        <v>1081</v>
      </c>
      <c r="FS35" s="10" t="s">
        <v>1082</v>
      </c>
      <c r="GT35" s="10" t="s">
        <v>1083</v>
      </c>
      <c r="GU35" s="11">
        <v>100</v>
      </c>
      <c r="HX35" s="10" t="s">
        <v>1084</v>
      </c>
      <c r="IL35" s="10" t="s">
        <v>694</v>
      </c>
      <c r="JU35" s="10" t="s">
        <v>1085</v>
      </c>
      <c r="KM35" s="10" t="s">
        <v>1081</v>
      </c>
      <c r="KN35" s="67" t="s">
        <v>1086</v>
      </c>
      <c r="LM35" s="10" t="s">
        <v>468</v>
      </c>
      <c r="LN35" s="67" t="s">
        <v>1087</v>
      </c>
    </row>
    <row r="36" spans="2:326">
      <c r="B36" s="10" t="s">
        <v>1050</v>
      </c>
      <c r="C36" s="10" t="s">
        <v>1051</v>
      </c>
      <c r="D36" s="10" t="s">
        <v>1052</v>
      </c>
      <c r="F36" s="10" t="s">
        <v>1053</v>
      </c>
      <c r="I36" s="10" t="s">
        <v>1054</v>
      </c>
      <c r="J36" s="10" t="s">
        <v>1055</v>
      </c>
      <c r="L36" s="10" t="s">
        <v>1088</v>
      </c>
      <c r="U36" s="10" t="s">
        <v>1054</v>
      </c>
      <c r="AH36" s="67" t="s">
        <v>1057</v>
      </c>
      <c r="AZ36" s="10" t="s">
        <v>1095</v>
      </c>
      <c r="BA36" t="s">
        <v>1119</v>
      </c>
      <c r="BB36" s="10" t="s">
        <v>1060</v>
      </c>
      <c r="BC36" s="10" t="s">
        <v>1060</v>
      </c>
      <c r="BD36" s="10" t="s">
        <v>1061</v>
      </c>
      <c r="BE36" s="10" t="s">
        <v>1062</v>
      </c>
      <c r="BF36" s="10" t="s">
        <v>1063</v>
      </c>
      <c r="BI36" s="10" t="s">
        <v>1064</v>
      </c>
      <c r="BJ36" s="10" t="s">
        <v>1064</v>
      </c>
      <c r="BK36" s="10" t="s">
        <v>1065</v>
      </c>
      <c r="BL36" s="10" t="s">
        <v>1066</v>
      </c>
      <c r="BM36" s="10" t="s">
        <v>1067</v>
      </c>
      <c r="BN36" s="10" t="s">
        <v>1068</v>
      </c>
      <c r="BO36" s="10" t="s">
        <v>1065</v>
      </c>
      <c r="BQ36" s="10" t="s">
        <v>1120</v>
      </c>
      <c r="BR36" s="10" t="s">
        <v>1070</v>
      </c>
      <c r="BU36" s="10" t="s">
        <v>1071</v>
      </c>
      <c r="BV36" s="10" t="s">
        <v>1072</v>
      </c>
      <c r="BY36" s="10" t="s">
        <v>1092</v>
      </c>
      <c r="BZ36" s="10" t="s">
        <v>1093</v>
      </c>
      <c r="CM36" t="s">
        <v>1094</v>
      </c>
      <c r="CN36" s="10" t="s">
        <v>1076</v>
      </c>
      <c r="ED36" s="10" t="s">
        <v>1077</v>
      </c>
      <c r="EE36" s="10" t="s">
        <v>1078</v>
      </c>
      <c r="EF36" s="10" t="s">
        <v>1079</v>
      </c>
      <c r="EI36" s="10" t="s">
        <v>1080</v>
      </c>
      <c r="FL36" s="10" t="s">
        <v>694</v>
      </c>
      <c r="FM36" s="10" t="s">
        <v>1081</v>
      </c>
      <c r="FS36" s="10" t="s">
        <v>1082</v>
      </c>
      <c r="GT36" s="10" t="s">
        <v>1083</v>
      </c>
      <c r="GU36" s="11">
        <v>100</v>
      </c>
      <c r="HX36" s="10" t="s">
        <v>1084</v>
      </c>
      <c r="IL36" s="10" t="s">
        <v>694</v>
      </c>
      <c r="JU36" s="10" t="s">
        <v>1085</v>
      </c>
      <c r="KM36" s="10" t="s">
        <v>1081</v>
      </c>
      <c r="KN36" s="67" t="s">
        <v>1086</v>
      </c>
      <c r="LM36" s="10" t="s">
        <v>468</v>
      </c>
      <c r="LN36" s="67" t="s">
        <v>1087</v>
      </c>
    </row>
    <row r="37" spans="2:326">
      <c r="B37" s="10" t="s">
        <v>1050</v>
      </c>
      <c r="C37" s="10" t="s">
        <v>1051</v>
      </c>
      <c r="D37" s="10" t="s">
        <v>1052</v>
      </c>
      <c r="F37" s="10" t="s">
        <v>1053</v>
      </c>
      <c r="I37" s="10" t="s">
        <v>1054</v>
      </c>
      <c r="J37" s="10" t="s">
        <v>1055</v>
      </c>
      <c r="L37" s="10" t="s">
        <v>1056</v>
      </c>
      <c r="U37" s="10" t="s">
        <v>1054</v>
      </c>
      <c r="AH37" s="67" t="s">
        <v>1057</v>
      </c>
      <c r="AZ37" s="10" t="s">
        <v>1100</v>
      </c>
      <c r="BA37" t="s">
        <v>1059</v>
      </c>
      <c r="BB37" s="10" t="s">
        <v>1060</v>
      </c>
      <c r="BC37" s="10" t="s">
        <v>1060</v>
      </c>
      <c r="BD37" s="10" t="s">
        <v>1061</v>
      </c>
      <c r="BE37" s="10" t="s">
        <v>1062</v>
      </c>
      <c r="BF37" s="10" t="s">
        <v>1063</v>
      </c>
      <c r="BI37" s="10" t="s">
        <v>1064</v>
      </c>
      <c r="BJ37" s="10" t="s">
        <v>1064</v>
      </c>
      <c r="BK37" s="10" t="s">
        <v>1065</v>
      </c>
      <c r="BL37" s="10" t="s">
        <v>1066</v>
      </c>
      <c r="BM37" s="10" t="s">
        <v>1067</v>
      </c>
      <c r="BN37" s="10" t="s">
        <v>1068</v>
      </c>
      <c r="BO37" s="10" t="s">
        <v>1065</v>
      </c>
      <c r="BQ37" s="10" t="s">
        <v>1069</v>
      </c>
      <c r="BR37" s="10" t="s">
        <v>1070</v>
      </c>
      <c r="BU37" s="10" t="s">
        <v>1071</v>
      </c>
      <c r="BV37" s="10" t="s">
        <v>1072</v>
      </c>
      <c r="BY37" s="10" t="s">
        <v>1073</v>
      </c>
      <c r="BZ37" s="10" t="s">
        <v>1098</v>
      </c>
      <c r="CM37" t="s">
        <v>1099</v>
      </c>
      <c r="CN37" s="10" t="s">
        <v>1076</v>
      </c>
      <c r="ED37" s="10" t="s">
        <v>1077</v>
      </c>
      <c r="EE37" s="10" t="s">
        <v>1078</v>
      </c>
      <c r="EF37" s="10" t="s">
        <v>1079</v>
      </c>
      <c r="EI37" s="10" t="s">
        <v>1080</v>
      </c>
      <c r="FL37" s="10" t="s">
        <v>694</v>
      </c>
      <c r="FM37" s="10" t="s">
        <v>1081</v>
      </c>
      <c r="FS37" s="10" t="s">
        <v>1082</v>
      </c>
      <c r="GT37" s="10" t="s">
        <v>1083</v>
      </c>
      <c r="GU37" s="11">
        <v>100</v>
      </c>
      <c r="HX37" s="10" t="s">
        <v>1084</v>
      </c>
      <c r="IL37" s="10" t="s">
        <v>694</v>
      </c>
      <c r="JU37" s="10" t="s">
        <v>1085</v>
      </c>
      <c r="KM37" s="10" t="s">
        <v>1081</v>
      </c>
      <c r="KN37" s="67" t="s">
        <v>1086</v>
      </c>
      <c r="LM37" s="10" t="s">
        <v>468</v>
      </c>
      <c r="LN37" s="67" t="s">
        <v>1087</v>
      </c>
    </row>
    <row r="38" spans="2:326">
      <c r="B38" s="10" t="s">
        <v>1050</v>
      </c>
      <c r="C38" s="10" t="s">
        <v>1051</v>
      </c>
      <c r="D38" s="10" t="s">
        <v>1052</v>
      </c>
      <c r="F38" s="10" t="s">
        <v>1053</v>
      </c>
      <c r="I38" s="10" t="s">
        <v>1054</v>
      </c>
      <c r="J38" s="10" t="s">
        <v>1055</v>
      </c>
      <c r="L38" s="10" t="s">
        <v>1088</v>
      </c>
      <c r="U38" s="10" t="s">
        <v>1054</v>
      </c>
      <c r="AH38" s="67" t="s">
        <v>1057</v>
      </c>
      <c r="AZ38" s="10" t="s">
        <v>1105</v>
      </c>
      <c r="BA38" t="s">
        <v>1090</v>
      </c>
      <c r="BB38" s="10" t="s">
        <v>1060</v>
      </c>
      <c r="BC38" s="10" t="s">
        <v>1060</v>
      </c>
      <c r="BD38" s="10" t="s">
        <v>1061</v>
      </c>
      <c r="BE38" s="10" t="s">
        <v>1062</v>
      </c>
      <c r="BF38" s="10" t="s">
        <v>1063</v>
      </c>
      <c r="BI38" s="10" t="s">
        <v>1064</v>
      </c>
      <c r="BJ38" s="10" t="s">
        <v>1064</v>
      </c>
      <c r="BK38" s="10" t="s">
        <v>1065</v>
      </c>
      <c r="BL38" s="10" t="s">
        <v>1066</v>
      </c>
      <c r="BM38" s="10" t="s">
        <v>1067</v>
      </c>
      <c r="BN38" s="10" t="s">
        <v>1068</v>
      </c>
      <c r="BO38" s="10" t="s">
        <v>1065</v>
      </c>
      <c r="BQ38" s="10" t="s">
        <v>1091</v>
      </c>
      <c r="BR38" s="10" t="s">
        <v>1070</v>
      </c>
      <c r="BU38" s="10" t="s">
        <v>1071</v>
      </c>
      <c r="BV38" s="10" t="s">
        <v>1072</v>
      </c>
      <c r="BY38" s="10" t="s">
        <v>1092</v>
      </c>
      <c r="BZ38" s="10" t="s">
        <v>1103</v>
      </c>
      <c r="CM38" t="s">
        <v>1104</v>
      </c>
      <c r="CN38" s="10" t="s">
        <v>1076</v>
      </c>
      <c r="ED38" s="10" t="s">
        <v>1077</v>
      </c>
      <c r="EE38" s="10" t="s">
        <v>1078</v>
      </c>
      <c r="EF38" s="10" t="s">
        <v>1079</v>
      </c>
      <c r="EI38" s="10" t="s">
        <v>1080</v>
      </c>
      <c r="FL38" s="10" t="s">
        <v>694</v>
      </c>
      <c r="FM38" s="10" t="s">
        <v>1081</v>
      </c>
      <c r="FS38" s="10" t="s">
        <v>1082</v>
      </c>
      <c r="GT38" s="10" t="s">
        <v>1083</v>
      </c>
      <c r="GU38" s="11">
        <v>100</v>
      </c>
      <c r="HX38" s="10" t="s">
        <v>1084</v>
      </c>
      <c r="IL38" s="10" t="s">
        <v>694</v>
      </c>
      <c r="JU38" s="10" t="s">
        <v>1085</v>
      </c>
      <c r="KM38" s="10" t="s">
        <v>1081</v>
      </c>
      <c r="KN38" s="67" t="s">
        <v>1086</v>
      </c>
      <c r="LM38" s="10" t="s">
        <v>468</v>
      </c>
      <c r="LN38" s="67" t="s">
        <v>1087</v>
      </c>
    </row>
    <row r="39" spans="2:326">
      <c r="B39" s="10" t="s">
        <v>1050</v>
      </c>
      <c r="C39" s="10" t="s">
        <v>1051</v>
      </c>
      <c r="D39" s="10" t="s">
        <v>1052</v>
      </c>
      <c r="F39" s="10" t="s">
        <v>1053</v>
      </c>
      <c r="I39" s="10" t="s">
        <v>1054</v>
      </c>
      <c r="J39" s="10" t="s">
        <v>1055</v>
      </c>
      <c r="L39" s="10" t="s">
        <v>1056</v>
      </c>
      <c r="U39" s="10" t="s">
        <v>1054</v>
      </c>
      <c r="AH39" s="67" t="s">
        <v>1057</v>
      </c>
      <c r="AZ39" s="10" t="s">
        <v>1108</v>
      </c>
      <c r="BA39" t="s">
        <v>1096</v>
      </c>
      <c r="BB39" s="10" t="s">
        <v>1060</v>
      </c>
      <c r="BC39" s="10" t="s">
        <v>1060</v>
      </c>
      <c r="BD39" s="10" t="s">
        <v>1061</v>
      </c>
      <c r="BE39" s="10" t="s">
        <v>1062</v>
      </c>
      <c r="BF39" s="10" t="s">
        <v>1063</v>
      </c>
      <c r="BI39" s="10" t="s">
        <v>1064</v>
      </c>
      <c r="BJ39" s="10" t="s">
        <v>1064</v>
      </c>
      <c r="BK39" s="10" t="s">
        <v>1065</v>
      </c>
      <c r="BL39" s="10" t="s">
        <v>1066</v>
      </c>
      <c r="BM39" s="10" t="s">
        <v>1067</v>
      </c>
      <c r="BN39" s="10" t="s">
        <v>1068</v>
      </c>
      <c r="BO39" s="10" t="s">
        <v>1065</v>
      </c>
      <c r="BQ39" s="10" t="s">
        <v>1097</v>
      </c>
      <c r="BR39" s="10" t="s">
        <v>1070</v>
      </c>
      <c r="BU39" s="10" t="s">
        <v>1071</v>
      </c>
      <c r="BV39" s="10" t="s">
        <v>1072</v>
      </c>
      <c r="BY39" s="10" t="s">
        <v>1073</v>
      </c>
      <c r="BZ39" s="10" t="s">
        <v>1107</v>
      </c>
      <c r="CM39" t="s">
        <v>1075</v>
      </c>
      <c r="CN39" s="10" t="s">
        <v>1076</v>
      </c>
      <c r="ED39" s="10" t="s">
        <v>1077</v>
      </c>
      <c r="EE39" s="10" t="s">
        <v>1078</v>
      </c>
      <c r="EF39" s="10" t="s">
        <v>1079</v>
      </c>
      <c r="EI39" s="10" t="s">
        <v>1080</v>
      </c>
      <c r="FL39" s="10" t="s">
        <v>694</v>
      </c>
      <c r="FM39" s="10" t="s">
        <v>1081</v>
      </c>
      <c r="FS39" s="10" t="s">
        <v>1082</v>
      </c>
      <c r="GT39" s="10" t="s">
        <v>1083</v>
      </c>
      <c r="GU39" s="11">
        <v>100</v>
      </c>
      <c r="HX39" s="10" t="s">
        <v>1084</v>
      </c>
      <c r="IL39" s="10" t="s">
        <v>694</v>
      </c>
      <c r="JU39" s="10" t="s">
        <v>1085</v>
      </c>
      <c r="KM39" s="10" t="s">
        <v>1081</v>
      </c>
      <c r="KN39" s="67" t="s">
        <v>1086</v>
      </c>
      <c r="LM39" s="10" t="s">
        <v>468</v>
      </c>
      <c r="LN39" s="67" t="s">
        <v>1087</v>
      </c>
    </row>
    <row r="40" spans="2:326">
      <c r="B40" s="10" t="s">
        <v>1050</v>
      </c>
      <c r="C40" s="10" t="s">
        <v>1051</v>
      </c>
      <c r="D40" s="10" t="s">
        <v>1052</v>
      </c>
      <c r="F40" s="10" t="s">
        <v>1053</v>
      </c>
      <c r="I40" s="10" t="s">
        <v>1054</v>
      </c>
      <c r="J40" s="10" t="s">
        <v>1055</v>
      </c>
      <c r="L40" s="10" t="s">
        <v>1088</v>
      </c>
      <c r="U40" s="10" t="s">
        <v>1054</v>
      </c>
      <c r="AH40" s="67" t="s">
        <v>1057</v>
      </c>
      <c r="AZ40" s="10" t="s">
        <v>305</v>
      </c>
      <c r="BA40" t="s">
        <v>1101</v>
      </c>
      <c r="BB40" s="10" t="s">
        <v>1060</v>
      </c>
      <c r="BC40" s="10" t="s">
        <v>1060</v>
      </c>
      <c r="BD40" s="10" t="s">
        <v>1061</v>
      </c>
      <c r="BE40" s="10" t="s">
        <v>1062</v>
      </c>
      <c r="BF40" s="10" t="s">
        <v>1063</v>
      </c>
      <c r="BI40" s="10" t="s">
        <v>1064</v>
      </c>
      <c r="BJ40" s="10" t="s">
        <v>1064</v>
      </c>
      <c r="BK40" s="10" t="s">
        <v>1065</v>
      </c>
      <c r="BL40" s="10" t="s">
        <v>1066</v>
      </c>
      <c r="BM40" s="10" t="s">
        <v>1067</v>
      </c>
      <c r="BN40" s="10" t="s">
        <v>1068</v>
      </c>
      <c r="BO40" s="10" t="s">
        <v>1065</v>
      </c>
      <c r="BQ40" s="10" t="s">
        <v>1102</v>
      </c>
      <c r="BR40" s="10" t="s">
        <v>1070</v>
      </c>
      <c r="BU40" s="10" t="s">
        <v>1071</v>
      </c>
      <c r="BV40" s="10" t="s">
        <v>1072</v>
      </c>
      <c r="BY40" s="10" t="s">
        <v>1092</v>
      </c>
      <c r="BZ40" s="10" t="s">
        <v>445</v>
      </c>
      <c r="CM40" t="s">
        <v>1094</v>
      </c>
      <c r="CN40" s="10" t="s">
        <v>1076</v>
      </c>
      <c r="ED40" s="10" t="s">
        <v>1077</v>
      </c>
      <c r="EE40" s="10" t="s">
        <v>1078</v>
      </c>
      <c r="EF40" s="10" t="s">
        <v>1079</v>
      </c>
      <c r="EI40" s="10" t="s">
        <v>1080</v>
      </c>
      <c r="FL40" s="10" t="s">
        <v>694</v>
      </c>
      <c r="FM40" s="10" t="s">
        <v>1081</v>
      </c>
      <c r="FS40" s="10" t="s">
        <v>1082</v>
      </c>
      <c r="GT40" s="10" t="s">
        <v>1083</v>
      </c>
      <c r="GU40" s="11">
        <v>100</v>
      </c>
      <c r="HX40" s="10" t="s">
        <v>1084</v>
      </c>
      <c r="IL40" s="10" t="s">
        <v>694</v>
      </c>
      <c r="JU40" s="10" t="s">
        <v>1085</v>
      </c>
      <c r="KM40" s="10" t="s">
        <v>1081</v>
      </c>
      <c r="KN40" s="67" t="s">
        <v>1086</v>
      </c>
      <c r="LM40" s="10" t="s">
        <v>468</v>
      </c>
      <c r="LN40" s="67" t="s">
        <v>1087</v>
      </c>
    </row>
    <row r="41" spans="2:326">
      <c r="B41" s="10" t="s">
        <v>1050</v>
      </c>
      <c r="C41" s="10" t="s">
        <v>1051</v>
      </c>
      <c r="D41" s="10" t="s">
        <v>1052</v>
      </c>
      <c r="F41" s="10" t="s">
        <v>1053</v>
      </c>
      <c r="I41" s="10" t="s">
        <v>1054</v>
      </c>
      <c r="J41" s="10" t="s">
        <v>1055</v>
      </c>
      <c r="L41" s="10" t="s">
        <v>1056</v>
      </c>
      <c r="U41" s="10" t="s">
        <v>1054</v>
      </c>
      <c r="AH41" s="67" t="s">
        <v>1057</v>
      </c>
      <c r="AZ41" s="10" t="s">
        <v>1114</v>
      </c>
      <c r="BA41" t="s">
        <v>1106</v>
      </c>
      <c r="BB41" s="10" t="s">
        <v>1060</v>
      </c>
      <c r="BC41" s="10" t="s">
        <v>1060</v>
      </c>
      <c r="BD41" s="10" t="s">
        <v>1061</v>
      </c>
      <c r="BE41" s="10" t="s">
        <v>1062</v>
      </c>
      <c r="BF41" s="10" t="s">
        <v>1063</v>
      </c>
      <c r="BI41" s="10" t="s">
        <v>1064</v>
      </c>
      <c r="BJ41" s="10" t="s">
        <v>1064</v>
      </c>
      <c r="BK41" s="10" t="s">
        <v>1065</v>
      </c>
      <c r="BL41" s="10" t="s">
        <v>1066</v>
      </c>
      <c r="BM41" s="10" t="s">
        <v>1067</v>
      </c>
      <c r="BN41" s="10" t="s">
        <v>1068</v>
      </c>
      <c r="BO41" s="10" t="s">
        <v>1065</v>
      </c>
      <c r="BQ41" s="10" t="s">
        <v>266</v>
      </c>
      <c r="BR41" s="10" t="s">
        <v>1070</v>
      </c>
      <c r="BU41" s="10" t="s">
        <v>1071</v>
      </c>
      <c r="BV41" s="10" t="s">
        <v>1072</v>
      </c>
      <c r="BY41" s="10" t="s">
        <v>1073</v>
      </c>
      <c r="BZ41" s="10" t="s">
        <v>1113</v>
      </c>
      <c r="CM41" t="s">
        <v>1099</v>
      </c>
      <c r="CN41" s="10" t="s">
        <v>1076</v>
      </c>
      <c r="ED41" s="10" t="s">
        <v>1077</v>
      </c>
      <c r="EE41" s="10" t="s">
        <v>1078</v>
      </c>
      <c r="EF41" s="10" t="s">
        <v>1079</v>
      </c>
      <c r="EI41" s="10" t="s">
        <v>1080</v>
      </c>
      <c r="FL41" s="10" t="s">
        <v>694</v>
      </c>
      <c r="FM41" s="10" t="s">
        <v>1081</v>
      </c>
      <c r="FS41" s="10" t="s">
        <v>1082</v>
      </c>
      <c r="GT41" s="10" t="s">
        <v>1083</v>
      </c>
      <c r="GU41" s="11">
        <v>100</v>
      </c>
      <c r="HX41" s="10" t="s">
        <v>1084</v>
      </c>
      <c r="IL41" s="10" t="s">
        <v>694</v>
      </c>
      <c r="JU41" s="10" t="s">
        <v>1085</v>
      </c>
      <c r="KM41" s="10" t="s">
        <v>1081</v>
      </c>
      <c r="KN41" s="67" t="s">
        <v>1086</v>
      </c>
      <c r="LM41" s="10" t="s">
        <v>468</v>
      </c>
      <c r="LN41" s="67" t="s">
        <v>1087</v>
      </c>
    </row>
    <row r="42" spans="2:326">
      <c r="B42" s="10" t="s">
        <v>1050</v>
      </c>
      <c r="C42" s="10" t="s">
        <v>1051</v>
      </c>
      <c r="D42" s="10" t="s">
        <v>1052</v>
      </c>
      <c r="F42" s="10" t="s">
        <v>1053</v>
      </c>
      <c r="I42" s="10" t="s">
        <v>1054</v>
      </c>
      <c r="J42" s="10" t="s">
        <v>1055</v>
      </c>
      <c r="L42" s="10" t="s">
        <v>1088</v>
      </c>
      <c r="U42" s="10" t="s">
        <v>1054</v>
      </c>
      <c r="AH42" s="67" t="s">
        <v>1057</v>
      </c>
      <c r="AZ42" s="10" t="s">
        <v>1074</v>
      </c>
      <c r="BA42" t="s">
        <v>1109</v>
      </c>
      <c r="BB42" s="10" t="s">
        <v>1060</v>
      </c>
      <c r="BC42" s="10" t="s">
        <v>1060</v>
      </c>
      <c r="BD42" s="10" t="s">
        <v>1061</v>
      </c>
      <c r="BE42" s="10" t="s">
        <v>1062</v>
      </c>
      <c r="BF42" s="10" t="s">
        <v>1063</v>
      </c>
      <c r="BI42" s="10" t="s">
        <v>1064</v>
      </c>
      <c r="BJ42" s="10" t="s">
        <v>1064</v>
      </c>
      <c r="BK42" s="10" t="s">
        <v>1065</v>
      </c>
      <c r="BL42" s="10" t="s">
        <v>1066</v>
      </c>
      <c r="BM42" s="10" t="s">
        <v>1067</v>
      </c>
      <c r="BN42" s="10" t="s">
        <v>1068</v>
      </c>
      <c r="BO42" s="10" t="s">
        <v>1065</v>
      </c>
      <c r="BQ42" s="10" t="s">
        <v>1110</v>
      </c>
      <c r="BR42" s="10" t="s">
        <v>1070</v>
      </c>
      <c r="BU42" s="10" t="s">
        <v>1071</v>
      </c>
      <c r="BV42" s="10" t="s">
        <v>1072</v>
      </c>
      <c r="BY42" s="10" t="s">
        <v>1092</v>
      </c>
      <c r="BZ42" s="10" t="s">
        <v>1074</v>
      </c>
      <c r="CM42" t="s">
        <v>1104</v>
      </c>
      <c r="CN42" s="10" t="s">
        <v>1076</v>
      </c>
      <c r="ED42" s="10" t="s">
        <v>1077</v>
      </c>
      <c r="EE42" s="10" t="s">
        <v>1078</v>
      </c>
      <c r="EF42" s="10" t="s">
        <v>1079</v>
      </c>
      <c r="EI42" s="10" t="s">
        <v>1080</v>
      </c>
      <c r="FL42" s="10" t="s">
        <v>694</v>
      </c>
      <c r="FM42" s="10" t="s">
        <v>1081</v>
      </c>
      <c r="FS42" s="10" t="s">
        <v>1082</v>
      </c>
      <c r="GT42" s="10" t="s">
        <v>1083</v>
      </c>
      <c r="GU42" s="11">
        <v>100</v>
      </c>
      <c r="HX42" s="10" t="s">
        <v>1084</v>
      </c>
      <c r="IL42" s="10" t="s">
        <v>694</v>
      </c>
      <c r="JU42" s="10" t="s">
        <v>1085</v>
      </c>
      <c r="KM42" s="10" t="s">
        <v>1081</v>
      </c>
      <c r="KN42" s="67" t="s">
        <v>1086</v>
      </c>
      <c r="LM42" s="10" t="s">
        <v>468</v>
      </c>
      <c r="LN42" s="67" t="s">
        <v>1087</v>
      </c>
    </row>
    <row r="43" spans="2:326">
      <c r="B43" s="10" t="s">
        <v>1050</v>
      </c>
      <c r="C43" s="10" t="s">
        <v>1051</v>
      </c>
      <c r="D43" s="10" t="s">
        <v>1052</v>
      </c>
      <c r="F43" s="10" t="s">
        <v>1053</v>
      </c>
      <c r="I43" s="10" t="s">
        <v>1054</v>
      </c>
      <c r="J43" s="10" t="s">
        <v>1055</v>
      </c>
      <c r="L43" s="10" t="s">
        <v>1056</v>
      </c>
      <c r="U43" s="10" t="s">
        <v>1054</v>
      </c>
      <c r="AH43" s="67" t="s">
        <v>1057</v>
      </c>
      <c r="AZ43" s="10" t="s">
        <v>1058</v>
      </c>
      <c r="BA43" t="s">
        <v>1111</v>
      </c>
      <c r="BB43" s="10" t="s">
        <v>1060</v>
      </c>
      <c r="BC43" s="10" t="s">
        <v>1060</v>
      </c>
      <c r="BD43" s="10" t="s">
        <v>1061</v>
      </c>
      <c r="BE43" s="10" t="s">
        <v>1062</v>
      </c>
      <c r="BF43" s="10" t="s">
        <v>1063</v>
      </c>
      <c r="BI43" s="10" t="s">
        <v>1064</v>
      </c>
      <c r="BJ43" s="10" t="s">
        <v>1064</v>
      </c>
      <c r="BK43" s="10" t="s">
        <v>1065</v>
      </c>
      <c r="BL43" s="10" t="s">
        <v>1066</v>
      </c>
      <c r="BM43" s="10" t="s">
        <v>1067</v>
      </c>
      <c r="BN43" s="10" t="s">
        <v>1068</v>
      </c>
      <c r="BO43" s="10" t="s">
        <v>1065</v>
      </c>
      <c r="BQ43" s="10" t="s">
        <v>1112</v>
      </c>
      <c r="BR43" s="10" t="s">
        <v>1070</v>
      </c>
      <c r="BU43" s="10" t="s">
        <v>1071</v>
      </c>
      <c r="BV43" s="10" t="s">
        <v>1072</v>
      </c>
      <c r="BY43" s="10" t="s">
        <v>1073</v>
      </c>
      <c r="BZ43" s="10" t="s">
        <v>1093</v>
      </c>
      <c r="CM43" t="s">
        <v>1075</v>
      </c>
      <c r="CN43" s="10" t="s">
        <v>1076</v>
      </c>
      <c r="ED43" s="10" t="s">
        <v>1077</v>
      </c>
      <c r="EE43" s="10" t="s">
        <v>1078</v>
      </c>
      <c r="EF43" s="10" t="s">
        <v>1079</v>
      </c>
      <c r="EI43" s="10" t="s">
        <v>1080</v>
      </c>
      <c r="FL43" s="10" t="s">
        <v>694</v>
      </c>
      <c r="FM43" s="10" t="s">
        <v>1081</v>
      </c>
      <c r="FS43" s="10" t="s">
        <v>1082</v>
      </c>
      <c r="GT43" s="10" t="s">
        <v>1083</v>
      </c>
      <c r="GU43" s="11">
        <v>100</v>
      </c>
      <c r="HX43" s="10" t="s">
        <v>1084</v>
      </c>
      <c r="IL43" s="10" t="s">
        <v>694</v>
      </c>
      <c r="JU43" s="10" t="s">
        <v>1085</v>
      </c>
      <c r="KM43" s="10" t="s">
        <v>1081</v>
      </c>
      <c r="KN43" s="67" t="s">
        <v>1086</v>
      </c>
      <c r="LM43" s="10" t="s">
        <v>468</v>
      </c>
      <c r="LN43" s="67" t="s">
        <v>1087</v>
      </c>
    </row>
    <row r="44" spans="2:326">
      <c r="B44" s="10" t="s">
        <v>1050</v>
      </c>
      <c r="C44" s="10" t="s">
        <v>1051</v>
      </c>
      <c r="D44" s="10" t="s">
        <v>1052</v>
      </c>
      <c r="F44" s="10" t="s">
        <v>1053</v>
      </c>
      <c r="I44" s="10" t="s">
        <v>1054</v>
      </c>
      <c r="J44" s="10" t="s">
        <v>1055</v>
      </c>
      <c r="L44" s="10" t="s">
        <v>1088</v>
      </c>
      <c r="U44" s="10" t="s">
        <v>1054</v>
      </c>
      <c r="AH44" s="67" t="s">
        <v>1057</v>
      </c>
      <c r="AZ44" s="10" t="s">
        <v>1089</v>
      </c>
      <c r="BA44" t="s">
        <v>1115</v>
      </c>
      <c r="BB44" s="10" t="s">
        <v>1060</v>
      </c>
      <c r="BC44" s="10" t="s">
        <v>1060</v>
      </c>
      <c r="BD44" s="10" t="s">
        <v>1061</v>
      </c>
      <c r="BE44" s="10" t="s">
        <v>1062</v>
      </c>
      <c r="BF44" s="10" t="s">
        <v>1063</v>
      </c>
      <c r="BI44" s="10" t="s">
        <v>1064</v>
      </c>
      <c r="BJ44" s="10" t="s">
        <v>1064</v>
      </c>
      <c r="BK44" s="10" t="s">
        <v>1065</v>
      </c>
      <c r="BL44" s="10" t="s">
        <v>1066</v>
      </c>
      <c r="BM44" s="10" t="s">
        <v>1067</v>
      </c>
      <c r="BN44" s="10" t="s">
        <v>1068</v>
      </c>
      <c r="BO44" s="10" t="s">
        <v>1065</v>
      </c>
      <c r="BQ44" s="10" t="s">
        <v>1116</v>
      </c>
      <c r="BR44" s="10" t="s">
        <v>1070</v>
      </c>
      <c r="BU44" s="10" t="s">
        <v>1071</v>
      </c>
      <c r="BV44" s="10" t="s">
        <v>1072</v>
      </c>
      <c r="BY44" s="10" t="s">
        <v>1092</v>
      </c>
      <c r="BZ44" s="10" t="s">
        <v>1098</v>
      </c>
      <c r="CM44" t="s">
        <v>1094</v>
      </c>
      <c r="CN44" s="10" t="s">
        <v>1076</v>
      </c>
      <c r="ED44" s="10" t="s">
        <v>1077</v>
      </c>
      <c r="EE44" s="10" t="s">
        <v>1078</v>
      </c>
      <c r="EF44" s="10" t="s">
        <v>1079</v>
      </c>
      <c r="EI44" s="10" t="s">
        <v>1080</v>
      </c>
      <c r="FL44" s="10" t="s">
        <v>694</v>
      </c>
      <c r="FM44" s="10" t="s">
        <v>1081</v>
      </c>
      <c r="FS44" s="10" t="s">
        <v>1082</v>
      </c>
      <c r="GT44" s="10" t="s">
        <v>1083</v>
      </c>
      <c r="GU44" s="11">
        <v>100</v>
      </c>
      <c r="HX44" s="10" t="s">
        <v>1084</v>
      </c>
      <c r="IL44" s="10" t="s">
        <v>694</v>
      </c>
      <c r="JU44" s="10" t="s">
        <v>1085</v>
      </c>
      <c r="KM44" s="10" t="s">
        <v>1081</v>
      </c>
      <c r="KN44" s="67" t="s">
        <v>1086</v>
      </c>
      <c r="LM44" s="10" t="s">
        <v>468</v>
      </c>
      <c r="LN44" s="67" t="s">
        <v>1087</v>
      </c>
    </row>
    <row r="45" spans="2:326">
      <c r="B45" s="10" t="s">
        <v>1050</v>
      </c>
      <c r="C45" s="10" t="s">
        <v>1051</v>
      </c>
      <c r="D45" s="10" t="s">
        <v>1052</v>
      </c>
      <c r="F45" s="10" t="s">
        <v>1053</v>
      </c>
      <c r="I45" s="10" t="s">
        <v>1054</v>
      </c>
      <c r="J45" s="10" t="s">
        <v>1055</v>
      </c>
      <c r="L45" s="10" t="s">
        <v>1056</v>
      </c>
      <c r="U45" s="10" t="s">
        <v>1054</v>
      </c>
      <c r="AH45" s="67" t="s">
        <v>1057</v>
      </c>
      <c r="AZ45" s="10" t="s">
        <v>1095</v>
      </c>
      <c r="BA45" t="s">
        <v>1117</v>
      </c>
      <c r="BB45" s="10" t="s">
        <v>1060</v>
      </c>
      <c r="BC45" s="10" t="s">
        <v>1060</v>
      </c>
      <c r="BD45" s="10" t="s">
        <v>1061</v>
      </c>
      <c r="BE45" s="10" t="s">
        <v>1062</v>
      </c>
      <c r="BF45" s="10" t="s">
        <v>1063</v>
      </c>
      <c r="BI45" s="10" t="s">
        <v>1064</v>
      </c>
      <c r="BJ45" s="10" t="s">
        <v>1064</v>
      </c>
      <c r="BK45" s="10" t="s">
        <v>1065</v>
      </c>
      <c r="BL45" s="10" t="s">
        <v>1066</v>
      </c>
      <c r="BM45" s="10" t="s">
        <v>1067</v>
      </c>
      <c r="BN45" s="10" t="s">
        <v>1068</v>
      </c>
      <c r="BO45" s="10" t="s">
        <v>1065</v>
      </c>
      <c r="BQ45" s="10" t="s">
        <v>1118</v>
      </c>
      <c r="BR45" s="10" t="s">
        <v>1070</v>
      </c>
      <c r="BU45" s="10" t="s">
        <v>1071</v>
      </c>
      <c r="BV45" s="10" t="s">
        <v>1072</v>
      </c>
      <c r="BY45" s="10" t="s">
        <v>1073</v>
      </c>
      <c r="BZ45" s="10" t="s">
        <v>1103</v>
      </c>
      <c r="CM45" t="s">
        <v>1099</v>
      </c>
      <c r="CN45" s="10" t="s">
        <v>1076</v>
      </c>
      <c r="ED45" s="10" t="s">
        <v>1077</v>
      </c>
      <c r="EE45" s="10" t="s">
        <v>1078</v>
      </c>
      <c r="EF45" s="10" t="s">
        <v>1079</v>
      </c>
      <c r="EI45" s="10" t="s">
        <v>1080</v>
      </c>
      <c r="FL45" s="10" t="s">
        <v>694</v>
      </c>
      <c r="FM45" s="10" t="s">
        <v>1081</v>
      </c>
      <c r="FS45" s="10" t="s">
        <v>1082</v>
      </c>
      <c r="GT45" s="10" t="s">
        <v>1083</v>
      </c>
      <c r="GU45" s="11">
        <v>100</v>
      </c>
      <c r="HX45" s="10" t="s">
        <v>1084</v>
      </c>
      <c r="IL45" s="10" t="s">
        <v>694</v>
      </c>
      <c r="JU45" s="10" t="s">
        <v>1085</v>
      </c>
      <c r="KM45" s="10" t="s">
        <v>1081</v>
      </c>
      <c r="KN45" s="67" t="s">
        <v>1086</v>
      </c>
      <c r="LM45" s="10" t="s">
        <v>468</v>
      </c>
      <c r="LN45" s="67" t="s">
        <v>1087</v>
      </c>
    </row>
    <row r="46" spans="2:326">
      <c r="B46" s="10" t="s">
        <v>1050</v>
      </c>
      <c r="C46" s="10" t="s">
        <v>1051</v>
      </c>
      <c r="D46" s="10" t="s">
        <v>1052</v>
      </c>
      <c r="F46" s="10" t="s">
        <v>1053</v>
      </c>
      <c r="I46" s="10" t="s">
        <v>1054</v>
      </c>
      <c r="J46" s="10" t="s">
        <v>1055</v>
      </c>
      <c r="L46" s="10" t="s">
        <v>1088</v>
      </c>
      <c r="U46" s="10" t="s">
        <v>1054</v>
      </c>
      <c r="AH46" s="67" t="s">
        <v>1057</v>
      </c>
      <c r="AZ46" s="10" t="s">
        <v>1100</v>
      </c>
      <c r="BA46" t="s">
        <v>1119</v>
      </c>
      <c r="BB46" s="10" t="s">
        <v>1060</v>
      </c>
      <c r="BC46" s="10" t="s">
        <v>1060</v>
      </c>
      <c r="BD46" s="10" t="s">
        <v>1061</v>
      </c>
      <c r="BE46" s="10" t="s">
        <v>1062</v>
      </c>
      <c r="BF46" s="10" t="s">
        <v>1063</v>
      </c>
      <c r="BI46" s="10" t="s">
        <v>1064</v>
      </c>
      <c r="BJ46" s="10" t="s">
        <v>1064</v>
      </c>
      <c r="BK46" s="10" t="s">
        <v>1065</v>
      </c>
      <c r="BL46" s="10" t="s">
        <v>1066</v>
      </c>
      <c r="BM46" s="10" t="s">
        <v>1067</v>
      </c>
      <c r="BN46" s="10" t="s">
        <v>1068</v>
      </c>
      <c r="BO46" s="10" t="s">
        <v>1065</v>
      </c>
      <c r="BQ46" s="10" t="s">
        <v>1120</v>
      </c>
      <c r="BR46" s="10" t="s">
        <v>1070</v>
      </c>
      <c r="BU46" s="10" t="s">
        <v>1071</v>
      </c>
      <c r="BV46" s="10" t="s">
        <v>1072</v>
      </c>
      <c r="BY46" s="10" t="s">
        <v>1092</v>
      </c>
      <c r="BZ46" s="10" t="s">
        <v>1107</v>
      </c>
      <c r="CM46" t="s">
        <v>1104</v>
      </c>
      <c r="CN46" s="10" t="s">
        <v>1076</v>
      </c>
      <c r="ED46" s="10" t="s">
        <v>1077</v>
      </c>
      <c r="EE46" s="10" t="s">
        <v>1078</v>
      </c>
      <c r="EF46" s="10" t="s">
        <v>1079</v>
      </c>
      <c r="EI46" s="10" t="s">
        <v>1080</v>
      </c>
      <c r="FL46" s="10" t="s">
        <v>694</v>
      </c>
      <c r="FM46" s="10" t="s">
        <v>1081</v>
      </c>
      <c r="FS46" s="10" t="s">
        <v>1082</v>
      </c>
      <c r="GT46" s="10" t="s">
        <v>1083</v>
      </c>
      <c r="GU46" s="11">
        <v>100</v>
      </c>
      <c r="HX46" s="10" t="s">
        <v>1084</v>
      </c>
      <c r="IL46" s="10" t="s">
        <v>694</v>
      </c>
      <c r="JU46" s="10" t="s">
        <v>1085</v>
      </c>
      <c r="KM46" s="10" t="s">
        <v>1081</v>
      </c>
      <c r="KN46" s="67" t="s">
        <v>1086</v>
      </c>
      <c r="LM46" s="10" t="s">
        <v>468</v>
      </c>
      <c r="LN46" s="67" t="s">
        <v>1087</v>
      </c>
    </row>
    <row r="47" spans="2:326">
      <c r="B47" s="10" t="s">
        <v>1050</v>
      </c>
      <c r="C47" s="10" t="s">
        <v>1051</v>
      </c>
      <c r="D47" s="10" t="s">
        <v>1052</v>
      </c>
      <c r="F47" s="10" t="s">
        <v>1053</v>
      </c>
      <c r="I47" s="10" t="s">
        <v>1054</v>
      </c>
      <c r="J47" s="10" t="s">
        <v>1055</v>
      </c>
      <c r="L47" s="10" t="s">
        <v>1056</v>
      </c>
      <c r="U47" s="10" t="s">
        <v>1054</v>
      </c>
      <c r="AH47" s="67" t="s">
        <v>1057</v>
      </c>
      <c r="AZ47" s="10" t="s">
        <v>1105</v>
      </c>
      <c r="BA47" t="s">
        <v>1059</v>
      </c>
      <c r="BB47" s="10" t="s">
        <v>1060</v>
      </c>
      <c r="BC47" s="10" t="s">
        <v>1060</v>
      </c>
      <c r="BD47" s="10" t="s">
        <v>1061</v>
      </c>
      <c r="BE47" s="10" t="s">
        <v>1062</v>
      </c>
      <c r="BF47" s="10" t="s">
        <v>1063</v>
      </c>
      <c r="BI47" s="10" t="s">
        <v>1064</v>
      </c>
      <c r="BJ47" s="10" t="s">
        <v>1064</v>
      </c>
      <c r="BK47" s="10" t="s">
        <v>1065</v>
      </c>
      <c r="BL47" s="10" t="s">
        <v>1066</v>
      </c>
      <c r="BM47" s="10" t="s">
        <v>1067</v>
      </c>
      <c r="BN47" s="10" t="s">
        <v>1068</v>
      </c>
      <c r="BO47" s="10" t="s">
        <v>1065</v>
      </c>
      <c r="BQ47" s="10" t="s">
        <v>1069</v>
      </c>
      <c r="BR47" s="10" t="s">
        <v>1070</v>
      </c>
      <c r="BU47" s="10" t="s">
        <v>1071</v>
      </c>
      <c r="BV47" s="10" t="s">
        <v>1072</v>
      </c>
      <c r="BY47" s="10" t="s">
        <v>1073</v>
      </c>
      <c r="BZ47" s="10" t="s">
        <v>445</v>
      </c>
      <c r="CM47" t="s">
        <v>1075</v>
      </c>
      <c r="CN47" s="10" t="s">
        <v>1076</v>
      </c>
      <c r="ED47" s="10" t="s">
        <v>1077</v>
      </c>
      <c r="EE47" s="10" t="s">
        <v>1078</v>
      </c>
      <c r="EF47" s="10" t="s">
        <v>1079</v>
      </c>
      <c r="EI47" s="10" t="s">
        <v>1080</v>
      </c>
      <c r="FL47" s="10" t="s">
        <v>694</v>
      </c>
      <c r="FM47" s="10" t="s">
        <v>1081</v>
      </c>
      <c r="FS47" s="10" t="s">
        <v>1082</v>
      </c>
      <c r="GT47" s="10" t="s">
        <v>1083</v>
      </c>
      <c r="GU47" s="11">
        <v>100</v>
      </c>
      <c r="HX47" s="10" t="s">
        <v>1084</v>
      </c>
      <c r="IL47" s="10" t="s">
        <v>694</v>
      </c>
      <c r="JU47" s="10" t="s">
        <v>1085</v>
      </c>
      <c r="KM47" s="10" t="s">
        <v>1081</v>
      </c>
      <c r="KN47" s="67" t="s">
        <v>1086</v>
      </c>
      <c r="LM47" s="10" t="s">
        <v>468</v>
      </c>
      <c r="LN47" s="67" t="s">
        <v>1087</v>
      </c>
    </row>
    <row r="48" spans="2:326">
      <c r="B48" s="10" t="s">
        <v>1050</v>
      </c>
      <c r="C48" s="10" t="s">
        <v>1051</v>
      </c>
      <c r="D48" s="10" t="s">
        <v>1052</v>
      </c>
      <c r="F48" s="10" t="s">
        <v>1053</v>
      </c>
      <c r="I48" s="10" t="s">
        <v>1054</v>
      </c>
      <c r="J48" s="10" t="s">
        <v>1055</v>
      </c>
      <c r="L48" s="10" t="s">
        <v>1088</v>
      </c>
      <c r="U48" s="10" t="s">
        <v>1054</v>
      </c>
      <c r="AH48" s="67" t="s">
        <v>1057</v>
      </c>
      <c r="AZ48" s="10" t="s">
        <v>1108</v>
      </c>
      <c r="BA48" t="s">
        <v>1090</v>
      </c>
      <c r="BB48" s="10" t="s">
        <v>1060</v>
      </c>
      <c r="BC48" s="10" t="s">
        <v>1060</v>
      </c>
      <c r="BD48" s="10" t="s">
        <v>1061</v>
      </c>
      <c r="BE48" s="10" t="s">
        <v>1062</v>
      </c>
      <c r="BF48" s="10" t="s">
        <v>1063</v>
      </c>
      <c r="BI48" s="10" t="s">
        <v>1064</v>
      </c>
      <c r="BJ48" s="10" t="s">
        <v>1064</v>
      </c>
      <c r="BK48" s="10" t="s">
        <v>1065</v>
      </c>
      <c r="BL48" s="10" t="s">
        <v>1066</v>
      </c>
      <c r="BM48" s="10" t="s">
        <v>1067</v>
      </c>
      <c r="BN48" s="10" t="s">
        <v>1068</v>
      </c>
      <c r="BO48" s="10" t="s">
        <v>1065</v>
      </c>
      <c r="BQ48" s="10" t="s">
        <v>1091</v>
      </c>
      <c r="BR48" s="10" t="s">
        <v>1070</v>
      </c>
      <c r="BU48" s="10" t="s">
        <v>1071</v>
      </c>
      <c r="BV48" s="10" t="s">
        <v>1072</v>
      </c>
      <c r="BY48" s="10" t="s">
        <v>1092</v>
      </c>
      <c r="BZ48" s="10" t="s">
        <v>1113</v>
      </c>
      <c r="CM48" t="s">
        <v>1094</v>
      </c>
      <c r="CN48" s="10" t="s">
        <v>1076</v>
      </c>
      <c r="ED48" s="10" t="s">
        <v>1077</v>
      </c>
      <c r="EE48" s="10" t="s">
        <v>1078</v>
      </c>
      <c r="EF48" s="10" t="s">
        <v>1079</v>
      </c>
      <c r="EI48" s="10" t="s">
        <v>1080</v>
      </c>
      <c r="FL48" s="10" t="s">
        <v>694</v>
      </c>
      <c r="FM48" s="10" t="s">
        <v>1081</v>
      </c>
      <c r="FS48" s="10" t="s">
        <v>1082</v>
      </c>
      <c r="GT48" s="10" t="s">
        <v>1083</v>
      </c>
      <c r="GU48" s="11">
        <v>100</v>
      </c>
      <c r="HX48" s="10" t="s">
        <v>1084</v>
      </c>
      <c r="IL48" s="10" t="s">
        <v>694</v>
      </c>
      <c r="JU48" s="10" t="s">
        <v>1085</v>
      </c>
      <c r="KM48" s="10" t="s">
        <v>1081</v>
      </c>
      <c r="KN48" s="67" t="s">
        <v>1086</v>
      </c>
      <c r="LM48" s="10" t="s">
        <v>468</v>
      </c>
      <c r="LN48" s="67" t="s">
        <v>1087</v>
      </c>
    </row>
    <row r="49" spans="2:326">
      <c r="B49" s="10" t="s">
        <v>1050</v>
      </c>
      <c r="C49" s="10" t="s">
        <v>1051</v>
      </c>
      <c r="D49" s="10" t="s">
        <v>1052</v>
      </c>
      <c r="F49" s="10" t="s">
        <v>1053</v>
      </c>
      <c r="I49" s="10" t="s">
        <v>1054</v>
      </c>
      <c r="J49" s="10" t="s">
        <v>1055</v>
      </c>
      <c r="L49" s="10" t="s">
        <v>1056</v>
      </c>
      <c r="U49" s="10" t="s">
        <v>1054</v>
      </c>
      <c r="AH49" s="67" t="s">
        <v>1057</v>
      </c>
      <c r="AZ49" s="10" t="s">
        <v>305</v>
      </c>
      <c r="BA49" t="s">
        <v>1096</v>
      </c>
      <c r="BB49" s="10" t="s">
        <v>1060</v>
      </c>
      <c r="BC49" s="10" t="s">
        <v>1060</v>
      </c>
      <c r="BD49" s="10" t="s">
        <v>1061</v>
      </c>
      <c r="BE49" s="10" t="s">
        <v>1062</v>
      </c>
      <c r="BF49" s="10" t="s">
        <v>1063</v>
      </c>
      <c r="BI49" s="10" t="s">
        <v>1064</v>
      </c>
      <c r="BJ49" s="10" t="s">
        <v>1064</v>
      </c>
      <c r="BK49" s="10" t="s">
        <v>1065</v>
      </c>
      <c r="BL49" s="10" t="s">
        <v>1066</v>
      </c>
      <c r="BM49" s="10" t="s">
        <v>1067</v>
      </c>
      <c r="BN49" s="10" t="s">
        <v>1068</v>
      </c>
      <c r="BO49" s="10" t="s">
        <v>1065</v>
      </c>
      <c r="BQ49" s="10" t="s">
        <v>1097</v>
      </c>
      <c r="BR49" s="10" t="s">
        <v>1070</v>
      </c>
      <c r="BU49" s="10" t="s">
        <v>1071</v>
      </c>
      <c r="BV49" s="10" t="s">
        <v>1072</v>
      </c>
      <c r="BY49" s="10" t="s">
        <v>1073</v>
      </c>
      <c r="BZ49" s="10" t="s">
        <v>1074</v>
      </c>
      <c r="CM49" t="s">
        <v>1099</v>
      </c>
      <c r="CN49" s="10" t="s">
        <v>1076</v>
      </c>
      <c r="ED49" s="10" t="s">
        <v>1077</v>
      </c>
      <c r="EE49" s="10" t="s">
        <v>1078</v>
      </c>
      <c r="EF49" s="10" t="s">
        <v>1079</v>
      </c>
      <c r="EI49" s="10" t="s">
        <v>1080</v>
      </c>
      <c r="FL49" s="10" t="s">
        <v>694</v>
      </c>
      <c r="FM49" s="10" t="s">
        <v>1081</v>
      </c>
      <c r="FS49" s="10" t="s">
        <v>1082</v>
      </c>
      <c r="GT49" s="10" t="s">
        <v>1083</v>
      </c>
      <c r="GU49" s="11">
        <v>100</v>
      </c>
      <c r="HX49" s="10" t="s">
        <v>1084</v>
      </c>
      <c r="IL49" s="10" t="s">
        <v>694</v>
      </c>
      <c r="JU49" s="10" t="s">
        <v>1085</v>
      </c>
      <c r="KM49" s="10" t="s">
        <v>1081</v>
      </c>
      <c r="KN49" s="67" t="s">
        <v>1086</v>
      </c>
      <c r="LM49" s="10" t="s">
        <v>468</v>
      </c>
      <c r="LN49" s="67" t="s">
        <v>1087</v>
      </c>
    </row>
    <row r="50" spans="2:326">
      <c r="B50" s="10" t="s">
        <v>1050</v>
      </c>
      <c r="C50" s="10" t="s">
        <v>1051</v>
      </c>
      <c r="D50" s="10" t="s">
        <v>1052</v>
      </c>
      <c r="F50" s="10" t="s">
        <v>1053</v>
      </c>
      <c r="I50" s="10" t="s">
        <v>1054</v>
      </c>
      <c r="J50" s="10" t="s">
        <v>1055</v>
      </c>
      <c r="L50" s="10" t="s">
        <v>1088</v>
      </c>
      <c r="U50" s="10" t="s">
        <v>1054</v>
      </c>
      <c r="AH50" s="67" t="s">
        <v>1057</v>
      </c>
      <c r="AZ50" s="10" t="s">
        <v>1114</v>
      </c>
      <c r="BA50" t="s">
        <v>1101</v>
      </c>
      <c r="BB50" s="10" t="s">
        <v>1060</v>
      </c>
      <c r="BC50" s="10" t="s">
        <v>1060</v>
      </c>
      <c r="BD50" s="10" t="s">
        <v>1061</v>
      </c>
      <c r="BE50" s="10" t="s">
        <v>1062</v>
      </c>
      <c r="BF50" s="10" t="s">
        <v>1063</v>
      </c>
      <c r="BI50" s="10" t="s">
        <v>1064</v>
      </c>
      <c r="BJ50" s="10" t="s">
        <v>1064</v>
      </c>
      <c r="BK50" s="10" t="s">
        <v>1065</v>
      </c>
      <c r="BL50" s="10" t="s">
        <v>1066</v>
      </c>
      <c r="BM50" s="10" t="s">
        <v>1067</v>
      </c>
      <c r="BN50" s="10" t="s">
        <v>1068</v>
      </c>
      <c r="BO50" s="10" t="s">
        <v>1065</v>
      </c>
      <c r="BQ50" s="10" t="s">
        <v>1102</v>
      </c>
      <c r="BR50" s="10" t="s">
        <v>1070</v>
      </c>
      <c r="BU50" s="10" t="s">
        <v>1071</v>
      </c>
      <c r="BV50" s="10" t="s">
        <v>1072</v>
      </c>
      <c r="BY50" s="10" t="s">
        <v>1092</v>
      </c>
      <c r="BZ50" s="10" t="s">
        <v>1093</v>
      </c>
      <c r="CM50" t="s">
        <v>1104</v>
      </c>
      <c r="CN50" s="10" t="s">
        <v>1076</v>
      </c>
      <c r="ED50" s="10" t="s">
        <v>1077</v>
      </c>
      <c r="EE50" s="10" t="s">
        <v>1078</v>
      </c>
      <c r="EF50" s="10" t="s">
        <v>1079</v>
      </c>
      <c r="EI50" s="10" t="s">
        <v>1080</v>
      </c>
      <c r="FL50" s="10" t="s">
        <v>694</v>
      </c>
      <c r="FM50" s="10" t="s">
        <v>1081</v>
      </c>
      <c r="FS50" s="10" t="s">
        <v>1082</v>
      </c>
      <c r="GT50" s="10" t="s">
        <v>1083</v>
      </c>
      <c r="GU50" s="11">
        <v>100</v>
      </c>
      <c r="HX50" s="10" t="s">
        <v>1084</v>
      </c>
      <c r="IL50" s="10" t="s">
        <v>694</v>
      </c>
      <c r="JU50" s="10" t="s">
        <v>1085</v>
      </c>
      <c r="KM50" s="10" t="s">
        <v>1081</v>
      </c>
      <c r="KN50" s="67" t="s">
        <v>1086</v>
      </c>
      <c r="LM50" s="10" t="s">
        <v>468</v>
      </c>
      <c r="LN50" s="67" t="s">
        <v>1087</v>
      </c>
    </row>
    <row r="51" spans="2:326">
      <c r="B51" s="10" t="s">
        <v>1050</v>
      </c>
      <c r="C51" s="10" t="s">
        <v>1051</v>
      </c>
      <c r="D51" s="10" t="s">
        <v>1052</v>
      </c>
      <c r="F51" s="10" t="s">
        <v>1053</v>
      </c>
      <c r="I51" s="10" t="s">
        <v>1054</v>
      </c>
      <c r="J51" s="10" t="s">
        <v>1055</v>
      </c>
      <c r="L51" s="10" t="s">
        <v>1056</v>
      </c>
      <c r="U51" s="10" t="s">
        <v>1054</v>
      </c>
      <c r="AH51" s="67" t="s">
        <v>1057</v>
      </c>
      <c r="AZ51" s="10" t="s">
        <v>1074</v>
      </c>
      <c r="BA51" t="s">
        <v>1106</v>
      </c>
      <c r="BB51" s="10" t="s">
        <v>1060</v>
      </c>
      <c r="BC51" s="10" t="s">
        <v>1060</v>
      </c>
      <c r="BD51" s="10" t="s">
        <v>1061</v>
      </c>
      <c r="BE51" s="10" t="s">
        <v>1062</v>
      </c>
      <c r="BF51" s="10" t="s">
        <v>1063</v>
      </c>
      <c r="BI51" s="10" t="s">
        <v>1064</v>
      </c>
      <c r="BJ51" s="10" t="s">
        <v>1064</v>
      </c>
      <c r="BK51" s="10" t="s">
        <v>1065</v>
      </c>
      <c r="BL51" s="10" t="s">
        <v>1066</v>
      </c>
      <c r="BM51" s="10" t="s">
        <v>1067</v>
      </c>
      <c r="BN51" s="10" t="s">
        <v>1068</v>
      </c>
      <c r="BO51" s="10" t="s">
        <v>1065</v>
      </c>
      <c r="BQ51" s="10" t="s">
        <v>266</v>
      </c>
      <c r="BR51" s="10" t="s">
        <v>1070</v>
      </c>
      <c r="BU51" s="10" t="s">
        <v>1071</v>
      </c>
      <c r="BV51" s="10" t="s">
        <v>1072</v>
      </c>
      <c r="BY51" s="10" t="s">
        <v>1073</v>
      </c>
      <c r="BZ51" s="10" t="s">
        <v>1098</v>
      </c>
      <c r="CM51" t="s">
        <v>1075</v>
      </c>
      <c r="CN51" s="10" t="s">
        <v>1076</v>
      </c>
      <c r="ED51" s="10" t="s">
        <v>1077</v>
      </c>
      <c r="EE51" s="10" t="s">
        <v>1078</v>
      </c>
      <c r="EF51" s="10" t="s">
        <v>1079</v>
      </c>
      <c r="EI51" s="10" t="s">
        <v>1080</v>
      </c>
      <c r="FL51" s="10" t="s">
        <v>694</v>
      </c>
      <c r="FM51" s="10" t="s">
        <v>1081</v>
      </c>
      <c r="FS51" s="10" t="s">
        <v>1082</v>
      </c>
      <c r="GT51" s="10" t="s">
        <v>1083</v>
      </c>
      <c r="GU51" s="11">
        <v>100</v>
      </c>
      <c r="HX51" s="10" t="s">
        <v>1084</v>
      </c>
      <c r="IL51" s="10" t="s">
        <v>694</v>
      </c>
      <c r="JU51" s="10" t="s">
        <v>1085</v>
      </c>
      <c r="KM51" s="10" t="s">
        <v>1081</v>
      </c>
      <c r="KN51" s="67" t="s">
        <v>1086</v>
      </c>
      <c r="LM51" s="10" t="s">
        <v>468</v>
      </c>
      <c r="LN51" s="67" t="s">
        <v>1087</v>
      </c>
    </row>
    <row r="52" spans="2:326">
      <c r="B52" s="10" t="s">
        <v>1050</v>
      </c>
      <c r="C52" s="10" t="s">
        <v>1051</v>
      </c>
      <c r="D52" s="10" t="s">
        <v>1052</v>
      </c>
      <c r="F52" s="10" t="s">
        <v>1053</v>
      </c>
      <c r="I52" s="10" t="s">
        <v>1054</v>
      </c>
      <c r="J52" s="10" t="s">
        <v>1055</v>
      </c>
      <c r="L52" s="10" t="s">
        <v>1088</v>
      </c>
      <c r="U52" s="10" t="s">
        <v>1054</v>
      </c>
      <c r="AH52" s="67" t="s">
        <v>1057</v>
      </c>
      <c r="AZ52" s="10" t="s">
        <v>1058</v>
      </c>
      <c r="BA52" t="s">
        <v>1109</v>
      </c>
      <c r="BB52" s="10" t="s">
        <v>1060</v>
      </c>
      <c r="BC52" s="10" t="s">
        <v>1060</v>
      </c>
      <c r="BD52" s="10" t="s">
        <v>1061</v>
      </c>
      <c r="BE52" s="10" t="s">
        <v>1062</v>
      </c>
      <c r="BF52" s="10" t="s">
        <v>1063</v>
      </c>
      <c r="BI52" s="10" t="s">
        <v>1064</v>
      </c>
      <c r="BJ52" s="10" t="s">
        <v>1064</v>
      </c>
      <c r="BK52" s="10" t="s">
        <v>1065</v>
      </c>
      <c r="BL52" s="10" t="s">
        <v>1066</v>
      </c>
      <c r="BM52" s="10" t="s">
        <v>1067</v>
      </c>
      <c r="BN52" s="10" t="s">
        <v>1068</v>
      </c>
      <c r="BO52" s="10" t="s">
        <v>1065</v>
      </c>
      <c r="BQ52" s="10" t="s">
        <v>1110</v>
      </c>
      <c r="BR52" s="10" t="s">
        <v>1070</v>
      </c>
      <c r="BU52" s="10" t="s">
        <v>1071</v>
      </c>
      <c r="BV52" s="10" t="s">
        <v>1072</v>
      </c>
      <c r="BY52" s="10" t="s">
        <v>1092</v>
      </c>
      <c r="BZ52" s="10" t="s">
        <v>1103</v>
      </c>
      <c r="CM52" t="s">
        <v>1094</v>
      </c>
      <c r="CN52" s="10" t="s">
        <v>1076</v>
      </c>
      <c r="ED52" s="10" t="s">
        <v>1077</v>
      </c>
      <c r="EE52" s="10" t="s">
        <v>1078</v>
      </c>
      <c r="EF52" s="10" t="s">
        <v>1079</v>
      </c>
      <c r="EI52" s="10" t="s">
        <v>1080</v>
      </c>
      <c r="FL52" s="10" t="s">
        <v>694</v>
      </c>
      <c r="FM52" s="10" t="s">
        <v>1081</v>
      </c>
      <c r="FS52" s="10" t="s">
        <v>1082</v>
      </c>
      <c r="GT52" s="10" t="s">
        <v>1083</v>
      </c>
      <c r="GU52" s="11">
        <v>100</v>
      </c>
      <c r="HX52" s="10" t="s">
        <v>1084</v>
      </c>
      <c r="IL52" s="10" t="s">
        <v>694</v>
      </c>
      <c r="JU52" s="10" t="s">
        <v>1085</v>
      </c>
      <c r="KM52" s="10" t="s">
        <v>1081</v>
      </c>
      <c r="KN52" s="67" t="s">
        <v>1086</v>
      </c>
      <c r="LM52" s="10" t="s">
        <v>468</v>
      </c>
      <c r="LN52" s="67" t="s">
        <v>1087</v>
      </c>
    </row>
    <row r="53" spans="2:326">
      <c r="B53" s="10" t="s">
        <v>1050</v>
      </c>
      <c r="C53" s="10" t="s">
        <v>1051</v>
      </c>
      <c r="D53" s="10" t="s">
        <v>1052</v>
      </c>
      <c r="F53" s="10" t="s">
        <v>1053</v>
      </c>
      <c r="I53" s="10" t="s">
        <v>1054</v>
      </c>
      <c r="J53" s="10" t="s">
        <v>1055</v>
      </c>
      <c r="L53" s="10" t="s">
        <v>1056</v>
      </c>
      <c r="U53" s="10" t="s">
        <v>1054</v>
      </c>
      <c r="AH53" s="67" t="s">
        <v>1057</v>
      </c>
      <c r="AZ53" s="10" t="s">
        <v>1089</v>
      </c>
      <c r="BA53" t="s">
        <v>1111</v>
      </c>
      <c r="BB53" s="10" t="s">
        <v>1060</v>
      </c>
      <c r="BC53" s="10" t="s">
        <v>1060</v>
      </c>
      <c r="BD53" s="10" t="s">
        <v>1061</v>
      </c>
      <c r="BE53" s="10" t="s">
        <v>1062</v>
      </c>
      <c r="BF53" s="10" t="s">
        <v>1063</v>
      </c>
      <c r="BI53" s="10" t="s">
        <v>1064</v>
      </c>
      <c r="BJ53" s="10" t="s">
        <v>1064</v>
      </c>
      <c r="BK53" s="10" t="s">
        <v>1065</v>
      </c>
      <c r="BL53" s="10" t="s">
        <v>1066</v>
      </c>
      <c r="BM53" s="10" t="s">
        <v>1067</v>
      </c>
      <c r="BN53" s="10" t="s">
        <v>1068</v>
      </c>
      <c r="BO53" s="10" t="s">
        <v>1065</v>
      </c>
      <c r="BQ53" s="10" t="s">
        <v>1112</v>
      </c>
      <c r="BR53" s="10" t="s">
        <v>1070</v>
      </c>
      <c r="BU53" s="10" t="s">
        <v>1071</v>
      </c>
      <c r="BV53" s="10" t="s">
        <v>1072</v>
      </c>
      <c r="BY53" s="10" t="s">
        <v>1073</v>
      </c>
      <c r="BZ53" s="10" t="s">
        <v>1107</v>
      </c>
      <c r="CM53" t="s">
        <v>1099</v>
      </c>
      <c r="CN53" s="10" t="s">
        <v>1076</v>
      </c>
      <c r="ED53" s="10" t="s">
        <v>1077</v>
      </c>
      <c r="EE53" s="10" t="s">
        <v>1078</v>
      </c>
      <c r="EF53" s="10" t="s">
        <v>1079</v>
      </c>
      <c r="EI53" s="10" t="s">
        <v>1080</v>
      </c>
      <c r="FL53" s="10" t="s">
        <v>694</v>
      </c>
      <c r="FM53" s="10" t="s">
        <v>1081</v>
      </c>
      <c r="FS53" s="10" t="s">
        <v>1082</v>
      </c>
      <c r="GT53" s="10" t="s">
        <v>1083</v>
      </c>
      <c r="GU53" s="11">
        <v>100</v>
      </c>
      <c r="HX53" s="10" t="s">
        <v>1084</v>
      </c>
      <c r="IL53" s="10" t="s">
        <v>694</v>
      </c>
      <c r="JU53" s="10" t="s">
        <v>1085</v>
      </c>
      <c r="KM53" s="10" t="s">
        <v>1081</v>
      </c>
      <c r="KN53" s="67" t="s">
        <v>1086</v>
      </c>
      <c r="LM53" s="10" t="s">
        <v>468</v>
      </c>
      <c r="LN53" s="67" t="s">
        <v>1087</v>
      </c>
    </row>
    <row r="54" spans="2:326">
      <c r="B54" s="10" t="s">
        <v>1050</v>
      </c>
      <c r="C54" s="10" t="s">
        <v>1051</v>
      </c>
      <c r="D54" s="10" t="s">
        <v>1052</v>
      </c>
      <c r="F54" s="10" t="s">
        <v>1053</v>
      </c>
      <c r="I54" s="10" t="s">
        <v>1054</v>
      </c>
      <c r="J54" s="10" t="s">
        <v>1055</v>
      </c>
      <c r="L54" s="10" t="s">
        <v>1088</v>
      </c>
      <c r="U54" s="10" t="s">
        <v>1054</v>
      </c>
      <c r="AH54" s="67" t="s">
        <v>1057</v>
      </c>
      <c r="AZ54" s="10" t="s">
        <v>1095</v>
      </c>
      <c r="BA54" t="s">
        <v>1115</v>
      </c>
      <c r="BB54" s="10" t="s">
        <v>1060</v>
      </c>
      <c r="BC54" s="10" t="s">
        <v>1060</v>
      </c>
      <c r="BD54" s="10" t="s">
        <v>1061</v>
      </c>
      <c r="BE54" s="10" t="s">
        <v>1062</v>
      </c>
      <c r="BF54" s="10" t="s">
        <v>1063</v>
      </c>
      <c r="BI54" s="10" t="s">
        <v>1064</v>
      </c>
      <c r="BJ54" s="10" t="s">
        <v>1064</v>
      </c>
      <c r="BK54" s="10" t="s">
        <v>1065</v>
      </c>
      <c r="BL54" s="10" t="s">
        <v>1066</v>
      </c>
      <c r="BM54" s="10" t="s">
        <v>1067</v>
      </c>
      <c r="BN54" s="10" t="s">
        <v>1068</v>
      </c>
      <c r="BO54" s="10" t="s">
        <v>1065</v>
      </c>
      <c r="BQ54" s="10" t="s">
        <v>1116</v>
      </c>
      <c r="BR54" s="10" t="s">
        <v>1070</v>
      </c>
      <c r="BU54" s="10" t="s">
        <v>1071</v>
      </c>
      <c r="BV54" s="10" t="s">
        <v>1072</v>
      </c>
      <c r="BY54" s="10" t="s">
        <v>1092</v>
      </c>
      <c r="BZ54" s="10" t="s">
        <v>445</v>
      </c>
      <c r="CM54" t="s">
        <v>1104</v>
      </c>
      <c r="CN54" s="10" t="s">
        <v>1076</v>
      </c>
      <c r="ED54" s="10" t="s">
        <v>1077</v>
      </c>
      <c r="EE54" s="10" t="s">
        <v>1078</v>
      </c>
      <c r="EF54" s="10" t="s">
        <v>1079</v>
      </c>
      <c r="EI54" s="10" t="s">
        <v>1080</v>
      </c>
      <c r="FL54" s="10" t="s">
        <v>694</v>
      </c>
      <c r="FM54" s="10" t="s">
        <v>1081</v>
      </c>
      <c r="FS54" s="10" t="s">
        <v>1082</v>
      </c>
      <c r="GT54" s="10" t="s">
        <v>1083</v>
      </c>
      <c r="GU54" s="11">
        <v>100</v>
      </c>
      <c r="HX54" s="10" t="s">
        <v>1084</v>
      </c>
      <c r="IL54" s="10" t="s">
        <v>694</v>
      </c>
      <c r="JU54" s="10" t="s">
        <v>1085</v>
      </c>
      <c r="KM54" s="10" t="s">
        <v>1081</v>
      </c>
      <c r="KN54" s="67" t="s">
        <v>1086</v>
      </c>
      <c r="LM54" s="10" t="s">
        <v>468</v>
      </c>
      <c r="LN54" s="67" t="s">
        <v>1087</v>
      </c>
    </row>
    <row r="55" spans="2:326">
      <c r="B55" s="10" t="s">
        <v>1050</v>
      </c>
      <c r="C55" s="10" t="s">
        <v>1051</v>
      </c>
      <c r="D55" s="10" t="s">
        <v>1052</v>
      </c>
      <c r="F55" s="10" t="s">
        <v>1053</v>
      </c>
      <c r="I55" s="10" t="s">
        <v>1054</v>
      </c>
      <c r="J55" s="10" t="s">
        <v>1055</v>
      </c>
      <c r="L55" s="10" t="s">
        <v>1056</v>
      </c>
      <c r="U55" s="10" t="s">
        <v>1054</v>
      </c>
      <c r="AH55" s="67" t="s">
        <v>1057</v>
      </c>
      <c r="AZ55" s="10" t="s">
        <v>1100</v>
      </c>
      <c r="BA55" t="s">
        <v>1117</v>
      </c>
      <c r="BB55" s="10" t="s">
        <v>1060</v>
      </c>
      <c r="BC55" s="10" t="s">
        <v>1060</v>
      </c>
      <c r="BD55" s="10" t="s">
        <v>1061</v>
      </c>
      <c r="BE55" s="10" t="s">
        <v>1062</v>
      </c>
      <c r="BF55" s="10" t="s">
        <v>1063</v>
      </c>
      <c r="BI55" s="10" t="s">
        <v>1064</v>
      </c>
      <c r="BJ55" s="10" t="s">
        <v>1064</v>
      </c>
      <c r="BK55" s="10" t="s">
        <v>1065</v>
      </c>
      <c r="BL55" s="10" t="s">
        <v>1066</v>
      </c>
      <c r="BM55" s="10" t="s">
        <v>1067</v>
      </c>
      <c r="BN55" s="10" t="s">
        <v>1068</v>
      </c>
      <c r="BO55" s="10" t="s">
        <v>1065</v>
      </c>
      <c r="BQ55" s="10" t="s">
        <v>1118</v>
      </c>
      <c r="BR55" s="10" t="s">
        <v>1070</v>
      </c>
      <c r="BU55" s="10" t="s">
        <v>1071</v>
      </c>
      <c r="BV55" s="10" t="s">
        <v>1072</v>
      </c>
      <c r="BY55" s="10" t="s">
        <v>1073</v>
      </c>
      <c r="BZ55" s="10" t="s">
        <v>1113</v>
      </c>
      <c r="CM55" t="s">
        <v>1075</v>
      </c>
      <c r="CN55" s="10" t="s">
        <v>1076</v>
      </c>
      <c r="ED55" s="10" t="s">
        <v>1077</v>
      </c>
      <c r="EE55" s="10" t="s">
        <v>1078</v>
      </c>
      <c r="EF55" s="10" t="s">
        <v>1079</v>
      </c>
      <c r="EI55" s="10" t="s">
        <v>1080</v>
      </c>
      <c r="FL55" s="10" t="s">
        <v>694</v>
      </c>
      <c r="FM55" s="10" t="s">
        <v>1081</v>
      </c>
      <c r="FS55" s="10" t="s">
        <v>1082</v>
      </c>
      <c r="GT55" s="10" t="s">
        <v>1083</v>
      </c>
      <c r="GU55" s="11">
        <v>100</v>
      </c>
      <c r="HX55" s="10" t="s">
        <v>1084</v>
      </c>
      <c r="IL55" s="10" t="s">
        <v>694</v>
      </c>
      <c r="JU55" s="10" t="s">
        <v>1085</v>
      </c>
      <c r="KM55" s="10" t="s">
        <v>1081</v>
      </c>
      <c r="KN55" s="67" t="s">
        <v>1086</v>
      </c>
      <c r="LM55" s="10" t="s">
        <v>468</v>
      </c>
      <c r="LN55" s="67" t="s">
        <v>1087</v>
      </c>
    </row>
    <row r="56" spans="2:326">
      <c r="B56" s="10" t="s">
        <v>1050</v>
      </c>
      <c r="C56" s="10" t="s">
        <v>1051</v>
      </c>
      <c r="D56" s="10" t="s">
        <v>1052</v>
      </c>
      <c r="F56" s="10" t="s">
        <v>1053</v>
      </c>
      <c r="I56" s="10" t="s">
        <v>1054</v>
      </c>
      <c r="J56" s="10" t="s">
        <v>1055</v>
      </c>
      <c r="L56" s="10" t="s">
        <v>1088</v>
      </c>
      <c r="U56" s="10" t="s">
        <v>1054</v>
      </c>
      <c r="AH56" s="67" t="s">
        <v>1057</v>
      </c>
      <c r="AZ56" s="10" t="s">
        <v>1105</v>
      </c>
      <c r="BA56" t="s">
        <v>1119</v>
      </c>
      <c r="BB56" s="10" t="s">
        <v>1060</v>
      </c>
      <c r="BC56" s="10" t="s">
        <v>1060</v>
      </c>
      <c r="BD56" s="10" t="s">
        <v>1061</v>
      </c>
      <c r="BE56" s="10" t="s">
        <v>1062</v>
      </c>
      <c r="BF56" s="10" t="s">
        <v>1063</v>
      </c>
      <c r="BI56" s="10" t="s">
        <v>1064</v>
      </c>
      <c r="BJ56" s="10" t="s">
        <v>1064</v>
      </c>
      <c r="BK56" s="10" t="s">
        <v>1065</v>
      </c>
      <c r="BL56" s="10" t="s">
        <v>1066</v>
      </c>
      <c r="BM56" s="10" t="s">
        <v>1067</v>
      </c>
      <c r="BN56" s="10" t="s">
        <v>1068</v>
      </c>
      <c r="BO56" s="10" t="s">
        <v>1065</v>
      </c>
      <c r="BQ56" s="10" t="s">
        <v>1120</v>
      </c>
      <c r="BR56" s="10" t="s">
        <v>1070</v>
      </c>
      <c r="BU56" s="10" t="s">
        <v>1071</v>
      </c>
      <c r="BV56" s="10" t="s">
        <v>1072</v>
      </c>
      <c r="BY56" s="10" t="s">
        <v>1092</v>
      </c>
      <c r="BZ56" s="10" t="s">
        <v>1074</v>
      </c>
      <c r="CM56" t="s">
        <v>1094</v>
      </c>
      <c r="CN56" s="10" t="s">
        <v>1076</v>
      </c>
      <c r="ED56" s="10" t="s">
        <v>1077</v>
      </c>
      <c r="EE56" s="10" t="s">
        <v>1078</v>
      </c>
      <c r="EF56" s="10" t="s">
        <v>1079</v>
      </c>
      <c r="EI56" s="10" t="s">
        <v>1080</v>
      </c>
      <c r="FL56" s="10" t="s">
        <v>694</v>
      </c>
      <c r="FM56" s="10" t="s">
        <v>1081</v>
      </c>
      <c r="FS56" s="10" t="s">
        <v>1082</v>
      </c>
      <c r="GT56" s="10" t="s">
        <v>1083</v>
      </c>
      <c r="GU56" s="11">
        <v>100</v>
      </c>
      <c r="HX56" s="10" t="s">
        <v>1084</v>
      </c>
      <c r="IL56" s="10" t="s">
        <v>694</v>
      </c>
      <c r="JU56" s="10" t="s">
        <v>1085</v>
      </c>
      <c r="KM56" s="10" t="s">
        <v>1081</v>
      </c>
      <c r="KN56" s="67" t="s">
        <v>1086</v>
      </c>
      <c r="LM56" s="10" t="s">
        <v>468</v>
      </c>
      <c r="LN56" s="67" t="s">
        <v>1087</v>
      </c>
    </row>
    <row r="57" spans="2:326">
      <c r="B57" s="10" t="s">
        <v>1050</v>
      </c>
      <c r="C57" s="10" t="s">
        <v>1051</v>
      </c>
      <c r="D57" s="10" t="s">
        <v>1052</v>
      </c>
      <c r="F57" s="10" t="s">
        <v>1053</v>
      </c>
      <c r="I57" s="10" t="s">
        <v>1054</v>
      </c>
      <c r="J57" s="10" t="s">
        <v>1055</v>
      </c>
      <c r="L57" s="10" t="s">
        <v>1056</v>
      </c>
      <c r="U57" s="10" t="s">
        <v>1054</v>
      </c>
      <c r="AH57" s="67" t="s">
        <v>1057</v>
      </c>
      <c r="AZ57" s="10" t="s">
        <v>1108</v>
      </c>
      <c r="BA57" t="s">
        <v>1059</v>
      </c>
      <c r="BB57" s="10" t="s">
        <v>1060</v>
      </c>
      <c r="BC57" s="10" t="s">
        <v>1060</v>
      </c>
      <c r="BD57" s="10" t="s">
        <v>1061</v>
      </c>
      <c r="BE57" s="10" t="s">
        <v>1062</v>
      </c>
      <c r="BF57" s="10" t="s">
        <v>1063</v>
      </c>
      <c r="BI57" s="10" t="s">
        <v>1064</v>
      </c>
      <c r="BJ57" s="10" t="s">
        <v>1064</v>
      </c>
      <c r="BK57" s="10" t="s">
        <v>1065</v>
      </c>
      <c r="BL57" s="10" t="s">
        <v>1066</v>
      </c>
      <c r="BM57" s="10" t="s">
        <v>1067</v>
      </c>
      <c r="BN57" s="10" t="s">
        <v>1068</v>
      </c>
      <c r="BO57" s="10" t="s">
        <v>1065</v>
      </c>
      <c r="BQ57" s="10" t="s">
        <v>1069</v>
      </c>
      <c r="BR57" s="10" t="s">
        <v>1070</v>
      </c>
      <c r="BU57" s="10" t="s">
        <v>1071</v>
      </c>
      <c r="BV57" s="10" t="s">
        <v>1072</v>
      </c>
      <c r="BY57" s="10" t="s">
        <v>1073</v>
      </c>
      <c r="BZ57" s="10" t="s">
        <v>1093</v>
      </c>
      <c r="CM57" t="s">
        <v>1099</v>
      </c>
      <c r="CN57" s="10" t="s">
        <v>1076</v>
      </c>
      <c r="ED57" s="10" t="s">
        <v>1077</v>
      </c>
      <c r="EE57" s="10" t="s">
        <v>1078</v>
      </c>
      <c r="EF57" s="10" t="s">
        <v>1079</v>
      </c>
      <c r="EI57" s="10" t="s">
        <v>1080</v>
      </c>
      <c r="FL57" s="10" t="s">
        <v>694</v>
      </c>
      <c r="FM57" s="10" t="s">
        <v>1081</v>
      </c>
      <c r="FS57" s="10" t="s">
        <v>1082</v>
      </c>
      <c r="GT57" s="10" t="s">
        <v>1083</v>
      </c>
      <c r="GU57" s="11">
        <v>100</v>
      </c>
      <c r="HX57" s="10" t="s">
        <v>1084</v>
      </c>
      <c r="IL57" s="10" t="s">
        <v>694</v>
      </c>
      <c r="JU57" s="10" t="s">
        <v>1085</v>
      </c>
      <c r="KM57" s="10" t="s">
        <v>1081</v>
      </c>
      <c r="KN57" s="67" t="s">
        <v>1086</v>
      </c>
      <c r="LM57" s="10" t="s">
        <v>468</v>
      </c>
      <c r="LN57" s="67" t="s">
        <v>1087</v>
      </c>
    </row>
    <row r="58" spans="2:326">
      <c r="B58" s="10" t="s">
        <v>1050</v>
      </c>
      <c r="C58" s="10" t="s">
        <v>1051</v>
      </c>
      <c r="D58" s="10" t="s">
        <v>1052</v>
      </c>
      <c r="F58" s="10" t="s">
        <v>1053</v>
      </c>
      <c r="I58" s="10" t="s">
        <v>1054</v>
      </c>
      <c r="J58" s="10" t="s">
        <v>1055</v>
      </c>
      <c r="L58" s="10" t="s">
        <v>1088</v>
      </c>
      <c r="U58" s="10" t="s">
        <v>1054</v>
      </c>
      <c r="AH58" s="67" t="s">
        <v>1057</v>
      </c>
      <c r="AZ58" s="10" t="s">
        <v>305</v>
      </c>
      <c r="BA58" t="s">
        <v>1090</v>
      </c>
      <c r="BB58" s="10" t="s">
        <v>1060</v>
      </c>
      <c r="BC58" s="10" t="s">
        <v>1060</v>
      </c>
      <c r="BD58" s="10" t="s">
        <v>1061</v>
      </c>
      <c r="BE58" s="10" t="s">
        <v>1062</v>
      </c>
      <c r="BF58" s="10" t="s">
        <v>1063</v>
      </c>
      <c r="BI58" s="10" t="s">
        <v>1064</v>
      </c>
      <c r="BJ58" s="10" t="s">
        <v>1064</v>
      </c>
      <c r="BK58" s="10" t="s">
        <v>1065</v>
      </c>
      <c r="BL58" s="10" t="s">
        <v>1066</v>
      </c>
      <c r="BM58" s="10" t="s">
        <v>1067</v>
      </c>
      <c r="BN58" s="10" t="s">
        <v>1068</v>
      </c>
      <c r="BO58" s="10" t="s">
        <v>1065</v>
      </c>
      <c r="BQ58" s="10" t="s">
        <v>1091</v>
      </c>
      <c r="BR58" s="10" t="s">
        <v>1070</v>
      </c>
      <c r="BU58" s="10" t="s">
        <v>1071</v>
      </c>
      <c r="BV58" s="10" t="s">
        <v>1072</v>
      </c>
      <c r="BY58" s="10" t="s">
        <v>1092</v>
      </c>
      <c r="BZ58" s="10" t="s">
        <v>1098</v>
      </c>
      <c r="CM58" t="s">
        <v>1104</v>
      </c>
      <c r="CN58" s="10" t="s">
        <v>1076</v>
      </c>
      <c r="ED58" s="10" t="s">
        <v>1077</v>
      </c>
      <c r="EE58" s="10" t="s">
        <v>1078</v>
      </c>
      <c r="EF58" s="10" t="s">
        <v>1079</v>
      </c>
      <c r="EI58" s="10" t="s">
        <v>1080</v>
      </c>
      <c r="FL58" s="10" t="s">
        <v>694</v>
      </c>
      <c r="FM58" s="10" t="s">
        <v>1081</v>
      </c>
      <c r="FS58" s="10" t="s">
        <v>1082</v>
      </c>
      <c r="GT58" s="10" t="s">
        <v>1083</v>
      </c>
      <c r="GU58" s="11">
        <v>100</v>
      </c>
      <c r="HX58" s="10" t="s">
        <v>1084</v>
      </c>
      <c r="IL58" s="10" t="s">
        <v>694</v>
      </c>
      <c r="JU58" s="10" t="s">
        <v>1085</v>
      </c>
      <c r="KM58" s="10" t="s">
        <v>1081</v>
      </c>
      <c r="KN58" s="67" t="s">
        <v>1086</v>
      </c>
      <c r="LM58" s="10" t="s">
        <v>468</v>
      </c>
      <c r="LN58" s="67" t="s">
        <v>1087</v>
      </c>
    </row>
    <row r="59" spans="2:326">
      <c r="B59" s="10" t="s">
        <v>1050</v>
      </c>
      <c r="C59" s="10" t="s">
        <v>1051</v>
      </c>
      <c r="D59" s="10" t="s">
        <v>1052</v>
      </c>
      <c r="F59" s="10" t="s">
        <v>1053</v>
      </c>
      <c r="I59" s="10" t="s">
        <v>1054</v>
      </c>
      <c r="J59" s="10" t="s">
        <v>1055</v>
      </c>
      <c r="L59" s="10" t="s">
        <v>1056</v>
      </c>
      <c r="U59" s="10" t="s">
        <v>1054</v>
      </c>
      <c r="AH59" s="67" t="s">
        <v>1057</v>
      </c>
      <c r="AZ59" s="10" t="s">
        <v>1114</v>
      </c>
      <c r="BA59" t="s">
        <v>1096</v>
      </c>
      <c r="BB59" s="10" t="s">
        <v>1060</v>
      </c>
      <c r="BC59" s="10" t="s">
        <v>1060</v>
      </c>
      <c r="BD59" s="10" t="s">
        <v>1061</v>
      </c>
      <c r="BE59" s="10" t="s">
        <v>1062</v>
      </c>
      <c r="BF59" s="10" t="s">
        <v>1063</v>
      </c>
      <c r="BI59" s="10" t="s">
        <v>1064</v>
      </c>
      <c r="BJ59" s="10" t="s">
        <v>1064</v>
      </c>
      <c r="BK59" s="10" t="s">
        <v>1065</v>
      </c>
      <c r="BL59" s="10" t="s">
        <v>1066</v>
      </c>
      <c r="BM59" s="10" t="s">
        <v>1067</v>
      </c>
      <c r="BN59" s="10" t="s">
        <v>1068</v>
      </c>
      <c r="BO59" s="10" t="s">
        <v>1065</v>
      </c>
      <c r="BQ59" s="10" t="s">
        <v>1097</v>
      </c>
      <c r="BR59" s="10" t="s">
        <v>1070</v>
      </c>
      <c r="BU59" s="10" t="s">
        <v>1071</v>
      </c>
      <c r="BV59" s="10" t="s">
        <v>1072</v>
      </c>
      <c r="BY59" s="10" t="s">
        <v>1073</v>
      </c>
      <c r="BZ59" s="10" t="s">
        <v>1103</v>
      </c>
      <c r="CM59" t="s">
        <v>1075</v>
      </c>
      <c r="CN59" s="10" t="s">
        <v>1076</v>
      </c>
      <c r="ED59" s="10" t="s">
        <v>1077</v>
      </c>
      <c r="EE59" s="10" t="s">
        <v>1078</v>
      </c>
      <c r="EF59" s="10" t="s">
        <v>1079</v>
      </c>
      <c r="EI59" s="10" t="s">
        <v>1080</v>
      </c>
      <c r="FL59" s="10" t="s">
        <v>694</v>
      </c>
      <c r="FM59" s="10" t="s">
        <v>1081</v>
      </c>
      <c r="FS59" s="10" t="s">
        <v>1082</v>
      </c>
      <c r="GT59" s="10" t="s">
        <v>1083</v>
      </c>
      <c r="GU59" s="11">
        <v>100</v>
      </c>
      <c r="HX59" s="10" t="s">
        <v>1084</v>
      </c>
      <c r="IL59" s="10" t="s">
        <v>694</v>
      </c>
      <c r="JU59" s="10" t="s">
        <v>1085</v>
      </c>
      <c r="KM59" s="10" t="s">
        <v>1081</v>
      </c>
      <c r="KN59" s="67" t="s">
        <v>1086</v>
      </c>
      <c r="LM59" s="10" t="s">
        <v>468</v>
      </c>
      <c r="LN59" s="67" t="s">
        <v>1087</v>
      </c>
    </row>
    <row r="60" spans="2:326">
      <c r="B60" s="10" t="s">
        <v>1050</v>
      </c>
      <c r="C60" s="10" t="s">
        <v>1051</v>
      </c>
      <c r="D60" s="10" t="s">
        <v>1052</v>
      </c>
      <c r="F60" s="10" t="s">
        <v>1053</v>
      </c>
      <c r="I60" s="10" t="s">
        <v>1054</v>
      </c>
      <c r="J60" s="10" t="s">
        <v>1055</v>
      </c>
      <c r="L60" s="10" t="s">
        <v>1088</v>
      </c>
      <c r="U60" s="10" t="s">
        <v>1054</v>
      </c>
      <c r="AH60" s="67" t="s">
        <v>1057</v>
      </c>
      <c r="AZ60" s="10" t="s">
        <v>1074</v>
      </c>
      <c r="BA60" t="s">
        <v>1101</v>
      </c>
      <c r="BB60" s="10" t="s">
        <v>1060</v>
      </c>
      <c r="BC60" s="10" t="s">
        <v>1060</v>
      </c>
      <c r="BD60" s="10" t="s">
        <v>1061</v>
      </c>
      <c r="BE60" s="10" t="s">
        <v>1062</v>
      </c>
      <c r="BF60" s="10" t="s">
        <v>1063</v>
      </c>
      <c r="BI60" s="10" t="s">
        <v>1064</v>
      </c>
      <c r="BJ60" s="10" t="s">
        <v>1064</v>
      </c>
      <c r="BK60" s="10" t="s">
        <v>1065</v>
      </c>
      <c r="BL60" s="10" t="s">
        <v>1066</v>
      </c>
      <c r="BM60" s="10" t="s">
        <v>1067</v>
      </c>
      <c r="BN60" s="10" t="s">
        <v>1068</v>
      </c>
      <c r="BO60" s="10" t="s">
        <v>1065</v>
      </c>
      <c r="BQ60" s="10" t="s">
        <v>1102</v>
      </c>
      <c r="BR60" s="10" t="s">
        <v>1070</v>
      </c>
      <c r="BU60" s="10" t="s">
        <v>1071</v>
      </c>
      <c r="BV60" s="10" t="s">
        <v>1072</v>
      </c>
      <c r="BY60" s="10" t="s">
        <v>1092</v>
      </c>
      <c r="BZ60" s="10" t="s">
        <v>1107</v>
      </c>
      <c r="CM60" t="s">
        <v>1094</v>
      </c>
      <c r="CN60" s="10" t="s">
        <v>1076</v>
      </c>
      <c r="ED60" s="10" t="s">
        <v>1077</v>
      </c>
      <c r="EE60" s="10" t="s">
        <v>1078</v>
      </c>
      <c r="EF60" s="10" t="s">
        <v>1079</v>
      </c>
      <c r="EI60" s="10" t="s">
        <v>1080</v>
      </c>
      <c r="FL60" s="10" t="s">
        <v>694</v>
      </c>
      <c r="FM60" s="10" t="s">
        <v>1081</v>
      </c>
      <c r="FS60" s="10" t="s">
        <v>1082</v>
      </c>
      <c r="GT60" s="10" t="s">
        <v>1083</v>
      </c>
      <c r="GU60" s="11">
        <v>100</v>
      </c>
      <c r="HX60" s="10" t="s">
        <v>1084</v>
      </c>
      <c r="IL60" s="10" t="s">
        <v>694</v>
      </c>
      <c r="JU60" s="10" t="s">
        <v>1085</v>
      </c>
      <c r="KM60" s="10" t="s">
        <v>1081</v>
      </c>
      <c r="KN60" s="67" t="s">
        <v>1086</v>
      </c>
      <c r="LM60" s="10" t="s">
        <v>468</v>
      </c>
      <c r="LN60" s="67" t="s">
        <v>1087</v>
      </c>
    </row>
    <row r="61" spans="2:326">
      <c r="B61" s="10" t="s">
        <v>1050</v>
      </c>
      <c r="C61" s="10" t="s">
        <v>1051</v>
      </c>
      <c r="D61" s="10" t="s">
        <v>1052</v>
      </c>
      <c r="F61" s="10" t="s">
        <v>1053</v>
      </c>
      <c r="I61" s="10" t="s">
        <v>1054</v>
      </c>
      <c r="J61" s="10" t="s">
        <v>1055</v>
      </c>
      <c r="L61" s="10" t="s">
        <v>1056</v>
      </c>
      <c r="U61" s="10" t="s">
        <v>1054</v>
      </c>
      <c r="AH61" s="67" t="s">
        <v>1057</v>
      </c>
      <c r="AZ61" s="10" t="s">
        <v>1058</v>
      </c>
      <c r="BA61" t="s">
        <v>1106</v>
      </c>
      <c r="BB61" s="10" t="s">
        <v>1060</v>
      </c>
      <c r="BC61" s="10" t="s">
        <v>1060</v>
      </c>
      <c r="BD61" s="10" t="s">
        <v>1061</v>
      </c>
      <c r="BE61" s="10" t="s">
        <v>1062</v>
      </c>
      <c r="BF61" s="10" t="s">
        <v>1063</v>
      </c>
      <c r="BI61" s="10" t="s">
        <v>1064</v>
      </c>
      <c r="BJ61" s="10" t="s">
        <v>1064</v>
      </c>
      <c r="BK61" s="10" t="s">
        <v>1065</v>
      </c>
      <c r="BL61" s="10" t="s">
        <v>1066</v>
      </c>
      <c r="BM61" s="10" t="s">
        <v>1067</v>
      </c>
      <c r="BN61" s="10" t="s">
        <v>1068</v>
      </c>
      <c r="BO61" s="10" t="s">
        <v>1065</v>
      </c>
      <c r="BQ61" s="10" t="s">
        <v>266</v>
      </c>
      <c r="BR61" s="10" t="s">
        <v>1070</v>
      </c>
      <c r="BU61" s="10" t="s">
        <v>1071</v>
      </c>
      <c r="BV61" s="10" t="s">
        <v>1072</v>
      </c>
      <c r="BY61" s="10" t="s">
        <v>1073</v>
      </c>
      <c r="BZ61" s="10" t="s">
        <v>445</v>
      </c>
      <c r="CM61" t="s">
        <v>1099</v>
      </c>
      <c r="CN61" s="10" t="s">
        <v>1076</v>
      </c>
      <c r="ED61" s="10" t="s">
        <v>1077</v>
      </c>
      <c r="EE61" s="10" t="s">
        <v>1078</v>
      </c>
      <c r="EF61" s="10" t="s">
        <v>1079</v>
      </c>
      <c r="EI61" s="10" t="s">
        <v>1080</v>
      </c>
      <c r="FL61" s="10" t="s">
        <v>694</v>
      </c>
      <c r="FM61" s="10" t="s">
        <v>1081</v>
      </c>
      <c r="FS61" s="10" t="s">
        <v>1082</v>
      </c>
      <c r="GT61" s="10" t="s">
        <v>1083</v>
      </c>
      <c r="GU61" s="11">
        <v>100</v>
      </c>
      <c r="HX61" s="10" t="s">
        <v>1084</v>
      </c>
      <c r="IL61" s="10" t="s">
        <v>694</v>
      </c>
      <c r="JU61" s="10" t="s">
        <v>1085</v>
      </c>
      <c r="KM61" s="10" t="s">
        <v>1081</v>
      </c>
      <c r="KN61" s="67" t="s">
        <v>1086</v>
      </c>
      <c r="LM61" s="10" t="s">
        <v>468</v>
      </c>
      <c r="LN61" s="67" t="s">
        <v>1087</v>
      </c>
    </row>
    <row r="62" spans="2:326">
      <c r="B62" s="10" t="s">
        <v>1050</v>
      </c>
      <c r="C62" s="10" t="s">
        <v>1051</v>
      </c>
      <c r="D62" s="10" t="s">
        <v>1052</v>
      </c>
      <c r="F62" s="10" t="s">
        <v>1053</v>
      </c>
      <c r="I62" s="10" t="s">
        <v>1054</v>
      </c>
      <c r="J62" s="10" t="s">
        <v>1055</v>
      </c>
      <c r="L62" s="10" t="s">
        <v>1088</v>
      </c>
      <c r="U62" s="10" t="s">
        <v>1054</v>
      </c>
      <c r="AH62" s="67" t="s">
        <v>1057</v>
      </c>
      <c r="AZ62" s="10" t="s">
        <v>1089</v>
      </c>
      <c r="BA62" t="s">
        <v>1109</v>
      </c>
      <c r="BB62" s="10" t="s">
        <v>1060</v>
      </c>
      <c r="BC62" s="10" t="s">
        <v>1060</v>
      </c>
      <c r="BD62" s="10" t="s">
        <v>1061</v>
      </c>
      <c r="BE62" s="10" t="s">
        <v>1062</v>
      </c>
      <c r="BF62" s="10" t="s">
        <v>1063</v>
      </c>
      <c r="BI62" s="10" t="s">
        <v>1064</v>
      </c>
      <c r="BJ62" s="10" t="s">
        <v>1064</v>
      </c>
      <c r="BK62" s="10" t="s">
        <v>1065</v>
      </c>
      <c r="BL62" s="10" t="s">
        <v>1066</v>
      </c>
      <c r="BM62" s="10" t="s">
        <v>1067</v>
      </c>
      <c r="BN62" s="10" t="s">
        <v>1068</v>
      </c>
      <c r="BO62" s="10" t="s">
        <v>1065</v>
      </c>
      <c r="BQ62" s="10" t="s">
        <v>1110</v>
      </c>
      <c r="BR62" s="10" t="s">
        <v>1070</v>
      </c>
      <c r="BU62" s="10" t="s">
        <v>1071</v>
      </c>
      <c r="BV62" s="10" t="s">
        <v>1072</v>
      </c>
      <c r="BY62" s="10" t="s">
        <v>1092</v>
      </c>
      <c r="BZ62" s="10" t="s">
        <v>1113</v>
      </c>
      <c r="CM62" t="s">
        <v>1104</v>
      </c>
      <c r="CN62" s="10" t="s">
        <v>1076</v>
      </c>
      <c r="ED62" s="10" t="s">
        <v>1077</v>
      </c>
      <c r="EE62" s="10" t="s">
        <v>1078</v>
      </c>
      <c r="EF62" s="10" t="s">
        <v>1079</v>
      </c>
      <c r="EI62" s="10" t="s">
        <v>1080</v>
      </c>
      <c r="FL62" s="10" t="s">
        <v>694</v>
      </c>
      <c r="FM62" s="10" t="s">
        <v>1081</v>
      </c>
      <c r="FS62" s="10" t="s">
        <v>1082</v>
      </c>
      <c r="GT62" s="10" t="s">
        <v>1083</v>
      </c>
      <c r="GU62" s="11">
        <v>100</v>
      </c>
      <c r="HX62" s="10" t="s">
        <v>1084</v>
      </c>
      <c r="IL62" s="10" t="s">
        <v>694</v>
      </c>
      <c r="JU62" s="10" t="s">
        <v>1085</v>
      </c>
      <c r="KM62" s="10" t="s">
        <v>1081</v>
      </c>
      <c r="KN62" s="67" t="s">
        <v>1086</v>
      </c>
      <c r="LM62" s="10" t="s">
        <v>468</v>
      </c>
      <c r="LN62" s="67" t="s">
        <v>1087</v>
      </c>
    </row>
    <row r="63" spans="2:326">
      <c r="B63" s="10" t="s">
        <v>1050</v>
      </c>
      <c r="C63" s="10" t="s">
        <v>1051</v>
      </c>
      <c r="D63" s="10" t="s">
        <v>1052</v>
      </c>
      <c r="F63" s="10" t="s">
        <v>1053</v>
      </c>
      <c r="I63" s="10" t="s">
        <v>1054</v>
      </c>
      <c r="J63" s="10" t="s">
        <v>1055</v>
      </c>
      <c r="L63" s="10" t="s">
        <v>1056</v>
      </c>
      <c r="U63" s="10" t="s">
        <v>1054</v>
      </c>
      <c r="AH63" s="67" t="s">
        <v>1057</v>
      </c>
      <c r="AZ63" s="10" t="s">
        <v>1095</v>
      </c>
      <c r="BA63" t="s">
        <v>1111</v>
      </c>
      <c r="BB63" s="10" t="s">
        <v>1060</v>
      </c>
      <c r="BC63" s="10" t="s">
        <v>1060</v>
      </c>
      <c r="BD63" s="10" t="s">
        <v>1061</v>
      </c>
      <c r="BE63" s="10" t="s">
        <v>1062</v>
      </c>
      <c r="BF63" s="10" t="s">
        <v>1063</v>
      </c>
      <c r="BI63" s="10" t="s">
        <v>1064</v>
      </c>
      <c r="BJ63" s="10" t="s">
        <v>1064</v>
      </c>
      <c r="BK63" s="10" t="s">
        <v>1065</v>
      </c>
      <c r="BL63" s="10" t="s">
        <v>1066</v>
      </c>
      <c r="BM63" s="10" t="s">
        <v>1067</v>
      </c>
      <c r="BN63" s="10" t="s">
        <v>1068</v>
      </c>
      <c r="BO63" s="10" t="s">
        <v>1065</v>
      </c>
      <c r="BQ63" s="10" t="s">
        <v>1112</v>
      </c>
      <c r="BR63" s="10" t="s">
        <v>1070</v>
      </c>
      <c r="BU63" s="10" t="s">
        <v>1071</v>
      </c>
      <c r="BV63" s="10" t="s">
        <v>1072</v>
      </c>
      <c r="BY63" s="10" t="s">
        <v>1073</v>
      </c>
      <c r="BZ63" s="10" t="s">
        <v>1074</v>
      </c>
      <c r="CM63" t="s">
        <v>1075</v>
      </c>
      <c r="CN63" s="10" t="s">
        <v>1076</v>
      </c>
      <c r="ED63" s="10" t="s">
        <v>1077</v>
      </c>
      <c r="EE63" s="10" t="s">
        <v>1078</v>
      </c>
      <c r="EF63" s="10" t="s">
        <v>1079</v>
      </c>
      <c r="EI63" s="10" t="s">
        <v>1080</v>
      </c>
      <c r="FL63" s="10" t="s">
        <v>694</v>
      </c>
      <c r="FM63" s="10" t="s">
        <v>1081</v>
      </c>
      <c r="FS63" s="10" t="s">
        <v>1082</v>
      </c>
      <c r="GT63" s="10" t="s">
        <v>1083</v>
      </c>
      <c r="GU63" s="11">
        <v>100</v>
      </c>
      <c r="HX63" s="10" t="s">
        <v>1084</v>
      </c>
      <c r="IL63" s="10" t="s">
        <v>694</v>
      </c>
      <c r="JU63" s="10" t="s">
        <v>1085</v>
      </c>
      <c r="KM63" s="10" t="s">
        <v>1081</v>
      </c>
      <c r="KN63" s="67" t="s">
        <v>1086</v>
      </c>
      <c r="LM63" s="10" t="s">
        <v>468</v>
      </c>
      <c r="LN63" s="67" t="s">
        <v>1087</v>
      </c>
    </row>
    <row r="64" spans="2:326">
      <c r="B64" s="10" t="s">
        <v>1050</v>
      </c>
      <c r="C64" s="10" t="s">
        <v>1051</v>
      </c>
      <c r="D64" s="10" t="s">
        <v>1052</v>
      </c>
      <c r="F64" s="10" t="s">
        <v>1053</v>
      </c>
      <c r="I64" s="10" t="s">
        <v>1054</v>
      </c>
      <c r="J64" s="10" t="s">
        <v>1055</v>
      </c>
      <c r="L64" s="10" t="s">
        <v>1088</v>
      </c>
      <c r="U64" s="10" t="s">
        <v>1054</v>
      </c>
      <c r="AH64" s="67" t="s">
        <v>1057</v>
      </c>
      <c r="AZ64" s="10" t="s">
        <v>1100</v>
      </c>
      <c r="BA64" t="s">
        <v>1115</v>
      </c>
      <c r="BB64" s="10" t="s">
        <v>1060</v>
      </c>
      <c r="BC64" s="10" t="s">
        <v>1060</v>
      </c>
      <c r="BD64" s="10" t="s">
        <v>1061</v>
      </c>
      <c r="BE64" s="10" t="s">
        <v>1062</v>
      </c>
      <c r="BF64" s="10" t="s">
        <v>1063</v>
      </c>
      <c r="BI64" s="10" t="s">
        <v>1064</v>
      </c>
      <c r="BJ64" s="10" t="s">
        <v>1064</v>
      </c>
      <c r="BK64" s="10" t="s">
        <v>1065</v>
      </c>
      <c r="BL64" s="10" t="s">
        <v>1066</v>
      </c>
      <c r="BM64" s="10" t="s">
        <v>1067</v>
      </c>
      <c r="BN64" s="10" t="s">
        <v>1068</v>
      </c>
      <c r="BO64" s="10" t="s">
        <v>1065</v>
      </c>
      <c r="BQ64" s="10" t="s">
        <v>1116</v>
      </c>
      <c r="BR64" s="10" t="s">
        <v>1070</v>
      </c>
      <c r="BU64" s="10" t="s">
        <v>1071</v>
      </c>
      <c r="BV64" s="10" t="s">
        <v>1072</v>
      </c>
      <c r="BY64" s="10" t="s">
        <v>1092</v>
      </c>
      <c r="BZ64" s="10" t="s">
        <v>1093</v>
      </c>
      <c r="CM64" t="s">
        <v>1094</v>
      </c>
      <c r="CN64" s="10" t="s">
        <v>1076</v>
      </c>
      <c r="ED64" s="10" t="s">
        <v>1077</v>
      </c>
      <c r="EE64" s="10" t="s">
        <v>1078</v>
      </c>
      <c r="EF64" s="10" t="s">
        <v>1079</v>
      </c>
      <c r="EI64" s="10" t="s">
        <v>1080</v>
      </c>
      <c r="FL64" s="10" t="s">
        <v>694</v>
      </c>
      <c r="FM64" s="10" t="s">
        <v>1081</v>
      </c>
      <c r="FS64" s="10" t="s">
        <v>1082</v>
      </c>
      <c r="GT64" s="10" t="s">
        <v>1083</v>
      </c>
      <c r="GU64" s="11">
        <v>100</v>
      </c>
      <c r="HX64" s="10" t="s">
        <v>1084</v>
      </c>
      <c r="IL64" s="10" t="s">
        <v>694</v>
      </c>
      <c r="JU64" s="10" t="s">
        <v>1085</v>
      </c>
      <c r="KM64" s="10" t="s">
        <v>1081</v>
      </c>
      <c r="KN64" s="67" t="s">
        <v>1086</v>
      </c>
      <c r="LM64" s="10" t="s">
        <v>468</v>
      </c>
      <c r="LN64" s="67" t="s">
        <v>1087</v>
      </c>
    </row>
    <row r="65" spans="2:326">
      <c r="B65" s="10" t="s">
        <v>1050</v>
      </c>
      <c r="C65" s="10" t="s">
        <v>1051</v>
      </c>
      <c r="D65" s="10" t="s">
        <v>1052</v>
      </c>
      <c r="F65" s="10" t="s">
        <v>1053</v>
      </c>
      <c r="I65" s="10" t="s">
        <v>1054</v>
      </c>
      <c r="J65" s="10" t="s">
        <v>1055</v>
      </c>
      <c r="L65" s="10" t="s">
        <v>1056</v>
      </c>
      <c r="U65" s="10" t="s">
        <v>1054</v>
      </c>
      <c r="AH65" s="67" t="s">
        <v>1057</v>
      </c>
      <c r="AZ65" s="10" t="s">
        <v>1105</v>
      </c>
      <c r="BA65" t="s">
        <v>1117</v>
      </c>
      <c r="BB65" s="10" t="s">
        <v>1060</v>
      </c>
      <c r="BC65" s="10" t="s">
        <v>1060</v>
      </c>
      <c r="BD65" s="10" t="s">
        <v>1061</v>
      </c>
      <c r="BE65" s="10" t="s">
        <v>1062</v>
      </c>
      <c r="BF65" s="10" t="s">
        <v>1063</v>
      </c>
      <c r="BI65" s="10" t="s">
        <v>1064</v>
      </c>
      <c r="BJ65" s="10" t="s">
        <v>1064</v>
      </c>
      <c r="BK65" s="10" t="s">
        <v>1065</v>
      </c>
      <c r="BL65" s="10" t="s">
        <v>1066</v>
      </c>
      <c r="BM65" s="10" t="s">
        <v>1067</v>
      </c>
      <c r="BN65" s="10" t="s">
        <v>1068</v>
      </c>
      <c r="BO65" s="10" t="s">
        <v>1065</v>
      </c>
      <c r="BQ65" s="10" t="s">
        <v>1118</v>
      </c>
      <c r="BR65" s="10" t="s">
        <v>1070</v>
      </c>
      <c r="BU65" s="10" t="s">
        <v>1071</v>
      </c>
      <c r="BV65" s="10" t="s">
        <v>1072</v>
      </c>
      <c r="BY65" s="10" t="s">
        <v>1073</v>
      </c>
      <c r="BZ65" s="10" t="s">
        <v>1098</v>
      </c>
      <c r="CM65" t="s">
        <v>1099</v>
      </c>
      <c r="CN65" s="10" t="s">
        <v>1076</v>
      </c>
      <c r="ED65" s="10" t="s">
        <v>1077</v>
      </c>
      <c r="EE65" s="10" t="s">
        <v>1078</v>
      </c>
      <c r="EF65" s="10" t="s">
        <v>1079</v>
      </c>
      <c r="EI65" s="10" t="s">
        <v>1080</v>
      </c>
      <c r="FL65" s="10" t="s">
        <v>694</v>
      </c>
      <c r="FM65" s="10" t="s">
        <v>1081</v>
      </c>
      <c r="FS65" s="10" t="s">
        <v>1082</v>
      </c>
      <c r="GT65" s="10" t="s">
        <v>1083</v>
      </c>
      <c r="GU65" s="11">
        <v>100</v>
      </c>
      <c r="HX65" s="10" t="s">
        <v>1084</v>
      </c>
      <c r="IL65" s="10" t="s">
        <v>694</v>
      </c>
      <c r="JU65" s="10" t="s">
        <v>1085</v>
      </c>
      <c r="KM65" s="10" t="s">
        <v>1081</v>
      </c>
      <c r="KN65" s="67" t="s">
        <v>1086</v>
      </c>
      <c r="LM65" s="10" t="s">
        <v>468</v>
      </c>
      <c r="LN65" s="67" t="s">
        <v>1087</v>
      </c>
    </row>
    <row r="66" spans="2:326">
      <c r="B66" s="10" t="s">
        <v>1050</v>
      </c>
      <c r="C66" s="10" t="s">
        <v>1051</v>
      </c>
      <c r="D66" s="10" t="s">
        <v>1052</v>
      </c>
      <c r="F66" s="10" t="s">
        <v>1053</v>
      </c>
      <c r="I66" s="10" t="s">
        <v>1054</v>
      </c>
      <c r="J66" s="10" t="s">
        <v>1055</v>
      </c>
      <c r="L66" s="10" t="s">
        <v>1088</v>
      </c>
      <c r="U66" s="10" t="s">
        <v>1054</v>
      </c>
      <c r="AH66" s="67" t="s">
        <v>1057</v>
      </c>
      <c r="AZ66" s="10" t="s">
        <v>1108</v>
      </c>
      <c r="BA66" t="s">
        <v>1119</v>
      </c>
      <c r="BB66" s="10" t="s">
        <v>1060</v>
      </c>
      <c r="BC66" s="10" t="s">
        <v>1060</v>
      </c>
      <c r="BD66" s="10" t="s">
        <v>1061</v>
      </c>
      <c r="BE66" s="10" t="s">
        <v>1062</v>
      </c>
      <c r="BF66" s="10" t="s">
        <v>1063</v>
      </c>
      <c r="BI66" s="10" t="s">
        <v>1064</v>
      </c>
      <c r="BJ66" s="10" t="s">
        <v>1064</v>
      </c>
      <c r="BK66" s="10" t="s">
        <v>1065</v>
      </c>
      <c r="BL66" s="10" t="s">
        <v>1066</v>
      </c>
      <c r="BM66" s="10" t="s">
        <v>1067</v>
      </c>
      <c r="BN66" s="10" t="s">
        <v>1068</v>
      </c>
      <c r="BO66" s="10" t="s">
        <v>1065</v>
      </c>
      <c r="BQ66" s="10" t="s">
        <v>1120</v>
      </c>
      <c r="BR66" s="10" t="s">
        <v>1070</v>
      </c>
      <c r="BU66" s="10" t="s">
        <v>1071</v>
      </c>
      <c r="BV66" s="10" t="s">
        <v>1072</v>
      </c>
      <c r="BY66" s="10" t="s">
        <v>1092</v>
      </c>
      <c r="BZ66" s="10" t="s">
        <v>1103</v>
      </c>
      <c r="CM66" t="s">
        <v>1104</v>
      </c>
      <c r="CN66" s="10" t="s">
        <v>1076</v>
      </c>
      <c r="ED66" s="10" t="s">
        <v>1077</v>
      </c>
      <c r="EE66" s="10" t="s">
        <v>1078</v>
      </c>
      <c r="EF66" s="10" t="s">
        <v>1079</v>
      </c>
      <c r="EI66" s="10" t="s">
        <v>1080</v>
      </c>
      <c r="FL66" s="10" t="s">
        <v>694</v>
      </c>
      <c r="FM66" s="10" t="s">
        <v>1081</v>
      </c>
      <c r="FS66" s="10" t="s">
        <v>1082</v>
      </c>
      <c r="GT66" s="10" t="s">
        <v>1083</v>
      </c>
      <c r="GU66" s="11">
        <v>100</v>
      </c>
      <c r="HX66" s="10" t="s">
        <v>1084</v>
      </c>
      <c r="IL66" s="10" t="s">
        <v>694</v>
      </c>
      <c r="JU66" s="10" t="s">
        <v>1085</v>
      </c>
      <c r="KM66" s="10" t="s">
        <v>1081</v>
      </c>
      <c r="KN66" s="67" t="s">
        <v>1086</v>
      </c>
      <c r="LM66" s="10" t="s">
        <v>468</v>
      </c>
      <c r="LN66" s="67" t="s">
        <v>1087</v>
      </c>
    </row>
    <row r="67" spans="2:326">
      <c r="B67" s="10" t="s">
        <v>1050</v>
      </c>
      <c r="C67" s="10" t="s">
        <v>1051</v>
      </c>
      <c r="D67" s="10" t="s">
        <v>1052</v>
      </c>
      <c r="F67" s="10" t="s">
        <v>1053</v>
      </c>
      <c r="I67" s="10" t="s">
        <v>1054</v>
      </c>
      <c r="J67" s="10" t="s">
        <v>1055</v>
      </c>
      <c r="L67" s="10" t="s">
        <v>1056</v>
      </c>
      <c r="U67" s="10" t="s">
        <v>1054</v>
      </c>
      <c r="AH67" s="67" t="s">
        <v>1057</v>
      </c>
      <c r="AZ67" s="10" t="s">
        <v>305</v>
      </c>
      <c r="BA67" t="s">
        <v>1059</v>
      </c>
      <c r="BB67" s="10" t="s">
        <v>1060</v>
      </c>
      <c r="BC67" s="10" t="s">
        <v>1060</v>
      </c>
      <c r="BD67" s="10" t="s">
        <v>1061</v>
      </c>
      <c r="BE67" s="10" t="s">
        <v>1062</v>
      </c>
      <c r="BF67" s="10" t="s">
        <v>1063</v>
      </c>
      <c r="BI67" s="10" t="s">
        <v>1064</v>
      </c>
      <c r="BJ67" s="10" t="s">
        <v>1064</v>
      </c>
      <c r="BK67" s="10" t="s">
        <v>1065</v>
      </c>
      <c r="BL67" s="10" t="s">
        <v>1066</v>
      </c>
      <c r="BM67" s="10" t="s">
        <v>1067</v>
      </c>
      <c r="BN67" s="10" t="s">
        <v>1068</v>
      </c>
      <c r="BO67" s="10" t="s">
        <v>1065</v>
      </c>
      <c r="BQ67" s="10" t="s">
        <v>1069</v>
      </c>
      <c r="BR67" s="10" t="s">
        <v>1070</v>
      </c>
      <c r="BU67" s="10" t="s">
        <v>1071</v>
      </c>
      <c r="BV67" s="10" t="s">
        <v>1072</v>
      </c>
      <c r="BY67" s="10" t="s">
        <v>1073</v>
      </c>
      <c r="BZ67" s="10" t="s">
        <v>1107</v>
      </c>
      <c r="CM67" t="s">
        <v>1075</v>
      </c>
      <c r="CN67" s="10" t="s">
        <v>1076</v>
      </c>
      <c r="ED67" s="10" t="s">
        <v>1077</v>
      </c>
      <c r="EE67" s="10" t="s">
        <v>1078</v>
      </c>
      <c r="EF67" s="10" t="s">
        <v>1079</v>
      </c>
      <c r="EI67" s="10" t="s">
        <v>1080</v>
      </c>
      <c r="FL67" s="10" t="s">
        <v>694</v>
      </c>
      <c r="FM67" s="10" t="s">
        <v>1081</v>
      </c>
      <c r="FS67" s="10" t="s">
        <v>1082</v>
      </c>
      <c r="GT67" s="10" t="s">
        <v>1083</v>
      </c>
      <c r="GU67" s="11">
        <v>100</v>
      </c>
      <c r="HX67" s="10" t="s">
        <v>1084</v>
      </c>
      <c r="IL67" s="10" t="s">
        <v>694</v>
      </c>
      <c r="JU67" s="10" t="s">
        <v>1085</v>
      </c>
      <c r="KM67" s="10" t="s">
        <v>1081</v>
      </c>
      <c r="KN67" s="67" t="s">
        <v>1086</v>
      </c>
      <c r="LM67" s="10" t="s">
        <v>468</v>
      </c>
      <c r="LN67" s="67" t="s">
        <v>1087</v>
      </c>
    </row>
    <row r="68" spans="2:326">
      <c r="B68" s="10" t="s">
        <v>1050</v>
      </c>
      <c r="C68" s="10" t="s">
        <v>1051</v>
      </c>
      <c r="D68" s="10" t="s">
        <v>1052</v>
      </c>
      <c r="F68" s="10" t="s">
        <v>1053</v>
      </c>
      <c r="I68" s="10" t="s">
        <v>1054</v>
      </c>
      <c r="J68" s="10" t="s">
        <v>1055</v>
      </c>
      <c r="L68" s="10" t="s">
        <v>1088</v>
      </c>
      <c r="U68" s="10" t="s">
        <v>1054</v>
      </c>
      <c r="AH68" s="67" t="s">
        <v>1057</v>
      </c>
      <c r="AZ68" s="10" t="s">
        <v>1114</v>
      </c>
      <c r="BA68" t="s">
        <v>1090</v>
      </c>
      <c r="BB68" s="10" t="s">
        <v>1060</v>
      </c>
      <c r="BC68" s="10" t="s">
        <v>1060</v>
      </c>
      <c r="BD68" s="10" t="s">
        <v>1061</v>
      </c>
      <c r="BE68" s="10" t="s">
        <v>1062</v>
      </c>
      <c r="BF68" s="10" t="s">
        <v>1063</v>
      </c>
      <c r="BI68" s="10" t="s">
        <v>1064</v>
      </c>
      <c r="BJ68" s="10" t="s">
        <v>1064</v>
      </c>
      <c r="BK68" s="10" t="s">
        <v>1065</v>
      </c>
      <c r="BL68" s="10" t="s">
        <v>1066</v>
      </c>
      <c r="BM68" s="10" t="s">
        <v>1067</v>
      </c>
      <c r="BN68" s="10" t="s">
        <v>1068</v>
      </c>
      <c r="BO68" s="10" t="s">
        <v>1065</v>
      </c>
      <c r="BQ68" s="10" t="s">
        <v>1091</v>
      </c>
      <c r="BR68" s="10" t="s">
        <v>1070</v>
      </c>
      <c r="BU68" s="10" t="s">
        <v>1071</v>
      </c>
      <c r="BV68" s="10" t="s">
        <v>1072</v>
      </c>
      <c r="BY68" s="10" t="s">
        <v>1092</v>
      </c>
      <c r="BZ68" s="10" t="s">
        <v>445</v>
      </c>
      <c r="CM68" t="s">
        <v>1094</v>
      </c>
      <c r="CN68" s="10" t="s">
        <v>1076</v>
      </c>
      <c r="ED68" s="10" t="s">
        <v>1077</v>
      </c>
      <c r="EE68" s="10" t="s">
        <v>1078</v>
      </c>
      <c r="EF68" s="10" t="s">
        <v>1079</v>
      </c>
      <c r="EI68" s="10" t="s">
        <v>1080</v>
      </c>
      <c r="FL68" s="10" t="s">
        <v>694</v>
      </c>
      <c r="FM68" s="10" t="s">
        <v>1081</v>
      </c>
      <c r="FS68" s="10" t="s">
        <v>1082</v>
      </c>
      <c r="GT68" s="10" t="s">
        <v>1083</v>
      </c>
      <c r="GU68" s="11">
        <v>100</v>
      </c>
      <c r="HX68" s="10" t="s">
        <v>1084</v>
      </c>
      <c r="IL68" s="10" t="s">
        <v>694</v>
      </c>
      <c r="JU68" s="10" t="s">
        <v>1085</v>
      </c>
      <c r="KM68" s="10" t="s">
        <v>1081</v>
      </c>
      <c r="KN68" s="67" t="s">
        <v>1086</v>
      </c>
      <c r="LM68" s="10" t="s">
        <v>468</v>
      </c>
      <c r="LN68" s="67" t="s">
        <v>1087</v>
      </c>
    </row>
    <row r="69" spans="2:326">
      <c r="B69" s="10" t="s">
        <v>1050</v>
      </c>
      <c r="C69" s="10" t="s">
        <v>1051</v>
      </c>
      <c r="D69" s="10" t="s">
        <v>1052</v>
      </c>
      <c r="F69" s="10" t="s">
        <v>1053</v>
      </c>
      <c r="I69" s="10" t="s">
        <v>1054</v>
      </c>
      <c r="J69" s="10" t="s">
        <v>1055</v>
      </c>
      <c r="L69" s="10" t="s">
        <v>1056</v>
      </c>
      <c r="U69" s="10" t="s">
        <v>1054</v>
      </c>
      <c r="AH69" s="67" t="s">
        <v>1057</v>
      </c>
      <c r="AZ69" s="10" t="s">
        <v>1074</v>
      </c>
      <c r="BA69" t="s">
        <v>1096</v>
      </c>
      <c r="BB69" s="10" t="s">
        <v>1060</v>
      </c>
      <c r="BC69" s="10" t="s">
        <v>1060</v>
      </c>
      <c r="BD69" s="10" t="s">
        <v>1061</v>
      </c>
      <c r="BE69" s="10" t="s">
        <v>1062</v>
      </c>
      <c r="BF69" s="10" t="s">
        <v>1063</v>
      </c>
      <c r="BI69" s="10" t="s">
        <v>1064</v>
      </c>
      <c r="BJ69" s="10" t="s">
        <v>1064</v>
      </c>
      <c r="BK69" s="10" t="s">
        <v>1065</v>
      </c>
      <c r="BL69" s="10" t="s">
        <v>1066</v>
      </c>
      <c r="BM69" s="10" t="s">
        <v>1067</v>
      </c>
      <c r="BN69" s="10" t="s">
        <v>1068</v>
      </c>
      <c r="BO69" s="10" t="s">
        <v>1065</v>
      </c>
      <c r="BQ69" s="10" t="s">
        <v>1097</v>
      </c>
      <c r="BR69" s="10" t="s">
        <v>1070</v>
      </c>
      <c r="BU69" s="10" t="s">
        <v>1071</v>
      </c>
      <c r="BV69" s="10" t="s">
        <v>1072</v>
      </c>
      <c r="BY69" s="10" t="s">
        <v>1073</v>
      </c>
      <c r="BZ69" s="10" t="s">
        <v>1113</v>
      </c>
      <c r="CM69" t="s">
        <v>1099</v>
      </c>
      <c r="CN69" s="10" t="s">
        <v>1076</v>
      </c>
      <c r="ED69" s="10" t="s">
        <v>1077</v>
      </c>
      <c r="EE69" s="10" t="s">
        <v>1078</v>
      </c>
      <c r="EF69" s="10" t="s">
        <v>1079</v>
      </c>
      <c r="EI69" s="10" t="s">
        <v>1080</v>
      </c>
      <c r="FL69" s="10" t="s">
        <v>694</v>
      </c>
      <c r="FM69" s="10" t="s">
        <v>1081</v>
      </c>
      <c r="FS69" s="10" t="s">
        <v>1082</v>
      </c>
      <c r="GT69" s="10" t="s">
        <v>1083</v>
      </c>
      <c r="GU69" s="11">
        <v>100</v>
      </c>
      <c r="HX69" s="10" t="s">
        <v>1084</v>
      </c>
      <c r="IL69" s="10" t="s">
        <v>694</v>
      </c>
      <c r="JU69" s="10" t="s">
        <v>1085</v>
      </c>
      <c r="KM69" s="10" t="s">
        <v>1081</v>
      </c>
      <c r="KN69" s="67" t="s">
        <v>1086</v>
      </c>
      <c r="LM69" s="10" t="s">
        <v>468</v>
      </c>
      <c r="LN69" s="67" t="s">
        <v>1087</v>
      </c>
    </row>
    <row r="70" spans="2:326">
      <c r="B70" s="10" t="s">
        <v>1050</v>
      </c>
      <c r="C70" s="10" t="s">
        <v>1051</v>
      </c>
      <c r="D70" s="10" t="s">
        <v>1052</v>
      </c>
      <c r="F70" s="10" t="s">
        <v>1053</v>
      </c>
      <c r="I70" s="10" t="s">
        <v>1054</v>
      </c>
      <c r="J70" s="10" t="s">
        <v>1055</v>
      </c>
      <c r="L70" s="10" t="s">
        <v>1088</v>
      </c>
      <c r="U70" s="10" t="s">
        <v>1054</v>
      </c>
      <c r="AH70" s="67" t="s">
        <v>1057</v>
      </c>
      <c r="AZ70" s="10" t="s">
        <v>1058</v>
      </c>
      <c r="BA70" t="s">
        <v>1101</v>
      </c>
      <c r="BB70" s="10" t="s">
        <v>1060</v>
      </c>
      <c r="BC70" s="10" t="s">
        <v>1060</v>
      </c>
      <c r="BD70" s="10" t="s">
        <v>1061</v>
      </c>
      <c r="BE70" s="10" t="s">
        <v>1062</v>
      </c>
      <c r="BF70" s="10" t="s">
        <v>1063</v>
      </c>
      <c r="BI70" s="10" t="s">
        <v>1064</v>
      </c>
      <c r="BJ70" s="10" t="s">
        <v>1064</v>
      </c>
      <c r="BK70" s="10" t="s">
        <v>1065</v>
      </c>
      <c r="BL70" s="10" t="s">
        <v>1066</v>
      </c>
      <c r="BM70" s="10" t="s">
        <v>1067</v>
      </c>
      <c r="BN70" s="10" t="s">
        <v>1068</v>
      </c>
      <c r="BO70" s="10" t="s">
        <v>1065</v>
      </c>
      <c r="BQ70" s="10" t="s">
        <v>1102</v>
      </c>
      <c r="BR70" s="10" t="s">
        <v>1070</v>
      </c>
      <c r="BU70" s="10" t="s">
        <v>1071</v>
      </c>
      <c r="BV70" s="10" t="s">
        <v>1072</v>
      </c>
      <c r="BY70" s="10" t="s">
        <v>1092</v>
      </c>
      <c r="BZ70" s="10" t="s">
        <v>1074</v>
      </c>
      <c r="CM70" t="s">
        <v>1104</v>
      </c>
      <c r="CN70" s="10" t="s">
        <v>1076</v>
      </c>
      <c r="ED70" s="10" t="s">
        <v>1077</v>
      </c>
      <c r="EE70" s="10" t="s">
        <v>1078</v>
      </c>
      <c r="EF70" s="10" t="s">
        <v>1079</v>
      </c>
      <c r="EI70" s="10" t="s">
        <v>1080</v>
      </c>
      <c r="FL70" s="10" t="s">
        <v>694</v>
      </c>
      <c r="FM70" s="10" t="s">
        <v>1081</v>
      </c>
      <c r="FS70" s="10" t="s">
        <v>1082</v>
      </c>
      <c r="GT70" s="10" t="s">
        <v>1083</v>
      </c>
      <c r="GU70" s="11">
        <v>100</v>
      </c>
      <c r="HX70" s="10" t="s">
        <v>1084</v>
      </c>
      <c r="IL70" s="10" t="s">
        <v>694</v>
      </c>
      <c r="JU70" s="10" t="s">
        <v>1085</v>
      </c>
      <c r="KM70" s="10" t="s">
        <v>1081</v>
      </c>
      <c r="KN70" s="67" t="s">
        <v>1086</v>
      </c>
      <c r="LM70" s="10" t="s">
        <v>468</v>
      </c>
      <c r="LN70" s="67" t="s">
        <v>1087</v>
      </c>
    </row>
    <row r="71" spans="2:326">
      <c r="B71" s="10" t="s">
        <v>1050</v>
      </c>
      <c r="C71" s="10" t="s">
        <v>1051</v>
      </c>
      <c r="D71" s="10" t="s">
        <v>1052</v>
      </c>
      <c r="F71" s="10" t="s">
        <v>1053</v>
      </c>
      <c r="I71" s="10" t="s">
        <v>1054</v>
      </c>
      <c r="J71" s="10" t="s">
        <v>1055</v>
      </c>
      <c r="L71" s="10" t="s">
        <v>1056</v>
      </c>
      <c r="U71" s="10" t="s">
        <v>1054</v>
      </c>
      <c r="AH71" s="67" t="s">
        <v>1057</v>
      </c>
      <c r="AZ71" s="10" t="s">
        <v>1089</v>
      </c>
      <c r="BA71" t="s">
        <v>1106</v>
      </c>
      <c r="BB71" s="10" t="s">
        <v>1060</v>
      </c>
      <c r="BC71" s="10" t="s">
        <v>1060</v>
      </c>
      <c r="BD71" s="10" t="s">
        <v>1061</v>
      </c>
      <c r="BE71" s="10" t="s">
        <v>1062</v>
      </c>
      <c r="BF71" s="10" t="s">
        <v>1063</v>
      </c>
      <c r="BI71" s="10" t="s">
        <v>1064</v>
      </c>
      <c r="BJ71" s="10" t="s">
        <v>1064</v>
      </c>
      <c r="BK71" s="10" t="s">
        <v>1065</v>
      </c>
      <c r="BL71" s="10" t="s">
        <v>1066</v>
      </c>
      <c r="BM71" s="10" t="s">
        <v>1067</v>
      </c>
      <c r="BN71" s="10" t="s">
        <v>1068</v>
      </c>
      <c r="BO71" s="10" t="s">
        <v>1065</v>
      </c>
      <c r="BQ71" s="10" t="s">
        <v>266</v>
      </c>
      <c r="BR71" s="10" t="s">
        <v>1070</v>
      </c>
      <c r="BU71" s="10" t="s">
        <v>1071</v>
      </c>
      <c r="BV71" s="10" t="s">
        <v>1072</v>
      </c>
      <c r="BY71" s="10" t="s">
        <v>1073</v>
      </c>
      <c r="BZ71" s="10" t="s">
        <v>1093</v>
      </c>
      <c r="CM71" t="s">
        <v>1075</v>
      </c>
      <c r="CN71" s="10" t="s">
        <v>1076</v>
      </c>
      <c r="ED71" s="10" t="s">
        <v>1077</v>
      </c>
      <c r="EE71" s="10" t="s">
        <v>1078</v>
      </c>
      <c r="EF71" s="10" t="s">
        <v>1079</v>
      </c>
      <c r="EI71" s="10" t="s">
        <v>1080</v>
      </c>
      <c r="FL71" s="10" t="s">
        <v>694</v>
      </c>
      <c r="FM71" s="10" t="s">
        <v>1081</v>
      </c>
      <c r="FS71" s="10" t="s">
        <v>1082</v>
      </c>
      <c r="GT71" s="10" t="s">
        <v>1083</v>
      </c>
      <c r="GU71" s="11">
        <v>100</v>
      </c>
      <c r="HX71" s="10" t="s">
        <v>1084</v>
      </c>
      <c r="IL71" s="10" t="s">
        <v>694</v>
      </c>
      <c r="JU71" s="10" t="s">
        <v>1085</v>
      </c>
      <c r="KM71" s="10" t="s">
        <v>1081</v>
      </c>
      <c r="KN71" s="67" t="s">
        <v>1086</v>
      </c>
      <c r="LM71" s="10" t="s">
        <v>468</v>
      </c>
      <c r="LN71" s="67" t="s">
        <v>1087</v>
      </c>
    </row>
    <row r="72" spans="2:326">
      <c r="B72" s="10" t="s">
        <v>1050</v>
      </c>
      <c r="C72" s="10" t="s">
        <v>1051</v>
      </c>
      <c r="D72" s="10" t="s">
        <v>1052</v>
      </c>
      <c r="F72" s="10" t="s">
        <v>1053</v>
      </c>
      <c r="I72" s="10" t="s">
        <v>1054</v>
      </c>
      <c r="J72" s="10" t="s">
        <v>1055</v>
      </c>
      <c r="L72" s="10" t="s">
        <v>1088</v>
      </c>
      <c r="U72" s="10" t="s">
        <v>1054</v>
      </c>
      <c r="AH72" s="67" t="s">
        <v>1057</v>
      </c>
      <c r="AZ72" s="10" t="s">
        <v>1095</v>
      </c>
      <c r="BA72" t="s">
        <v>1109</v>
      </c>
      <c r="BB72" s="10" t="s">
        <v>1060</v>
      </c>
      <c r="BC72" s="10" t="s">
        <v>1060</v>
      </c>
      <c r="BD72" s="10" t="s">
        <v>1061</v>
      </c>
      <c r="BE72" s="10" t="s">
        <v>1062</v>
      </c>
      <c r="BF72" s="10" t="s">
        <v>1063</v>
      </c>
      <c r="BI72" s="10" t="s">
        <v>1064</v>
      </c>
      <c r="BJ72" s="10" t="s">
        <v>1064</v>
      </c>
      <c r="BK72" s="10" t="s">
        <v>1065</v>
      </c>
      <c r="BL72" s="10" t="s">
        <v>1066</v>
      </c>
      <c r="BM72" s="10" t="s">
        <v>1067</v>
      </c>
      <c r="BN72" s="10" t="s">
        <v>1068</v>
      </c>
      <c r="BO72" s="10" t="s">
        <v>1065</v>
      </c>
      <c r="BQ72" s="10" t="s">
        <v>1110</v>
      </c>
      <c r="BR72" s="10" t="s">
        <v>1070</v>
      </c>
      <c r="BU72" s="10" t="s">
        <v>1071</v>
      </c>
      <c r="BV72" s="10" t="s">
        <v>1072</v>
      </c>
      <c r="BY72" s="10" t="s">
        <v>1092</v>
      </c>
      <c r="BZ72" s="10" t="s">
        <v>1098</v>
      </c>
      <c r="CM72" t="s">
        <v>1094</v>
      </c>
      <c r="CN72" s="10" t="s">
        <v>1076</v>
      </c>
      <c r="ED72" s="10" t="s">
        <v>1077</v>
      </c>
      <c r="EE72" s="10" t="s">
        <v>1078</v>
      </c>
      <c r="EF72" s="10" t="s">
        <v>1079</v>
      </c>
      <c r="EI72" s="10" t="s">
        <v>1080</v>
      </c>
      <c r="FL72" s="10" t="s">
        <v>694</v>
      </c>
      <c r="FM72" s="10" t="s">
        <v>1081</v>
      </c>
      <c r="FS72" s="10" t="s">
        <v>1082</v>
      </c>
      <c r="GT72" s="10" t="s">
        <v>1083</v>
      </c>
      <c r="GU72" s="11">
        <v>100</v>
      </c>
      <c r="HX72" s="10" t="s">
        <v>1084</v>
      </c>
      <c r="IL72" s="10" t="s">
        <v>694</v>
      </c>
      <c r="JU72" s="10" t="s">
        <v>1085</v>
      </c>
      <c r="KM72" s="10" t="s">
        <v>1081</v>
      </c>
      <c r="KN72" s="67" t="s">
        <v>1086</v>
      </c>
      <c r="LM72" s="10" t="s">
        <v>468</v>
      </c>
      <c r="LN72" s="67" t="s">
        <v>1087</v>
      </c>
    </row>
    <row r="73" spans="2:326">
      <c r="B73" s="10" t="s">
        <v>1050</v>
      </c>
      <c r="C73" s="10" t="s">
        <v>1051</v>
      </c>
      <c r="D73" s="10" t="s">
        <v>1052</v>
      </c>
      <c r="F73" s="10" t="s">
        <v>1053</v>
      </c>
      <c r="I73" s="10" t="s">
        <v>1054</v>
      </c>
      <c r="J73" s="10" t="s">
        <v>1055</v>
      </c>
      <c r="L73" s="10" t="s">
        <v>1056</v>
      </c>
      <c r="U73" s="10" t="s">
        <v>1054</v>
      </c>
      <c r="AH73" s="67" t="s">
        <v>1057</v>
      </c>
      <c r="AZ73" s="10" t="s">
        <v>1100</v>
      </c>
      <c r="BA73" t="s">
        <v>1111</v>
      </c>
      <c r="BB73" s="10" t="s">
        <v>1060</v>
      </c>
      <c r="BC73" s="10" t="s">
        <v>1060</v>
      </c>
      <c r="BD73" s="10" t="s">
        <v>1061</v>
      </c>
      <c r="BE73" s="10" t="s">
        <v>1062</v>
      </c>
      <c r="BF73" s="10" t="s">
        <v>1063</v>
      </c>
      <c r="BI73" s="10" t="s">
        <v>1064</v>
      </c>
      <c r="BJ73" s="10" t="s">
        <v>1064</v>
      </c>
      <c r="BK73" s="10" t="s">
        <v>1065</v>
      </c>
      <c r="BL73" s="10" t="s">
        <v>1066</v>
      </c>
      <c r="BM73" s="10" t="s">
        <v>1067</v>
      </c>
      <c r="BN73" s="10" t="s">
        <v>1068</v>
      </c>
      <c r="BO73" s="10" t="s">
        <v>1065</v>
      </c>
      <c r="BQ73" s="10" t="s">
        <v>1112</v>
      </c>
      <c r="BR73" s="10" t="s">
        <v>1070</v>
      </c>
      <c r="BU73" s="10" t="s">
        <v>1071</v>
      </c>
      <c r="BV73" s="10" t="s">
        <v>1072</v>
      </c>
      <c r="BY73" s="10" t="s">
        <v>1073</v>
      </c>
      <c r="BZ73" s="10" t="s">
        <v>1103</v>
      </c>
      <c r="CM73" t="s">
        <v>1099</v>
      </c>
      <c r="CN73" s="10" t="s">
        <v>1076</v>
      </c>
      <c r="ED73" s="10" t="s">
        <v>1077</v>
      </c>
      <c r="EE73" s="10" t="s">
        <v>1078</v>
      </c>
      <c r="EF73" s="10" t="s">
        <v>1079</v>
      </c>
      <c r="EI73" s="10" t="s">
        <v>1080</v>
      </c>
      <c r="FL73" s="10" t="s">
        <v>694</v>
      </c>
      <c r="FM73" s="10" t="s">
        <v>1081</v>
      </c>
      <c r="FS73" s="10" t="s">
        <v>1082</v>
      </c>
      <c r="GT73" s="10" t="s">
        <v>1083</v>
      </c>
      <c r="GU73" s="11">
        <v>100</v>
      </c>
      <c r="HX73" s="10" t="s">
        <v>1084</v>
      </c>
      <c r="IL73" s="10" t="s">
        <v>694</v>
      </c>
      <c r="JU73" s="10" t="s">
        <v>1085</v>
      </c>
      <c r="KM73" s="10" t="s">
        <v>1081</v>
      </c>
      <c r="KN73" s="67" t="s">
        <v>1086</v>
      </c>
      <c r="LM73" s="10" t="s">
        <v>468</v>
      </c>
      <c r="LN73" s="67" t="s">
        <v>1087</v>
      </c>
    </row>
    <row r="74" spans="2:326">
      <c r="B74" s="10" t="s">
        <v>1050</v>
      </c>
      <c r="C74" s="10" t="s">
        <v>1051</v>
      </c>
      <c r="D74" s="10" t="s">
        <v>1052</v>
      </c>
      <c r="F74" s="10" t="s">
        <v>1053</v>
      </c>
      <c r="I74" s="10" t="s">
        <v>1054</v>
      </c>
      <c r="J74" s="10" t="s">
        <v>1055</v>
      </c>
      <c r="L74" s="10" t="s">
        <v>1088</v>
      </c>
      <c r="U74" s="10" t="s">
        <v>1054</v>
      </c>
      <c r="AH74" s="67" t="s">
        <v>1057</v>
      </c>
      <c r="AZ74" s="10" t="s">
        <v>1105</v>
      </c>
      <c r="BA74" t="s">
        <v>1115</v>
      </c>
      <c r="BB74" s="10" t="s">
        <v>1060</v>
      </c>
      <c r="BC74" s="10" t="s">
        <v>1060</v>
      </c>
      <c r="BD74" s="10" t="s">
        <v>1061</v>
      </c>
      <c r="BE74" s="10" t="s">
        <v>1062</v>
      </c>
      <c r="BF74" s="10" t="s">
        <v>1063</v>
      </c>
      <c r="BI74" s="10" t="s">
        <v>1064</v>
      </c>
      <c r="BJ74" s="10" t="s">
        <v>1064</v>
      </c>
      <c r="BK74" s="10" t="s">
        <v>1065</v>
      </c>
      <c r="BL74" s="10" t="s">
        <v>1066</v>
      </c>
      <c r="BM74" s="10" t="s">
        <v>1067</v>
      </c>
      <c r="BN74" s="10" t="s">
        <v>1068</v>
      </c>
      <c r="BO74" s="10" t="s">
        <v>1065</v>
      </c>
      <c r="BQ74" s="10" t="s">
        <v>1116</v>
      </c>
      <c r="BR74" s="10" t="s">
        <v>1070</v>
      </c>
      <c r="BU74" s="10" t="s">
        <v>1071</v>
      </c>
      <c r="BV74" s="10" t="s">
        <v>1072</v>
      </c>
      <c r="BY74" s="10" t="s">
        <v>1092</v>
      </c>
      <c r="BZ74" s="10" t="s">
        <v>1107</v>
      </c>
      <c r="CM74" t="s">
        <v>1104</v>
      </c>
      <c r="CN74" s="10" t="s">
        <v>1076</v>
      </c>
      <c r="ED74" s="10" t="s">
        <v>1077</v>
      </c>
      <c r="EE74" s="10" t="s">
        <v>1078</v>
      </c>
      <c r="EF74" s="10" t="s">
        <v>1079</v>
      </c>
      <c r="EI74" s="10" t="s">
        <v>1080</v>
      </c>
      <c r="FL74" s="10" t="s">
        <v>694</v>
      </c>
      <c r="FM74" s="10" t="s">
        <v>1081</v>
      </c>
      <c r="FS74" s="10" t="s">
        <v>1082</v>
      </c>
      <c r="GT74" s="10" t="s">
        <v>1083</v>
      </c>
      <c r="GU74" s="11">
        <v>100</v>
      </c>
      <c r="HX74" s="10" t="s">
        <v>1084</v>
      </c>
      <c r="IL74" s="10" t="s">
        <v>694</v>
      </c>
      <c r="JU74" s="10" t="s">
        <v>1085</v>
      </c>
      <c r="KM74" s="10" t="s">
        <v>1081</v>
      </c>
      <c r="KN74" s="67" t="s">
        <v>1086</v>
      </c>
      <c r="LM74" s="10" t="s">
        <v>468</v>
      </c>
      <c r="LN74" s="67" t="s">
        <v>1087</v>
      </c>
    </row>
    <row r="75" spans="2:326">
      <c r="B75" s="10" t="s">
        <v>1050</v>
      </c>
      <c r="C75" s="10" t="s">
        <v>1051</v>
      </c>
      <c r="D75" s="10" t="s">
        <v>1052</v>
      </c>
      <c r="F75" s="10" t="s">
        <v>1053</v>
      </c>
      <c r="I75" s="10" t="s">
        <v>1054</v>
      </c>
      <c r="J75" s="10" t="s">
        <v>1055</v>
      </c>
      <c r="L75" s="10" t="s">
        <v>1056</v>
      </c>
      <c r="U75" s="10" t="s">
        <v>1054</v>
      </c>
      <c r="AH75" s="67" t="s">
        <v>1057</v>
      </c>
      <c r="AZ75" s="10" t="s">
        <v>1108</v>
      </c>
      <c r="BA75" t="s">
        <v>1117</v>
      </c>
      <c r="BB75" s="10" t="s">
        <v>1060</v>
      </c>
      <c r="BC75" s="10" t="s">
        <v>1060</v>
      </c>
      <c r="BD75" s="10" t="s">
        <v>1061</v>
      </c>
      <c r="BE75" s="10" t="s">
        <v>1062</v>
      </c>
      <c r="BF75" s="10" t="s">
        <v>1063</v>
      </c>
      <c r="BI75" s="10" t="s">
        <v>1064</v>
      </c>
      <c r="BJ75" s="10" t="s">
        <v>1064</v>
      </c>
      <c r="BK75" s="10" t="s">
        <v>1065</v>
      </c>
      <c r="BL75" s="10" t="s">
        <v>1066</v>
      </c>
      <c r="BM75" s="10" t="s">
        <v>1067</v>
      </c>
      <c r="BN75" s="10" t="s">
        <v>1068</v>
      </c>
      <c r="BO75" s="10" t="s">
        <v>1065</v>
      </c>
      <c r="BQ75" s="10" t="s">
        <v>1118</v>
      </c>
      <c r="BR75" s="10" t="s">
        <v>1070</v>
      </c>
      <c r="BU75" s="10" t="s">
        <v>1071</v>
      </c>
      <c r="BV75" s="10" t="s">
        <v>1072</v>
      </c>
      <c r="BY75" s="10" t="s">
        <v>1073</v>
      </c>
      <c r="BZ75" s="10" t="s">
        <v>445</v>
      </c>
      <c r="CM75" t="s">
        <v>1075</v>
      </c>
      <c r="CN75" s="10" t="s">
        <v>1076</v>
      </c>
      <c r="ED75" s="10" t="s">
        <v>1077</v>
      </c>
      <c r="EE75" s="10" t="s">
        <v>1078</v>
      </c>
      <c r="EF75" s="10" t="s">
        <v>1079</v>
      </c>
      <c r="EI75" s="10" t="s">
        <v>1080</v>
      </c>
      <c r="FL75" s="10" t="s">
        <v>694</v>
      </c>
      <c r="FM75" s="10" t="s">
        <v>1081</v>
      </c>
      <c r="FS75" s="10" t="s">
        <v>1082</v>
      </c>
      <c r="GT75" s="10" t="s">
        <v>1083</v>
      </c>
      <c r="GU75" s="11">
        <v>100</v>
      </c>
      <c r="HX75" s="10" t="s">
        <v>1084</v>
      </c>
      <c r="IL75" s="10" t="s">
        <v>694</v>
      </c>
      <c r="JU75" s="10" t="s">
        <v>1085</v>
      </c>
      <c r="KM75" s="10" t="s">
        <v>1081</v>
      </c>
      <c r="KN75" s="67" t="s">
        <v>1086</v>
      </c>
      <c r="LM75" s="10" t="s">
        <v>468</v>
      </c>
      <c r="LN75" s="67" t="s">
        <v>1087</v>
      </c>
    </row>
    <row r="76" spans="2:326">
      <c r="B76" s="10" t="s">
        <v>1050</v>
      </c>
      <c r="C76" s="10" t="s">
        <v>1051</v>
      </c>
      <c r="D76" s="10" t="s">
        <v>1052</v>
      </c>
      <c r="F76" s="10" t="s">
        <v>1053</v>
      </c>
      <c r="I76" s="10" t="s">
        <v>1054</v>
      </c>
      <c r="J76" s="10" t="s">
        <v>1055</v>
      </c>
      <c r="L76" s="10" t="s">
        <v>1088</v>
      </c>
      <c r="U76" s="10" t="s">
        <v>1054</v>
      </c>
      <c r="AH76" s="67" t="s">
        <v>1057</v>
      </c>
      <c r="AZ76" s="10" t="s">
        <v>305</v>
      </c>
      <c r="BA76" t="s">
        <v>1119</v>
      </c>
      <c r="BB76" s="10" t="s">
        <v>1060</v>
      </c>
      <c r="BC76" s="10" t="s">
        <v>1060</v>
      </c>
      <c r="BD76" s="10" t="s">
        <v>1061</v>
      </c>
      <c r="BE76" s="10" t="s">
        <v>1062</v>
      </c>
      <c r="BF76" s="10" t="s">
        <v>1063</v>
      </c>
      <c r="BI76" s="10" t="s">
        <v>1064</v>
      </c>
      <c r="BJ76" s="10" t="s">
        <v>1064</v>
      </c>
      <c r="BK76" s="10" t="s">
        <v>1065</v>
      </c>
      <c r="BL76" s="10" t="s">
        <v>1066</v>
      </c>
      <c r="BM76" s="10" t="s">
        <v>1067</v>
      </c>
      <c r="BN76" s="10" t="s">
        <v>1068</v>
      </c>
      <c r="BO76" s="10" t="s">
        <v>1065</v>
      </c>
      <c r="BQ76" s="10" t="s">
        <v>1120</v>
      </c>
      <c r="BR76" s="10" t="s">
        <v>1070</v>
      </c>
      <c r="BU76" s="10" t="s">
        <v>1071</v>
      </c>
      <c r="BV76" s="10" t="s">
        <v>1072</v>
      </c>
      <c r="BY76" s="10" t="s">
        <v>1092</v>
      </c>
      <c r="BZ76" s="10" t="s">
        <v>1113</v>
      </c>
      <c r="CM76" t="s">
        <v>1094</v>
      </c>
      <c r="CN76" s="10" t="s">
        <v>1076</v>
      </c>
      <c r="ED76" s="10" t="s">
        <v>1077</v>
      </c>
      <c r="EE76" s="10" t="s">
        <v>1078</v>
      </c>
      <c r="EF76" s="10" t="s">
        <v>1079</v>
      </c>
      <c r="EI76" s="10" t="s">
        <v>1080</v>
      </c>
      <c r="FL76" s="10" t="s">
        <v>694</v>
      </c>
      <c r="FM76" s="10" t="s">
        <v>1081</v>
      </c>
      <c r="FS76" s="10" t="s">
        <v>1082</v>
      </c>
      <c r="GT76" s="10" t="s">
        <v>1083</v>
      </c>
      <c r="GU76" s="11">
        <v>100</v>
      </c>
      <c r="HX76" s="10" t="s">
        <v>1084</v>
      </c>
      <c r="IL76" s="10" t="s">
        <v>694</v>
      </c>
      <c r="JU76" s="10" t="s">
        <v>1085</v>
      </c>
      <c r="KM76" s="10" t="s">
        <v>1081</v>
      </c>
      <c r="KN76" s="67" t="s">
        <v>1086</v>
      </c>
      <c r="LM76" s="10" t="s">
        <v>468</v>
      </c>
      <c r="LN76" s="67" t="s">
        <v>1087</v>
      </c>
    </row>
    <row r="77" spans="2:326">
      <c r="B77" s="10" t="s">
        <v>1050</v>
      </c>
      <c r="C77" s="10" t="s">
        <v>1051</v>
      </c>
      <c r="D77" s="10" t="s">
        <v>1052</v>
      </c>
      <c r="F77" s="10" t="s">
        <v>1053</v>
      </c>
      <c r="I77" s="10" t="s">
        <v>1054</v>
      </c>
      <c r="J77" s="10" t="s">
        <v>1055</v>
      </c>
      <c r="L77" s="10" t="s">
        <v>1056</v>
      </c>
      <c r="U77" s="10" t="s">
        <v>1054</v>
      </c>
      <c r="AH77" s="67" t="s">
        <v>1057</v>
      </c>
      <c r="AZ77" s="10" t="s">
        <v>1114</v>
      </c>
      <c r="BA77" t="s">
        <v>1059</v>
      </c>
      <c r="BB77" s="10" t="s">
        <v>1060</v>
      </c>
      <c r="BC77" s="10" t="s">
        <v>1060</v>
      </c>
      <c r="BD77" s="10" t="s">
        <v>1061</v>
      </c>
      <c r="BE77" s="10" t="s">
        <v>1062</v>
      </c>
      <c r="BF77" s="10" t="s">
        <v>1063</v>
      </c>
      <c r="BI77" s="10" t="s">
        <v>1064</v>
      </c>
      <c r="BJ77" s="10" t="s">
        <v>1064</v>
      </c>
      <c r="BK77" s="10" t="s">
        <v>1065</v>
      </c>
      <c r="BL77" s="10" t="s">
        <v>1066</v>
      </c>
      <c r="BM77" s="10" t="s">
        <v>1067</v>
      </c>
      <c r="BN77" s="10" t="s">
        <v>1068</v>
      </c>
      <c r="BO77" s="10" t="s">
        <v>1065</v>
      </c>
      <c r="BQ77" s="10" t="s">
        <v>1069</v>
      </c>
      <c r="BR77" s="10" t="s">
        <v>1070</v>
      </c>
      <c r="BU77" s="10" t="s">
        <v>1071</v>
      </c>
      <c r="BV77" s="10" t="s">
        <v>1072</v>
      </c>
      <c r="BY77" s="10" t="s">
        <v>1073</v>
      </c>
      <c r="BZ77" s="10" t="s">
        <v>1074</v>
      </c>
      <c r="CM77" t="s">
        <v>1099</v>
      </c>
      <c r="CN77" s="10" t="s">
        <v>1076</v>
      </c>
      <c r="ED77" s="10" t="s">
        <v>1077</v>
      </c>
      <c r="EE77" s="10" t="s">
        <v>1078</v>
      </c>
      <c r="EF77" s="10" t="s">
        <v>1079</v>
      </c>
      <c r="EI77" s="10" t="s">
        <v>1080</v>
      </c>
      <c r="FL77" s="10" t="s">
        <v>694</v>
      </c>
      <c r="FM77" s="10" t="s">
        <v>1081</v>
      </c>
      <c r="FS77" s="10" t="s">
        <v>1082</v>
      </c>
      <c r="GT77" s="10" t="s">
        <v>1083</v>
      </c>
      <c r="GU77" s="11">
        <v>100</v>
      </c>
      <c r="HX77" s="10" t="s">
        <v>1084</v>
      </c>
      <c r="IL77" s="10" t="s">
        <v>694</v>
      </c>
      <c r="JU77" s="10" t="s">
        <v>1085</v>
      </c>
      <c r="KM77" s="10" t="s">
        <v>1081</v>
      </c>
      <c r="KN77" s="67" t="s">
        <v>1086</v>
      </c>
      <c r="LM77" s="10" t="s">
        <v>468</v>
      </c>
      <c r="LN77" s="67" t="s">
        <v>1087</v>
      </c>
    </row>
    <row r="78" spans="2:326">
      <c r="B78" s="10" t="s">
        <v>1050</v>
      </c>
      <c r="C78" s="10" t="s">
        <v>1051</v>
      </c>
      <c r="D78" s="10" t="s">
        <v>1052</v>
      </c>
      <c r="F78" s="10" t="s">
        <v>1053</v>
      </c>
      <c r="I78" s="10" t="s">
        <v>1054</v>
      </c>
      <c r="J78" s="10" t="s">
        <v>1055</v>
      </c>
      <c r="L78" s="10" t="s">
        <v>1088</v>
      </c>
      <c r="U78" s="10" t="s">
        <v>1054</v>
      </c>
      <c r="AH78" s="67" t="s">
        <v>1057</v>
      </c>
      <c r="AZ78" s="10" t="s">
        <v>1074</v>
      </c>
      <c r="BA78" t="s">
        <v>1090</v>
      </c>
      <c r="BB78" s="10" t="s">
        <v>1060</v>
      </c>
      <c r="BC78" s="10" t="s">
        <v>1060</v>
      </c>
      <c r="BD78" s="10" t="s">
        <v>1061</v>
      </c>
      <c r="BE78" s="10" t="s">
        <v>1062</v>
      </c>
      <c r="BF78" s="10" t="s">
        <v>1063</v>
      </c>
      <c r="BI78" s="10" t="s">
        <v>1064</v>
      </c>
      <c r="BJ78" s="10" t="s">
        <v>1064</v>
      </c>
      <c r="BK78" s="10" t="s">
        <v>1065</v>
      </c>
      <c r="BL78" s="10" t="s">
        <v>1066</v>
      </c>
      <c r="BM78" s="10" t="s">
        <v>1067</v>
      </c>
      <c r="BN78" s="10" t="s">
        <v>1068</v>
      </c>
      <c r="BO78" s="10" t="s">
        <v>1065</v>
      </c>
      <c r="BQ78" s="10" t="s">
        <v>1091</v>
      </c>
      <c r="BR78" s="10" t="s">
        <v>1070</v>
      </c>
      <c r="BU78" s="10" t="s">
        <v>1071</v>
      </c>
      <c r="BV78" s="10" t="s">
        <v>1072</v>
      </c>
      <c r="BY78" s="10" t="s">
        <v>1092</v>
      </c>
      <c r="BZ78" s="10" t="s">
        <v>1093</v>
      </c>
      <c r="CM78" t="s">
        <v>1104</v>
      </c>
      <c r="CN78" s="10" t="s">
        <v>1076</v>
      </c>
      <c r="ED78" s="10" t="s">
        <v>1077</v>
      </c>
      <c r="EE78" s="10" t="s">
        <v>1078</v>
      </c>
      <c r="EF78" s="10" t="s">
        <v>1079</v>
      </c>
      <c r="EI78" s="10" t="s">
        <v>1080</v>
      </c>
      <c r="FL78" s="10" t="s">
        <v>694</v>
      </c>
      <c r="FM78" s="10" t="s">
        <v>1081</v>
      </c>
      <c r="FS78" s="10" t="s">
        <v>1082</v>
      </c>
      <c r="GT78" s="10" t="s">
        <v>1083</v>
      </c>
      <c r="GU78" s="11">
        <v>100</v>
      </c>
      <c r="HX78" s="10" t="s">
        <v>1084</v>
      </c>
      <c r="IL78" s="10" t="s">
        <v>694</v>
      </c>
      <c r="JU78" s="10" t="s">
        <v>1085</v>
      </c>
      <c r="KM78" s="10" t="s">
        <v>1081</v>
      </c>
      <c r="KN78" s="67" t="s">
        <v>1086</v>
      </c>
      <c r="LM78" s="10" t="s">
        <v>468</v>
      </c>
      <c r="LN78" s="67" t="s">
        <v>1087</v>
      </c>
    </row>
    <row r="79" spans="2:326">
      <c r="B79" s="10" t="s">
        <v>1050</v>
      </c>
      <c r="C79" s="10" t="s">
        <v>1051</v>
      </c>
      <c r="D79" s="10" t="s">
        <v>1052</v>
      </c>
      <c r="F79" s="10" t="s">
        <v>1053</v>
      </c>
      <c r="I79" s="10" t="s">
        <v>1054</v>
      </c>
      <c r="J79" s="10" t="s">
        <v>1055</v>
      </c>
      <c r="L79" s="10" t="s">
        <v>1056</v>
      </c>
      <c r="U79" s="10" t="s">
        <v>1054</v>
      </c>
      <c r="AH79" s="67" t="s">
        <v>1057</v>
      </c>
      <c r="AZ79" s="10" t="s">
        <v>1058</v>
      </c>
      <c r="BA79" t="s">
        <v>1096</v>
      </c>
      <c r="BB79" s="10" t="s">
        <v>1060</v>
      </c>
      <c r="BC79" s="10" t="s">
        <v>1060</v>
      </c>
      <c r="BD79" s="10" t="s">
        <v>1061</v>
      </c>
      <c r="BE79" s="10" t="s">
        <v>1062</v>
      </c>
      <c r="BF79" s="10" t="s">
        <v>1063</v>
      </c>
      <c r="BI79" s="10" t="s">
        <v>1064</v>
      </c>
      <c r="BJ79" s="10" t="s">
        <v>1064</v>
      </c>
      <c r="BK79" s="10" t="s">
        <v>1065</v>
      </c>
      <c r="BL79" s="10" t="s">
        <v>1066</v>
      </c>
      <c r="BM79" s="10" t="s">
        <v>1067</v>
      </c>
      <c r="BN79" s="10" t="s">
        <v>1068</v>
      </c>
      <c r="BO79" s="10" t="s">
        <v>1065</v>
      </c>
      <c r="BQ79" s="10" t="s">
        <v>1097</v>
      </c>
      <c r="BR79" s="10" t="s">
        <v>1070</v>
      </c>
      <c r="BU79" s="10" t="s">
        <v>1071</v>
      </c>
      <c r="BV79" s="10" t="s">
        <v>1072</v>
      </c>
      <c r="BY79" s="10" t="s">
        <v>1073</v>
      </c>
      <c r="BZ79" s="10" t="s">
        <v>1098</v>
      </c>
      <c r="CM79" t="s">
        <v>1075</v>
      </c>
      <c r="CN79" s="10" t="s">
        <v>1076</v>
      </c>
      <c r="ED79" s="10" t="s">
        <v>1077</v>
      </c>
      <c r="EE79" s="10" t="s">
        <v>1078</v>
      </c>
      <c r="EF79" s="10" t="s">
        <v>1079</v>
      </c>
      <c r="EI79" s="10" t="s">
        <v>1080</v>
      </c>
      <c r="FL79" s="10" t="s">
        <v>694</v>
      </c>
      <c r="FM79" s="10" t="s">
        <v>1081</v>
      </c>
      <c r="FS79" s="10" t="s">
        <v>1082</v>
      </c>
      <c r="GT79" s="10" t="s">
        <v>1083</v>
      </c>
      <c r="GU79" s="11">
        <v>100</v>
      </c>
      <c r="HX79" s="10" t="s">
        <v>1084</v>
      </c>
      <c r="IL79" s="10" t="s">
        <v>694</v>
      </c>
      <c r="JU79" s="10" t="s">
        <v>1085</v>
      </c>
      <c r="KM79" s="10" t="s">
        <v>1081</v>
      </c>
      <c r="KN79" s="67" t="s">
        <v>1086</v>
      </c>
      <c r="LM79" s="10" t="s">
        <v>468</v>
      </c>
      <c r="LN79" s="67" t="s">
        <v>1087</v>
      </c>
    </row>
    <row r="80" spans="2:326">
      <c r="B80" s="10" t="s">
        <v>1050</v>
      </c>
      <c r="C80" s="10" t="s">
        <v>1051</v>
      </c>
      <c r="D80" s="10" t="s">
        <v>1052</v>
      </c>
      <c r="F80" s="10" t="s">
        <v>1053</v>
      </c>
      <c r="I80" s="10" t="s">
        <v>1054</v>
      </c>
      <c r="J80" s="10" t="s">
        <v>1055</v>
      </c>
      <c r="L80" s="10" t="s">
        <v>1088</v>
      </c>
      <c r="U80" s="10" t="s">
        <v>1054</v>
      </c>
      <c r="AH80" s="67" t="s">
        <v>1057</v>
      </c>
      <c r="AZ80" s="10" t="s">
        <v>1089</v>
      </c>
      <c r="BA80" t="s">
        <v>1101</v>
      </c>
      <c r="BB80" s="10" t="s">
        <v>1060</v>
      </c>
      <c r="BC80" s="10" t="s">
        <v>1060</v>
      </c>
      <c r="BD80" s="10" t="s">
        <v>1061</v>
      </c>
      <c r="BE80" s="10" t="s">
        <v>1062</v>
      </c>
      <c r="BF80" s="10" t="s">
        <v>1063</v>
      </c>
      <c r="BI80" s="10" t="s">
        <v>1064</v>
      </c>
      <c r="BJ80" s="10" t="s">
        <v>1064</v>
      </c>
      <c r="BK80" s="10" t="s">
        <v>1065</v>
      </c>
      <c r="BL80" s="10" t="s">
        <v>1066</v>
      </c>
      <c r="BM80" s="10" t="s">
        <v>1067</v>
      </c>
      <c r="BN80" s="10" t="s">
        <v>1068</v>
      </c>
      <c r="BO80" s="10" t="s">
        <v>1065</v>
      </c>
      <c r="BQ80" s="10" t="s">
        <v>1102</v>
      </c>
      <c r="BR80" s="10" t="s">
        <v>1070</v>
      </c>
      <c r="BU80" s="10" t="s">
        <v>1071</v>
      </c>
      <c r="BV80" s="10" t="s">
        <v>1072</v>
      </c>
      <c r="BY80" s="10" t="s">
        <v>1092</v>
      </c>
      <c r="BZ80" s="10" t="s">
        <v>1103</v>
      </c>
      <c r="CM80" t="s">
        <v>1094</v>
      </c>
      <c r="CN80" s="10" t="s">
        <v>1076</v>
      </c>
      <c r="ED80" s="10" t="s">
        <v>1077</v>
      </c>
      <c r="EE80" s="10" t="s">
        <v>1078</v>
      </c>
      <c r="EF80" s="10" t="s">
        <v>1079</v>
      </c>
      <c r="EI80" s="10" t="s">
        <v>1080</v>
      </c>
      <c r="FL80" s="10" t="s">
        <v>694</v>
      </c>
      <c r="FM80" s="10" t="s">
        <v>1081</v>
      </c>
      <c r="FS80" s="10" t="s">
        <v>1082</v>
      </c>
      <c r="GT80" s="10" t="s">
        <v>1083</v>
      </c>
      <c r="GU80" s="11">
        <v>100</v>
      </c>
      <c r="HX80" s="10" t="s">
        <v>1084</v>
      </c>
      <c r="IL80" s="10" t="s">
        <v>694</v>
      </c>
      <c r="JU80" s="10" t="s">
        <v>1085</v>
      </c>
      <c r="KM80" s="10" t="s">
        <v>1081</v>
      </c>
      <c r="KN80" s="67" t="s">
        <v>1086</v>
      </c>
      <c r="LM80" s="10" t="s">
        <v>468</v>
      </c>
      <c r="LN80" s="67" t="s">
        <v>1087</v>
      </c>
    </row>
    <row r="81" spans="2:326">
      <c r="B81" s="10" t="s">
        <v>1050</v>
      </c>
      <c r="C81" s="10" t="s">
        <v>1051</v>
      </c>
      <c r="D81" s="10" t="s">
        <v>1052</v>
      </c>
      <c r="F81" s="10" t="s">
        <v>1053</v>
      </c>
      <c r="I81" s="10" t="s">
        <v>1054</v>
      </c>
      <c r="J81" s="10" t="s">
        <v>1055</v>
      </c>
      <c r="L81" s="10" t="s">
        <v>1056</v>
      </c>
      <c r="U81" s="10" t="s">
        <v>1054</v>
      </c>
      <c r="AH81" s="67" t="s">
        <v>1057</v>
      </c>
      <c r="AZ81" s="10" t="s">
        <v>1095</v>
      </c>
      <c r="BA81" t="s">
        <v>1106</v>
      </c>
      <c r="BB81" s="10" t="s">
        <v>1060</v>
      </c>
      <c r="BC81" s="10" t="s">
        <v>1060</v>
      </c>
      <c r="BD81" s="10" t="s">
        <v>1061</v>
      </c>
      <c r="BE81" s="10" t="s">
        <v>1062</v>
      </c>
      <c r="BF81" s="10" t="s">
        <v>1063</v>
      </c>
      <c r="BI81" s="10" t="s">
        <v>1064</v>
      </c>
      <c r="BJ81" s="10" t="s">
        <v>1064</v>
      </c>
      <c r="BK81" s="10" t="s">
        <v>1065</v>
      </c>
      <c r="BL81" s="10" t="s">
        <v>1066</v>
      </c>
      <c r="BM81" s="10" t="s">
        <v>1067</v>
      </c>
      <c r="BN81" s="10" t="s">
        <v>1068</v>
      </c>
      <c r="BO81" s="10" t="s">
        <v>1065</v>
      </c>
      <c r="BQ81" s="10" t="s">
        <v>266</v>
      </c>
      <c r="BR81" s="10" t="s">
        <v>1070</v>
      </c>
      <c r="BU81" s="10" t="s">
        <v>1071</v>
      </c>
      <c r="BV81" s="10" t="s">
        <v>1072</v>
      </c>
      <c r="BY81" s="10" t="s">
        <v>1073</v>
      </c>
      <c r="BZ81" s="10" t="s">
        <v>1107</v>
      </c>
      <c r="CM81" t="s">
        <v>1099</v>
      </c>
      <c r="CN81" s="10" t="s">
        <v>1076</v>
      </c>
      <c r="ED81" s="10" t="s">
        <v>1077</v>
      </c>
      <c r="EE81" s="10" t="s">
        <v>1078</v>
      </c>
      <c r="EF81" s="10" t="s">
        <v>1079</v>
      </c>
      <c r="EI81" s="10" t="s">
        <v>1080</v>
      </c>
      <c r="FL81" s="10" t="s">
        <v>694</v>
      </c>
      <c r="FM81" s="10" t="s">
        <v>1081</v>
      </c>
      <c r="FS81" s="10" t="s">
        <v>1082</v>
      </c>
      <c r="GT81" s="10" t="s">
        <v>1083</v>
      </c>
      <c r="GU81" s="11">
        <v>100</v>
      </c>
      <c r="HX81" s="10" t="s">
        <v>1084</v>
      </c>
      <c r="IL81" s="10" t="s">
        <v>694</v>
      </c>
      <c r="JU81" s="10" t="s">
        <v>1085</v>
      </c>
      <c r="KM81" s="10" t="s">
        <v>1081</v>
      </c>
      <c r="KN81" s="67" t="s">
        <v>1086</v>
      </c>
      <c r="LM81" s="10" t="s">
        <v>468</v>
      </c>
      <c r="LN81" s="67" t="s">
        <v>1087</v>
      </c>
    </row>
    <row r="82" spans="2:326">
      <c r="B82" s="10" t="s">
        <v>1050</v>
      </c>
      <c r="C82" s="10" t="s">
        <v>1051</v>
      </c>
      <c r="D82" s="10" t="s">
        <v>1052</v>
      </c>
      <c r="F82" s="10" t="s">
        <v>1053</v>
      </c>
      <c r="I82" s="10" t="s">
        <v>1054</v>
      </c>
      <c r="J82" s="10" t="s">
        <v>1055</v>
      </c>
      <c r="L82" s="10" t="s">
        <v>1088</v>
      </c>
      <c r="U82" s="10" t="s">
        <v>1054</v>
      </c>
      <c r="AH82" s="67" t="s">
        <v>1057</v>
      </c>
      <c r="AZ82" s="10" t="s">
        <v>1100</v>
      </c>
      <c r="BA82" t="s">
        <v>1109</v>
      </c>
      <c r="BB82" s="10" t="s">
        <v>1060</v>
      </c>
      <c r="BC82" s="10" t="s">
        <v>1060</v>
      </c>
      <c r="BD82" s="10" t="s">
        <v>1061</v>
      </c>
      <c r="BE82" s="10" t="s">
        <v>1062</v>
      </c>
      <c r="BF82" s="10" t="s">
        <v>1063</v>
      </c>
      <c r="BI82" s="10" t="s">
        <v>1064</v>
      </c>
      <c r="BJ82" s="10" t="s">
        <v>1064</v>
      </c>
      <c r="BK82" s="10" t="s">
        <v>1065</v>
      </c>
      <c r="BL82" s="10" t="s">
        <v>1066</v>
      </c>
      <c r="BM82" s="10" t="s">
        <v>1067</v>
      </c>
      <c r="BN82" s="10" t="s">
        <v>1068</v>
      </c>
      <c r="BO82" s="10" t="s">
        <v>1065</v>
      </c>
      <c r="BQ82" s="10" t="s">
        <v>1110</v>
      </c>
      <c r="BR82" s="10" t="s">
        <v>1070</v>
      </c>
      <c r="BU82" s="10" t="s">
        <v>1071</v>
      </c>
      <c r="BV82" s="10" t="s">
        <v>1072</v>
      </c>
      <c r="BY82" s="10" t="s">
        <v>1092</v>
      </c>
      <c r="BZ82" s="10" t="s">
        <v>445</v>
      </c>
      <c r="CM82" t="s">
        <v>1104</v>
      </c>
      <c r="CN82" s="10" t="s">
        <v>1076</v>
      </c>
      <c r="ED82" s="10" t="s">
        <v>1077</v>
      </c>
      <c r="EE82" s="10" t="s">
        <v>1078</v>
      </c>
      <c r="EF82" s="10" t="s">
        <v>1079</v>
      </c>
      <c r="EI82" s="10" t="s">
        <v>1080</v>
      </c>
      <c r="FL82" s="10" t="s">
        <v>694</v>
      </c>
      <c r="FM82" s="10" t="s">
        <v>1081</v>
      </c>
      <c r="FS82" s="10" t="s">
        <v>1082</v>
      </c>
      <c r="GT82" s="10" t="s">
        <v>1083</v>
      </c>
      <c r="GU82" s="11">
        <v>100</v>
      </c>
      <c r="HX82" s="10" t="s">
        <v>1084</v>
      </c>
      <c r="IL82" s="10" t="s">
        <v>694</v>
      </c>
      <c r="JU82" s="10" t="s">
        <v>1085</v>
      </c>
      <c r="KM82" s="10" t="s">
        <v>1081</v>
      </c>
      <c r="KN82" s="67" t="s">
        <v>1086</v>
      </c>
      <c r="LM82" s="10" t="s">
        <v>468</v>
      </c>
      <c r="LN82" s="67" t="s">
        <v>1087</v>
      </c>
    </row>
    <row r="83" spans="2:326">
      <c r="B83" s="10" t="s">
        <v>1050</v>
      </c>
      <c r="C83" s="10" t="s">
        <v>1051</v>
      </c>
      <c r="D83" s="10" t="s">
        <v>1052</v>
      </c>
      <c r="F83" s="10" t="s">
        <v>1053</v>
      </c>
      <c r="I83" s="10" t="s">
        <v>1054</v>
      </c>
      <c r="J83" s="10" t="s">
        <v>1055</v>
      </c>
      <c r="L83" s="10" t="s">
        <v>1056</v>
      </c>
      <c r="U83" s="10" t="s">
        <v>1054</v>
      </c>
      <c r="AH83" s="67" t="s">
        <v>1057</v>
      </c>
      <c r="AZ83" s="10" t="s">
        <v>1105</v>
      </c>
      <c r="BA83" t="s">
        <v>1111</v>
      </c>
      <c r="BB83" s="10" t="s">
        <v>1060</v>
      </c>
      <c r="BC83" s="10" t="s">
        <v>1060</v>
      </c>
      <c r="BD83" s="10" t="s">
        <v>1061</v>
      </c>
      <c r="BE83" s="10" t="s">
        <v>1062</v>
      </c>
      <c r="BF83" s="10" t="s">
        <v>1063</v>
      </c>
      <c r="BI83" s="10" t="s">
        <v>1064</v>
      </c>
      <c r="BJ83" s="10" t="s">
        <v>1064</v>
      </c>
      <c r="BK83" s="10" t="s">
        <v>1065</v>
      </c>
      <c r="BL83" s="10" t="s">
        <v>1066</v>
      </c>
      <c r="BM83" s="10" t="s">
        <v>1067</v>
      </c>
      <c r="BN83" s="10" t="s">
        <v>1068</v>
      </c>
      <c r="BO83" s="10" t="s">
        <v>1065</v>
      </c>
      <c r="BQ83" s="10" t="s">
        <v>1112</v>
      </c>
      <c r="BR83" s="10" t="s">
        <v>1070</v>
      </c>
      <c r="BU83" s="10" t="s">
        <v>1071</v>
      </c>
      <c r="BV83" s="10" t="s">
        <v>1072</v>
      </c>
      <c r="BY83" s="10" t="s">
        <v>1073</v>
      </c>
      <c r="BZ83" s="10" t="s">
        <v>1113</v>
      </c>
      <c r="CM83" t="s">
        <v>1075</v>
      </c>
      <c r="CN83" s="10" t="s">
        <v>1076</v>
      </c>
      <c r="ED83" s="10" t="s">
        <v>1077</v>
      </c>
      <c r="EE83" s="10" t="s">
        <v>1078</v>
      </c>
      <c r="EF83" s="10" t="s">
        <v>1079</v>
      </c>
      <c r="EI83" s="10" t="s">
        <v>1080</v>
      </c>
      <c r="FL83" s="10" t="s">
        <v>694</v>
      </c>
      <c r="FM83" s="10" t="s">
        <v>1081</v>
      </c>
      <c r="FS83" s="10" t="s">
        <v>1082</v>
      </c>
      <c r="GT83" s="10" t="s">
        <v>1083</v>
      </c>
      <c r="GU83" s="11">
        <v>100</v>
      </c>
      <c r="HX83" s="10" t="s">
        <v>1084</v>
      </c>
      <c r="IL83" s="10" t="s">
        <v>694</v>
      </c>
      <c r="JU83" s="10" t="s">
        <v>1085</v>
      </c>
      <c r="KM83" s="10" t="s">
        <v>1081</v>
      </c>
      <c r="KN83" s="67" t="s">
        <v>1086</v>
      </c>
      <c r="LM83" s="10" t="s">
        <v>468</v>
      </c>
      <c r="LN83" s="67" t="s">
        <v>1087</v>
      </c>
    </row>
    <row r="84" spans="2:326">
      <c r="B84" s="10" t="s">
        <v>1050</v>
      </c>
      <c r="C84" s="10" t="s">
        <v>1051</v>
      </c>
      <c r="D84" s="10" t="s">
        <v>1052</v>
      </c>
      <c r="F84" s="10" t="s">
        <v>1053</v>
      </c>
      <c r="I84" s="10" t="s">
        <v>1054</v>
      </c>
      <c r="J84" s="10" t="s">
        <v>1055</v>
      </c>
      <c r="L84" s="10" t="s">
        <v>1088</v>
      </c>
      <c r="U84" s="10" t="s">
        <v>1054</v>
      </c>
      <c r="AH84" s="67" t="s">
        <v>1057</v>
      </c>
      <c r="AZ84" s="10" t="s">
        <v>1108</v>
      </c>
      <c r="BA84" t="s">
        <v>1115</v>
      </c>
      <c r="BB84" s="10" t="s">
        <v>1060</v>
      </c>
      <c r="BC84" s="10" t="s">
        <v>1060</v>
      </c>
      <c r="BD84" s="10" t="s">
        <v>1061</v>
      </c>
      <c r="BE84" s="10" t="s">
        <v>1062</v>
      </c>
      <c r="BF84" s="10" t="s">
        <v>1063</v>
      </c>
      <c r="BI84" s="10" t="s">
        <v>1064</v>
      </c>
      <c r="BJ84" s="10" t="s">
        <v>1064</v>
      </c>
      <c r="BK84" s="10" t="s">
        <v>1065</v>
      </c>
      <c r="BL84" s="10" t="s">
        <v>1066</v>
      </c>
      <c r="BM84" s="10" t="s">
        <v>1067</v>
      </c>
      <c r="BN84" s="10" t="s">
        <v>1068</v>
      </c>
      <c r="BO84" s="10" t="s">
        <v>1065</v>
      </c>
      <c r="BQ84" s="10" t="s">
        <v>1116</v>
      </c>
      <c r="BR84" s="10" t="s">
        <v>1070</v>
      </c>
      <c r="BU84" s="10" t="s">
        <v>1071</v>
      </c>
      <c r="BV84" s="10" t="s">
        <v>1072</v>
      </c>
      <c r="BY84" s="10" t="s">
        <v>1092</v>
      </c>
      <c r="BZ84" s="10" t="s">
        <v>1074</v>
      </c>
      <c r="CM84" t="s">
        <v>1094</v>
      </c>
      <c r="CN84" s="10" t="s">
        <v>1076</v>
      </c>
      <c r="ED84" s="10" t="s">
        <v>1077</v>
      </c>
      <c r="EE84" s="10" t="s">
        <v>1078</v>
      </c>
      <c r="EF84" s="10" t="s">
        <v>1079</v>
      </c>
      <c r="EI84" s="10" t="s">
        <v>1080</v>
      </c>
      <c r="FL84" s="10" t="s">
        <v>694</v>
      </c>
      <c r="FM84" s="10" t="s">
        <v>1081</v>
      </c>
      <c r="FS84" s="10" t="s">
        <v>1082</v>
      </c>
      <c r="GT84" s="10" t="s">
        <v>1083</v>
      </c>
      <c r="GU84" s="11">
        <v>100</v>
      </c>
      <c r="HX84" s="10" t="s">
        <v>1084</v>
      </c>
      <c r="IL84" s="10" t="s">
        <v>694</v>
      </c>
      <c r="JU84" s="10" t="s">
        <v>1085</v>
      </c>
      <c r="KM84" s="10" t="s">
        <v>1081</v>
      </c>
      <c r="KN84" s="67" t="s">
        <v>1086</v>
      </c>
      <c r="LM84" s="10" t="s">
        <v>468</v>
      </c>
      <c r="LN84" s="67" t="s">
        <v>1087</v>
      </c>
    </row>
    <row r="85" spans="2:326">
      <c r="B85" s="10" t="s">
        <v>1050</v>
      </c>
      <c r="C85" s="10" t="s">
        <v>1051</v>
      </c>
      <c r="D85" s="10" t="s">
        <v>1052</v>
      </c>
      <c r="F85" s="10" t="s">
        <v>1053</v>
      </c>
      <c r="I85" s="10" t="s">
        <v>1054</v>
      </c>
      <c r="J85" s="10" t="s">
        <v>1055</v>
      </c>
      <c r="L85" s="10" t="s">
        <v>1056</v>
      </c>
      <c r="U85" s="10" t="s">
        <v>1054</v>
      </c>
      <c r="AH85" s="67" t="s">
        <v>1057</v>
      </c>
      <c r="AZ85" s="10" t="s">
        <v>305</v>
      </c>
      <c r="BA85" t="s">
        <v>1117</v>
      </c>
      <c r="BB85" s="10" t="s">
        <v>1060</v>
      </c>
      <c r="BC85" s="10" t="s">
        <v>1060</v>
      </c>
      <c r="BD85" s="10" t="s">
        <v>1061</v>
      </c>
      <c r="BE85" s="10" t="s">
        <v>1062</v>
      </c>
      <c r="BF85" s="10" t="s">
        <v>1063</v>
      </c>
      <c r="BI85" s="10" t="s">
        <v>1064</v>
      </c>
      <c r="BJ85" s="10" t="s">
        <v>1064</v>
      </c>
      <c r="BK85" s="10" t="s">
        <v>1065</v>
      </c>
      <c r="BL85" s="10" t="s">
        <v>1066</v>
      </c>
      <c r="BM85" s="10" t="s">
        <v>1067</v>
      </c>
      <c r="BN85" s="10" t="s">
        <v>1068</v>
      </c>
      <c r="BO85" s="10" t="s">
        <v>1065</v>
      </c>
      <c r="BQ85" s="10" t="s">
        <v>1118</v>
      </c>
      <c r="BR85" s="10" t="s">
        <v>1070</v>
      </c>
      <c r="BU85" s="10" t="s">
        <v>1071</v>
      </c>
      <c r="BV85" s="10" t="s">
        <v>1072</v>
      </c>
      <c r="BY85" s="10" t="s">
        <v>1073</v>
      </c>
      <c r="BZ85" s="10" t="s">
        <v>1093</v>
      </c>
      <c r="CM85" t="s">
        <v>1099</v>
      </c>
      <c r="CN85" s="10" t="s">
        <v>1076</v>
      </c>
      <c r="ED85" s="10" t="s">
        <v>1077</v>
      </c>
      <c r="EE85" s="10" t="s">
        <v>1078</v>
      </c>
      <c r="EF85" s="10" t="s">
        <v>1079</v>
      </c>
      <c r="EI85" s="10" t="s">
        <v>1080</v>
      </c>
      <c r="FL85" s="10" t="s">
        <v>694</v>
      </c>
      <c r="FM85" s="10" t="s">
        <v>1081</v>
      </c>
      <c r="FS85" s="10" t="s">
        <v>1082</v>
      </c>
      <c r="GT85" s="10" t="s">
        <v>1083</v>
      </c>
      <c r="GU85" s="11">
        <v>100</v>
      </c>
      <c r="HX85" s="10" t="s">
        <v>1084</v>
      </c>
      <c r="IL85" s="10" t="s">
        <v>694</v>
      </c>
      <c r="JU85" s="10" t="s">
        <v>1085</v>
      </c>
      <c r="KM85" s="10" t="s">
        <v>1081</v>
      </c>
      <c r="KN85" s="67" t="s">
        <v>1086</v>
      </c>
      <c r="LM85" s="10" t="s">
        <v>468</v>
      </c>
      <c r="LN85" s="67" t="s">
        <v>1087</v>
      </c>
    </row>
    <row r="86" spans="2:326">
      <c r="B86" s="10" t="s">
        <v>1050</v>
      </c>
      <c r="C86" s="10" t="s">
        <v>1051</v>
      </c>
      <c r="D86" s="10" t="s">
        <v>1052</v>
      </c>
      <c r="F86" s="10" t="s">
        <v>1053</v>
      </c>
      <c r="I86" s="10" t="s">
        <v>1054</v>
      </c>
      <c r="J86" s="10" t="s">
        <v>1055</v>
      </c>
      <c r="L86" s="10" t="s">
        <v>1088</v>
      </c>
      <c r="U86" s="10" t="s">
        <v>1054</v>
      </c>
      <c r="AH86" s="67" t="s">
        <v>1057</v>
      </c>
      <c r="AZ86" s="10" t="s">
        <v>1114</v>
      </c>
      <c r="BA86" t="s">
        <v>1119</v>
      </c>
      <c r="BB86" s="10" t="s">
        <v>1060</v>
      </c>
      <c r="BC86" s="10" t="s">
        <v>1060</v>
      </c>
      <c r="BD86" s="10" t="s">
        <v>1061</v>
      </c>
      <c r="BE86" s="10" t="s">
        <v>1062</v>
      </c>
      <c r="BF86" s="10" t="s">
        <v>1063</v>
      </c>
      <c r="BI86" s="10" t="s">
        <v>1064</v>
      </c>
      <c r="BJ86" s="10" t="s">
        <v>1064</v>
      </c>
      <c r="BK86" s="10" t="s">
        <v>1065</v>
      </c>
      <c r="BL86" s="10" t="s">
        <v>1066</v>
      </c>
      <c r="BM86" s="10" t="s">
        <v>1067</v>
      </c>
      <c r="BN86" s="10" t="s">
        <v>1068</v>
      </c>
      <c r="BO86" s="10" t="s">
        <v>1065</v>
      </c>
      <c r="BQ86" s="10" t="s">
        <v>1120</v>
      </c>
      <c r="BR86" s="10" t="s">
        <v>1070</v>
      </c>
      <c r="BU86" s="10" t="s">
        <v>1071</v>
      </c>
      <c r="BV86" s="10" t="s">
        <v>1072</v>
      </c>
      <c r="BY86" s="10" t="s">
        <v>1092</v>
      </c>
      <c r="BZ86" s="10" t="s">
        <v>1098</v>
      </c>
      <c r="CM86" t="s">
        <v>1104</v>
      </c>
      <c r="CN86" s="10" t="s">
        <v>1076</v>
      </c>
      <c r="ED86" s="10" t="s">
        <v>1077</v>
      </c>
      <c r="EE86" s="10" t="s">
        <v>1078</v>
      </c>
      <c r="EF86" s="10" t="s">
        <v>1079</v>
      </c>
      <c r="EI86" s="10" t="s">
        <v>1080</v>
      </c>
      <c r="FL86" s="10" t="s">
        <v>694</v>
      </c>
      <c r="FM86" s="10" t="s">
        <v>1081</v>
      </c>
      <c r="FS86" s="10" t="s">
        <v>1082</v>
      </c>
      <c r="GT86" s="10" t="s">
        <v>1083</v>
      </c>
      <c r="GU86" s="11">
        <v>100</v>
      </c>
      <c r="HX86" s="10" t="s">
        <v>1084</v>
      </c>
      <c r="IL86" s="10" t="s">
        <v>694</v>
      </c>
      <c r="JU86" s="10" t="s">
        <v>1085</v>
      </c>
      <c r="KM86" s="10" t="s">
        <v>1081</v>
      </c>
      <c r="KN86" s="67" t="s">
        <v>1086</v>
      </c>
      <c r="LM86" s="10" t="s">
        <v>468</v>
      </c>
      <c r="LN86" s="67" t="s">
        <v>1087</v>
      </c>
    </row>
    <row r="87" spans="2:326">
      <c r="B87" s="10" t="s">
        <v>1050</v>
      </c>
      <c r="C87" s="10" t="s">
        <v>1051</v>
      </c>
      <c r="D87" s="10" t="s">
        <v>1052</v>
      </c>
      <c r="F87" s="10" t="s">
        <v>1053</v>
      </c>
      <c r="I87" s="10" t="s">
        <v>1054</v>
      </c>
      <c r="J87" s="10" t="s">
        <v>1055</v>
      </c>
      <c r="L87" s="10" t="s">
        <v>1056</v>
      </c>
      <c r="U87" s="10" t="s">
        <v>1054</v>
      </c>
      <c r="AH87" s="67" t="s">
        <v>1057</v>
      </c>
      <c r="AZ87" s="10" t="s">
        <v>1074</v>
      </c>
      <c r="BA87" t="s">
        <v>1059</v>
      </c>
      <c r="BB87" s="10" t="s">
        <v>1060</v>
      </c>
      <c r="BC87" s="10" t="s">
        <v>1060</v>
      </c>
      <c r="BD87" s="10" t="s">
        <v>1061</v>
      </c>
      <c r="BE87" s="10" t="s">
        <v>1062</v>
      </c>
      <c r="BF87" s="10" t="s">
        <v>1063</v>
      </c>
      <c r="BI87" s="10" t="s">
        <v>1064</v>
      </c>
      <c r="BJ87" s="10" t="s">
        <v>1064</v>
      </c>
      <c r="BK87" s="10" t="s">
        <v>1065</v>
      </c>
      <c r="BL87" s="10" t="s">
        <v>1066</v>
      </c>
      <c r="BM87" s="10" t="s">
        <v>1067</v>
      </c>
      <c r="BN87" s="10" t="s">
        <v>1068</v>
      </c>
      <c r="BO87" s="10" t="s">
        <v>1065</v>
      </c>
      <c r="BQ87" s="10" t="s">
        <v>1069</v>
      </c>
      <c r="BR87" s="10" t="s">
        <v>1070</v>
      </c>
      <c r="BU87" s="10" t="s">
        <v>1071</v>
      </c>
      <c r="BV87" s="10" t="s">
        <v>1072</v>
      </c>
      <c r="BY87" s="10" t="s">
        <v>1073</v>
      </c>
      <c r="BZ87" s="10" t="s">
        <v>1103</v>
      </c>
      <c r="CM87" t="s">
        <v>1075</v>
      </c>
      <c r="CN87" s="10" t="s">
        <v>1076</v>
      </c>
      <c r="ED87" s="10" t="s">
        <v>1077</v>
      </c>
      <c r="EE87" s="10" t="s">
        <v>1078</v>
      </c>
      <c r="EF87" s="10" t="s">
        <v>1079</v>
      </c>
      <c r="EI87" s="10" t="s">
        <v>1080</v>
      </c>
      <c r="FL87" s="10" t="s">
        <v>694</v>
      </c>
      <c r="FM87" s="10" t="s">
        <v>1081</v>
      </c>
      <c r="FS87" s="10" t="s">
        <v>1082</v>
      </c>
      <c r="GT87" s="10" t="s">
        <v>1083</v>
      </c>
      <c r="GU87" s="11">
        <v>100</v>
      </c>
      <c r="HX87" s="10" t="s">
        <v>1084</v>
      </c>
      <c r="IL87" s="10" t="s">
        <v>694</v>
      </c>
      <c r="JU87" s="10" t="s">
        <v>1085</v>
      </c>
      <c r="KM87" s="10" t="s">
        <v>1081</v>
      </c>
      <c r="KN87" s="67" t="s">
        <v>1086</v>
      </c>
      <c r="LM87" s="10" t="s">
        <v>468</v>
      </c>
      <c r="LN87" s="67" t="s">
        <v>1087</v>
      </c>
    </row>
    <row r="88" spans="2:326">
      <c r="B88" s="10" t="s">
        <v>1050</v>
      </c>
      <c r="C88" s="10" t="s">
        <v>1051</v>
      </c>
      <c r="D88" s="10" t="s">
        <v>1052</v>
      </c>
      <c r="F88" s="10" t="s">
        <v>1053</v>
      </c>
      <c r="I88" s="10" t="s">
        <v>1054</v>
      </c>
      <c r="J88" s="10" t="s">
        <v>1055</v>
      </c>
      <c r="L88" s="10" t="s">
        <v>1088</v>
      </c>
      <c r="U88" s="10" t="s">
        <v>1054</v>
      </c>
      <c r="AH88" s="67" t="s">
        <v>1057</v>
      </c>
      <c r="AZ88" s="10" t="s">
        <v>1058</v>
      </c>
      <c r="BA88" t="s">
        <v>1090</v>
      </c>
      <c r="BB88" s="10" t="s">
        <v>1060</v>
      </c>
      <c r="BC88" s="10" t="s">
        <v>1060</v>
      </c>
      <c r="BD88" s="10" t="s">
        <v>1061</v>
      </c>
      <c r="BE88" s="10" t="s">
        <v>1062</v>
      </c>
      <c r="BF88" s="10" t="s">
        <v>1063</v>
      </c>
      <c r="BI88" s="10" t="s">
        <v>1064</v>
      </c>
      <c r="BJ88" s="10" t="s">
        <v>1064</v>
      </c>
      <c r="BK88" s="10" t="s">
        <v>1065</v>
      </c>
      <c r="BL88" s="10" t="s">
        <v>1066</v>
      </c>
      <c r="BM88" s="10" t="s">
        <v>1067</v>
      </c>
      <c r="BN88" s="10" t="s">
        <v>1068</v>
      </c>
      <c r="BO88" s="10" t="s">
        <v>1065</v>
      </c>
      <c r="BQ88" s="10" t="s">
        <v>1091</v>
      </c>
      <c r="BR88" s="10" t="s">
        <v>1070</v>
      </c>
      <c r="BU88" s="10" t="s">
        <v>1071</v>
      </c>
      <c r="BV88" s="10" t="s">
        <v>1072</v>
      </c>
      <c r="BY88" s="10" t="s">
        <v>1092</v>
      </c>
      <c r="BZ88" s="10" t="s">
        <v>1107</v>
      </c>
      <c r="CM88" t="s">
        <v>1094</v>
      </c>
      <c r="CN88" s="10" t="s">
        <v>1076</v>
      </c>
      <c r="ED88" s="10" t="s">
        <v>1077</v>
      </c>
      <c r="EE88" s="10" t="s">
        <v>1078</v>
      </c>
      <c r="EF88" s="10" t="s">
        <v>1079</v>
      </c>
      <c r="EI88" s="10" t="s">
        <v>1080</v>
      </c>
      <c r="FL88" s="10" t="s">
        <v>694</v>
      </c>
      <c r="FM88" s="10" t="s">
        <v>1081</v>
      </c>
      <c r="FS88" s="10" t="s">
        <v>1082</v>
      </c>
      <c r="GT88" s="10" t="s">
        <v>1083</v>
      </c>
      <c r="GU88" s="11">
        <v>100</v>
      </c>
      <c r="HX88" s="10" t="s">
        <v>1084</v>
      </c>
      <c r="IL88" s="10" t="s">
        <v>694</v>
      </c>
      <c r="JU88" s="10" t="s">
        <v>1085</v>
      </c>
      <c r="KM88" s="10" t="s">
        <v>1081</v>
      </c>
      <c r="KN88" s="67" t="s">
        <v>1086</v>
      </c>
      <c r="LM88" s="10" t="s">
        <v>468</v>
      </c>
      <c r="LN88" s="67" t="s">
        <v>1087</v>
      </c>
    </row>
    <row r="89" spans="2:326">
      <c r="B89" s="10" t="s">
        <v>1050</v>
      </c>
      <c r="C89" s="10" t="s">
        <v>1051</v>
      </c>
      <c r="D89" s="10" t="s">
        <v>1052</v>
      </c>
      <c r="F89" s="10" t="s">
        <v>1053</v>
      </c>
      <c r="I89" s="10" t="s">
        <v>1054</v>
      </c>
      <c r="J89" s="10" t="s">
        <v>1055</v>
      </c>
      <c r="L89" s="10" t="s">
        <v>1056</v>
      </c>
      <c r="U89" s="10" t="s">
        <v>1054</v>
      </c>
      <c r="AH89" s="67" t="s">
        <v>1057</v>
      </c>
      <c r="AZ89" s="10" t="s">
        <v>1089</v>
      </c>
      <c r="BA89" t="s">
        <v>1096</v>
      </c>
      <c r="BB89" s="10" t="s">
        <v>1060</v>
      </c>
      <c r="BC89" s="10" t="s">
        <v>1060</v>
      </c>
      <c r="BD89" s="10" t="s">
        <v>1061</v>
      </c>
      <c r="BE89" s="10" t="s">
        <v>1062</v>
      </c>
      <c r="BF89" s="10" t="s">
        <v>1063</v>
      </c>
      <c r="BI89" s="10" t="s">
        <v>1064</v>
      </c>
      <c r="BJ89" s="10" t="s">
        <v>1064</v>
      </c>
      <c r="BK89" s="10" t="s">
        <v>1065</v>
      </c>
      <c r="BL89" s="10" t="s">
        <v>1066</v>
      </c>
      <c r="BM89" s="10" t="s">
        <v>1067</v>
      </c>
      <c r="BN89" s="10" t="s">
        <v>1068</v>
      </c>
      <c r="BO89" s="10" t="s">
        <v>1065</v>
      </c>
      <c r="BQ89" s="10" t="s">
        <v>1097</v>
      </c>
      <c r="BR89" s="10" t="s">
        <v>1070</v>
      </c>
      <c r="BU89" s="10" t="s">
        <v>1071</v>
      </c>
      <c r="BV89" s="10" t="s">
        <v>1072</v>
      </c>
      <c r="BY89" s="10" t="s">
        <v>1073</v>
      </c>
      <c r="BZ89" s="10" t="s">
        <v>445</v>
      </c>
      <c r="CM89" t="s">
        <v>1099</v>
      </c>
      <c r="CN89" s="10" t="s">
        <v>1076</v>
      </c>
      <c r="ED89" s="10" t="s">
        <v>1077</v>
      </c>
      <c r="EE89" s="10" t="s">
        <v>1078</v>
      </c>
      <c r="EF89" s="10" t="s">
        <v>1079</v>
      </c>
      <c r="EI89" s="10" t="s">
        <v>1080</v>
      </c>
      <c r="FL89" s="10" t="s">
        <v>694</v>
      </c>
      <c r="FM89" s="10" t="s">
        <v>1081</v>
      </c>
      <c r="FS89" s="10" t="s">
        <v>1082</v>
      </c>
      <c r="GT89" s="10" t="s">
        <v>1083</v>
      </c>
      <c r="GU89" s="11">
        <v>100</v>
      </c>
      <c r="HX89" s="10" t="s">
        <v>1084</v>
      </c>
      <c r="IL89" s="10" t="s">
        <v>694</v>
      </c>
      <c r="JU89" s="10" t="s">
        <v>1085</v>
      </c>
      <c r="KM89" s="10" t="s">
        <v>1081</v>
      </c>
      <c r="KN89" s="67" t="s">
        <v>1086</v>
      </c>
      <c r="LM89" s="10" t="s">
        <v>468</v>
      </c>
      <c r="LN89" s="67" t="s">
        <v>1087</v>
      </c>
    </row>
    <row r="90" spans="2:326">
      <c r="B90" s="10" t="s">
        <v>1050</v>
      </c>
      <c r="C90" s="10" t="s">
        <v>1051</v>
      </c>
      <c r="D90" s="10" t="s">
        <v>1052</v>
      </c>
      <c r="F90" s="10" t="s">
        <v>1053</v>
      </c>
      <c r="I90" s="10" t="s">
        <v>1054</v>
      </c>
      <c r="J90" s="10" t="s">
        <v>1055</v>
      </c>
      <c r="L90" s="10" t="s">
        <v>1088</v>
      </c>
      <c r="U90" s="10" t="s">
        <v>1054</v>
      </c>
      <c r="AH90" s="67" t="s">
        <v>1057</v>
      </c>
      <c r="AZ90" s="10" t="s">
        <v>1095</v>
      </c>
      <c r="BA90" t="s">
        <v>1101</v>
      </c>
      <c r="BB90" s="10" t="s">
        <v>1060</v>
      </c>
      <c r="BC90" s="10" t="s">
        <v>1060</v>
      </c>
      <c r="BD90" s="10" t="s">
        <v>1061</v>
      </c>
      <c r="BE90" s="10" t="s">
        <v>1062</v>
      </c>
      <c r="BF90" s="10" t="s">
        <v>1063</v>
      </c>
      <c r="BI90" s="10" t="s">
        <v>1064</v>
      </c>
      <c r="BJ90" s="10" t="s">
        <v>1064</v>
      </c>
      <c r="BK90" s="10" t="s">
        <v>1065</v>
      </c>
      <c r="BL90" s="10" t="s">
        <v>1066</v>
      </c>
      <c r="BM90" s="10" t="s">
        <v>1067</v>
      </c>
      <c r="BN90" s="10" t="s">
        <v>1068</v>
      </c>
      <c r="BO90" s="10" t="s">
        <v>1065</v>
      </c>
      <c r="BQ90" s="10" t="s">
        <v>1102</v>
      </c>
      <c r="BR90" s="10" t="s">
        <v>1070</v>
      </c>
      <c r="BU90" s="10" t="s">
        <v>1071</v>
      </c>
      <c r="BV90" s="10" t="s">
        <v>1072</v>
      </c>
      <c r="BY90" s="10" t="s">
        <v>1092</v>
      </c>
      <c r="BZ90" s="10" t="s">
        <v>1113</v>
      </c>
      <c r="CM90" t="s">
        <v>1104</v>
      </c>
      <c r="CN90" s="10" t="s">
        <v>1076</v>
      </c>
      <c r="ED90" s="10" t="s">
        <v>1077</v>
      </c>
      <c r="EE90" s="10" t="s">
        <v>1078</v>
      </c>
      <c r="EF90" s="10" t="s">
        <v>1079</v>
      </c>
      <c r="EI90" s="10" t="s">
        <v>1080</v>
      </c>
      <c r="FL90" s="10" t="s">
        <v>694</v>
      </c>
      <c r="FM90" s="10" t="s">
        <v>1081</v>
      </c>
      <c r="FS90" s="10" t="s">
        <v>1082</v>
      </c>
      <c r="GT90" s="10" t="s">
        <v>1083</v>
      </c>
      <c r="GU90" s="11">
        <v>100</v>
      </c>
      <c r="HX90" s="10" t="s">
        <v>1084</v>
      </c>
      <c r="IL90" s="10" t="s">
        <v>694</v>
      </c>
      <c r="JU90" s="10" t="s">
        <v>1085</v>
      </c>
      <c r="KM90" s="10" t="s">
        <v>1081</v>
      </c>
      <c r="KN90" s="67" t="s">
        <v>1086</v>
      </c>
      <c r="LM90" s="10" t="s">
        <v>468</v>
      </c>
      <c r="LN90" s="67" t="s">
        <v>1087</v>
      </c>
    </row>
    <row r="91" spans="2:326">
      <c r="B91" s="10" t="s">
        <v>1050</v>
      </c>
      <c r="C91" s="10" t="s">
        <v>1051</v>
      </c>
      <c r="D91" s="10" t="s">
        <v>1052</v>
      </c>
      <c r="F91" s="10" t="s">
        <v>1053</v>
      </c>
      <c r="I91" s="10" t="s">
        <v>1054</v>
      </c>
      <c r="J91" s="10" t="s">
        <v>1055</v>
      </c>
      <c r="L91" s="10" t="s">
        <v>1056</v>
      </c>
      <c r="U91" s="10" t="s">
        <v>1054</v>
      </c>
      <c r="AH91" s="67" t="s">
        <v>1057</v>
      </c>
      <c r="AZ91" s="10" t="s">
        <v>1100</v>
      </c>
      <c r="BA91" t="s">
        <v>1106</v>
      </c>
      <c r="BB91" s="10" t="s">
        <v>1060</v>
      </c>
      <c r="BC91" s="10" t="s">
        <v>1060</v>
      </c>
      <c r="BD91" s="10" t="s">
        <v>1061</v>
      </c>
      <c r="BE91" s="10" t="s">
        <v>1062</v>
      </c>
      <c r="BF91" s="10" t="s">
        <v>1063</v>
      </c>
      <c r="BI91" s="10" t="s">
        <v>1064</v>
      </c>
      <c r="BJ91" s="10" t="s">
        <v>1064</v>
      </c>
      <c r="BK91" s="10" t="s">
        <v>1065</v>
      </c>
      <c r="BL91" s="10" t="s">
        <v>1066</v>
      </c>
      <c r="BM91" s="10" t="s">
        <v>1067</v>
      </c>
      <c r="BN91" s="10" t="s">
        <v>1068</v>
      </c>
      <c r="BO91" s="10" t="s">
        <v>1065</v>
      </c>
      <c r="BQ91" s="10" t="s">
        <v>266</v>
      </c>
      <c r="BR91" s="10" t="s">
        <v>1070</v>
      </c>
      <c r="BU91" s="10" t="s">
        <v>1071</v>
      </c>
      <c r="BV91" s="10" t="s">
        <v>1072</v>
      </c>
      <c r="BY91" s="10" t="s">
        <v>1073</v>
      </c>
      <c r="BZ91" s="10" t="s">
        <v>1074</v>
      </c>
      <c r="CM91" t="s">
        <v>1075</v>
      </c>
      <c r="CN91" s="10" t="s">
        <v>1076</v>
      </c>
      <c r="ED91" s="10" t="s">
        <v>1077</v>
      </c>
      <c r="EE91" s="10" t="s">
        <v>1078</v>
      </c>
      <c r="EF91" s="10" t="s">
        <v>1079</v>
      </c>
      <c r="EI91" s="10" t="s">
        <v>1080</v>
      </c>
      <c r="FL91" s="10" t="s">
        <v>694</v>
      </c>
      <c r="FM91" s="10" t="s">
        <v>1081</v>
      </c>
      <c r="FS91" s="10" t="s">
        <v>1082</v>
      </c>
      <c r="GT91" s="10" t="s">
        <v>1083</v>
      </c>
      <c r="GU91" s="11">
        <v>100</v>
      </c>
      <c r="HX91" s="10" t="s">
        <v>1084</v>
      </c>
      <c r="IL91" s="10" t="s">
        <v>694</v>
      </c>
      <c r="JU91" s="10" t="s">
        <v>1085</v>
      </c>
      <c r="KM91" s="10" t="s">
        <v>1081</v>
      </c>
      <c r="KN91" s="67" t="s">
        <v>1086</v>
      </c>
      <c r="LM91" s="10" t="s">
        <v>468</v>
      </c>
      <c r="LN91" s="67" t="s">
        <v>1087</v>
      </c>
    </row>
    <row r="92" spans="2:326">
      <c r="B92" s="10" t="s">
        <v>1050</v>
      </c>
      <c r="C92" s="10" t="s">
        <v>1051</v>
      </c>
      <c r="D92" s="10" t="s">
        <v>1052</v>
      </c>
      <c r="F92" s="10" t="s">
        <v>1053</v>
      </c>
      <c r="I92" s="10" t="s">
        <v>1054</v>
      </c>
      <c r="J92" s="10" t="s">
        <v>1055</v>
      </c>
      <c r="L92" s="10" t="s">
        <v>1088</v>
      </c>
      <c r="U92" s="10" t="s">
        <v>1054</v>
      </c>
      <c r="AH92" s="67" t="s">
        <v>1057</v>
      </c>
      <c r="AZ92" s="10" t="s">
        <v>1105</v>
      </c>
      <c r="BA92" t="s">
        <v>1109</v>
      </c>
      <c r="BB92" s="10" t="s">
        <v>1060</v>
      </c>
      <c r="BC92" s="10" t="s">
        <v>1060</v>
      </c>
      <c r="BD92" s="10" t="s">
        <v>1061</v>
      </c>
      <c r="BE92" s="10" t="s">
        <v>1062</v>
      </c>
      <c r="BF92" s="10" t="s">
        <v>1063</v>
      </c>
      <c r="BI92" s="10" t="s">
        <v>1064</v>
      </c>
      <c r="BJ92" s="10" t="s">
        <v>1064</v>
      </c>
      <c r="BK92" s="10" t="s">
        <v>1065</v>
      </c>
      <c r="BL92" s="10" t="s">
        <v>1066</v>
      </c>
      <c r="BM92" s="10" t="s">
        <v>1067</v>
      </c>
      <c r="BN92" s="10" t="s">
        <v>1068</v>
      </c>
      <c r="BO92" s="10" t="s">
        <v>1065</v>
      </c>
      <c r="BQ92" s="10" t="s">
        <v>1110</v>
      </c>
      <c r="BR92" s="10" t="s">
        <v>1070</v>
      </c>
      <c r="BU92" s="10" t="s">
        <v>1071</v>
      </c>
      <c r="BV92" s="10" t="s">
        <v>1072</v>
      </c>
      <c r="BY92" s="10" t="s">
        <v>1092</v>
      </c>
      <c r="BZ92" s="10" t="s">
        <v>1093</v>
      </c>
      <c r="CM92" t="s">
        <v>1094</v>
      </c>
      <c r="CN92" s="10" t="s">
        <v>1076</v>
      </c>
      <c r="ED92" s="10" t="s">
        <v>1077</v>
      </c>
      <c r="EE92" s="10" t="s">
        <v>1078</v>
      </c>
      <c r="EF92" s="10" t="s">
        <v>1079</v>
      </c>
      <c r="EI92" s="10" t="s">
        <v>1080</v>
      </c>
      <c r="FL92" s="10" t="s">
        <v>694</v>
      </c>
      <c r="FM92" s="10" t="s">
        <v>1081</v>
      </c>
      <c r="FS92" s="10" t="s">
        <v>1082</v>
      </c>
      <c r="GT92" s="10" t="s">
        <v>1083</v>
      </c>
      <c r="GU92" s="11">
        <v>100</v>
      </c>
      <c r="HX92" s="10" t="s">
        <v>1084</v>
      </c>
      <c r="IL92" s="10" t="s">
        <v>694</v>
      </c>
      <c r="JU92" s="10" t="s">
        <v>1085</v>
      </c>
      <c r="KM92" s="10" t="s">
        <v>1081</v>
      </c>
      <c r="KN92" s="67" t="s">
        <v>1086</v>
      </c>
      <c r="LM92" s="10" t="s">
        <v>468</v>
      </c>
      <c r="LN92" s="67" t="s">
        <v>1087</v>
      </c>
    </row>
    <row r="93" spans="2:326">
      <c r="B93" s="10" t="s">
        <v>1050</v>
      </c>
      <c r="C93" s="10" t="s">
        <v>1051</v>
      </c>
      <c r="D93" s="10" t="s">
        <v>1052</v>
      </c>
      <c r="F93" s="10" t="s">
        <v>1053</v>
      </c>
      <c r="I93" s="10" t="s">
        <v>1054</v>
      </c>
      <c r="J93" s="10" t="s">
        <v>1055</v>
      </c>
      <c r="L93" s="10" t="s">
        <v>1056</v>
      </c>
      <c r="U93" s="10" t="s">
        <v>1054</v>
      </c>
      <c r="AH93" s="67" t="s">
        <v>1057</v>
      </c>
      <c r="AZ93" s="10" t="s">
        <v>1108</v>
      </c>
      <c r="BA93" t="s">
        <v>1111</v>
      </c>
      <c r="BB93" s="10" t="s">
        <v>1060</v>
      </c>
      <c r="BC93" s="10" t="s">
        <v>1060</v>
      </c>
      <c r="BD93" s="10" t="s">
        <v>1061</v>
      </c>
      <c r="BE93" s="10" t="s">
        <v>1062</v>
      </c>
      <c r="BF93" s="10" t="s">
        <v>1063</v>
      </c>
      <c r="BI93" s="10" t="s">
        <v>1064</v>
      </c>
      <c r="BJ93" s="10" t="s">
        <v>1064</v>
      </c>
      <c r="BK93" s="10" t="s">
        <v>1065</v>
      </c>
      <c r="BL93" s="10" t="s">
        <v>1066</v>
      </c>
      <c r="BM93" s="10" t="s">
        <v>1067</v>
      </c>
      <c r="BN93" s="10" t="s">
        <v>1068</v>
      </c>
      <c r="BO93" s="10" t="s">
        <v>1065</v>
      </c>
      <c r="BQ93" s="10" t="s">
        <v>1112</v>
      </c>
      <c r="BR93" s="10" t="s">
        <v>1070</v>
      </c>
      <c r="BU93" s="10" t="s">
        <v>1071</v>
      </c>
      <c r="BV93" s="10" t="s">
        <v>1072</v>
      </c>
      <c r="BY93" s="10" t="s">
        <v>1073</v>
      </c>
      <c r="BZ93" s="10" t="s">
        <v>1098</v>
      </c>
      <c r="CM93" t="s">
        <v>1099</v>
      </c>
      <c r="CN93" s="10" t="s">
        <v>1076</v>
      </c>
      <c r="ED93" s="10" t="s">
        <v>1077</v>
      </c>
      <c r="EE93" s="10" t="s">
        <v>1078</v>
      </c>
      <c r="EF93" s="10" t="s">
        <v>1079</v>
      </c>
      <c r="EI93" s="10" t="s">
        <v>1080</v>
      </c>
      <c r="FL93" s="10" t="s">
        <v>694</v>
      </c>
      <c r="FM93" s="10" t="s">
        <v>1081</v>
      </c>
      <c r="FS93" s="10" t="s">
        <v>1082</v>
      </c>
      <c r="GT93" s="10" t="s">
        <v>1083</v>
      </c>
      <c r="GU93" s="11">
        <v>100</v>
      </c>
      <c r="HX93" s="10" t="s">
        <v>1084</v>
      </c>
      <c r="IL93" s="10" t="s">
        <v>694</v>
      </c>
      <c r="JU93" s="10" t="s">
        <v>1085</v>
      </c>
      <c r="KM93" s="10" t="s">
        <v>1081</v>
      </c>
      <c r="KN93" s="67" t="s">
        <v>1086</v>
      </c>
      <c r="LM93" s="10" t="s">
        <v>468</v>
      </c>
      <c r="LN93" s="67" t="s">
        <v>1087</v>
      </c>
    </row>
    <row r="94" spans="2:326">
      <c r="B94" s="10" t="s">
        <v>1050</v>
      </c>
      <c r="C94" s="10" t="s">
        <v>1051</v>
      </c>
      <c r="D94" s="10" t="s">
        <v>1052</v>
      </c>
      <c r="F94" s="10" t="s">
        <v>1053</v>
      </c>
      <c r="I94" s="10" t="s">
        <v>1054</v>
      </c>
      <c r="J94" s="10" t="s">
        <v>1055</v>
      </c>
      <c r="L94" s="10" t="s">
        <v>1088</v>
      </c>
      <c r="U94" s="10" t="s">
        <v>1054</v>
      </c>
      <c r="AH94" s="67" t="s">
        <v>1057</v>
      </c>
      <c r="AZ94" s="10" t="s">
        <v>305</v>
      </c>
      <c r="BA94" t="s">
        <v>1115</v>
      </c>
      <c r="BB94" s="10" t="s">
        <v>1060</v>
      </c>
      <c r="BC94" s="10" t="s">
        <v>1060</v>
      </c>
      <c r="BD94" s="10" t="s">
        <v>1061</v>
      </c>
      <c r="BE94" s="10" t="s">
        <v>1062</v>
      </c>
      <c r="BF94" s="10" t="s">
        <v>1063</v>
      </c>
      <c r="BI94" s="10" t="s">
        <v>1064</v>
      </c>
      <c r="BJ94" s="10" t="s">
        <v>1064</v>
      </c>
      <c r="BK94" s="10" t="s">
        <v>1065</v>
      </c>
      <c r="BL94" s="10" t="s">
        <v>1066</v>
      </c>
      <c r="BM94" s="10" t="s">
        <v>1067</v>
      </c>
      <c r="BN94" s="10" t="s">
        <v>1068</v>
      </c>
      <c r="BO94" s="10" t="s">
        <v>1065</v>
      </c>
      <c r="BQ94" s="10" t="s">
        <v>1116</v>
      </c>
      <c r="BR94" s="10" t="s">
        <v>1070</v>
      </c>
      <c r="BU94" s="10" t="s">
        <v>1071</v>
      </c>
      <c r="BV94" s="10" t="s">
        <v>1072</v>
      </c>
      <c r="BY94" s="10" t="s">
        <v>1092</v>
      </c>
      <c r="BZ94" s="10" t="s">
        <v>1103</v>
      </c>
      <c r="CM94" t="s">
        <v>1104</v>
      </c>
      <c r="CN94" s="10" t="s">
        <v>1076</v>
      </c>
      <c r="ED94" s="10" t="s">
        <v>1077</v>
      </c>
      <c r="EE94" s="10" t="s">
        <v>1078</v>
      </c>
      <c r="EF94" s="10" t="s">
        <v>1079</v>
      </c>
      <c r="EI94" s="10" t="s">
        <v>1080</v>
      </c>
      <c r="FL94" s="10" t="s">
        <v>694</v>
      </c>
      <c r="FM94" s="10" t="s">
        <v>1081</v>
      </c>
      <c r="FS94" s="10" t="s">
        <v>1082</v>
      </c>
      <c r="GT94" s="10" t="s">
        <v>1083</v>
      </c>
      <c r="GU94" s="11">
        <v>100</v>
      </c>
      <c r="HX94" s="10" t="s">
        <v>1084</v>
      </c>
      <c r="IL94" s="10" t="s">
        <v>694</v>
      </c>
      <c r="JU94" s="10" t="s">
        <v>1085</v>
      </c>
      <c r="KM94" s="10" t="s">
        <v>1081</v>
      </c>
      <c r="KN94" s="67" t="s">
        <v>1086</v>
      </c>
      <c r="LM94" s="10" t="s">
        <v>468</v>
      </c>
      <c r="LN94" s="67" t="s">
        <v>1087</v>
      </c>
    </row>
    <row r="95" spans="2:326">
      <c r="B95" s="10" t="s">
        <v>1050</v>
      </c>
      <c r="C95" s="10" t="s">
        <v>1051</v>
      </c>
      <c r="D95" s="10" t="s">
        <v>1052</v>
      </c>
      <c r="F95" s="10" t="s">
        <v>1053</v>
      </c>
      <c r="I95" s="10" t="s">
        <v>1054</v>
      </c>
      <c r="J95" s="10" t="s">
        <v>1055</v>
      </c>
      <c r="L95" s="10" t="s">
        <v>1056</v>
      </c>
      <c r="U95" s="10" t="s">
        <v>1054</v>
      </c>
      <c r="AH95" s="67" t="s">
        <v>1057</v>
      </c>
      <c r="AZ95" s="10" t="s">
        <v>1114</v>
      </c>
      <c r="BA95" t="s">
        <v>1117</v>
      </c>
      <c r="BB95" s="10" t="s">
        <v>1060</v>
      </c>
      <c r="BC95" s="10" t="s">
        <v>1060</v>
      </c>
      <c r="BD95" s="10" t="s">
        <v>1061</v>
      </c>
      <c r="BE95" s="10" t="s">
        <v>1062</v>
      </c>
      <c r="BF95" s="10" t="s">
        <v>1063</v>
      </c>
      <c r="BI95" s="10" t="s">
        <v>1064</v>
      </c>
      <c r="BJ95" s="10" t="s">
        <v>1064</v>
      </c>
      <c r="BK95" s="10" t="s">
        <v>1065</v>
      </c>
      <c r="BL95" s="10" t="s">
        <v>1066</v>
      </c>
      <c r="BM95" s="10" t="s">
        <v>1067</v>
      </c>
      <c r="BN95" s="10" t="s">
        <v>1068</v>
      </c>
      <c r="BO95" s="10" t="s">
        <v>1065</v>
      </c>
      <c r="BQ95" s="10" t="s">
        <v>1118</v>
      </c>
      <c r="BR95" s="10" t="s">
        <v>1070</v>
      </c>
      <c r="BU95" s="10" t="s">
        <v>1071</v>
      </c>
      <c r="BV95" s="10" t="s">
        <v>1072</v>
      </c>
      <c r="BY95" s="10" t="s">
        <v>1073</v>
      </c>
      <c r="BZ95" s="10" t="s">
        <v>1107</v>
      </c>
      <c r="CM95" t="s">
        <v>1075</v>
      </c>
      <c r="CN95" s="10" t="s">
        <v>1076</v>
      </c>
      <c r="ED95" s="10" t="s">
        <v>1077</v>
      </c>
      <c r="EE95" s="10" t="s">
        <v>1078</v>
      </c>
      <c r="EF95" s="10" t="s">
        <v>1079</v>
      </c>
      <c r="EI95" s="10" t="s">
        <v>1080</v>
      </c>
      <c r="FL95" s="10" t="s">
        <v>694</v>
      </c>
      <c r="FM95" s="10" t="s">
        <v>1081</v>
      </c>
      <c r="FS95" s="10" t="s">
        <v>1082</v>
      </c>
      <c r="GT95" s="10" t="s">
        <v>1083</v>
      </c>
      <c r="GU95" s="11">
        <v>100</v>
      </c>
      <c r="HX95" s="10" t="s">
        <v>1084</v>
      </c>
      <c r="IL95" s="10" t="s">
        <v>694</v>
      </c>
      <c r="JU95" s="10" t="s">
        <v>1085</v>
      </c>
      <c r="KM95" s="10" t="s">
        <v>1081</v>
      </c>
      <c r="KN95" s="67" t="s">
        <v>1086</v>
      </c>
      <c r="LM95" s="10" t="s">
        <v>468</v>
      </c>
      <c r="LN95" s="67" t="s">
        <v>1087</v>
      </c>
    </row>
    <row r="96" spans="2:326">
      <c r="B96" s="10" t="s">
        <v>1050</v>
      </c>
      <c r="C96" s="10" t="s">
        <v>1051</v>
      </c>
      <c r="D96" s="10" t="s">
        <v>1052</v>
      </c>
      <c r="F96" s="10" t="s">
        <v>1053</v>
      </c>
      <c r="I96" s="10" t="s">
        <v>1054</v>
      </c>
      <c r="J96" s="10" t="s">
        <v>1055</v>
      </c>
      <c r="L96" s="10" t="s">
        <v>1088</v>
      </c>
      <c r="U96" s="10" t="s">
        <v>1054</v>
      </c>
      <c r="AH96" s="67" t="s">
        <v>1057</v>
      </c>
      <c r="AZ96" s="10" t="s">
        <v>1074</v>
      </c>
      <c r="BA96" t="s">
        <v>1119</v>
      </c>
      <c r="BB96" s="10" t="s">
        <v>1060</v>
      </c>
      <c r="BC96" s="10" t="s">
        <v>1060</v>
      </c>
      <c r="BD96" s="10" t="s">
        <v>1061</v>
      </c>
      <c r="BE96" s="10" t="s">
        <v>1062</v>
      </c>
      <c r="BF96" s="10" t="s">
        <v>1063</v>
      </c>
      <c r="BI96" s="10" t="s">
        <v>1064</v>
      </c>
      <c r="BJ96" s="10" t="s">
        <v>1064</v>
      </c>
      <c r="BK96" s="10" t="s">
        <v>1065</v>
      </c>
      <c r="BL96" s="10" t="s">
        <v>1066</v>
      </c>
      <c r="BM96" s="10" t="s">
        <v>1067</v>
      </c>
      <c r="BN96" s="10" t="s">
        <v>1068</v>
      </c>
      <c r="BO96" s="10" t="s">
        <v>1065</v>
      </c>
      <c r="BQ96" s="10" t="s">
        <v>1120</v>
      </c>
      <c r="BR96" s="10" t="s">
        <v>1070</v>
      </c>
      <c r="BU96" s="10" t="s">
        <v>1071</v>
      </c>
      <c r="BV96" s="10" t="s">
        <v>1072</v>
      </c>
      <c r="BY96" s="10" t="s">
        <v>1092</v>
      </c>
      <c r="BZ96" s="10" t="s">
        <v>445</v>
      </c>
      <c r="CM96" t="s">
        <v>1094</v>
      </c>
      <c r="CN96" s="10" t="s">
        <v>1076</v>
      </c>
      <c r="ED96" s="10" t="s">
        <v>1077</v>
      </c>
      <c r="EE96" s="10" t="s">
        <v>1078</v>
      </c>
      <c r="EF96" s="10" t="s">
        <v>1079</v>
      </c>
      <c r="EI96" s="10" t="s">
        <v>1080</v>
      </c>
      <c r="FL96" s="10" t="s">
        <v>694</v>
      </c>
      <c r="FM96" s="10" t="s">
        <v>1081</v>
      </c>
      <c r="FS96" s="10" t="s">
        <v>1082</v>
      </c>
      <c r="GT96" s="10" t="s">
        <v>1083</v>
      </c>
      <c r="GU96" s="11">
        <v>100</v>
      </c>
      <c r="HX96" s="10" t="s">
        <v>1084</v>
      </c>
      <c r="IL96" s="10" t="s">
        <v>694</v>
      </c>
      <c r="JU96" s="10" t="s">
        <v>1085</v>
      </c>
      <c r="KM96" s="10" t="s">
        <v>1081</v>
      </c>
      <c r="KN96" s="67" t="s">
        <v>1086</v>
      </c>
      <c r="LM96" s="10" t="s">
        <v>468</v>
      </c>
      <c r="LN96" s="67" t="s">
        <v>1087</v>
      </c>
    </row>
    <row r="97" spans="2:326">
      <c r="B97" s="10" t="s">
        <v>1050</v>
      </c>
      <c r="C97" s="10" t="s">
        <v>1051</v>
      </c>
      <c r="D97" s="10" t="s">
        <v>1052</v>
      </c>
      <c r="F97" s="10" t="s">
        <v>1053</v>
      </c>
      <c r="I97" s="10" t="s">
        <v>1054</v>
      </c>
      <c r="J97" s="10" t="s">
        <v>1055</v>
      </c>
      <c r="L97" s="10" t="s">
        <v>1056</v>
      </c>
      <c r="U97" s="10" t="s">
        <v>1054</v>
      </c>
      <c r="AH97" s="67" t="s">
        <v>1057</v>
      </c>
      <c r="AZ97" s="10" t="s">
        <v>1058</v>
      </c>
      <c r="BA97" t="s">
        <v>1059</v>
      </c>
      <c r="BB97" s="10" t="s">
        <v>1060</v>
      </c>
      <c r="BC97" s="10" t="s">
        <v>1060</v>
      </c>
      <c r="BD97" s="10" t="s">
        <v>1061</v>
      </c>
      <c r="BE97" s="10" t="s">
        <v>1062</v>
      </c>
      <c r="BF97" s="10" t="s">
        <v>1063</v>
      </c>
      <c r="BI97" s="10" t="s">
        <v>1064</v>
      </c>
      <c r="BJ97" s="10" t="s">
        <v>1064</v>
      </c>
      <c r="BK97" s="10" t="s">
        <v>1065</v>
      </c>
      <c r="BL97" s="10" t="s">
        <v>1066</v>
      </c>
      <c r="BM97" s="10" t="s">
        <v>1067</v>
      </c>
      <c r="BN97" s="10" t="s">
        <v>1068</v>
      </c>
      <c r="BO97" s="10" t="s">
        <v>1065</v>
      </c>
      <c r="BQ97" s="10" t="s">
        <v>1069</v>
      </c>
      <c r="BR97" s="10" t="s">
        <v>1070</v>
      </c>
      <c r="BU97" s="10" t="s">
        <v>1071</v>
      </c>
      <c r="BV97" s="10" t="s">
        <v>1072</v>
      </c>
      <c r="BY97" s="10" t="s">
        <v>1073</v>
      </c>
      <c r="BZ97" s="10" t="s">
        <v>1113</v>
      </c>
      <c r="CM97" t="s">
        <v>1099</v>
      </c>
      <c r="CN97" s="10" t="s">
        <v>1076</v>
      </c>
      <c r="ED97" s="10" t="s">
        <v>1077</v>
      </c>
      <c r="EE97" s="10" t="s">
        <v>1078</v>
      </c>
      <c r="EF97" s="10" t="s">
        <v>1079</v>
      </c>
      <c r="EI97" s="10" t="s">
        <v>1080</v>
      </c>
      <c r="FL97" s="10" t="s">
        <v>694</v>
      </c>
      <c r="FM97" s="10" t="s">
        <v>1081</v>
      </c>
      <c r="FS97" s="10" t="s">
        <v>1082</v>
      </c>
      <c r="GT97" s="10" t="s">
        <v>1083</v>
      </c>
      <c r="GU97" s="11">
        <v>100</v>
      </c>
      <c r="HX97" s="10" t="s">
        <v>1084</v>
      </c>
      <c r="IL97" s="10" t="s">
        <v>694</v>
      </c>
      <c r="JU97" s="10" t="s">
        <v>1085</v>
      </c>
      <c r="KM97" s="10" t="s">
        <v>1081</v>
      </c>
      <c r="KN97" s="67" t="s">
        <v>1086</v>
      </c>
      <c r="LM97" s="10" t="s">
        <v>468</v>
      </c>
      <c r="LN97" s="67" t="s">
        <v>1087</v>
      </c>
    </row>
    <row r="98" spans="2:326">
      <c r="B98" s="10" t="s">
        <v>1050</v>
      </c>
      <c r="C98" s="10" t="s">
        <v>1051</v>
      </c>
      <c r="D98" s="10" t="s">
        <v>1052</v>
      </c>
      <c r="F98" s="10" t="s">
        <v>1053</v>
      </c>
      <c r="I98" s="10" t="s">
        <v>1054</v>
      </c>
      <c r="J98" s="10" t="s">
        <v>1055</v>
      </c>
      <c r="L98" s="10" t="s">
        <v>1088</v>
      </c>
      <c r="U98" s="10" t="s">
        <v>1054</v>
      </c>
      <c r="AH98" s="67" t="s">
        <v>1057</v>
      </c>
      <c r="AZ98" s="10" t="s">
        <v>1089</v>
      </c>
      <c r="BA98" t="s">
        <v>1090</v>
      </c>
      <c r="BB98" s="10" t="s">
        <v>1060</v>
      </c>
      <c r="BC98" s="10" t="s">
        <v>1060</v>
      </c>
      <c r="BD98" s="10" t="s">
        <v>1061</v>
      </c>
      <c r="BE98" s="10" t="s">
        <v>1062</v>
      </c>
      <c r="BF98" s="10" t="s">
        <v>1063</v>
      </c>
      <c r="BI98" s="10" t="s">
        <v>1064</v>
      </c>
      <c r="BJ98" s="10" t="s">
        <v>1064</v>
      </c>
      <c r="BK98" s="10" t="s">
        <v>1065</v>
      </c>
      <c r="BL98" s="10" t="s">
        <v>1066</v>
      </c>
      <c r="BM98" s="10" t="s">
        <v>1067</v>
      </c>
      <c r="BN98" s="10" t="s">
        <v>1068</v>
      </c>
      <c r="BO98" s="10" t="s">
        <v>1065</v>
      </c>
      <c r="BQ98" s="10" t="s">
        <v>1091</v>
      </c>
      <c r="BR98" s="10" t="s">
        <v>1070</v>
      </c>
      <c r="BU98" s="10" t="s">
        <v>1071</v>
      </c>
      <c r="BV98" s="10" t="s">
        <v>1072</v>
      </c>
      <c r="BY98" s="10" t="s">
        <v>1092</v>
      </c>
      <c r="BZ98" s="10" t="s">
        <v>1074</v>
      </c>
      <c r="CM98" t="s">
        <v>1104</v>
      </c>
      <c r="CN98" s="10" t="s">
        <v>1076</v>
      </c>
      <c r="ED98" s="10" t="s">
        <v>1077</v>
      </c>
      <c r="EE98" s="10" t="s">
        <v>1078</v>
      </c>
      <c r="EF98" s="10" t="s">
        <v>1079</v>
      </c>
      <c r="EI98" s="10" t="s">
        <v>1080</v>
      </c>
      <c r="FL98" s="10" t="s">
        <v>694</v>
      </c>
      <c r="FM98" s="10" t="s">
        <v>1081</v>
      </c>
      <c r="FS98" s="10" t="s">
        <v>1082</v>
      </c>
      <c r="GT98" s="10" t="s">
        <v>1083</v>
      </c>
      <c r="GU98" s="11">
        <v>100</v>
      </c>
      <c r="HX98" s="10" t="s">
        <v>1084</v>
      </c>
      <c r="IL98" s="10" t="s">
        <v>694</v>
      </c>
      <c r="JU98" s="10" t="s">
        <v>1085</v>
      </c>
      <c r="KM98" s="10" t="s">
        <v>1081</v>
      </c>
      <c r="KN98" s="67" t="s">
        <v>1086</v>
      </c>
      <c r="LM98" s="10" t="s">
        <v>468</v>
      </c>
      <c r="LN98" s="67" t="s">
        <v>1087</v>
      </c>
    </row>
    <row r="99" spans="2:326">
      <c r="B99" s="10" t="s">
        <v>1050</v>
      </c>
      <c r="C99" s="10" t="s">
        <v>1051</v>
      </c>
      <c r="D99" s="10" t="s">
        <v>1052</v>
      </c>
      <c r="F99" s="10" t="s">
        <v>1053</v>
      </c>
      <c r="I99" s="10" t="s">
        <v>1054</v>
      </c>
      <c r="J99" s="10" t="s">
        <v>1055</v>
      </c>
      <c r="L99" s="10" t="s">
        <v>1056</v>
      </c>
      <c r="U99" s="10" t="s">
        <v>1054</v>
      </c>
      <c r="AH99" s="67" t="s">
        <v>1057</v>
      </c>
      <c r="AZ99" s="10" t="s">
        <v>1095</v>
      </c>
      <c r="BA99" t="s">
        <v>1096</v>
      </c>
      <c r="BB99" s="10" t="s">
        <v>1060</v>
      </c>
      <c r="BC99" s="10" t="s">
        <v>1060</v>
      </c>
      <c r="BD99" s="10" t="s">
        <v>1061</v>
      </c>
      <c r="BE99" s="10" t="s">
        <v>1062</v>
      </c>
      <c r="BF99" s="10" t="s">
        <v>1063</v>
      </c>
      <c r="BI99" s="10" t="s">
        <v>1064</v>
      </c>
      <c r="BJ99" s="10" t="s">
        <v>1064</v>
      </c>
      <c r="BK99" s="10" t="s">
        <v>1065</v>
      </c>
      <c r="BL99" s="10" t="s">
        <v>1066</v>
      </c>
      <c r="BM99" s="10" t="s">
        <v>1067</v>
      </c>
      <c r="BN99" s="10" t="s">
        <v>1068</v>
      </c>
      <c r="BO99" s="10" t="s">
        <v>1065</v>
      </c>
      <c r="BQ99" s="10" t="s">
        <v>1097</v>
      </c>
      <c r="BR99" s="10" t="s">
        <v>1070</v>
      </c>
      <c r="BU99" s="10" t="s">
        <v>1071</v>
      </c>
      <c r="BV99" s="10" t="s">
        <v>1072</v>
      </c>
      <c r="BY99" s="10" t="s">
        <v>1073</v>
      </c>
      <c r="BZ99" s="10" t="s">
        <v>1093</v>
      </c>
      <c r="CM99" t="s">
        <v>1075</v>
      </c>
      <c r="CN99" s="10" t="s">
        <v>1076</v>
      </c>
      <c r="ED99" s="10" t="s">
        <v>1077</v>
      </c>
      <c r="EE99" s="10" t="s">
        <v>1078</v>
      </c>
      <c r="EF99" s="10" t="s">
        <v>1079</v>
      </c>
      <c r="EI99" s="10" t="s">
        <v>1080</v>
      </c>
      <c r="FL99" s="10" t="s">
        <v>694</v>
      </c>
      <c r="FM99" s="10" t="s">
        <v>1081</v>
      </c>
      <c r="FS99" s="10" t="s">
        <v>1082</v>
      </c>
      <c r="GT99" s="10" t="s">
        <v>1083</v>
      </c>
      <c r="GU99" s="11">
        <v>100</v>
      </c>
      <c r="HX99" s="10" t="s">
        <v>1084</v>
      </c>
      <c r="IL99" s="10" t="s">
        <v>694</v>
      </c>
      <c r="JU99" s="10" t="s">
        <v>1085</v>
      </c>
      <c r="KM99" s="10" t="s">
        <v>1081</v>
      </c>
      <c r="KN99" s="67" t="s">
        <v>1086</v>
      </c>
      <c r="LM99" s="10" t="s">
        <v>468</v>
      </c>
      <c r="LN99" s="67" t="s">
        <v>1087</v>
      </c>
    </row>
    <row r="100" spans="2:326">
      <c r="B100" s="10" t="s">
        <v>1050</v>
      </c>
      <c r="C100" s="10" t="s">
        <v>1051</v>
      </c>
      <c r="D100" s="10" t="s">
        <v>1052</v>
      </c>
      <c r="F100" s="10" t="s">
        <v>1053</v>
      </c>
      <c r="I100" s="10" t="s">
        <v>1054</v>
      </c>
      <c r="J100" s="10" t="s">
        <v>1055</v>
      </c>
      <c r="L100" s="10" t="s">
        <v>1088</v>
      </c>
      <c r="U100" s="10" t="s">
        <v>1054</v>
      </c>
      <c r="AH100" s="67" t="s">
        <v>1057</v>
      </c>
      <c r="AZ100" s="10" t="s">
        <v>1100</v>
      </c>
      <c r="BA100" t="s">
        <v>1101</v>
      </c>
      <c r="BB100" s="10" t="s">
        <v>1060</v>
      </c>
      <c r="BC100" s="10" t="s">
        <v>1060</v>
      </c>
      <c r="BD100" s="10" t="s">
        <v>1061</v>
      </c>
      <c r="BE100" s="10" t="s">
        <v>1062</v>
      </c>
      <c r="BF100" s="10" t="s">
        <v>1063</v>
      </c>
      <c r="BI100" s="10" t="s">
        <v>1064</v>
      </c>
      <c r="BJ100" s="10" t="s">
        <v>1064</v>
      </c>
      <c r="BK100" s="10" t="s">
        <v>1065</v>
      </c>
      <c r="BL100" s="10" t="s">
        <v>1066</v>
      </c>
      <c r="BM100" s="10" t="s">
        <v>1067</v>
      </c>
      <c r="BN100" s="10" t="s">
        <v>1068</v>
      </c>
      <c r="BO100" s="10" t="s">
        <v>1065</v>
      </c>
      <c r="BQ100" s="10" t="s">
        <v>1102</v>
      </c>
      <c r="BR100" s="10" t="s">
        <v>1070</v>
      </c>
      <c r="BU100" s="10" t="s">
        <v>1071</v>
      </c>
      <c r="BV100" s="10" t="s">
        <v>1072</v>
      </c>
      <c r="BY100" s="10" t="s">
        <v>1092</v>
      </c>
      <c r="BZ100" s="10" t="s">
        <v>1098</v>
      </c>
      <c r="CM100" t="s">
        <v>1094</v>
      </c>
      <c r="CN100" s="10" t="s">
        <v>1076</v>
      </c>
      <c r="ED100" s="10" t="s">
        <v>1077</v>
      </c>
      <c r="EE100" s="10" t="s">
        <v>1078</v>
      </c>
      <c r="EF100" s="10" t="s">
        <v>1079</v>
      </c>
      <c r="EI100" s="10" t="s">
        <v>1080</v>
      </c>
      <c r="FL100" s="10" t="s">
        <v>694</v>
      </c>
      <c r="FM100" s="10" t="s">
        <v>1081</v>
      </c>
      <c r="FS100" s="10" t="s">
        <v>1082</v>
      </c>
      <c r="GT100" s="10" t="s">
        <v>1083</v>
      </c>
      <c r="GU100" s="11">
        <v>100</v>
      </c>
      <c r="HX100" s="10" t="s">
        <v>1084</v>
      </c>
      <c r="IL100" s="10" t="s">
        <v>694</v>
      </c>
      <c r="JU100" s="10" t="s">
        <v>1085</v>
      </c>
      <c r="KM100" s="10" t="s">
        <v>1081</v>
      </c>
      <c r="KN100" s="67" t="s">
        <v>1086</v>
      </c>
      <c r="LM100" s="10" t="s">
        <v>468</v>
      </c>
      <c r="LN100" s="67" t="s">
        <v>1087</v>
      </c>
    </row>
    <row r="101" spans="2:326">
      <c r="B101" s="10" t="s">
        <v>1050</v>
      </c>
      <c r="C101" s="10" t="s">
        <v>1051</v>
      </c>
      <c r="D101" s="10" t="s">
        <v>1052</v>
      </c>
      <c r="F101" s="10" t="s">
        <v>1053</v>
      </c>
      <c r="I101" s="10" t="s">
        <v>1054</v>
      </c>
      <c r="J101" s="10" t="s">
        <v>1055</v>
      </c>
      <c r="L101" s="10" t="s">
        <v>1056</v>
      </c>
      <c r="U101" s="10" t="s">
        <v>1054</v>
      </c>
      <c r="AH101" s="67" t="s">
        <v>1057</v>
      </c>
      <c r="AZ101" s="10" t="s">
        <v>1105</v>
      </c>
      <c r="BA101" t="s">
        <v>1106</v>
      </c>
      <c r="BB101" s="10" t="s">
        <v>1060</v>
      </c>
      <c r="BC101" s="10" t="s">
        <v>1060</v>
      </c>
      <c r="BD101" s="10" t="s">
        <v>1061</v>
      </c>
      <c r="BE101" s="10" t="s">
        <v>1062</v>
      </c>
      <c r="BF101" s="10" t="s">
        <v>1063</v>
      </c>
      <c r="BI101" s="10" t="s">
        <v>1064</v>
      </c>
      <c r="BJ101" s="10" t="s">
        <v>1064</v>
      </c>
      <c r="BK101" s="10" t="s">
        <v>1065</v>
      </c>
      <c r="BL101" s="10" t="s">
        <v>1066</v>
      </c>
      <c r="BM101" s="10" t="s">
        <v>1067</v>
      </c>
      <c r="BN101" s="10" t="s">
        <v>1068</v>
      </c>
      <c r="BO101" s="10" t="s">
        <v>1065</v>
      </c>
      <c r="BQ101" s="10" t="s">
        <v>266</v>
      </c>
      <c r="BR101" s="10" t="s">
        <v>1070</v>
      </c>
      <c r="BU101" s="10" t="s">
        <v>1071</v>
      </c>
      <c r="BV101" s="10" t="s">
        <v>1072</v>
      </c>
      <c r="BY101" s="10" t="s">
        <v>1073</v>
      </c>
      <c r="BZ101" s="10" t="s">
        <v>1103</v>
      </c>
      <c r="CM101" t="s">
        <v>1099</v>
      </c>
      <c r="CN101" s="10" t="s">
        <v>1076</v>
      </c>
      <c r="ED101" s="10" t="s">
        <v>1077</v>
      </c>
      <c r="EE101" s="10" t="s">
        <v>1078</v>
      </c>
      <c r="EF101" s="10" t="s">
        <v>1079</v>
      </c>
      <c r="EI101" s="10" t="s">
        <v>1080</v>
      </c>
      <c r="FL101" s="10" t="s">
        <v>694</v>
      </c>
      <c r="FM101" s="10" t="s">
        <v>1081</v>
      </c>
      <c r="FS101" s="10" t="s">
        <v>1082</v>
      </c>
      <c r="GT101" s="10" t="s">
        <v>1083</v>
      </c>
      <c r="GU101" s="11">
        <v>100</v>
      </c>
      <c r="HX101" s="10" t="s">
        <v>1084</v>
      </c>
      <c r="IL101" s="10" t="s">
        <v>694</v>
      </c>
      <c r="JU101" s="10" t="s">
        <v>1085</v>
      </c>
      <c r="KM101" s="10" t="s">
        <v>1081</v>
      </c>
      <c r="KN101" s="67" t="s">
        <v>1086</v>
      </c>
      <c r="LM101" s="10" t="s">
        <v>468</v>
      </c>
      <c r="LN101" s="67" t="s">
        <v>1087</v>
      </c>
    </row>
    <row r="102" spans="2:326">
      <c r="B102" s="10" t="s">
        <v>1050</v>
      </c>
      <c r="C102" s="10" t="s">
        <v>1051</v>
      </c>
      <c r="D102" s="10" t="s">
        <v>1052</v>
      </c>
      <c r="F102" s="10" t="s">
        <v>1053</v>
      </c>
      <c r="I102" s="10" t="s">
        <v>1054</v>
      </c>
      <c r="J102" s="10" t="s">
        <v>1055</v>
      </c>
      <c r="L102" s="10" t="s">
        <v>1088</v>
      </c>
      <c r="U102" s="10" t="s">
        <v>1054</v>
      </c>
      <c r="AH102" s="67" t="s">
        <v>1057</v>
      </c>
      <c r="AZ102" s="10" t="s">
        <v>1108</v>
      </c>
      <c r="BA102" t="s">
        <v>1109</v>
      </c>
      <c r="BB102" s="10" t="s">
        <v>1060</v>
      </c>
      <c r="BC102" s="10" t="s">
        <v>1060</v>
      </c>
      <c r="BD102" s="10" t="s">
        <v>1061</v>
      </c>
      <c r="BE102" s="10" t="s">
        <v>1062</v>
      </c>
      <c r="BF102" s="10" t="s">
        <v>1063</v>
      </c>
      <c r="BI102" s="10" t="s">
        <v>1064</v>
      </c>
      <c r="BJ102" s="10" t="s">
        <v>1064</v>
      </c>
      <c r="BK102" s="10" t="s">
        <v>1065</v>
      </c>
      <c r="BL102" s="10" t="s">
        <v>1066</v>
      </c>
      <c r="BM102" s="10" t="s">
        <v>1067</v>
      </c>
      <c r="BN102" s="10" t="s">
        <v>1068</v>
      </c>
      <c r="BO102" s="10" t="s">
        <v>1065</v>
      </c>
      <c r="BQ102" s="10" t="s">
        <v>1110</v>
      </c>
      <c r="BR102" s="10" t="s">
        <v>1070</v>
      </c>
      <c r="BU102" s="10" t="s">
        <v>1071</v>
      </c>
      <c r="BV102" s="10" t="s">
        <v>1072</v>
      </c>
      <c r="BY102" s="10" t="s">
        <v>1092</v>
      </c>
      <c r="BZ102" s="10" t="s">
        <v>1107</v>
      </c>
      <c r="CM102" t="s">
        <v>1104</v>
      </c>
      <c r="CN102" s="10" t="s">
        <v>1076</v>
      </c>
      <c r="ED102" s="10" t="s">
        <v>1077</v>
      </c>
      <c r="EE102" s="10" t="s">
        <v>1078</v>
      </c>
      <c r="EF102" s="10" t="s">
        <v>1079</v>
      </c>
      <c r="EI102" s="10" t="s">
        <v>1080</v>
      </c>
      <c r="FL102" s="10" t="s">
        <v>694</v>
      </c>
      <c r="FM102" s="10" t="s">
        <v>1081</v>
      </c>
      <c r="FS102" s="10" t="s">
        <v>1082</v>
      </c>
      <c r="GT102" s="10" t="s">
        <v>1083</v>
      </c>
      <c r="GU102" s="11">
        <v>100</v>
      </c>
      <c r="HX102" s="10" t="s">
        <v>1084</v>
      </c>
      <c r="IL102" s="10" t="s">
        <v>694</v>
      </c>
      <c r="JU102" s="10" t="s">
        <v>1085</v>
      </c>
      <c r="KM102" s="10" t="s">
        <v>1081</v>
      </c>
      <c r="KN102" s="67" t="s">
        <v>1086</v>
      </c>
      <c r="LM102" s="10" t="s">
        <v>468</v>
      </c>
      <c r="LN102" s="67" t="s">
        <v>1087</v>
      </c>
    </row>
    <row r="103" spans="2:326">
      <c r="B103" s="10" t="s">
        <v>1050</v>
      </c>
      <c r="C103" s="10" t="s">
        <v>1051</v>
      </c>
      <c r="D103" s="10" t="s">
        <v>1052</v>
      </c>
      <c r="F103" s="10" t="s">
        <v>1053</v>
      </c>
      <c r="I103" s="10" t="s">
        <v>1054</v>
      </c>
      <c r="J103" s="10" t="s">
        <v>1055</v>
      </c>
      <c r="L103" s="10" t="s">
        <v>1056</v>
      </c>
      <c r="U103" s="10" t="s">
        <v>1054</v>
      </c>
      <c r="AH103" s="67" t="s">
        <v>1057</v>
      </c>
      <c r="AZ103" s="10" t="s">
        <v>305</v>
      </c>
      <c r="BA103" t="s">
        <v>1111</v>
      </c>
      <c r="BB103" s="10" t="s">
        <v>1060</v>
      </c>
      <c r="BC103" s="10" t="s">
        <v>1060</v>
      </c>
      <c r="BD103" s="10" t="s">
        <v>1061</v>
      </c>
      <c r="BE103" s="10" t="s">
        <v>1062</v>
      </c>
      <c r="BF103" s="10" t="s">
        <v>1063</v>
      </c>
      <c r="BI103" s="10" t="s">
        <v>1064</v>
      </c>
      <c r="BJ103" s="10" t="s">
        <v>1064</v>
      </c>
      <c r="BK103" s="10" t="s">
        <v>1065</v>
      </c>
      <c r="BL103" s="10" t="s">
        <v>1066</v>
      </c>
      <c r="BM103" s="10" t="s">
        <v>1067</v>
      </c>
      <c r="BN103" s="10" t="s">
        <v>1068</v>
      </c>
      <c r="BO103" s="10" t="s">
        <v>1065</v>
      </c>
      <c r="BQ103" s="10" t="s">
        <v>1112</v>
      </c>
      <c r="BR103" s="10" t="s">
        <v>1070</v>
      </c>
      <c r="BU103" s="10" t="s">
        <v>1071</v>
      </c>
      <c r="BV103" s="10" t="s">
        <v>1072</v>
      </c>
      <c r="BY103" s="10" t="s">
        <v>1073</v>
      </c>
      <c r="BZ103" s="10" t="s">
        <v>445</v>
      </c>
      <c r="CM103" t="s">
        <v>1075</v>
      </c>
      <c r="CN103" s="10" t="s">
        <v>1076</v>
      </c>
      <c r="ED103" s="10" t="s">
        <v>1077</v>
      </c>
      <c r="EE103" s="10" t="s">
        <v>1078</v>
      </c>
      <c r="EF103" s="10" t="s">
        <v>1079</v>
      </c>
      <c r="EI103" s="10" t="s">
        <v>1080</v>
      </c>
      <c r="FL103" s="10" t="s">
        <v>694</v>
      </c>
      <c r="FM103" s="10" t="s">
        <v>1081</v>
      </c>
      <c r="FS103" s="10" t="s">
        <v>1082</v>
      </c>
      <c r="GT103" s="10" t="s">
        <v>1083</v>
      </c>
      <c r="GU103" s="11">
        <v>100</v>
      </c>
      <c r="HX103" s="10" t="s">
        <v>1084</v>
      </c>
      <c r="IL103" s="10" t="s">
        <v>694</v>
      </c>
      <c r="JU103" s="10" t="s">
        <v>1085</v>
      </c>
      <c r="KM103" s="10" t="s">
        <v>1081</v>
      </c>
      <c r="KN103" s="67" t="s">
        <v>1086</v>
      </c>
      <c r="LM103" s="10" t="s">
        <v>468</v>
      </c>
      <c r="LN103" s="67" t="s">
        <v>1087</v>
      </c>
    </row>
    <row r="104" spans="2:326">
      <c r="B104" s="10" t="s">
        <v>1050</v>
      </c>
      <c r="C104" s="10" t="s">
        <v>1051</v>
      </c>
      <c r="D104" s="10" t="s">
        <v>1052</v>
      </c>
      <c r="F104" s="10" t="s">
        <v>1053</v>
      </c>
      <c r="I104" s="10" t="s">
        <v>1054</v>
      </c>
      <c r="J104" s="10" t="s">
        <v>1055</v>
      </c>
      <c r="L104" s="10" t="s">
        <v>1088</v>
      </c>
      <c r="U104" s="10" t="s">
        <v>1054</v>
      </c>
      <c r="AH104" s="67" t="s">
        <v>1057</v>
      </c>
      <c r="AZ104" s="10" t="s">
        <v>1114</v>
      </c>
      <c r="BA104" t="s">
        <v>1115</v>
      </c>
      <c r="BB104" s="10" t="s">
        <v>1060</v>
      </c>
      <c r="BC104" s="10" t="s">
        <v>1060</v>
      </c>
      <c r="BD104" s="10" t="s">
        <v>1061</v>
      </c>
      <c r="BE104" s="10" t="s">
        <v>1062</v>
      </c>
      <c r="BF104" s="10" t="s">
        <v>1063</v>
      </c>
      <c r="BI104" s="10" t="s">
        <v>1064</v>
      </c>
      <c r="BJ104" s="10" t="s">
        <v>1064</v>
      </c>
      <c r="BK104" s="10" t="s">
        <v>1065</v>
      </c>
      <c r="BL104" s="10" t="s">
        <v>1066</v>
      </c>
      <c r="BM104" s="10" t="s">
        <v>1067</v>
      </c>
      <c r="BN104" s="10" t="s">
        <v>1068</v>
      </c>
      <c r="BO104" s="10" t="s">
        <v>1065</v>
      </c>
      <c r="BQ104" s="10" t="s">
        <v>1116</v>
      </c>
      <c r="BR104" s="10" t="s">
        <v>1070</v>
      </c>
      <c r="BU104" s="10" t="s">
        <v>1071</v>
      </c>
      <c r="BV104" s="10" t="s">
        <v>1072</v>
      </c>
      <c r="BY104" s="10" t="s">
        <v>1092</v>
      </c>
      <c r="BZ104" s="10" t="s">
        <v>1113</v>
      </c>
      <c r="CM104" t="s">
        <v>1094</v>
      </c>
      <c r="CN104" s="10" t="s">
        <v>1076</v>
      </c>
      <c r="ED104" s="10" t="s">
        <v>1077</v>
      </c>
      <c r="EE104" s="10" t="s">
        <v>1078</v>
      </c>
      <c r="EF104" s="10" t="s">
        <v>1079</v>
      </c>
      <c r="EI104" s="10" t="s">
        <v>1080</v>
      </c>
      <c r="FL104" s="10" t="s">
        <v>694</v>
      </c>
      <c r="FM104" s="10" t="s">
        <v>1081</v>
      </c>
      <c r="FS104" s="10" t="s">
        <v>1082</v>
      </c>
      <c r="GT104" s="10" t="s">
        <v>1083</v>
      </c>
      <c r="GU104" s="11">
        <v>100</v>
      </c>
      <c r="HX104" s="10" t="s">
        <v>1084</v>
      </c>
      <c r="IL104" s="10" t="s">
        <v>694</v>
      </c>
      <c r="JU104" s="10" t="s">
        <v>1085</v>
      </c>
      <c r="KM104" s="10" t="s">
        <v>1081</v>
      </c>
      <c r="KN104" s="67" t="s">
        <v>1086</v>
      </c>
      <c r="LM104" s="10" t="s">
        <v>468</v>
      </c>
      <c r="LN104" s="67" t="s">
        <v>1087</v>
      </c>
    </row>
    <row r="105" spans="2:326">
      <c r="B105" s="10" t="s">
        <v>1050</v>
      </c>
      <c r="C105" s="10" t="s">
        <v>1051</v>
      </c>
      <c r="D105" s="10" t="s">
        <v>1052</v>
      </c>
      <c r="F105" s="10" t="s">
        <v>1053</v>
      </c>
      <c r="I105" s="10" t="s">
        <v>1054</v>
      </c>
      <c r="J105" s="10" t="s">
        <v>1055</v>
      </c>
      <c r="L105" s="10" t="s">
        <v>1056</v>
      </c>
      <c r="U105" s="10" t="s">
        <v>1054</v>
      </c>
      <c r="AH105" s="67" t="s">
        <v>1057</v>
      </c>
      <c r="AZ105" s="10" t="s">
        <v>1074</v>
      </c>
      <c r="BA105" t="s">
        <v>1117</v>
      </c>
      <c r="BB105" s="10" t="s">
        <v>1060</v>
      </c>
      <c r="BC105" s="10" t="s">
        <v>1060</v>
      </c>
      <c r="BD105" s="10" t="s">
        <v>1061</v>
      </c>
      <c r="BE105" s="10" t="s">
        <v>1062</v>
      </c>
      <c r="BF105" s="10" t="s">
        <v>1063</v>
      </c>
      <c r="BI105" s="10" t="s">
        <v>1064</v>
      </c>
      <c r="BJ105" s="10" t="s">
        <v>1064</v>
      </c>
      <c r="BK105" s="10" t="s">
        <v>1065</v>
      </c>
      <c r="BL105" s="10" t="s">
        <v>1066</v>
      </c>
      <c r="BM105" s="10" t="s">
        <v>1067</v>
      </c>
      <c r="BN105" s="10" t="s">
        <v>1068</v>
      </c>
      <c r="BO105" s="10" t="s">
        <v>1065</v>
      </c>
      <c r="BQ105" s="10" t="s">
        <v>1118</v>
      </c>
      <c r="BR105" s="10" t="s">
        <v>1070</v>
      </c>
      <c r="BU105" s="10" t="s">
        <v>1071</v>
      </c>
      <c r="BV105" s="10" t="s">
        <v>1072</v>
      </c>
      <c r="BY105" s="10" t="s">
        <v>1073</v>
      </c>
      <c r="BZ105" s="10" t="s">
        <v>1074</v>
      </c>
      <c r="CM105" t="s">
        <v>1099</v>
      </c>
      <c r="CN105" s="10" t="s">
        <v>1076</v>
      </c>
      <c r="ED105" s="10" t="s">
        <v>1077</v>
      </c>
      <c r="EE105" s="10" t="s">
        <v>1078</v>
      </c>
      <c r="EF105" s="10" t="s">
        <v>1079</v>
      </c>
      <c r="EI105" s="10" t="s">
        <v>1080</v>
      </c>
      <c r="FL105" s="10" t="s">
        <v>694</v>
      </c>
      <c r="FM105" s="10" t="s">
        <v>1081</v>
      </c>
      <c r="FS105" s="10" t="s">
        <v>1082</v>
      </c>
      <c r="GT105" s="10" t="s">
        <v>1083</v>
      </c>
      <c r="GU105" s="11">
        <v>100</v>
      </c>
      <c r="HX105" s="10" t="s">
        <v>1084</v>
      </c>
      <c r="IL105" s="10" t="s">
        <v>694</v>
      </c>
      <c r="JU105" s="10" t="s">
        <v>1085</v>
      </c>
      <c r="KM105" s="10" t="s">
        <v>1081</v>
      </c>
      <c r="KN105" s="67" t="s">
        <v>1086</v>
      </c>
      <c r="LM105" s="10" t="s">
        <v>468</v>
      </c>
      <c r="LN105" s="67" t="s">
        <v>1087</v>
      </c>
    </row>
    <row r="106" spans="2:326">
      <c r="B106" s="10" t="s">
        <v>1050</v>
      </c>
      <c r="C106" s="10" t="s">
        <v>1051</v>
      </c>
      <c r="D106" s="10" t="s">
        <v>1052</v>
      </c>
      <c r="F106" s="10" t="s">
        <v>1053</v>
      </c>
      <c r="I106" s="10" t="s">
        <v>1054</v>
      </c>
      <c r="J106" s="10" t="s">
        <v>1055</v>
      </c>
      <c r="L106" s="10" t="s">
        <v>1088</v>
      </c>
      <c r="U106" s="10" t="s">
        <v>1054</v>
      </c>
      <c r="AH106" s="67" t="s">
        <v>1057</v>
      </c>
      <c r="AZ106" s="10" t="s">
        <v>1058</v>
      </c>
      <c r="BA106" t="s">
        <v>1119</v>
      </c>
      <c r="BB106" s="10" t="s">
        <v>1060</v>
      </c>
      <c r="BC106" s="10" t="s">
        <v>1060</v>
      </c>
      <c r="BD106" s="10" t="s">
        <v>1061</v>
      </c>
      <c r="BE106" s="10" t="s">
        <v>1062</v>
      </c>
      <c r="BF106" s="10" t="s">
        <v>1063</v>
      </c>
      <c r="BI106" s="10" t="s">
        <v>1064</v>
      </c>
      <c r="BJ106" s="10" t="s">
        <v>1064</v>
      </c>
      <c r="BK106" s="10" t="s">
        <v>1065</v>
      </c>
      <c r="BL106" s="10" t="s">
        <v>1066</v>
      </c>
      <c r="BM106" s="10" t="s">
        <v>1067</v>
      </c>
      <c r="BN106" s="10" t="s">
        <v>1068</v>
      </c>
      <c r="BO106" s="10" t="s">
        <v>1065</v>
      </c>
      <c r="BQ106" s="10" t="s">
        <v>1120</v>
      </c>
      <c r="BR106" s="10" t="s">
        <v>1070</v>
      </c>
      <c r="BU106" s="10" t="s">
        <v>1071</v>
      </c>
      <c r="BV106" s="10" t="s">
        <v>1072</v>
      </c>
      <c r="BY106" s="10" t="s">
        <v>1092</v>
      </c>
      <c r="BZ106" s="10" t="s">
        <v>1093</v>
      </c>
      <c r="CM106" t="s">
        <v>1104</v>
      </c>
      <c r="CN106" s="10" t="s">
        <v>1076</v>
      </c>
      <c r="ED106" s="10" t="s">
        <v>1077</v>
      </c>
      <c r="EE106" s="10" t="s">
        <v>1078</v>
      </c>
      <c r="EF106" s="10" t="s">
        <v>1079</v>
      </c>
      <c r="EI106" s="10" t="s">
        <v>1080</v>
      </c>
      <c r="FL106" s="10" t="s">
        <v>694</v>
      </c>
      <c r="FM106" s="10" t="s">
        <v>1081</v>
      </c>
      <c r="FS106" s="10" t="s">
        <v>1082</v>
      </c>
      <c r="GT106" s="10" t="s">
        <v>1083</v>
      </c>
      <c r="GU106" s="11">
        <v>100</v>
      </c>
      <c r="HX106" s="10" t="s">
        <v>1084</v>
      </c>
      <c r="IL106" s="10" t="s">
        <v>694</v>
      </c>
      <c r="JU106" s="10" t="s">
        <v>1085</v>
      </c>
      <c r="KM106" s="10" t="s">
        <v>1081</v>
      </c>
      <c r="KN106" s="67" t="s">
        <v>1086</v>
      </c>
      <c r="LM106" s="10" t="s">
        <v>468</v>
      </c>
      <c r="LN106" s="67" t="s">
        <v>1087</v>
      </c>
    </row>
    <row r="107" spans="2:326">
      <c r="B107" s="10" t="s">
        <v>1050</v>
      </c>
      <c r="C107" s="10" t="s">
        <v>1051</v>
      </c>
      <c r="D107" s="10" t="s">
        <v>1052</v>
      </c>
      <c r="F107" s="10" t="s">
        <v>1053</v>
      </c>
      <c r="I107" s="10" t="s">
        <v>1054</v>
      </c>
      <c r="J107" s="10" t="s">
        <v>1055</v>
      </c>
      <c r="L107" s="10" t="s">
        <v>1056</v>
      </c>
      <c r="U107" s="10" t="s">
        <v>1054</v>
      </c>
      <c r="AH107" s="67" t="s">
        <v>1057</v>
      </c>
      <c r="AZ107" s="10" t="s">
        <v>1089</v>
      </c>
      <c r="BA107" t="s">
        <v>1059</v>
      </c>
      <c r="BB107" s="10" t="s">
        <v>1060</v>
      </c>
      <c r="BC107" s="10" t="s">
        <v>1060</v>
      </c>
      <c r="BD107" s="10" t="s">
        <v>1061</v>
      </c>
      <c r="BE107" s="10" t="s">
        <v>1062</v>
      </c>
      <c r="BF107" s="10" t="s">
        <v>1063</v>
      </c>
      <c r="BI107" s="10" t="s">
        <v>1064</v>
      </c>
      <c r="BJ107" s="10" t="s">
        <v>1064</v>
      </c>
      <c r="BK107" s="10" t="s">
        <v>1065</v>
      </c>
      <c r="BL107" s="10" t="s">
        <v>1066</v>
      </c>
      <c r="BM107" s="10" t="s">
        <v>1067</v>
      </c>
      <c r="BN107" s="10" t="s">
        <v>1068</v>
      </c>
      <c r="BO107" s="10" t="s">
        <v>1065</v>
      </c>
      <c r="BQ107" s="10" t="s">
        <v>1069</v>
      </c>
      <c r="BR107" s="10" t="s">
        <v>1070</v>
      </c>
      <c r="BU107" s="10" t="s">
        <v>1071</v>
      </c>
      <c r="BV107" s="10" t="s">
        <v>1072</v>
      </c>
      <c r="BY107" s="10" t="s">
        <v>1073</v>
      </c>
      <c r="BZ107" s="10" t="s">
        <v>1098</v>
      </c>
      <c r="CM107" t="s">
        <v>1075</v>
      </c>
      <c r="CN107" s="10" t="s">
        <v>1076</v>
      </c>
      <c r="ED107" s="10" t="s">
        <v>1077</v>
      </c>
      <c r="EE107" s="10" t="s">
        <v>1078</v>
      </c>
      <c r="EF107" s="10" t="s">
        <v>1079</v>
      </c>
      <c r="EI107" s="10" t="s">
        <v>1080</v>
      </c>
      <c r="FL107" s="10" t="s">
        <v>694</v>
      </c>
      <c r="FM107" s="10" t="s">
        <v>1081</v>
      </c>
      <c r="FS107" s="10" t="s">
        <v>1082</v>
      </c>
      <c r="GT107" s="10" t="s">
        <v>1083</v>
      </c>
      <c r="GU107" s="11">
        <v>100</v>
      </c>
      <c r="HX107" s="10" t="s">
        <v>1084</v>
      </c>
      <c r="IL107" s="10" t="s">
        <v>694</v>
      </c>
      <c r="JU107" s="10" t="s">
        <v>1085</v>
      </c>
      <c r="KM107" s="10" t="s">
        <v>1081</v>
      </c>
      <c r="KN107" s="67" t="s">
        <v>1086</v>
      </c>
      <c r="LM107" s="10" t="s">
        <v>468</v>
      </c>
      <c r="LN107" s="67" t="s">
        <v>1087</v>
      </c>
    </row>
    <row r="108" spans="2:326">
      <c r="B108" s="10" t="s">
        <v>1050</v>
      </c>
      <c r="C108" s="10" t="s">
        <v>1051</v>
      </c>
      <c r="D108" s="10" t="s">
        <v>1052</v>
      </c>
      <c r="F108" s="10" t="s">
        <v>1053</v>
      </c>
      <c r="I108" s="10" t="s">
        <v>1054</v>
      </c>
      <c r="J108" s="10" t="s">
        <v>1055</v>
      </c>
      <c r="L108" s="10" t="s">
        <v>1088</v>
      </c>
      <c r="U108" s="10" t="s">
        <v>1054</v>
      </c>
      <c r="AH108" s="67" t="s">
        <v>1057</v>
      </c>
      <c r="AZ108" s="10" t="s">
        <v>1095</v>
      </c>
      <c r="BA108" t="s">
        <v>1090</v>
      </c>
      <c r="BB108" s="10" t="s">
        <v>1060</v>
      </c>
      <c r="BC108" s="10" t="s">
        <v>1060</v>
      </c>
      <c r="BD108" s="10" t="s">
        <v>1061</v>
      </c>
      <c r="BE108" s="10" t="s">
        <v>1062</v>
      </c>
      <c r="BF108" s="10" t="s">
        <v>1063</v>
      </c>
      <c r="BI108" s="10" t="s">
        <v>1064</v>
      </c>
      <c r="BJ108" s="10" t="s">
        <v>1064</v>
      </c>
      <c r="BK108" s="10" t="s">
        <v>1065</v>
      </c>
      <c r="BL108" s="10" t="s">
        <v>1066</v>
      </c>
      <c r="BM108" s="10" t="s">
        <v>1067</v>
      </c>
      <c r="BN108" s="10" t="s">
        <v>1068</v>
      </c>
      <c r="BO108" s="10" t="s">
        <v>1065</v>
      </c>
      <c r="BQ108" s="10" t="s">
        <v>1091</v>
      </c>
      <c r="BR108" s="10" t="s">
        <v>1070</v>
      </c>
      <c r="BU108" s="10" t="s">
        <v>1071</v>
      </c>
      <c r="BV108" s="10" t="s">
        <v>1072</v>
      </c>
      <c r="BY108" s="10" t="s">
        <v>1092</v>
      </c>
      <c r="BZ108" s="10" t="s">
        <v>1103</v>
      </c>
      <c r="CM108" t="s">
        <v>1094</v>
      </c>
      <c r="CN108" s="10" t="s">
        <v>1076</v>
      </c>
      <c r="ED108" s="10" t="s">
        <v>1077</v>
      </c>
      <c r="EE108" s="10" t="s">
        <v>1078</v>
      </c>
      <c r="EF108" s="10" t="s">
        <v>1079</v>
      </c>
      <c r="EI108" s="10" t="s">
        <v>1080</v>
      </c>
      <c r="FL108" s="10" t="s">
        <v>694</v>
      </c>
      <c r="FM108" s="10" t="s">
        <v>1081</v>
      </c>
      <c r="FS108" s="10" t="s">
        <v>1082</v>
      </c>
      <c r="GT108" s="10" t="s">
        <v>1083</v>
      </c>
      <c r="GU108" s="11">
        <v>100</v>
      </c>
      <c r="HX108" s="10" t="s">
        <v>1084</v>
      </c>
      <c r="IL108" s="10" t="s">
        <v>694</v>
      </c>
      <c r="JU108" s="10" t="s">
        <v>1085</v>
      </c>
      <c r="KM108" s="10" t="s">
        <v>1081</v>
      </c>
      <c r="KN108" s="67" t="s">
        <v>1086</v>
      </c>
      <c r="LM108" s="10" t="s">
        <v>468</v>
      </c>
      <c r="LN108" s="67" t="s">
        <v>1087</v>
      </c>
    </row>
    <row r="109" spans="2:326">
      <c r="B109" s="10" t="s">
        <v>1050</v>
      </c>
      <c r="C109" s="10" t="s">
        <v>1051</v>
      </c>
      <c r="D109" s="10" t="s">
        <v>1052</v>
      </c>
      <c r="F109" s="10" t="s">
        <v>1053</v>
      </c>
      <c r="I109" s="10" t="s">
        <v>1054</v>
      </c>
      <c r="J109" s="10" t="s">
        <v>1055</v>
      </c>
      <c r="L109" s="10" t="s">
        <v>1056</v>
      </c>
      <c r="U109" s="10" t="s">
        <v>1054</v>
      </c>
      <c r="AH109" s="67" t="s">
        <v>1057</v>
      </c>
      <c r="AZ109" s="10" t="s">
        <v>1100</v>
      </c>
      <c r="BA109" t="s">
        <v>1096</v>
      </c>
      <c r="BB109" s="10" t="s">
        <v>1060</v>
      </c>
      <c r="BC109" s="10" t="s">
        <v>1060</v>
      </c>
      <c r="BD109" s="10" t="s">
        <v>1061</v>
      </c>
      <c r="BE109" s="10" t="s">
        <v>1062</v>
      </c>
      <c r="BF109" s="10" t="s">
        <v>1063</v>
      </c>
      <c r="BI109" s="10" t="s">
        <v>1064</v>
      </c>
      <c r="BJ109" s="10" t="s">
        <v>1064</v>
      </c>
      <c r="BK109" s="10" t="s">
        <v>1065</v>
      </c>
      <c r="BL109" s="10" t="s">
        <v>1066</v>
      </c>
      <c r="BM109" s="10" t="s">
        <v>1067</v>
      </c>
      <c r="BN109" s="10" t="s">
        <v>1068</v>
      </c>
      <c r="BO109" s="10" t="s">
        <v>1065</v>
      </c>
      <c r="BQ109" s="10" t="s">
        <v>1097</v>
      </c>
      <c r="BR109" s="10" t="s">
        <v>1070</v>
      </c>
      <c r="BU109" s="10" t="s">
        <v>1071</v>
      </c>
      <c r="BV109" s="10" t="s">
        <v>1072</v>
      </c>
      <c r="BY109" s="10" t="s">
        <v>1073</v>
      </c>
      <c r="BZ109" s="10" t="s">
        <v>1107</v>
      </c>
      <c r="CM109" t="s">
        <v>1099</v>
      </c>
      <c r="CN109" s="10" t="s">
        <v>1076</v>
      </c>
      <c r="ED109" s="10" t="s">
        <v>1077</v>
      </c>
      <c r="EE109" s="10" t="s">
        <v>1078</v>
      </c>
      <c r="EF109" s="10" t="s">
        <v>1079</v>
      </c>
      <c r="EI109" s="10" t="s">
        <v>1080</v>
      </c>
      <c r="FL109" s="10" t="s">
        <v>694</v>
      </c>
      <c r="FM109" s="10" t="s">
        <v>1081</v>
      </c>
      <c r="FS109" s="10" t="s">
        <v>1082</v>
      </c>
      <c r="GT109" s="10" t="s">
        <v>1083</v>
      </c>
      <c r="GU109" s="11">
        <v>100</v>
      </c>
      <c r="HX109" s="10" t="s">
        <v>1084</v>
      </c>
      <c r="IL109" s="10" t="s">
        <v>694</v>
      </c>
      <c r="JU109" s="10" t="s">
        <v>1085</v>
      </c>
      <c r="KM109" s="10" t="s">
        <v>1081</v>
      </c>
      <c r="KN109" s="67" t="s">
        <v>1086</v>
      </c>
      <c r="LM109" s="10" t="s">
        <v>468</v>
      </c>
      <c r="LN109" s="67" t="s">
        <v>1087</v>
      </c>
    </row>
    <row r="110" spans="2:326">
      <c r="B110" s="10" t="s">
        <v>1050</v>
      </c>
      <c r="C110" s="10" t="s">
        <v>1051</v>
      </c>
      <c r="D110" s="10" t="s">
        <v>1052</v>
      </c>
      <c r="F110" s="10" t="s">
        <v>1053</v>
      </c>
      <c r="I110" s="10" t="s">
        <v>1054</v>
      </c>
      <c r="J110" s="10" t="s">
        <v>1055</v>
      </c>
      <c r="L110" s="10" t="s">
        <v>1088</v>
      </c>
      <c r="U110" s="10" t="s">
        <v>1054</v>
      </c>
      <c r="AH110" s="67" t="s">
        <v>1057</v>
      </c>
      <c r="AZ110" s="10" t="s">
        <v>1105</v>
      </c>
      <c r="BA110" t="s">
        <v>1101</v>
      </c>
      <c r="BB110" s="10" t="s">
        <v>1060</v>
      </c>
      <c r="BC110" s="10" t="s">
        <v>1060</v>
      </c>
      <c r="BD110" s="10" t="s">
        <v>1061</v>
      </c>
      <c r="BE110" s="10" t="s">
        <v>1062</v>
      </c>
      <c r="BF110" s="10" t="s">
        <v>1063</v>
      </c>
      <c r="BI110" s="10" t="s">
        <v>1064</v>
      </c>
      <c r="BJ110" s="10" t="s">
        <v>1064</v>
      </c>
      <c r="BK110" s="10" t="s">
        <v>1065</v>
      </c>
      <c r="BL110" s="10" t="s">
        <v>1066</v>
      </c>
      <c r="BM110" s="10" t="s">
        <v>1067</v>
      </c>
      <c r="BN110" s="10" t="s">
        <v>1068</v>
      </c>
      <c r="BO110" s="10" t="s">
        <v>1065</v>
      </c>
      <c r="BQ110" s="10" t="s">
        <v>1102</v>
      </c>
      <c r="BR110" s="10" t="s">
        <v>1070</v>
      </c>
      <c r="BU110" s="10" t="s">
        <v>1071</v>
      </c>
      <c r="BV110" s="10" t="s">
        <v>1072</v>
      </c>
      <c r="BY110" s="10" t="s">
        <v>1092</v>
      </c>
      <c r="BZ110" s="10" t="s">
        <v>445</v>
      </c>
      <c r="CM110" t="s">
        <v>1104</v>
      </c>
      <c r="CN110" s="10" t="s">
        <v>1076</v>
      </c>
      <c r="ED110" s="10" t="s">
        <v>1077</v>
      </c>
      <c r="EE110" s="10" t="s">
        <v>1078</v>
      </c>
      <c r="EF110" s="10" t="s">
        <v>1079</v>
      </c>
      <c r="EI110" s="10" t="s">
        <v>1080</v>
      </c>
      <c r="FL110" s="10" t="s">
        <v>694</v>
      </c>
      <c r="FM110" s="10" t="s">
        <v>1081</v>
      </c>
      <c r="FS110" s="10" t="s">
        <v>1082</v>
      </c>
      <c r="GT110" s="10" t="s">
        <v>1083</v>
      </c>
      <c r="GU110" s="11">
        <v>100</v>
      </c>
      <c r="HX110" s="10" t="s">
        <v>1084</v>
      </c>
      <c r="IL110" s="10" t="s">
        <v>694</v>
      </c>
      <c r="JU110" s="10" t="s">
        <v>1085</v>
      </c>
      <c r="KM110" s="10" t="s">
        <v>1081</v>
      </c>
      <c r="KN110" s="67" t="s">
        <v>1086</v>
      </c>
      <c r="LM110" s="10" t="s">
        <v>468</v>
      </c>
      <c r="LN110" s="67" t="s">
        <v>1087</v>
      </c>
    </row>
    <row r="111" spans="2:326">
      <c r="B111" s="10" t="s">
        <v>1050</v>
      </c>
      <c r="C111" s="10" t="s">
        <v>1051</v>
      </c>
      <c r="D111" s="10" t="s">
        <v>1052</v>
      </c>
      <c r="F111" s="10" t="s">
        <v>1053</v>
      </c>
      <c r="I111" s="10" t="s">
        <v>1054</v>
      </c>
      <c r="J111" s="10" t="s">
        <v>1055</v>
      </c>
      <c r="L111" s="10" t="s">
        <v>1056</v>
      </c>
      <c r="U111" s="10" t="s">
        <v>1054</v>
      </c>
      <c r="AH111" s="67" t="s">
        <v>1057</v>
      </c>
      <c r="AZ111" s="10" t="s">
        <v>1108</v>
      </c>
      <c r="BA111" t="s">
        <v>1106</v>
      </c>
      <c r="BB111" s="10" t="s">
        <v>1060</v>
      </c>
      <c r="BC111" s="10" t="s">
        <v>1060</v>
      </c>
      <c r="BD111" s="10" t="s">
        <v>1061</v>
      </c>
      <c r="BE111" s="10" t="s">
        <v>1062</v>
      </c>
      <c r="BF111" s="10" t="s">
        <v>1063</v>
      </c>
      <c r="BI111" s="10" t="s">
        <v>1064</v>
      </c>
      <c r="BJ111" s="10" t="s">
        <v>1064</v>
      </c>
      <c r="BK111" s="10" t="s">
        <v>1065</v>
      </c>
      <c r="BL111" s="10" t="s">
        <v>1066</v>
      </c>
      <c r="BM111" s="10" t="s">
        <v>1067</v>
      </c>
      <c r="BN111" s="10" t="s">
        <v>1068</v>
      </c>
      <c r="BO111" s="10" t="s">
        <v>1065</v>
      </c>
      <c r="BQ111" s="10" t="s">
        <v>266</v>
      </c>
      <c r="BR111" s="10" t="s">
        <v>1070</v>
      </c>
      <c r="BU111" s="10" t="s">
        <v>1071</v>
      </c>
      <c r="BV111" s="10" t="s">
        <v>1072</v>
      </c>
      <c r="BY111" s="10" t="s">
        <v>1073</v>
      </c>
      <c r="BZ111" s="10" t="s">
        <v>1113</v>
      </c>
      <c r="CM111" t="s">
        <v>1075</v>
      </c>
      <c r="CN111" s="10" t="s">
        <v>1076</v>
      </c>
      <c r="ED111" s="10" t="s">
        <v>1077</v>
      </c>
      <c r="EE111" s="10" t="s">
        <v>1078</v>
      </c>
      <c r="EF111" s="10" t="s">
        <v>1079</v>
      </c>
      <c r="EI111" s="10" t="s">
        <v>1080</v>
      </c>
      <c r="FL111" s="10" t="s">
        <v>694</v>
      </c>
      <c r="FM111" s="10" t="s">
        <v>1081</v>
      </c>
      <c r="FS111" s="10" t="s">
        <v>1082</v>
      </c>
      <c r="GT111" s="10" t="s">
        <v>1083</v>
      </c>
      <c r="GU111" s="11">
        <v>100</v>
      </c>
      <c r="HX111" s="10" t="s">
        <v>1084</v>
      </c>
      <c r="IL111" s="10" t="s">
        <v>694</v>
      </c>
      <c r="JU111" s="10" t="s">
        <v>1085</v>
      </c>
      <c r="KM111" s="10" t="s">
        <v>1081</v>
      </c>
      <c r="KN111" s="67" t="s">
        <v>1086</v>
      </c>
      <c r="LM111" s="10" t="s">
        <v>468</v>
      </c>
      <c r="LN111" s="67" t="s">
        <v>1087</v>
      </c>
    </row>
    <row r="112" spans="2:326">
      <c r="B112" s="10" t="s">
        <v>1050</v>
      </c>
      <c r="C112" s="10" t="s">
        <v>1051</v>
      </c>
      <c r="D112" s="10" t="s">
        <v>1052</v>
      </c>
      <c r="F112" s="10" t="s">
        <v>1053</v>
      </c>
      <c r="I112" s="10" t="s">
        <v>1054</v>
      </c>
      <c r="J112" s="10" t="s">
        <v>1055</v>
      </c>
      <c r="L112" s="10" t="s">
        <v>1088</v>
      </c>
      <c r="U112" s="10" t="s">
        <v>1054</v>
      </c>
      <c r="AH112" s="67" t="s">
        <v>1057</v>
      </c>
      <c r="AZ112" s="10" t="s">
        <v>305</v>
      </c>
      <c r="BA112" t="s">
        <v>1109</v>
      </c>
      <c r="BB112" s="10" t="s">
        <v>1060</v>
      </c>
      <c r="BC112" s="10" t="s">
        <v>1060</v>
      </c>
      <c r="BD112" s="10" t="s">
        <v>1061</v>
      </c>
      <c r="BE112" s="10" t="s">
        <v>1062</v>
      </c>
      <c r="BF112" s="10" t="s">
        <v>1063</v>
      </c>
      <c r="BI112" s="10" t="s">
        <v>1064</v>
      </c>
      <c r="BJ112" s="10" t="s">
        <v>1064</v>
      </c>
      <c r="BK112" s="10" t="s">
        <v>1065</v>
      </c>
      <c r="BL112" s="10" t="s">
        <v>1066</v>
      </c>
      <c r="BM112" s="10" t="s">
        <v>1067</v>
      </c>
      <c r="BN112" s="10" t="s">
        <v>1068</v>
      </c>
      <c r="BO112" s="10" t="s">
        <v>1065</v>
      </c>
      <c r="BQ112" s="10" t="s">
        <v>1110</v>
      </c>
      <c r="BR112" s="10" t="s">
        <v>1070</v>
      </c>
      <c r="BU112" s="10" t="s">
        <v>1071</v>
      </c>
      <c r="BV112" s="10" t="s">
        <v>1072</v>
      </c>
      <c r="BY112" s="10" t="s">
        <v>1092</v>
      </c>
      <c r="BZ112" s="10" t="s">
        <v>1074</v>
      </c>
      <c r="CM112" t="s">
        <v>1094</v>
      </c>
      <c r="CN112" s="10" t="s">
        <v>1076</v>
      </c>
      <c r="ED112" s="10" t="s">
        <v>1077</v>
      </c>
      <c r="EE112" s="10" t="s">
        <v>1078</v>
      </c>
      <c r="EF112" s="10" t="s">
        <v>1079</v>
      </c>
      <c r="EI112" s="10" t="s">
        <v>1080</v>
      </c>
      <c r="FL112" s="10" t="s">
        <v>694</v>
      </c>
      <c r="FM112" s="10" t="s">
        <v>1081</v>
      </c>
      <c r="FS112" s="10" t="s">
        <v>1082</v>
      </c>
      <c r="GT112" s="10" t="s">
        <v>1083</v>
      </c>
      <c r="GU112" s="11">
        <v>100</v>
      </c>
      <c r="HX112" s="10" t="s">
        <v>1084</v>
      </c>
      <c r="IL112" s="10" t="s">
        <v>694</v>
      </c>
      <c r="JU112" s="10" t="s">
        <v>1085</v>
      </c>
      <c r="KM112" s="10" t="s">
        <v>1081</v>
      </c>
      <c r="KN112" s="67" t="s">
        <v>1086</v>
      </c>
      <c r="LM112" s="10" t="s">
        <v>468</v>
      </c>
      <c r="LN112" s="67" t="s">
        <v>1087</v>
      </c>
    </row>
    <row r="113" spans="2:326">
      <c r="B113" s="10" t="s">
        <v>1050</v>
      </c>
      <c r="C113" s="10" t="s">
        <v>1051</v>
      </c>
      <c r="D113" s="10" t="s">
        <v>1052</v>
      </c>
      <c r="F113" s="10" t="s">
        <v>1053</v>
      </c>
      <c r="I113" s="10" t="s">
        <v>1054</v>
      </c>
      <c r="J113" s="10" t="s">
        <v>1055</v>
      </c>
      <c r="L113" s="10" t="s">
        <v>1056</v>
      </c>
      <c r="U113" s="10" t="s">
        <v>1054</v>
      </c>
      <c r="AH113" s="67" t="s">
        <v>1057</v>
      </c>
      <c r="AZ113" s="10" t="s">
        <v>1114</v>
      </c>
      <c r="BA113" t="s">
        <v>1111</v>
      </c>
      <c r="BB113" s="10" t="s">
        <v>1060</v>
      </c>
      <c r="BC113" s="10" t="s">
        <v>1060</v>
      </c>
      <c r="BD113" s="10" t="s">
        <v>1061</v>
      </c>
      <c r="BE113" s="10" t="s">
        <v>1062</v>
      </c>
      <c r="BF113" s="10" t="s">
        <v>1063</v>
      </c>
      <c r="BI113" s="10" t="s">
        <v>1064</v>
      </c>
      <c r="BJ113" s="10" t="s">
        <v>1064</v>
      </c>
      <c r="BK113" s="10" t="s">
        <v>1065</v>
      </c>
      <c r="BL113" s="10" t="s">
        <v>1066</v>
      </c>
      <c r="BM113" s="10" t="s">
        <v>1067</v>
      </c>
      <c r="BN113" s="10" t="s">
        <v>1068</v>
      </c>
      <c r="BO113" s="10" t="s">
        <v>1065</v>
      </c>
      <c r="BQ113" s="10" t="s">
        <v>1112</v>
      </c>
      <c r="BR113" s="10" t="s">
        <v>1070</v>
      </c>
      <c r="BU113" s="10" t="s">
        <v>1071</v>
      </c>
      <c r="BV113" s="10" t="s">
        <v>1072</v>
      </c>
      <c r="BY113" s="10" t="s">
        <v>1073</v>
      </c>
      <c r="BZ113" s="10" t="s">
        <v>1093</v>
      </c>
      <c r="CM113" t="s">
        <v>1099</v>
      </c>
      <c r="CN113" s="10" t="s">
        <v>1076</v>
      </c>
      <c r="ED113" s="10" t="s">
        <v>1077</v>
      </c>
      <c r="EE113" s="10" t="s">
        <v>1078</v>
      </c>
      <c r="EF113" s="10" t="s">
        <v>1079</v>
      </c>
      <c r="EI113" s="10" t="s">
        <v>1080</v>
      </c>
      <c r="FL113" s="10" t="s">
        <v>694</v>
      </c>
      <c r="FM113" s="10" t="s">
        <v>1081</v>
      </c>
      <c r="FS113" s="10" t="s">
        <v>1082</v>
      </c>
      <c r="GT113" s="10" t="s">
        <v>1083</v>
      </c>
      <c r="GU113" s="11">
        <v>100</v>
      </c>
      <c r="HX113" s="10" t="s">
        <v>1084</v>
      </c>
      <c r="IL113" s="10" t="s">
        <v>694</v>
      </c>
      <c r="JU113" s="10" t="s">
        <v>1085</v>
      </c>
      <c r="KM113" s="10" t="s">
        <v>1081</v>
      </c>
      <c r="KN113" s="67" t="s">
        <v>1086</v>
      </c>
      <c r="LM113" s="10" t="s">
        <v>468</v>
      </c>
      <c r="LN113" s="67" t="s">
        <v>1087</v>
      </c>
    </row>
    <row r="114" spans="2:326">
      <c r="B114" s="10" t="s">
        <v>1050</v>
      </c>
      <c r="C114" s="10" t="s">
        <v>1051</v>
      </c>
      <c r="D114" s="10" t="s">
        <v>1052</v>
      </c>
      <c r="F114" s="10" t="s">
        <v>1053</v>
      </c>
      <c r="I114" s="10" t="s">
        <v>1054</v>
      </c>
      <c r="J114" s="10" t="s">
        <v>1055</v>
      </c>
      <c r="L114" s="10" t="s">
        <v>1088</v>
      </c>
      <c r="U114" s="10" t="s">
        <v>1054</v>
      </c>
      <c r="AH114" s="67" t="s">
        <v>1057</v>
      </c>
      <c r="AZ114" s="10" t="s">
        <v>1074</v>
      </c>
      <c r="BA114" t="s">
        <v>1115</v>
      </c>
      <c r="BB114" s="10" t="s">
        <v>1060</v>
      </c>
      <c r="BC114" s="10" t="s">
        <v>1060</v>
      </c>
      <c r="BD114" s="10" t="s">
        <v>1061</v>
      </c>
      <c r="BE114" s="10" t="s">
        <v>1062</v>
      </c>
      <c r="BF114" s="10" t="s">
        <v>1063</v>
      </c>
      <c r="BI114" s="10" t="s">
        <v>1064</v>
      </c>
      <c r="BJ114" s="10" t="s">
        <v>1064</v>
      </c>
      <c r="BK114" s="10" t="s">
        <v>1065</v>
      </c>
      <c r="BL114" s="10" t="s">
        <v>1066</v>
      </c>
      <c r="BM114" s="10" t="s">
        <v>1067</v>
      </c>
      <c r="BN114" s="10" t="s">
        <v>1068</v>
      </c>
      <c r="BO114" s="10" t="s">
        <v>1065</v>
      </c>
      <c r="BQ114" s="10" t="s">
        <v>1116</v>
      </c>
      <c r="BR114" s="10" t="s">
        <v>1070</v>
      </c>
      <c r="BU114" s="10" t="s">
        <v>1071</v>
      </c>
      <c r="BV114" s="10" t="s">
        <v>1072</v>
      </c>
      <c r="BY114" s="10" t="s">
        <v>1092</v>
      </c>
      <c r="BZ114" s="10" t="s">
        <v>1098</v>
      </c>
      <c r="CM114" t="s">
        <v>1104</v>
      </c>
      <c r="CN114" s="10" t="s">
        <v>1076</v>
      </c>
      <c r="ED114" s="10" t="s">
        <v>1077</v>
      </c>
      <c r="EE114" s="10" t="s">
        <v>1078</v>
      </c>
      <c r="EF114" s="10" t="s">
        <v>1079</v>
      </c>
      <c r="EI114" s="10" t="s">
        <v>1080</v>
      </c>
      <c r="FL114" s="10" t="s">
        <v>694</v>
      </c>
      <c r="FM114" s="10" t="s">
        <v>1081</v>
      </c>
      <c r="FS114" s="10" t="s">
        <v>1082</v>
      </c>
      <c r="GT114" s="10" t="s">
        <v>1083</v>
      </c>
      <c r="GU114" s="11">
        <v>100</v>
      </c>
      <c r="HX114" s="10" t="s">
        <v>1084</v>
      </c>
      <c r="IL114" s="10" t="s">
        <v>694</v>
      </c>
      <c r="JU114" s="10" t="s">
        <v>1085</v>
      </c>
      <c r="KM114" s="10" t="s">
        <v>1081</v>
      </c>
      <c r="KN114" s="67" t="s">
        <v>1086</v>
      </c>
      <c r="LM114" s="10" t="s">
        <v>468</v>
      </c>
      <c r="LN114" s="67" t="s">
        <v>1087</v>
      </c>
    </row>
    <row r="115" spans="2:326">
      <c r="B115" s="10" t="s">
        <v>1050</v>
      </c>
      <c r="C115" s="10" t="s">
        <v>1051</v>
      </c>
      <c r="D115" s="10" t="s">
        <v>1052</v>
      </c>
      <c r="F115" s="10" t="s">
        <v>1053</v>
      </c>
      <c r="I115" s="10" t="s">
        <v>1054</v>
      </c>
      <c r="J115" s="10" t="s">
        <v>1055</v>
      </c>
      <c r="L115" s="10" t="s">
        <v>1056</v>
      </c>
      <c r="U115" s="10" t="s">
        <v>1054</v>
      </c>
      <c r="AH115" s="67" t="s">
        <v>1057</v>
      </c>
      <c r="AZ115" s="10" t="s">
        <v>1058</v>
      </c>
      <c r="BA115" t="s">
        <v>1117</v>
      </c>
      <c r="BB115" s="10" t="s">
        <v>1060</v>
      </c>
      <c r="BC115" s="10" t="s">
        <v>1060</v>
      </c>
      <c r="BD115" s="10" t="s">
        <v>1061</v>
      </c>
      <c r="BE115" s="10" t="s">
        <v>1062</v>
      </c>
      <c r="BF115" s="10" t="s">
        <v>1063</v>
      </c>
      <c r="BI115" s="10" t="s">
        <v>1064</v>
      </c>
      <c r="BJ115" s="10" t="s">
        <v>1064</v>
      </c>
      <c r="BK115" s="10" t="s">
        <v>1065</v>
      </c>
      <c r="BL115" s="10" t="s">
        <v>1066</v>
      </c>
      <c r="BM115" s="10" t="s">
        <v>1067</v>
      </c>
      <c r="BN115" s="10" t="s">
        <v>1068</v>
      </c>
      <c r="BO115" s="10" t="s">
        <v>1065</v>
      </c>
      <c r="BQ115" s="10" t="s">
        <v>1118</v>
      </c>
      <c r="BR115" s="10" t="s">
        <v>1070</v>
      </c>
      <c r="BU115" s="10" t="s">
        <v>1071</v>
      </c>
      <c r="BV115" s="10" t="s">
        <v>1072</v>
      </c>
      <c r="BY115" s="10" t="s">
        <v>1073</v>
      </c>
      <c r="BZ115" s="10" t="s">
        <v>1103</v>
      </c>
      <c r="CM115" t="s">
        <v>1075</v>
      </c>
      <c r="CN115" s="10" t="s">
        <v>1076</v>
      </c>
      <c r="ED115" s="10" t="s">
        <v>1077</v>
      </c>
      <c r="EE115" s="10" t="s">
        <v>1078</v>
      </c>
      <c r="EF115" s="10" t="s">
        <v>1079</v>
      </c>
      <c r="EI115" s="10" t="s">
        <v>1080</v>
      </c>
      <c r="FL115" s="10" t="s">
        <v>694</v>
      </c>
      <c r="FM115" s="10" t="s">
        <v>1081</v>
      </c>
      <c r="FS115" s="10" t="s">
        <v>1082</v>
      </c>
      <c r="GT115" s="10" t="s">
        <v>1083</v>
      </c>
      <c r="GU115" s="11">
        <v>100</v>
      </c>
      <c r="HX115" s="10" t="s">
        <v>1084</v>
      </c>
      <c r="IL115" s="10" t="s">
        <v>694</v>
      </c>
      <c r="JU115" s="10" t="s">
        <v>1085</v>
      </c>
      <c r="KM115" s="10" t="s">
        <v>1081</v>
      </c>
      <c r="KN115" s="67" t="s">
        <v>1086</v>
      </c>
      <c r="LM115" s="10" t="s">
        <v>468</v>
      </c>
      <c r="LN115" s="67" t="s">
        <v>1087</v>
      </c>
    </row>
    <row r="116" spans="2:326">
      <c r="B116" s="10" t="s">
        <v>1050</v>
      </c>
      <c r="C116" s="10" t="s">
        <v>1051</v>
      </c>
      <c r="D116" s="10" t="s">
        <v>1052</v>
      </c>
      <c r="F116" s="10" t="s">
        <v>1053</v>
      </c>
      <c r="I116" s="10" t="s">
        <v>1054</v>
      </c>
      <c r="J116" s="10" t="s">
        <v>1055</v>
      </c>
      <c r="L116" s="10" t="s">
        <v>1088</v>
      </c>
      <c r="U116" s="10" t="s">
        <v>1054</v>
      </c>
      <c r="AH116" s="67" t="s">
        <v>1057</v>
      </c>
      <c r="AZ116" s="10" t="s">
        <v>1089</v>
      </c>
      <c r="BA116" t="s">
        <v>1119</v>
      </c>
      <c r="BB116" s="10" t="s">
        <v>1060</v>
      </c>
      <c r="BC116" s="10" t="s">
        <v>1060</v>
      </c>
      <c r="BD116" s="10" t="s">
        <v>1061</v>
      </c>
      <c r="BE116" s="10" t="s">
        <v>1062</v>
      </c>
      <c r="BF116" s="10" t="s">
        <v>1063</v>
      </c>
      <c r="BI116" s="10" t="s">
        <v>1064</v>
      </c>
      <c r="BJ116" s="10" t="s">
        <v>1064</v>
      </c>
      <c r="BK116" s="10" t="s">
        <v>1065</v>
      </c>
      <c r="BL116" s="10" t="s">
        <v>1066</v>
      </c>
      <c r="BM116" s="10" t="s">
        <v>1067</v>
      </c>
      <c r="BN116" s="10" t="s">
        <v>1068</v>
      </c>
      <c r="BO116" s="10" t="s">
        <v>1065</v>
      </c>
      <c r="BQ116" s="10" t="s">
        <v>1120</v>
      </c>
      <c r="BR116" s="10" t="s">
        <v>1070</v>
      </c>
      <c r="BU116" s="10" t="s">
        <v>1071</v>
      </c>
      <c r="BV116" s="10" t="s">
        <v>1072</v>
      </c>
      <c r="BY116" s="10" t="s">
        <v>1092</v>
      </c>
      <c r="BZ116" s="10" t="s">
        <v>1107</v>
      </c>
      <c r="CM116" t="s">
        <v>1094</v>
      </c>
      <c r="CN116" s="10" t="s">
        <v>1076</v>
      </c>
      <c r="ED116" s="10" t="s">
        <v>1077</v>
      </c>
      <c r="EE116" s="10" t="s">
        <v>1078</v>
      </c>
      <c r="EF116" s="10" t="s">
        <v>1079</v>
      </c>
      <c r="EI116" s="10" t="s">
        <v>1080</v>
      </c>
      <c r="FL116" s="10" t="s">
        <v>694</v>
      </c>
      <c r="FM116" s="10" t="s">
        <v>1081</v>
      </c>
      <c r="FS116" s="10" t="s">
        <v>1082</v>
      </c>
      <c r="GT116" s="10" t="s">
        <v>1083</v>
      </c>
      <c r="GU116" s="11">
        <v>100</v>
      </c>
      <c r="HX116" s="10" t="s">
        <v>1084</v>
      </c>
      <c r="IL116" s="10" t="s">
        <v>694</v>
      </c>
      <c r="JU116" s="10" t="s">
        <v>1085</v>
      </c>
      <c r="KM116" s="10" t="s">
        <v>1081</v>
      </c>
      <c r="KN116" s="67" t="s">
        <v>1086</v>
      </c>
      <c r="LM116" s="10" t="s">
        <v>468</v>
      </c>
      <c r="LN116" s="67" t="s">
        <v>1087</v>
      </c>
    </row>
    <row r="117" spans="2:326">
      <c r="B117" s="10" t="s">
        <v>1050</v>
      </c>
      <c r="C117" s="10" t="s">
        <v>1051</v>
      </c>
      <c r="D117" s="10" t="s">
        <v>1052</v>
      </c>
      <c r="F117" s="10" t="s">
        <v>1053</v>
      </c>
      <c r="I117" s="10" t="s">
        <v>1054</v>
      </c>
      <c r="J117" s="10" t="s">
        <v>1055</v>
      </c>
      <c r="L117" s="10" t="s">
        <v>1056</v>
      </c>
      <c r="U117" s="10" t="s">
        <v>1054</v>
      </c>
      <c r="AH117" s="67" t="s">
        <v>1057</v>
      </c>
      <c r="AZ117" s="10" t="s">
        <v>1095</v>
      </c>
      <c r="BA117" t="s">
        <v>1059</v>
      </c>
      <c r="BB117" s="10" t="s">
        <v>1060</v>
      </c>
      <c r="BC117" s="10" t="s">
        <v>1060</v>
      </c>
      <c r="BD117" s="10" t="s">
        <v>1061</v>
      </c>
      <c r="BE117" s="10" t="s">
        <v>1062</v>
      </c>
      <c r="BF117" s="10" t="s">
        <v>1063</v>
      </c>
      <c r="BI117" s="10" t="s">
        <v>1064</v>
      </c>
      <c r="BJ117" s="10" t="s">
        <v>1064</v>
      </c>
      <c r="BK117" s="10" t="s">
        <v>1065</v>
      </c>
      <c r="BL117" s="10" t="s">
        <v>1066</v>
      </c>
      <c r="BM117" s="10" t="s">
        <v>1067</v>
      </c>
      <c r="BN117" s="10" t="s">
        <v>1068</v>
      </c>
      <c r="BO117" s="10" t="s">
        <v>1065</v>
      </c>
      <c r="BQ117" s="10" t="s">
        <v>1069</v>
      </c>
      <c r="BR117" s="10" t="s">
        <v>1070</v>
      </c>
      <c r="BU117" s="10" t="s">
        <v>1071</v>
      </c>
      <c r="BV117" s="10" t="s">
        <v>1072</v>
      </c>
      <c r="BY117" s="10" t="s">
        <v>1073</v>
      </c>
      <c r="BZ117" s="10" t="s">
        <v>445</v>
      </c>
      <c r="CM117" t="s">
        <v>1099</v>
      </c>
      <c r="CN117" s="10" t="s">
        <v>1076</v>
      </c>
      <c r="ED117" s="10" t="s">
        <v>1077</v>
      </c>
      <c r="EE117" s="10" t="s">
        <v>1078</v>
      </c>
      <c r="EF117" s="10" t="s">
        <v>1079</v>
      </c>
      <c r="EI117" s="10" t="s">
        <v>1080</v>
      </c>
      <c r="FL117" s="10" t="s">
        <v>694</v>
      </c>
      <c r="FM117" s="10" t="s">
        <v>1081</v>
      </c>
      <c r="FS117" s="10" t="s">
        <v>1082</v>
      </c>
      <c r="GT117" s="10" t="s">
        <v>1083</v>
      </c>
      <c r="GU117" s="11">
        <v>100</v>
      </c>
      <c r="HX117" s="10" t="s">
        <v>1084</v>
      </c>
      <c r="IL117" s="10" t="s">
        <v>694</v>
      </c>
      <c r="JU117" s="10" t="s">
        <v>1085</v>
      </c>
      <c r="KM117" s="10" t="s">
        <v>1081</v>
      </c>
      <c r="KN117" s="67" t="s">
        <v>1086</v>
      </c>
      <c r="LM117" s="10" t="s">
        <v>468</v>
      </c>
      <c r="LN117" s="67" t="s">
        <v>1087</v>
      </c>
    </row>
    <row r="118" spans="2:326">
      <c r="B118" s="10" t="s">
        <v>1050</v>
      </c>
      <c r="C118" s="10" t="s">
        <v>1051</v>
      </c>
      <c r="D118" s="10" t="s">
        <v>1052</v>
      </c>
      <c r="F118" s="10" t="s">
        <v>1053</v>
      </c>
      <c r="I118" s="10" t="s">
        <v>1054</v>
      </c>
      <c r="J118" s="10" t="s">
        <v>1055</v>
      </c>
      <c r="L118" s="10" t="s">
        <v>1088</v>
      </c>
      <c r="U118" s="10" t="s">
        <v>1054</v>
      </c>
      <c r="AH118" s="67" t="s">
        <v>1057</v>
      </c>
      <c r="AZ118" s="10" t="s">
        <v>1100</v>
      </c>
      <c r="BA118" t="s">
        <v>1090</v>
      </c>
      <c r="BB118" s="10" t="s">
        <v>1060</v>
      </c>
      <c r="BC118" s="10" t="s">
        <v>1060</v>
      </c>
      <c r="BD118" s="10" t="s">
        <v>1061</v>
      </c>
      <c r="BE118" s="10" t="s">
        <v>1062</v>
      </c>
      <c r="BF118" s="10" t="s">
        <v>1063</v>
      </c>
      <c r="BI118" s="10" t="s">
        <v>1064</v>
      </c>
      <c r="BJ118" s="10" t="s">
        <v>1064</v>
      </c>
      <c r="BK118" s="10" t="s">
        <v>1065</v>
      </c>
      <c r="BL118" s="10" t="s">
        <v>1066</v>
      </c>
      <c r="BM118" s="10" t="s">
        <v>1067</v>
      </c>
      <c r="BN118" s="10" t="s">
        <v>1068</v>
      </c>
      <c r="BO118" s="10" t="s">
        <v>1065</v>
      </c>
      <c r="BQ118" s="10" t="s">
        <v>1091</v>
      </c>
      <c r="BR118" s="10" t="s">
        <v>1070</v>
      </c>
      <c r="BU118" s="10" t="s">
        <v>1071</v>
      </c>
      <c r="BV118" s="10" t="s">
        <v>1072</v>
      </c>
      <c r="BY118" s="10" t="s">
        <v>1092</v>
      </c>
      <c r="BZ118" s="10" t="s">
        <v>1113</v>
      </c>
      <c r="CM118" t="s">
        <v>1104</v>
      </c>
      <c r="CN118" s="10" t="s">
        <v>1076</v>
      </c>
      <c r="ED118" s="10" t="s">
        <v>1077</v>
      </c>
      <c r="EE118" s="10" t="s">
        <v>1078</v>
      </c>
      <c r="EF118" s="10" t="s">
        <v>1079</v>
      </c>
      <c r="EI118" s="10" t="s">
        <v>1080</v>
      </c>
      <c r="FL118" s="10" t="s">
        <v>694</v>
      </c>
      <c r="FM118" s="10" t="s">
        <v>1081</v>
      </c>
      <c r="FS118" s="10" t="s">
        <v>1082</v>
      </c>
      <c r="GT118" s="10" t="s">
        <v>1083</v>
      </c>
      <c r="GU118" s="11">
        <v>100</v>
      </c>
      <c r="HX118" s="10" t="s">
        <v>1084</v>
      </c>
      <c r="IL118" s="10" t="s">
        <v>694</v>
      </c>
      <c r="JU118" s="10" t="s">
        <v>1085</v>
      </c>
      <c r="KM118" s="10" t="s">
        <v>1081</v>
      </c>
      <c r="KN118" s="67" t="s">
        <v>1086</v>
      </c>
      <c r="LM118" s="10" t="s">
        <v>468</v>
      </c>
      <c r="LN118" s="67" t="s">
        <v>1087</v>
      </c>
    </row>
    <row r="119" spans="2:326">
      <c r="B119" s="10" t="s">
        <v>1050</v>
      </c>
      <c r="C119" s="10" t="s">
        <v>1051</v>
      </c>
      <c r="D119" s="10" t="s">
        <v>1052</v>
      </c>
      <c r="F119" s="10" t="s">
        <v>1053</v>
      </c>
      <c r="I119" s="10" t="s">
        <v>1054</v>
      </c>
      <c r="J119" s="10" t="s">
        <v>1055</v>
      </c>
      <c r="L119" s="10" t="s">
        <v>1056</v>
      </c>
      <c r="U119" s="10" t="s">
        <v>1054</v>
      </c>
      <c r="AH119" s="67" t="s">
        <v>1057</v>
      </c>
      <c r="AZ119" s="10" t="s">
        <v>1105</v>
      </c>
      <c r="BA119" t="s">
        <v>1096</v>
      </c>
      <c r="BB119" s="10" t="s">
        <v>1060</v>
      </c>
      <c r="BC119" s="10" t="s">
        <v>1060</v>
      </c>
      <c r="BD119" s="10" t="s">
        <v>1061</v>
      </c>
      <c r="BE119" s="10" t="s">
        <v>1062</v>
      </c>
      <c r="BF119" s="10" t="s">
        <v>1063</v>
      </c>
      <c r="BI119" s="10" t="s">
        <v>1064</v>
      </c>
      <c r="BJ119" s="10" t="s">
        <v>1064</v>
      </c>
      <c r="BK119" s="10" t="s">
        <v>1065</v>
      </c>
      <c r="BL119" s="10" t="s">
        <v>1066</v>
      </c>
      <c r="BM119" s="10" t="s">
        <v>1067</v>
      </c>
      <c r="BN119" s="10" t="s">
        <v>1068</v>
      </c>
      <c r="BO119" s="10" t="s">
        <v>1065</v>
      </c>
      <c r="BQ119" s="10" t="s">
        <v>1097</v>
      </c>
      <c r="BR119" s="10" t="s">
        <v>1070</v>
      </c>
      <c r="BU119" s="10" t="s">
        <v>1071</v>
      </c>
      <c r="BV119" s="10" t="s">
        <v>1072</v>
      </c>
      <c r="BY119" s="10" t="s">
        <v>1073</v>
      </c>
      <c r="BZ119" s="10" t="s">
        <v>1074</v>
      </c>
      <c r="CM119" t="s">
        <v>1075</v>
      </c>
      <c r="CN119" s="10" t="s">
        <v>1076</v>
      </c>
      <c r="ED119" s="10" t="s">
        <v>1077</v>
      </c>
      <c r="EE119" s="10" t="s">
        <v>1078</v>
      </c>
      <c r="EF119" s="10" t="s">
        <v>1079</v>
      </c>
      <c r="EI119" s="10" t="s">
        <v>1080</v>
      </c>
      <c r="FL119" s="10" t="s">
        <v>694</v>
      </c>
      <c r="FM119" s="10" t="s">
        <v>1081</v>
      </c>
      <c r="FS119" s="10" t="s">
        <v>1082</v>
      </c>
      <c r="GT119" s="10" t="s">
        <v>1083</v>
      </c>
      <c r="GU119" s="11">
        <v>100</v>
      </c>
      <c r="HX119" s="10" t="s">
        <v>1084</v>
      </c>
      <c r="IL119" s="10" t="s">
        <v>694</v>
      </c>
      <c r="JU119" s="10" t="s">
        <v>1085</v>
      </c>
      <c r="KM119" s="10" t="s">
        <v>1081</v>
      </c>
      <c r="KN119" s="67" t="s">
        <v>1086</v>
      </c>
      <c r="LM119" s="10" t="s">
        <v>468</v>
      </c>
      <c r="LN119" s="67" t="s">
        <v>1087</v>
      </c>
    </row>
    <row r="120" spans="2:326">
      <c r="B120" s="10" t="s">
        <v>1050</v>
      </c>
      <c r="C120" s="10" t="s">
        <v>1051</v>
      </c>
      <c r="D120" s="10" t="s">
        <v>1052</v>
      </c>
      <c r="F120" s="10" t="s">
        <v>1053</v>
      </c>
      <c r="I120" s="10" t="s">
        <v>1054</v>
      </c>
      <c r="J120" s="10" t="s">
        <v>1055</v>
      </c>
      <c r="L120" s="10" t="s">
        <v>1088</v>
      </c>
      <c r="U120" s="10" t="s">
        <v>1054</v>
      </c>
      <c r="AH120" s="67" t="s">
        <v>1057</v>
      </c>
      <c r="AZ120" s="10" t="s">
        <v>1108</v>
      </c>
      <c r="BA120" t="s">
        <v>1101</v>
      </c>
      <c r="BB120" s="10" t="s">
        <v>1060</v>
      </c>
      <c r="BC120" s="10" t="s">
        <v>1060</v>
      </c>
      <c r="BD120" s="10" t="s">
        <v>1061</v>
      </c>
      <c r="BE120" s="10" t="s">
        <v>1062</v>
      </c>
      <c r="BF120" s="10" t="s">
        <v>1063</v>
      </c>
      <c r="BI120" s="10" t="s">
        <v>1064</v>
      </c>
      <c r="BJ120" s="10" t="s">
        <v>1064</v>
      </c>
      <c r="BK120" s="10" t="s">
        <v>1065</v>
      </c>
      <c r="BL120" s="10" t="s">
        <v>1066</v>
      </c>
      <c r="BM120" s="10" t="s">
        <v>1067</v>
      </c>
      <c r="BN120" s="10" t="s">
        <v>1068</v>
      </c>
      <c r="BO120" s="10" t="s">
        <v>1065</v>
      </c>
      <c r="BQ120" s="10" t="s">
        <v>1102</v>
      </c>
      <c r="BR120" s="10" t="s">
        <v>1070</v>
      </c>
      <c r="BU120" s="10" t="s">
        <v>1071</v>
      </c>
      <c r="BV120" s="10" t="s">
        <v>1072</v>
      </c>
      <c r="BY120" s="10" t="s">
        <v>1092</v>
      </c>
      <c r="BZ120" s="10" t="s">
        <v>1093</v>
      </c>
      <c r="CM120" t="s">
        <v>1094</v>
      </c>
      <c r="CN120" s="10" t="s">
        <v>1076</v>
      </c>
      <c r="ED120" s="10" t="s">
        <v>1077</v>
      </c>
      <c r="EE120" s="10" t="s">
        <v>1078</v>
      </c>
      <c r="EF120" s="10" t="s">
        <v>1079</v>
      </c>
      <c r="EI120" s="10" t="s">
        <v>1080</v>
      </c>
      <c r="FL120" s="10" t="s">
        <v>694</v>
      </c>
      <c r="FM120" s="10" t="s">
        <v>1081</v>
      </c>
      <c r="FS120" s="10" t="s">
        <v>1082</v>
      </c>
      <c r="GT120" s="10" t="s">
        <v>1083</v>
      </c>
      <c r="GU120" s="11">
        <v>100</v>
      </c>
      <c r="HX120" s="10" t="s">
        <v>1084</v>
      </c>
      <c r="IL120" s="10" t="s">
        <v>694</v>
      </c>
      <c r="JU120" s="10" t="s">
        <v>1085</v>
      </c>
      <c r="KM120" s="10" t="s">
        <v>1081</v>
      </c>
      <c r="KN120" s="67" t="s">
        <v>1086</v>
      </c>
      <c r="LM120" s="10" t="s">
        <v>468</v>
      </c>
      <c r="LN120" s="67" t="s">
        <v>1087</v>
      </c>
    </row>
    <row r="121" spans="2:326">
      <c r="B121" s="10" t="s">
        <v>1050</v>
      </c>
      <c r="C121" s="10" t="s">
        <v>1051</v>
      </c>
      <c r="D121" s="10" t="s">
        <v>1052</v>
      </c>
      <c r="F121" s="10" t="s">
        <v>1053</v>
      </c>
      <c r="I121" s="10" t="s">
        <v>1054</v>
      </c>
      <c r="J121" s="10" t="s">
        <v>1055</v>
      </c>
      <c r="L121" s="10" t="s">
        <v>1056</v>
      </c>
      <c r="U121" s="10" t="s">
        <v>1054</v>
      </c>
      <c r="AH121" s="67" t="s">
        <v>1057</v>
      </c>
      <c r="AZ121" s="10" t="s">
        <v>305</v>
      </c>
      <c r="BA121" t="s">
        <v>1106</v>
      </c>
      <c r="BB121" s="10" t="s">
        <v>1060</v>
      </c>
      <c r="BC121" s="10" t="s">
        <v>1060</v>
      </c>
      <c r="BD121" s="10" t="s">
        <v>1061</v>
      </c>
      <c r="BE121" s="10" t="s">
        <v>1062</v>
      </c>
      <c r="BF121" s="10" t="s">
        <v>1063</v>
      </c>
      <c r="BI121" s="10" t="s">
        <v>1064</v>
      </c>
      <c r="BJ121" s="10" t="s">
        <v>1064</v>
      </c>
      <c r="BK121" s="10" t="s">
        <v>1065</v>
      </c>
      <c r="BL121" s="10" t="s">
        <v>1066</v>
      </c>
      <c r="BM121" s="10" t="s">
        <v>1067</v>
      </c>
      <c r="BN121" s="10" t="s">
        <v>1068</v>
      </c>
      <c r="BO121" s="10" t="s">
        <v>1065</v>
      </c>
      <c r="BQ121" s="10" t="s">
        <v>266</v>
      </c>
      <c r="BR121" s="10" t="s">
        <v>1070</v>
      </c>
      <c r="BU121" s="10" t="s">
        <v>1071</v>
      </c>
      <c r="BV121" s="10" t="s">
        <v>1072</v>
      </c>
      <c r="BY121" s="10" t="s">
        <v>1073</v>
      </c>
      <c r="BZ121" s="10" t="s">
        <v>1098</v>
      </c>
      <c r="CM121" t="s">
        <v>1099</v>
      </c>
      <c r="CN121" s="10" t="s">
        <v>1076</v>
      </c>
      <c r="ED121" s="10" t="s">
        <v>1077</v>
      </c>
      <c r="EE121" s="10" t="s">
        <v>1078</v>
      </c>
      <c r="EF121" s="10" t="s">
        <v>1079</v>
      </c>
      <c r="EI121" s="10" t="s">
        <v>1080</v>
      </c>
      <c r="FL121" s="10" t="s">
        <v>694</v>
      </c>
      <c r="FM121" s="10" t="s">
        <v>1081</v>
      </c>
      <c r="FS121" s="10" t="s">
        <v>1082</v>
      </c>
      <c r="GT121" s="10" t="s">
        <v>1083</v>
      </c>
      <c r="GU121" s="11">
        <v>100</v>
      </c>
      <c r="HX121" s="10" t="s">
        <v>1084</v>
      </c>
      <c r="IL121" s="10" t="s">
        <v>694</v>
      </c>
      <c r="JU121" s="10" t="s">
        <v>1085</v>
      </c>
      <c r="KM121" s="10" t="s">
        <v>1081</v>
      </c>
      <c r="KN121" s="67" t="s">
        <v>1086</v>
      </c>
      <c r="LM121" s="10" t="s">
        <v>468</v>
      </c>
      <c r="LN121" s="67" t="s">
        <v>1087</v>
      </c>
    </row>
    <row r="122" spans="2:326">
      <c r="B122" s="10" t="s">
        <v>1050</v>
      </c>
      <c r="C122" s="10" t="s">
        <v>1051</v>
      </c>
      <c r="D122" s="10" t="s">
        <v>1052</v>
      </c>
      <c r="F122" s="10" t="s">
        <v>1053</v>
      </c>
      <c r="I122" s="10" t="s">
        <v>1054</v>
      </c>
      <c r="J122" s="10" t="s">
        <v>1055</v>
      </c>
      <c r="L122" s="10" t="s">
        <v>1088</v>
      </c>
      <c r="U122" s="10" t="s">
        <v>1054</v>
      </c>
      <c r="AH122" s="67" t="s">
        <v>1057</v>
      </c>
      <c r="AZ122" s="10" t="s">
        <v>1114</v>
      </c>
      <c r="BA122" t="s">
        <v>1109</v>
      </c>
      <c r="BB122" s="10" t="s">
        <v>1060</v>
      </c>
      <c r="BC122" s="10" t="s">
        <v>1060</v>
      </c>
      <c r="BD122" s="10" t="s">
        <v>1061</v>
      </c>
      <c r="BE122" s="10" t="s">
        <v>1062</v>
      </c>
      <c r="BF122" s="10" t="s">
        <v>1063</v>
      </c>
      <c r="BI122" s="10" t="s">
        <v>1064</v>
      </c>
      <c r="BJ122" s="10" t="s">
        <v>1064</v>
      </c>
      <c r="BK122" s="10" t="s">
        <v>1065</v>
      </c>
      <c r="BL122" s="10" t="s">
        <v>1066</v>
      </c>
      <c r="BM122" s="10" t="s">
        <v>1067</v>
      </c>
      <c r="BN122" s="10" t="s">
        <v>1068</v>
      </c>
      <c r="BO122" s="10" t="s">
        <v>1065</v>
      </c>
      <c r="BQ122" s="10" t="s">
        <v>1110</v>
      </c>
      <c r="BR122" s="10" t="s">
        <v>1070</v>
      </c>
      <c r="BU122" s="10" t="s">
        <v>1071</v>
      </c>
      <c r="BV122" s="10" t="s">
        <v>1072</v>
      </c>
      <c r="BY122" s="10" t="s">
        <v>1092</v>
      </c>
      <c r="BZ122" s="10" t="s">
        <v>1103</v>
      </c>
      <c r="CM122" t="s">
        <v>1104</v>
      </c>
      <c r="CN122" s="10" t="s">
        <v>1076</v>
      </c>
      <c r="ED122" s="10" t="s">
        <v>1077</v>
      </c>
      <c r="EE122" s="10" t="s">
        <v>1078</v>
      </c>
      <c r="EF122" s="10" t="s">
        <v>1079</v>
      </c>
      <c r="EI122" s="10" t="s">
        <v>1080</v>
      </c>
      <c r="FL122" s="10" t="s">
        <v>694</v>
      </c>
      <c r="FM122" s="10" t="s">
        <v>1081</v>
      </c>
      <c r="FS122" s="10" t="s">
        <v>1082</v>
      </c>
      <c r="GT122" s="10" t="s">
        <v>1083</v>
      </c>
      <c r="GU122" s="11">
        <v>100</v>
      </c>
      <c r="HX122" s="10" t="s">
        <v>1084</v>
      </c>
      <c r="IL122" s="10" t="s">
        <v>694</v>
      </c>
      <c r="JU122" s="10" t="s">
        <v>1085</v>
      </c>
      <c r="KM122" s="10" t="s">
        <v>1081</v>
      </c>
      <c r="KN122" s="67" t="s">
        <v>1086</v>
      </c>
      <c r="LM122" s="10" t="s">
        <v>468</v>
      </c>
      <c r="LN122" s="67" t="s">
        <v>1087</v>
      </c>
    </row>
    <row r="123" spans="2:326">
      <c r="B123" s="10" t="s">
        <v>1050</v>
      </c>
      <c r="C123" s="10" t="s">
        <v>1051</v>
      </c>
      <c r="D123" s="10" t="s">
        <v>1052</v>
      </c>
      <c r="F123" s="10" t="s">
        <v>1053</v>
      </c>
      <c r="I123" s="10" t="s">
        <v>1054</v>
      </c>
      <c r="J123" s="10" t="s">
        <v>1055</v>
      </c>
      <c r="L123" s="10" t="s">
        <v>1056</v>
      </c>
      <c r="U123" s="10" t="s">
        <v>1054</v>
      </c>
      <c r="AH123" s="67" t="s">
        <v>1057</v>
      </c>
      <c r="AZ123" s="10" t="s">
        <v>1074</v>
      </c>
      <c r="BA123" t="s">
        <v>1111</v>
      </c>
      <c r="BB123" s="10" t="s">
        <v>1060</v>
      </c>
      <c r="BC123" s="10" t="s">
        <v>1060</v>
      </c>
      <c r="BD123" s="10" t="s">
        <v>1061</v>
      </c>
      <c r="BE123" s="10" t="s">
        <v>1062</v>
      </c>
      <c r="BF123" s="10" t="s">
        <v>1063</v>
      </c>
      <c r="BI123" s="10" t="s">
        <v>1064</v>
      </c>
      <c r="BJ123" s="10" t="s">
        <v>1064</v>
      </c>
      <c r="BK123" s="10" t="s">
        <v>1065</v>
      </c>
      <c r="BL123" s="10" t="s">
        <v>1066</v>
      </c>
      <c r="BM123" s="10" t="s">
        <v>1067</v>
      </c>
      <c r="BN123" s="10" t="s">
        <v>1068</v>
      </c>
      <c r="BO123" s="10" t="s">
        <v>1065</v>
      </c>
      <c r="BQ123" s="10" t="s">
        <v>1112</v>
      </c>
      <c r="BR123" s="10" t="s">
        <v>1070</v>
      </c>
      <c r="BU123" s="10" t="s">
        <v>1071</v>
      </c>
      <c r="BV123" s="10" t="s">
        <v>1072</v>
      </c>
      <c r="BY123" s="10" t="s">
        <v>1073</v>
      </c>
      <c r="BZ123" s="10" t="s">
        <v>1107</v>
      </c>
      <c r="CM123" t="s">
        <v>1075</v>
      </c>
      <c r="CN123" s="10" t="s">
        <v>1076</v>
      </c>
      <c r="ED123" s="10" t="s">
        <v>1077</v>
      </c>
      <c r="EE123" s="10" t="s">
        <v>1078</v>
      </c>
      <c r="EF123" s="10" t="s">
        <v>1079</v>
      </c>
      <c r="EI123" s="10" t="s">
        <v>1080</v>
      </c>
      <c r="FL123" s="10" t="s">
        <v>694</v>
      </c>
      <c r="FM123" s="10" t="s">
        <v>1081</v>
      </c>
      <c r="FS123" s="10" t="s">
        <v>1082</v>
      </c>
      <c r="GT123" s="10" t="s">
        <v>1083</v>
      </c>
      <c r="GU123" s="11">
        <v>100</v>
      </c>
      <c r="HX123" s="10" t="s">
        <v>1084</v>
      </c>
      <c r="IL123" s="10" t="s">
        <v>694</v>
      </c>
      <c r="JU123" s="10" t="s">
        <v>1085</v>
      </c>
      <c r="KM123" s="10" t="s">
        <v>1081</v>
      </c>
      <c r="KN123" s="67" t="s">
        <v>1086</v>
      </c>
      <c r="LM123" s="10" t="s">
        <v>468</v>
      </c>
      <c r="LN123" s="67" t="s">
        <v>1087</v>
      </c>
    </row>
    <row r="124" spans="2:326">
      <c r="B124" s="10" t="s">
        <v>1050</v>
      </c>
      <c r="C124" s="10" t="s">
        <v>1051</v>
      </c>
      <c r="D124" s="10" t="s">
        <v>1052</v>
      </c>
      <c r="F124" s="10" t="s">
        <v>1053</v>
      </c>
      <c r="I124" s="10" t="s">
        <v>1054</v>
      </c>
      <c r="J124" s="10" t="s">
        <v>1055</v>
      </c>
      <c r="L124" s="10" t="s">
        <v>1088</v>
      </c>
      <c r="U124" s="10" t="s">
        <v>1054</v>
      </c>
      <c r="AH124" s="67" t="s">
        <v>1057</v>
      </c>
      <c r="AZ124" s="10" t="s">
        <v>1058</v>
      </c>
      <c r="BA124" t="s">
        <v>1115</v>
      </c>
      <c r="BB124" s="10" t="s">
        <v>1060</v>
      </c>
      <c r="BC124" s="10" t="s">
        <v>1060</v>
      </c>
      <c r="BD124" s="10" t="s">
        <v>1061</v>
      </c>
      <c r="BE124" s="10" t="s">
        <v>1062</v>
      </c>
      <c r="BF124" s="10" t="s">
        <v>1063</v>
      </c>
      <c r="BI124" s="10" t="s">
        <v>1064</v>
      </c>
      <c r="BJ124" s="10" t="s">
        <v>1064</v>
      </c>
      <c r="BK124" s="10" t="s">
        <v>1065</v>
      </c>
      <c r="BL124" s="10" t="s">
        <v>1066</v>
      </c>
      <c r="BM124" s="10" t="s">
        <v>1067</v>
      </c>
      <c r="BN124" s="10" t="s">
        <v>1068</v>
      </c>
      <c r="BO124" s="10" t="s">
        <v>1065</v>
      </c>
      <c r="BQ124" s="10" t="s">
        <v>1116</v>
      </c>
      <c r="BR124" s="10" t="s">
        <v>1070</v>
      </c>
      <c r="BU124" s="10" t="s">
        <v>1071</v>
      </c>
      <c r="BV124" s="10" t="s">
        <v>1072</v>
      </c>
      <c r="BY124" s="10" t="s">
        <v>1092</v>
      </c>
      <c r="BZ124" s="10" t="s">
        <v>445</v>
      </c>
      <c r="CM124" t="s">
        <v>1094</v>
      </c>
      <c r="CN124" s="10" t="s">
        <v>1076</v>
      </c>
      <c r="ED124" s="10" t="s">
        <v>1077</v>
      </c>
      <c r="EE124" s="10" t="s">
        <v>1078</v>
      </c>
      <c r="EF124" s="10" t="s">
        <v>1079</v>
      </c>
      <c r="EI124" s="10" t="s">
        <v>1080</v>
      </c>
      <c r="FL124" s="10" t="s">
        <v>694</v>
      </c>
      <c r="FM124" s="10" t="s">
        <v>1081</v>
      </c>
      <c r="FS124" s="10" t="s">
        <v>1082</v>
      </c>
      <c r="GT124" s="10" t="s">
        <v>1083</v>
      </c>
      <c r="GU124" s="11">
        <v>100</v>
      </c>
      <c r="HX124" s="10" t="s">
        <v>1084</v>
      </c>
      <c r="IL124" s="10" t="s">
        <v>694</v>
      </c>
      <c r="JU124" s="10" t="s">
        <v>1085</v>
      </c>
      <c r="KM124" s="10" t="s">
        <v>1081</v>
      </c>
      <c r="KN124" s="67" t="s">
        <v>1086</v>
      </c>
      <c r="LM124" s="10" t="s">
        <v>468</v>
      </c>
      <c r="LN124" s="67" t="s">
        <v>1087</v>
      </c>
    </row>
    <row r="125" spans="2:326">
      <c r="B125" s="10" t="s">
        <v>1050</v>
      </c>
      <c r="C125" s="10" t="s">
        <v>1051</v>
      </c>
      <c r="D125" s="10" t="s">
        <v>1052</v>
      </c>
      <c r="F125" s="10" t="s">
        <v>1053</v>
      </c>
      <c r="I125" s="10" t="s">
        <v>1054</v>
      </c>
      <c r="J125" s="10" t="s">
        <v>1055</v>
      </c>
      <c r="L125" s="10" t="s">
        <v>1056</v>
      </c>
      <c r="U125" s="10" t="s">
        <v>1054</v>
      </c>
      <c r="AH125" s="67" t="s">
        <v>1057</v>
      </c>
      <c r="AZ125" s="10" t="s">
        <v>1089</v>
      </c>
      <c r="BA125" t="s">
        <v>1117</v>
      </c>
      <c r="BB125" s="10" t="s">
        <v>1060</v>
      </c>
      <c r="BC125" s="10" t="s">
        <v>1060</v>
      </c>
      <c r="BD125" s="10" t="s">
        <v>1061</v>
      </c>
      <c r="BE125" s="10" t="s">
        <v>1062</v>
      </c>
      <c r="BF125" s="10" t="s">
        <v>1063</v>
      </c>
      <c r="BI125" s="10" t="s">
        <v>1064</v>
      </c>
      <c r="BJ125" s="10" t="s">
        <v>1064</v>
      </c>
      <c r="BK125" s="10" t="s">
        <v>1065</v>
      </c>
      <c r="BL125" s="10" t="s">
        <v>1066</v>
      </c>
      <c r="BM125" s="10" t="s">
        <v>1067</v>
      </c>
      <c r="BN125" s="10" t="s">
        <v>1068</v>
      </c>
      <c r="BO125" s="10" t="s">
        <v>1065</v>
      </c>
      <c r="BQ125" s="10" t="s">
        <v>1118</v>
      </c>
      <c r="BR125" s="10" t="s">
        <v>1070</v>
      </c>
      <c r="BU125" s="10" t="s">
        <v>1071</v>
      </c>
      <c r="BV125" s="10" t="s">
        <v>1072</v>
      </c>
      <c r="BY125" s="10" t="s">
        <v>1073</v>
      </c>
      <c r="BZ125" s="10" t="s">
        <v>1113</v>
      </c>
      <c r="CM125" t="s">
        <v>1099</v>
      </c>
      <c r="CN125" s="10" t="s">
        <v>1076</v>
      </c>
      <c r="ED125" s="10" t="s">
        <v>1077</v>
      </c>
      <c r="EE125" s="10" t="s">
        <v>1078</v>
      </c>
      <c r="EF125" s="10" t="s">
        <v>1079</v>
      </c>
      <c r="EI125" s="10" t="s">
        <v>1080</v>
      </c>
      <c r="FL125" s="10" t="s">
        <v>694</v>
      </c>
      <c r="FM125" s="10" t="s">
        <v>1081</v>
      </c>
      <c r="FS125" s="10" t="s">
        <v>1082</v>
      </c>
      <c r="GT125" s="10" t="s">
        <v>1083</v>
      </c>
      <c r="GU125" s="11">
        <v>100</v>
      </c>
      <c r="HX125" s="10" t="s">
        <v>1084</v>
      </c>
      <c r="IL125" s="10" t="s">
        <v>694</v>
      </c>
      <c r="JU125" s="10" t="s">
        <v>1085</v>
      </c>
      <c r="KM125" s="10" t="s">
        <v>1081</v>
      </c>
      <c r="KN125" s="67" t="s">
        <v>1086</v>
      </c>
      <c r="LM125" s="10" t="s">
        <v>468</v>
      </c>
      <c r="LN125" s="67" t="s">
        <v>1087</v>
      </c>
    </row>
    <row r="126" spans="2:326">
      <c r="B126" s="10" t="s">
        <v>1050</v>
      </c>
      <c r="C126" s="10" t="s">
        <v>1051</v>
      </c>
      <c r="D126" s="10" t="s">
        <v>1052</v>
      </c>
      <c r="F126" s="10" t="s">
        <v>1053</v>
      </c>
      <c r="I126" s="10" t="s">
        <v>1054</v>
      </c>
      <c r="J126" s="10" t="s">
        <v>1055</v>
      </c>
      <c r="L126" s="10" t="s">
        <v>1088</v>
      </c>
      <c r="U126" s="10" t="s">
        <v>1054</v>
      </c>
      <c r="AH126" s="67" t="s">
        <v>1057</v>
      </c>
      <c r="AZ126" s="10" t="s">
        <v>1095</v>
      </c>
      <c r="BA126" t="s">
        <v>1119</v>
      </c>
      <c r="BB126" s="10" t="s">
        <v>1060</v>
      </c>
      <c r="BC126" s="10" t="s">
        <v>1060</v>
      </c>
      <c r="BD126" s="10" t="s">
        <v>1061</v>
      </c>
      <c r="BE126" s="10" t="s">
        <v>1062</v>
      </c>
      <c r="BF126" s="10" t="s">
        <v>1063</v>
      </c>
      <c r="BI126" s="10" t="s">
        <v>1064</v>
      </c>
      <c r="BJ126" s="10" t="s">
        <v>1064</v>
      </c>
      <c r="BK126" s="10" t="s">
        <v>1065</v>
      </c>
      <c r="BL126" s="10" t="s">
        <v>1066</v>
      </c>
      <c r="BM126" s="10" t="s">
        <v>1067</v>
      </c>
      <c r="BN126" s="10" t="s">
        <v>1068</v>
      </c>
      <c r="BO126" s="10" t="s">
        <v>1065</v>
      </c>
      <c r="BQ126" s="10" t="s">
        <v>1120</v>
      </c>
      <c r="BR126" s="10" t="s">
        <v>1070</v>
      </c>
      <c r="BU126" s="10" t="s">
        <v>1071</v>
      </c>
      <c r="BV126" s="10" t="s">
        <v>1072</v>
      </c>
      <c r="BY126" s="10" t="s">
        <v>1092</v>
      </c>
      <c r="BZ126" s="10" t="s">
        <v>1074</v>
      </c>
      <c r="CM126" t="s">
        <v>1104</v>
      </c>
      <c r="CN126" s="10" t="s">
        <v>1076</v>
      </c>
      <c r="ED126" s="10" t="s">
        <v>1077</v>
      </c>
      <c r="EE126" s="10" t="s">
        <v>1078</v>
      </c>
      <c r="EF126" s="10" t="s">
        <v>1079</v>
      </c>
      <c r="EI126" s="10" t="s">
        <v>1080</v>
      </c>
      <c r="FL126" s="10" t="s">
        <v>694</v>
      </c>
      <c r="FM126" s="10" t="s">
        <v>1081</v>
      </c>
      <c r="FS126" s="10" t="s">
        <v>1082</v>
      </c>
      <c r="GT126" s="10" t="s">
        <v>1083</v>
      </c>
      <c r="GU126" s="11">
        <v>100</v>
      </c>
      <c r="HX126" s="10" t="s">
        <v>1084</v>
      </c>
      <c r="IL126" s="10" t="s">
        <v>694</v>
      </c>
      <c r="JU126" s="10" t="s">
        <v>1085</v>
      </c>
      <c r="KM126" s="10" t="s">
        <v>1081</v>
      </c>
      <c r="KN126" s="67" t="s">
        <v>1086</v>
      </c>
      <c r="LM126" s="10" t="s">
        <v>468</v>
      </c>
      <c r="LN126" s="67" t="s">
        <v>1087</v>
      </c>
    </row>
    <row r="127" spans="2:326">
      <c r="B127" s="10" t="s">
        <v>1050</v>
      </c>
      <c r="C127" s="10" t="s">
        <v>1051</v>
      </c>
      <c r="D127" s="10" t="s">
        <v>1052</v>
      </c>
      <c r="F127" s="10" t="s">
        <v>1053</v>
      </c>
      <c r="I127" s="10" t="s">
        <v>1054</v>
      </c>
      <c r="J127" s="10" t="s">
        <v>1055</v>
      </c>
      <c r="L127" s="10" t="s">
        <v>1056</v>
      </c>
      <c r="U127" s="10" t="s">
        <v>1054</v>
      </c>
      <c r="AH127" s="67" t="s">
        <v>1057</v>
      </c>
      <c r="AZ127" s="10" t="s">
        <v>1100</v>
      </c>
      <c r="BA127" t="s">
        <v>1059</v>
      </c>
      <c r="BB127" s="10" t="s">
        <v>1060</v>
      </c>
      <c r="BC127" s="10" t="s">
        <v>1060</v>
      </c>
      <c r="BD127" s="10" t="s">
        <v>1061</v>
      </c>
      <c r="BE127" s="10" t="s">
        <v>1062</v>
      </c>
      <c r="BF127" s="10" t="s">
        <v>1063</v>
      </c>
      <c r="BI127" s="10" t="s">
        <v>1064</v>
      </c>
      <c r="BJ127" s="10" t="s">
        <v>1064</v>
      </c>
      <c r="BK127" s="10" t="s">
        <v>1065</v>
      </c>
      <c r="BL127" s="10" t="s">
        <v>1066</v>
      </c>
      <c r="BM127" s="10" t="s">
        <v>1067</v>
      </c>
      <c r="BN127" s="10" t="s">
        <v>1068</v>
      </c>
      <c r="BO127" s="10" t="s">
        <v>1065</v>
      </c>
      <c r="BQ127" s="10" t="s">
        <v>1069</v>
      </c>
      <c r="BR127" s="10" t="s">
        <v>1070</v>
      </c>
      <c r="BU127" s="10" t="s">
        <v>1071</v>
      </c>
      <c r="BV127" s="10" t="s">
        <v>1072</v>
      </c>
      <c r="BY127" s="10" t="s">
        <v>1073</v>
      </c>
      <c r="BZ127" s="10" t="s">
        <v>1093</v>
      </c>
      <c r="CM127" t="s">
        <v>1075</v>
      </c>
      <c r="CN127" s="10" t="s">
        <v>1076</v>
      </c>
      <c r="ED127" s="10" t="s">
        <v>1077</v>
      </c>
      <c r="EE127" s="10" t="s">
        <v>1078</v>
      </c>
      <c r="EF127" s="10" t="s">
        <v>1079</v>
      </c>
      <c r="EI127" s="10" t="s">
        <v>1080</v>
      </c>
      <c r="FL127" s="10" t="s">
        <v>694</v>
      </c>
      <c r="FM127" s="10" t="s">
        <v>1081</v>
      </c>
      <c r="FS127" s="10" t="s">
        <v>1082</v>
      </c>
      <c r="GT127" s="10" t="s">
        <v>1083</v>
      </c>
      <c r="GU127" s="11">
        <v>100</v>
      </c>
      <c r="HX127" s="10" t="s">
        <v>1084</v>
      </c>
      <c r="IL127" s="10" t="s">
        <v>694</v>
      </c>
      <c r="JU127" s="10" t="s">
        <v>1085</v>
      </c>
      <c r="KM127" s="10" t="s">
        <v>1081</v>
      </c>
      <c r="KN127" s="67" t="s">
        <v>1086</v>
      </c>
      <c r="LM127" s="10" t="s">
        <v>468</v>
      </c>
      <c r="LN127" s="67" t="s">
        <v>1087</v>
      </c>
    </row>
    <row r="128" spans="2:326">
      <c r="B128" s="10" t="s">
        <v>1050</v>
      </c>
      <c r="C128" s="10" t="s">
        <v>1051</v>
      </c>
      <c r="D128" s="10" t="s">
        <v>1052</v>
      </c>
      <c r="F128" s="10" t="s">
        <v>1053</v>
      </c>
      <c r="I128" s="10" t="s">
        <v>1054</v>
      </c>
      <c r="J128" s="10" t="s">
        <v>1055</v>
      </c>
      <c r="L128" s="10" t="s">
        <v>1088</v>
      </c>
      <c r="U128" s="10" t="s">
        <v>1054</v>
      </c>
      <c r="AH128" s="67" t="s">
        <v>1057</v>
      </c>
      <c r="AZ128" s="10" t="s">
        <v>1105</v>
      </c>
      <c r="BA128" t="s">
        <v>1090</v>
      </c>
      <c r="BB128" s="10" t="s">
        <v>1060</v>
      </c>
      <c r="BC128" s="10" t="s">
        <v>1060</v>
      </c>
      <c r="BD128" s="10" t="s">
        <v>1061</v>
      </c>
      <c r="BE128" s="10" t="s">
        <v>1062</v>
      </c>
      <c r="BF128" s="10" t="s">
        <v>1063</v>
      </c>
      <c r="BI128" s="10" t="s">
        <v>1064</v>
      </c>
      <c r="BJ128" s="10" t="s">
        <v>1064</v>
      </c>
      <c r="BK128" s="10" t="s">
        <v>1065</v>
      </c>
      <c r="BL128" s="10" t="s">
        <v>1066</v>
      </c>
      <c r="BM128" s="10" t="s">
        <v>1067</v>
      </c>
      <c r="BN128" s="10" t="s">
        <v>1068</v>
      </c>
      <c r="BO128" s="10" t="s">
        <v>1065</v>
      </c>
      <c r="BQ128" s="10" t="s">
        <v>1091</v>
      </c>
      <c r="BR128" s="10" t="s">
        <v>1070</v>
      </c>
      <c r="BU128" s="10" t="s">
        <v>1071</v>
      </c>
      <c r="BV128" s="10" t="s">
        <v>1072</v>
      </c>
      <c r="BY128" s="10" t="s">
        <v>1092</v>
      </c>
      <c r="BZ128" s="10" t="s">
        <v>1098</v>
      </c>
      <c r="CM128" t="s">
        <v>1094</v>
      </c>
      <c r="CN128" s="10" t="s">
        <v>1076</v>
      </c>
      <c r="ED128" s="10" t="s">
        <v>1077</v>
      </c>
      <c r="EE128" s="10" t="s">
        <v>1078</v>
      </c>
      <c r="EF128" s="10" t="s">
        <v>1079</v>
      </c>
      <c r="EI128" s="10" t="s">
        <v>1080</v>
      </c>
      <c r="FL128" s="10" t="s">
        <v>694</v>
      </c>
      <c r="FM128" s="10" t="s">
        <v>1081</v>
      </c>
      <c r="FS128" s="10" t="s">
        <v>1082</v>
      </c>
      <c r="GT128" s="10" t="s">
        <v>1083</v>
      </c>
      <c r="GU128" s="11">
        <v>100</v>
      </c>
      <c r="HX128" s="10" t="s">
        <v>1084</v>
      </c>
      <c r="IL128" s="10" t="s">
        <v>694</v>
      </c>
      <c r="JU128" s="10" t="s">
        <v>1085</v>
      </c>
      <c r="KM128" s="10" t="s">
        <v>1081</v>
      </c>
      <c r="KN128" s="67" t="s">
        <v>1086</v>
      </c>
      <c r="LM128" s="10" t="s">
        <v>468</v>
      </c>
      <c r="LN128" s="67" t="s">
        <v>1087</v>
      </c>
    </row>
    <row r="129" spans="2:326">
      <c r="B129" s="10" t="s">
        <v>1050</v>
      </c>
      <c r="C129" s="10" t="s">
        <v>1051</v>
      </c>
      <c r="D129" s="10" t="s">
        <v>1052</v>
      </c>
      <c r="F129" s="10" t="s">
        <v>1053</v>
      </c>
      <c r="I129" s="10" t="s">
        <v>1054</v>
      </c>
      <c r="J129" s="10" t="s">
        <v>1055</v>
      </c>
      <c r="L129" s="10" t="s">
        <v>1056</v>
      </c>
      <c r="U129" s="10" t="s">
        <v>1054</v>
      </c>
      <c r="AH129" s="67" t="s">
        <v>1057</v>
      </c>
      <c r="AZ129" s="10" t="s">
        <v>1108</v>
      </c>
      <c r="BA129" t="s">
        <v>1096</v>
      </c>
      <c r="BB129" s="10" t="s">
        <v>1060</v>
      </c>
      <c r="BC129" s="10" t="s">
        <v>1060</v>
      </c>
      <c r="BD129" s="10" t="s">
        <v>1061</v>
      </c>
      <c r="BE129" s="10" t="s">
        <v>1062</v>
      </c>
      <c r="BF129" s="10" t="s">
        <v>1063</v>
      </c>
      <c r="BI129" s="10" t="s">
        <v>1064</v>
      </c>
      <c r="BJ129" s="10" t="s">
        <v>1064</v>
      </c>
      <c r="BK129" s="10" t="s">
        <v>1065</v>
      </c>
      <c r="BL129" s="10" t="s">
        <v>1066</v>
      </c>
      <c r="BM129" s="10" t="s">
        <v>1067</v>
      </c>
      <c r="BN129" s="10" t="s">
        <v>1068</v>
      </c>
      <c r="BO129" s="10" t="s">
        <v>1065</v>
      </c>
      <c r="BQ129" s="10" t="s">
        <v>1097</v>
      </c>
      <c r="BR129" s="10" t="s">
        <v>1070</v>
      </c>
      <c r="BU129" s="10" t="s">
        <v>1071</v>
      </c>
      <c r="BV129" s="10" t="s">
        <v>1072</v>
      </c>
      <c r="BY129" s="10" t="s">
        <v>1073</v>
      </c>
      <c r="BZ129" s="10" t="s">
        <v>1103</v>
      </c>
      <c r="CM129" t="s">
        <v>1099</v>
      </c>
      <c r="CN129" s="10" t="s">
        <v>1076</v>
      </c>
      <c r="ED129" s="10" t="s">
        <v>1077</v>
      </c>
      <c r="EE129" s="10" t="s">
        <v>1078</v>
      </c>
      <c r="EF129" s="10" t="s">
        <v>1079</v>
      </c>
      <c r="EI129" s="10" t="s">
        <v>1080</v>
      </c>
      <c r="FL129" s="10" t="s">
        <v>694</v>
      </c>
      <c r="FM129" s="10" t="s">
        <v>1081</v>
      </c>
      <c r="FS129" s="10" t="s">
        <v>1082</v>
      </c>
      <c r="GT129" s="10" t="s">
        <v>1083</v>
      </c>
      <c r="GU129" s="11">
        <v>100</v>
      </c>
      <c r="HX129" s="10" t="s">
        <v>1084</v>
      </c>
      <c r="IL129" s="10" t="s">
        <v>694</v>
      </c>
      <c r="JU129" s="10" t="s">
        <v>1085</v>
      </c>
      <c r="KM129" s="10" t="s">
        <v>1081</v>
      </c>
      <c r="KN129" s="67" t="s">
        <v>1086</v>
      </c>
      <c r="LM129" s="10" t="s">
        <v>468</v>
      </c>
      <c r="LN129" s="67" t="s">
        <v>1087</v>
      </c>
    </row>
    <row r="130" spans="2:326">
      <c r="B130" s="10" t="s">
        <v>1050</v>
      </c>
      <c r="C130" s="10" t="s">
        <v>1051</v>
      </c>
      <c r="D130" s="10" t="s">
        <v>1052</v>
      </c>
      <c r="F130" s="10" t="s">
        <v>1053</v>
      </c>
      <c r="I130" s="10" t="s">
        <v>1054</v>
      </c>
      <c r="J130" s="10" t="s">
        <v>1055</v>
      </c>
      <c r="L130" s="10" t="s">
        <v>1088</v>
      </c>
      <c r="U130" s="10" t="s">
        <v>1054</v>
      </c>
      <c r="AH130" s="67" t="s">
        <v>1057</v>
      </c>
      <c r="AZ130" s="10" t="s">
        <v>305</v>
      </c>
      <c r="BA130" t="s">
        <v>1101</v>
      </c>
      <c r="BB130" s="10" t="s">
        <v>1060</v>
      </c>
      <c r="BC130" s="10" t="s">
        <v>1060</v>
      </c>
      <c r="BD130" s="10" t="s">
        <v>1061</v>
      </c>
      <c r="BE130" s="10" t="s">
        <v>1062</v>
      </c>
      <c r="BF130" s="10" t="s">
        <v>1063</v>
      </c>
      <c r="BI130" s="10" t="s">
        <v>1064</v>
      </c>
      <c r="BJ130" s="10" t="s">
        <v>1064</v>
      </c>
      <c r="BK130" s="10" t="s">
        <v>1065</v>
      </c>
      <c r="BL130" s="10" t="s">
        <v>1066</v>
      </c>
      <c r="BM130" s="10" t="s">
        <v>1067</v>
      </c>
      <c r="BN130" s="10" t="s">
        <v>1068</v>
      </c>
      <c r="BO130" s="10" t="s">
        <v>1065</v>
      </c>
      <c r="BQ130" s="10" t="s">
        <v>1102</v>
      </c>
      <c r="BR130" s="10" t="s">
        <v>1070</v>
      </c>
      <c r="BU130" s="10" t="s">
        <v>1071</v>
      </c>
      <c r="BV130" s="10" t="s">
        <v>1072</v>
      </c>
      <c r="BY130" s="10" t="s">
        <v>1092</v>
      </c>
      <c r="BZ130" s="10" t="s">
        <v>1107</v>
      </c>
      <c r="CM130" t="s">
        <v>1104</v>
      </c>
      <c r="CN130" s="10" t="s">
        <v>1076</v>
      </c>
      <c r="ED130" s="10" t="s">
        <v>1077</v>
      </c>
      <c r="EE130" s="10" t="s">
        <v>1078</v>
      </c>
      <c r="EF130" s="10" t="s">
        <v>1079</v>
      </c>
      <c r="EI130" s="10" t="s">
        <v>1080</v>
      </c>
      <c r="FL130" s="10" t="s">
        <v>694</v>
      </c>
      <c r="FM130" s="10" t="s">
        <v>1081</v>
      </c>
      <c r="FS130" s="10" t="s">
        <v>1082</v>
      </c>
      <c r="GT130" s="10" t="s">
        <v>1083</v>
      </c>
      <c r="GU130" s="11">
        <v>100</v>
      </c>
      <c r="HX130" s="10" t="s">
        <v>1084</v>
      </c>
      <c r="IL130" s="10" t="s">
        <v>694</v>
      </c>
      <c r="JU130" s="10" t="s">
        <v>1085</v>
      </c>
      <c r="KM130" s="10" t="s">
        <v>1081</v>
      </c>
      <c r="KN130" s="67" t="s">
        <v>1086</v>
      </c>
      <c r="LM130" s="10" t="s">
        <v>468</v>
      </c>
      <c r="LN130" s="67" t="s">
        <v>1087</v>
      </c>
    </row>
    <row r="131" spans="2:326">
      <c r="B131" s="10" t="s">
        <v>1050</v>
      </c>
      <c r="C131" s="10" t="s">
        <v>1051</v>
      </c>
      <c r="D131" s="10" t="s">
        <v>1052</v>
      </c>
      <c r="F131" s="10" t="s">
        <v>1053</v>
      </c>
      <c r="I131" s="10" t="s">
        <v>1054</v>
      </c>
      <c r="J131" s="10" t="s">
        <v>1055</v>
      </c>
      <c r="L131" s="10" t="s">
        <v>1056</v>
      </c>
      <c r="U131" s="10" t="s">
        <v>1054</v>
      </c>
      <c r="AH131" s="67" t="s">
        <v>1057</v>
      </c>
      <c r="AZ131" s="10" t="s">
        <v>1114</v>
      </c>
      <c r="BA131" t="s">
        <v>1106</v>
      </c>
      <c r="BB131" s="10" t="s">
        <v>1060</v>
      </c>
      <c r="BC131" s="10" t="s">
        <v>1060</v>
      </c>
      <c r="BD131" s="10" t="s">
        <v>1061</v>
      </c>
      <c r="BE131" s="10" t="s">
        <v>1062</v>
      </c>
      <c r="BF131" s="10" t="s">
        <v>1063</v>
      </c>
      <c r="BI131" s="10" t="s">
        <v>1064</v>
      </c>
      <c r="BJ131" s="10" t="s">
        <v>1064</v>
      </c>
      <c r="BK131" s="10" t="s">
        <v>1065</v>
      </c>
      <c r="BL131" s="10" t="s">
        <v>1066</v>
      </c>
      <c r="BM131" s="10" t="s">
        <v>1067</v>
      </c>
      <c r="BN131" s="10" t="s">
        <v>1068</v>
      </c>
      <c r="BO131" s="10" t="s">
        <v>1065</v>
      </c>
      <c r="BQ131" s="10" t="s">
        <v>266</v>
      </c>
      <c r="BR131" s="10" t="s">
        <v>1070</v>
      </c>
      <c r="BU131" s="10" t="s">
        <v>1071</v>
      </c>
      <c r="BV131" s="10" t="s">
        <v>1072</v>
      </c>
      <c r="BY131" s="10" t="s">
        <v>1073</v>
      </c>
      <c r="BZ131" s="10" t="s">
        <v>445</v>
      </c>
      <c r="CM131" t="s">
        <v>1075</v>
      </c>
      <c r="CN131" s="10" t="s">
        <v>1076</v>
      </c>
      <c r="ED131" s="10" t="s">
        <v>1077</v>
      </c>
      <c r="EE131" s="10" t="s">
        <v>1078</v>
      </c>
      <c r="EF131" s="10" t="s">
        <v>1079</v>
      </c>
      <c r="EI131" s="10" t="s">
        <v>1080</v>
      </c>
      <c r="FL131" s="10" t="s">
        <v>694</v>
      </c>
      <c r="FM131" s="10" t="s">
        <v>1081</v>
      </c>
      <c r="FS131" s="10" t="s">
        <v>1082</v>
      </c>
      <c r="GT131" s="10" t="s">
        <v>1083</v>
      </c>
      <c r="GU131" s="11">
        <v>100</v>
      </c>
      <c r="HX131" s="10" t="s">
        <v>1084</v>
      </c>
      <c r="IL131" s="10" t="s">
        <v>694</v>
      </c>
      <c r="JU131" s="10" t="s">
        <v>1085</v>
      </c>
      <c r="KM131" s="10" t="s">
        <v>1081</v>
      </c>
      <c r="KN131" s="67" t="s">
        <v>1086</v>
      </c>
      <c r="LM131" s="10" t="s">
        <v>468</v>
      </c>
      <c r="LN131" s="67" t="s">
        <v>1087</v>
      </c>
    </row>
    <row r="132" spans="2:326">
      <c r="B132" s="10" t="s">
        <v>1050</v>
      </c>
      <c r="C132" s="10" t="s">
        <v>1051</v>
      </c>
      <c r="D132" s="10" t="s">
        <v>1052</v>
      </c>
      <c r="F132" s="10" t="s">
        <v>1053</v>
      </c>
      <c r="I132" s="10" t="s">
        <v>1054</v>
      </c>
      <c r="J132" s="10" t="s">
        <v>1055</v>
      </c>
      <c r="L132" s="10" t="s">
        <v>1088</v>
      </c>
      <c r="U132" s="10" t="s">
        <v>1054</v>
      </c>
      <c r="AH132" s="67" t="s">
        <v>1057</v>
      </c>
      <c r="AZ132" s="10" t="s">
        <v>1074</v>
      </c>
      <c r="BA132" t="s">
        <v>1109</v>
      </c>
      <c r="BB132" s="10" t="s">
        <v>1060</v>
      </c>
      <c r="BC132" s="10" t="s">
        <v>1060</v>
      </c>
      <c r="BD132" s="10" t="s">
        <v>1061</v>
      </c>
      <c r="BE132" s="10" t="s">
        <v>1062</v>
      </c>
      <c r="BF132" s="10" t="s">
        <v>1063</v>
      </c>
      <c r="BI132" s="10" t="s">
        <v>1064</v>
      </c>
      <c r="BJ132" s="10" t="s">
        <v>1064</v>
      </c>
      <c r="BK132" s="10" t="s">
        <v>1065</v>
      </c>
      <c r="BL132" s="10" t="s">
        <v>1066</v>
      </c>
      <c r="BM132" s="10" t="s">
        <v>1067</v>
      </c>
      <c r="BN132" s="10" t="s">
        <v>1068</v>
      </c>
      <c r="BO132" s="10" t="s">
        <v>1065</v>
      </c>
      <c r="BQ132" s="10" t="s">
        <v>1110</v>
      </c>
      <c r="BR132" s="10" t="s">
        <v>1070</v>
      </c>
      <c r="BU132" s="10" t="s">
        <v>1071</v>
      </c>
      <c r="BV132" s="10" t="s">
        <v>1072</v>
      </c>
      <c r="BY132" s="10" t="s">
        <v>1092</v>
      </c>
      <c r="BZ132" s="10" t="s">
        <v>1113</v>
      </c>
      <c r="CM132" t="s">
        <v>1094</v>
      </c>
      <c r="CN132" s="10" t="s">
        <v>1076</v>
      </c>
      <c r="ED132" s="10" t="s">
        <v>1077</v>
      </c>
      <c r="EE132" s="10" t="s">
        <v>1078</v>
      </c>
      <c r="EF132" s="10" t="s">
        <v>1079</v>
      </c>
      <c r="EI132" s="10" t="s">
        <v>1080</v>
      </c>
      <c r="FL132" s="10" t="s">
        <v>694</v>
      </c>
      <c r="FM132" s="10" t="s">
        <v>1081</v>
      </c>
      <c r="FS132" s="10" t="s">
        <v>1082</v>
      </c>
      <c r="GT132" s="10" t="s">
        <v>1083</v>
      </c>
      <c r="GU132" s="11">
        <v>100</v>
      </c>
      <c r="HX132" s="10" t="s">
        <v>1084</v>
      </c>
      <c r="IL132" s="10" t="s">
        <v>694</v>
      </c>
      <c r="JU132" s="10" t="s">
        <v>1085</v>
      </c>
      <c r="KM132" s="10" t="s">
        <v>1081</v>
      </c>
      <c r="KN132" s="67" t="s">
        <v>1086</v>
      </c>
      <c r="LM132" s="10" t="s">
        <v>468</v>
      </c>
      <c r="LN132" s="67" t="s">
        <v>1087</v>
      </c>
    </row>
    <row r="133" spans="2:326">
      <c r="B133" s="10" t="s">
        <v>1050</v>
      </c>
      <c r="C133" s="10" t="s">
        <v>1051</v>
      </c>
      <c r="D133" s="10" t="s">
        <v>1052</v>
      </c>
      <c r="F133" s="10" t="s">
        <v>1053</v>
      </c>
      <c r="I133" s="10" t="s">
        <v>1054</v>
      </c>
      <c r="J133" s="10" t="s">
        <v>1055</v>
      </c>
      <c r="L133" s="10" t="s">
        <v>1056</v>
      </c>
      <c r="U133" s="10" t="s">
        <v>1054</v>
      </c>
      <c r="AH133" s="67" t="s">
        <v>1057</v>
      </c>
      <c r="AZ133" s="10" t="s">
        <v>1058</v>
      </c>
      <c r="BA133" t="s">
        <v>1111</v>
      </c>
      <c r="BB133" s="10" t="s">
        <v>1060</v>
      </c>
      <c r="BC133" s="10" t="s">
        <v>1060</v>
      </c>
      <c r="BD133" s="10" t="s">
        <v>1061</v>
      </c>
      <c r="BE133" s="10" t="s">
        <v>1062</v>
      </c>
      <c r="BF133" s="10" t="s">
        <v>1063</v>
      </c>
      <c r="BI133" s="10" t="s">
        <v>1064</v>
      </c>
      <c r="BJ133" s="10" t="s">
        <v>1064</v>
      </c>
      <c r="BK133" s="10" t="s">
        <v>1065</v>
      </c>
      <c r="BL133" s="10" t="s">
        <v>1066</v>
      </c>
      <c r="BM133" s="10" t="s">
        <v>1067</v>
      </c>
      <c r="BN133" s="10" t="s">
        <v>1068</v>
      </c>
      <c r="BO133" s="10" t="s">
        <v>1065</v>
      </c>
      <c r="BQ133" s="10" t="s">
        <v>1112</v>
      </c>
      <c r="BR133" s="10" t="s">
        <v>1070</v>
      </c>
      <c r="BU133" s="10" t="s">
        <v>1071</v>
      </c>
      <c r="BV133" s="10" t="s">
        <v>1072</v>
      </c>
      <c r="BY133" s="10" t="s">
        <v>1073</v>
      </c>
      <c r="BZ133" s="10" t="s">
        <v>1074</v>
      </c>
      <c r="CM133" t="s">
        <v>1099</v>
      </c>
      <c r="CN133" s="10" t="s">
        <v>1076</v>
      </c>
      <c r="ED133" s="10" t="s">
        <v>1077</v>
      </c>
      <c r="EE133" s="10" t="s">
        <v>1078</v>
      </c>
      <c r="EF133" s="10" t="s">
        <v>1079</v>
      </c>
      <c r="EI133" s="10" t="s">
        <v>1080</v>
      </c>
      <c r="FL133" s="10" t="s">
        <v>694</v>
      </c>
      <c r="FM133" s="10" t="s">
        <v>1081</v>
      </c>
      <c r="FS133" s="10" t="s">
        <v>1082</v>
      </c>
      <c r="GT133" s="10" t="s">
        <v>1083</v>
      </c>
      <c r="GU133" s="11">
        <v>100</v>
      </c>
      <c r="HX133" s="10" t="s">
        <v>1084</v>
      </c>
      <c r="IL133" s="10" t="s">
        <v>694</v>
      </c>
      <c r="JU133" s="10" t="s">
        <v>1085</v>
      </c>
      <c r="KM133" s="10" t="s">
        <v>1081</v>
      </c>
      <c r="KN133" s="67" t="s">
        <v>1086</v>
      </c>
      <c r="LM133" s="10" t="s">
        <v>468</v>
      </c>
      <c r="LN133" s="67" t="s">
        <v>1087</v>
      </c>
    </row>
    <row r="134" spans="2:326">
      <c r="B134" s="10" t="s">
        <v>1050</v>
      </c>
      <c r="C134" s="10" t="s">
        <v>1051</v>
      </c>
      <c r="D134" s="10" t="s">
        <v>1052</v>
      </c>
      <c r="F134" s="10" t="s">
        <v>1053</v>
      </c>
      <c r="I134" s="10" t="s">
        <v>1054</v>
      </c>
      <c r="J134" s="10" t="s">
        <v>1055</v>
      </c>
      <c r="L134" s="10" t="s">
        <v>1088</v>
      </c>
      <c r="U134" s="10" t="s">
        <v>1054</v>
      </c>
      <c r="AH134" s="67" t="s">
        <v>1057</v>
      </c>
      <c r="AZ134" s="10" t="s">
        <v>1089</v>
      </c>
      <c r="BA134" t="s">
        <v>1115</v>
      </c>
      <c r="BB134" s="10" t="s">
        <v>1060</v>
      </c>
      <c r="BC134" s="10" t="s">
        <v>1060</v>
      </c>
      <c r="BD134" s="10" t="s">
        <v>1061</v>
      </c>
      <c r="BE134" s="10" t="s">
        <v>1062</v>
      </c>
      <c r="BF134" s="10" t="s">
        <v>1063</v>
      </c>
      <c r="BI134" s="10" t="s">
        <v>1064</v>
      </c>
      <c r="BJ134" s="10" t="s">
        <v>1064</v>
      </c>
      <c r="BK134" s="10" t="s">
        <v>1065</v>
      </c>
      <c r="BL134" s="10" t="s">
        <v>1066</v>
      </c>
      <c r="BM134" s="10" t="s">
        <v>1067</v>
      </c>
      <c r="BN134" s="10" t="s">
        <v>1068</v>
      </c>
      <c r="BO134" s="10" t="s">
        <v>1065</v>
      </c>
      <c r="BQ134" s="10" t="s">
        <v>1116</v>
      </c>
      <c r="BR134" s="10" t="s">
        <v>1070</v>
      </c>
      <c r="BU134" s="10" t="s">
        <v>1071</v>
      </c>
      <c r="BV134" s="10" t="s">
        <v>1072</v>
      </c>
      <c r="BY134" s="10" t="s">
        <v>1092</v>
      </c>
      <c r="BZ134" s="10" t="s">
        <v>1093</v>
      </c>
      <c r="CM134" t="s">
        <v>1104</v>
      </c>
      <c r="CN134" s="10" t="s">
        <v>1076</v>
      </c>
      <c r="ED134" s="10" t="s">
        <v>1077</v>
      </c>
      <c r="EE134" s="10" t="s">
        <v>1078</v>
      </c>
      <c r="EF134" s="10" t="s">
        <v>1079</v>
      </c>
      <c r="EI134" s="10" t="s">
        <v>1080</v>
      </c>
      <c r="FL134" s="10" t="s">
        <v>694</v>
      </c>
      <c r="FM134" s="10" t="s">
        <v>1081</v>
      </c>
      <c r="FS134" s="10" t="s">
        <v>1082</v>
      </c>
      <c r="GT134" s="10" t="s">
        <v>1083</v>
      </c>
      <c r="GU134" s="11">
        <v>100</v>
      </c>
      <c r="HX134" s="10" t="s">
        <v>1084</v>
      </c>
      <c r="IL134" s="10" t="s">
        <v>694</v>
      </c>
      <c r="JU134" s="10" t="s">
        <v>1085</v>
      </c>
      <c r="KM134" s="10" t="s">
        <v>1081</v>
      </c>
      <c r="KN134" s="67" t="s">
        <v>1086</v>
      </c>
      <c r="LM134" s="10" t="s">
        <v>468</v>
      </c>
      <c r="LN134" s="67" t="s">
        <v>1087</v>
      </c>
    </row>
    <row r="135" spans="2:326">
      <c r="B135" s="10" t="s">
        <v>1050</v>
      </c>
      <c r="C135" s="10" t="s">
        <v>1051</v>
      </c>
      <c r="D135" s="10" t="s">
        <v>1052</v>
      </c>
      <c r="F135" s="10" t="s">
        <v>1053</v>
      </c>
      <c r="I135" s="10" t="s">
        <v>1054</v>
      </c>
      <c r="J135" s="10" t="s">
        <v>1055</v>
      </c>
      <c r="L135" s="10" t="s">
        <v>1056</v>
      </c>
      <c r="U135" s="10" t="s">
        <v>1054</v>
      </c>
      <c r="AH135" s="67" t="s">
        <v>1057</v>
      </c>
      <c r="AZ135" s="10" t="s">
        <v>1095</v>
      </c>
      <c r="BA135" t="s">
        <v>1117</v>
      </c>
      <c r="BB135" s="10" t="s">
        <v>1060</v>
      </c>
      <c r="BC135" s="10" t="s">
        <v>1060</v>
      </c>
      <c r="BD135" s="10" t="s">
        <v>1061</v>
      </c>
      <c r="BE135" s="10" t="s">
        <v>1062</v>
      </c>
      <c r="BF135" s="10" t="s">
        <v>1063</v>
      </c>
      <c r="BI135" s="10" t="s">
        <v>1064</v>
      </c>
      <c r="BJ135" s="10" t="s">
        <v>1064</v>
      </c>
      <c r="BK135" s="10" t="s">
        <v>1065</v>
      </c>
      <c r="BL135" s="10" t="s">
        <v>1066</v>
      </c>
      <c r="BM135" s="10" t="s">
        <v>1067</v>
      </c>
      <c r="BN135" s="10" t="s">
        <v>1068</v>
      </c>
      <c r="BO135" s="10" t="s">
        <v>1065</v>
      </c>
      <c r="BQ135" s="10" t="s">
        <v>1118</v>
      </c>
      <c r="BR135" s="10" t="s">
        <v>1070</v>
      </c>
      <c r="BU135" s="10" t="s">
        <v>1071</v>
      </c>
      <c r="BV135" s="10" t="s">
        <v>1072</v>
      </c>
      <c r="BY135" s="10" t="s">
        <v>1073</v>
      </c>
      <c r="BZ135" s="10" t="s">
        <v>1098</v>
      </c>
      <c r="CM135" t="s">
        <v>1075</v>
      </c>
      <c r="CN135" s="10" t="s">
        <v>1076</v>
      </c>
      <c r="ED135" s="10" t="s">
        <v>1077</v>
      </c>
      <c r="EE135" s="10" t="s">
        <v>1078</v>
      </c>
      <c r="EF135" s="10" t="s">
        <v>1079</v>
      </c>
      <c r="EI135" s="10" t="s">
        <v>1080</v>
      </c>
      <c r="FL135" s="10" t="s">
        <v>694</v>
      </c>
      <c r="FM135" s="10" t="s">
        <v>1081</v>
      </c>
      <c r="FS135" s="10" t="s">
        <v>1082</v>
      </c>
      <c r="GT135" s="10" t="s">
        <v>1083</v>
      </c>
      <c r="GU135" s="11">
        <v>100</v>
      </c>
      <c r="HX135" s="10" t="s">
        <v>1084</v>
      </c>
      <c r="IL135" s="10" t="s">
        <v>694</v>
      </c>
      <c r="JU135" s="10" t="s">
        <v>1085</v>
      </c>
      <c r="KM135" s="10" t="s">
        <v>1081</v>
      </c>
      <c r="KN135" s="67" t="s">
        <v>1086</v>
      </c>
      <c r="LM135" s="10" t="s">
        <v>468</v>
      </c>
      <c r="LN135" s="67" t="s">
        <v>1087</v>
      </c>
    </row>
    <row r="136" spans="2:326">
      <c r="B136" s="10" t="s">
        <v>1050</v>
      </c>
      <c r="C136" s="10" t="s">
        <v>1051</v>
      </c>
      <c r="D136" s="10" t="s">
        <v>1052</v>
      </c>
      <c r="F136" s="10" t="s">
        <v>1053</v>
      </c>
      <c r="I136" s="10" t="s">
        <v>1054</v>
      </c>
      <c r="J136" s="10" t="s">
        <v>1055</v>
      </c>
      <c r="L136" s="10" t="s">
        <v>1088</v>
      </c>
      <c r="U136" s="10" t="s">
        <v>1054</v>
      </c>
      <c r="AH136" s="67" t="s">
        <v>1057</v>
      </c>
      <c r="AZ136" s="10" t="s">
        <v>1100</v>
      </c>
      <c r="BA136" t="s">
        <v>1119</v>
      </c>
      <c r="BB136" s="10" t="s">
        <v>1060</v>
      </c>
      <c r="BC136" s="10" t="s">
        <v>1060</v>
      </c>
      <c r="BD136" s="10" t="s">
        <v>1061</v>
      </c>
      <c r="BE136" s="10" t="s">
        <v>1062</v>
      </c>
      <c r="BF136" s="10" t="s">
        <v>1063</v>
      </c>
      <c r="BI136" s="10" t="s">
        <v>1064</v>
      </c>
      <c r="BJ136" s="10" t="s">
        <v>1064</v>
      </c>
      <c r="BK136" s="10" t="s">
        <v>1065</v>
      </c>
      <c r="BL136" s="10" t="s">
        <v>1066</v>
      </c>
      <c r="BM136" s="10" t="s">
        <v>1067</v>
      </c>
      <c r="BN136" s="10" t="s">
        <v>1068</v>
      </c>
      <c r="BO136" s="10" t="s">
        <v>1065</v>
      </c>
      <c r="BQ136" s="10" t="s">
        <v>1120</v>
      </c>
      <c r="BR136" s="10" t="s">
        <v>1070</v>
      </c>
      <c r="BU136" s="10" t="s">
        <v>1071</v>
      </c>
      <c r="BV136" s="10" t="s">
        <v>1072</v>
      </c>
      <c r="BY136" s="10" t="s">
        <v>1092</v>
      </c>
      <c r="BZ136" s="10" t="s">
        <v>1103</v>
      </c>
      <c r="CM136" t="s">
        <v>1094</v>
      </c>
      <c r="CN136" s="10" t="s">
        <v>1076</v>
      </c>
      <c r="ED136" s="10" t="s">
        <v>1077</v>
      </c>
      <c r="EE136" s="10" t="s">
        <v>1078</v>
      </c>
      <c r="EF136" s="10" t="s">
        <v>1079</v>
      </c>
      <c r="EI136" s="10" t="s">
        <v>1080</v>
      </c>
      <c r="FL136" s="10" t="s">
        <v>694</v>
      </c>
      <c r="FM136" s="10" t="s">
        <v>1081</v>
      </c>
      <c r="FS136" s="10" t="s">
        <v>1082</v>
      </c>
      <c r="GT136" s="10" t="s">
        <v>1083</v>
      </c>
      <c r="GU136" s="11">
        <v>100</v>
      </c>
      <c r="HX136" s="10" t="s">
        <v>1084</v>
      </c>
      <c r="IL136" s="10" t="s">
        <v>694</v>
      </c>
      <c r="JU136" s="10" t="s">
        <v>1085</v>
      </c>
      <c r="KM136" s="10" t="s">
        <v>1081</v>
      </c>
      <c r="KN136" s="67" t="s">
        <v>1086</v>
      </c>
      <c r="LM136" s="10" t="s">
        <v>468</v>
      </c>
      <c r="LN136" s="67" t="s">
        <v>1087</v>
      </c>
    </row>
    <row r="137" spans="2:326">
      <c r="B137" s="10" t="s">
        <v>1050</v>
      </c>
      <c r="C137" s="10" t="s">
        <v>1051</v>
      </c>
      <c r="D137" s="10" t="s">
        <v>1052</v>
      </c>
      <c r="F137" s="10" t="s">
        <v>1053</v>
      </c>
      <c r="I137" s="10" t="s">
        <v>1054</v>
      </c>
      <c r="J137" s="10" t="s">
        <v>1055</v>
      </c>
      <c r="L137" s="10" t="s">
        <v>1056</v>
      </c>
      <c r="U137" s="10" t="s">
        <v>1054</v>
      </c>
      <c r="AH137" s="67" t="s">
        <v>1057</v>
      </c>
      <c r="AZ137" s="10" t="s">
        <v>1105</v>
      </c>
      <c r="BA137" t="s">
        <v>1059</v>
      </c>
      <c r="BB137" s="10" t="s">
        <v>1060</v>
      </c>
      <c r="BC137" s="10" t="s">
        <v>1060</v>
      </c>
      <c r="BD137" s="10" t="s">
        <v>1061</v>
      </c>
      <c r="BE137" s="10" t="s">
        <v>1062</v>
      </c>
      <c r="BF137" s="10" t="s">
        <v>1063</v>
      </c>
      <c r="BI137" s="10" t="s">
        <v>1064</v>
      </c>
      <c r="BJ137" s="10" t="s">
        <v>1064</v>
      </c>
      <c r="BK137" s="10" t="s">
        <v>1065</v>
      </c>
      <c r="BL137" s="10" t="s">
        <v>1066</v>
      </c>
      <c r="BM137" s="10" t="s">
        <v>1067</v>
      </c>
      <c r="BN137" s="10" t="s">
        <v>1068</v>
      </c>
      <c r="BO137" s="10" t="s">
        <v>1065</v>
      </c>
      <c r="BQ137" s="10" t="s">
        <v>1069</v>
      </c>
      <c r="BR137" s="10" t="s">
        <v>1070</v>
      </c>
      <c r="BU137" s="10" t="s">
        <v>1071</v>
      </c>
      <c r="BV137" s="10" t="s">
        <v>1072</v>
      </c>
      <c r="BY137" s="10" t="s">
        <v>1073</v>
      </c>
      <c r="BZ137" s="10" t="s">
        <v>1107</v>
      </c>
      <c r="CM137" t="s">
        <v>1099</v>
      </c>
      <c r="CN137" s="10" t="s">
        <v>1076</v>
      </c>
      <c r="ED137" s="10" t="s">
        <v>1077</v>
      </c>
      <c r="EE137" s="10" t="s">
        <v>1078</v>
      </c>
      <c r="EF137" s="10" t="s">
        <v>1079</v>
      </c>
      <c r="EI137" s="10" t="s">
        <v>1080</v>
      </c>
      <c r="FL137" s="10" t="s">
        <v>694</v>
      </c>
      <c r="FM137" s="10" t="s">
        <v>1081</v>
      </c>
      <c r="FS137" s="10" t="s">
        <v>1082</v>
      </c>
      <c r="GT137" s="10" t="s">
        <v>1083</v>
      </c>
      <c r="GU137" s="11">
        <v>100</v>
      </c>
      <c r="HX137" s="10" t="s">
        <v>1084</v>
      </c>
      <c r="IL137" s="10" t="s">
        <v>694</v>
      </c>
      <c r="JU137" s="10" t="s">
        <v>1085</v>
      </c>
      <c r="KM137" s="10" t="s">
        <v>1081</v>
      </c>
      <c r="KN137" s="67" t="s">
        <v>1086</v>
      </c>
      <c r="LM137" s="10" t="s">
        <v>468</v>
      </c>
      <c r="LN137" s="67" t="s">
        <v>1087</v>
      </c>
    </row>
    <row r="138" spans="2:326">
      <c r="B138" s="10" t="s">
        <v>1050</v>
      </c>
      <c r="C138" s="10" t="s">
        <v>1051</v>
      </c>
      <c r="D138" s="10" t="s">
        <v>1052</v>
      </c>
      <c r="F138" s="10" t="s">
        <v>1053</v>
      </c>
      <c r="I138" s="10" t="s">
        <v>1054</v>
      </c>
      <c r="J138" s="10" t="s">
        <v>1055</v>
      </c>
      <c r="L138" s="10" t="s">
        <v>1088</v>
      </c>
      <c r="U138" s="10" t="s">
        <v>1054</v>
      </c>
      <c r="AH138" s="67" t="s">
        <v>1057</v>
      </c>
      <c r="AZ138" s="10" t="s">
        <v>1108</v>
      </c>
      <c r="BA138" t="s">
        <v>1090</v>
      </c>
      <c r="BB138" s="10" t="s">
        <v>1060</v>
      </c>
      <c r="BC138" s="10" t="s">
        <v>1060</v>
      </c>
      <c r="BD138" s="10" t="s">
        <v>1061</v>
      </c>
      <c r="BE138" s="10" t="s">
        <v>1062</v>
      </c>
      <c r="BF138" s="10" t="s">
        <v>1063</v>
      </c>
      <c r="BI138" s="10" t="s">
        <v>1064</v>
      </c>
      <c r="BJ138" s="10" t="s">
        <v>1064</v>
      </c>
      <c r="BK138" s="10" t="s">
        <v>1065</v>
      </c>
      <c r="BL138" s="10" t="s">
        <v>1066</v>
      </c>
      <c r="BM138" s="10" t="s">
        <v>1067</v>
      </c>
      <c r="BN138" s="10" t="s">
        <v>1068</v>
      </c>
      <c r="BO138" s="10" t="s">
        <v>1065</v>
      </c>
      <c r="BQ138" s="10" t="s">
        <v>1091</v>
      </c>
      <c r="BR138" s="10" t="s">
        <v>1070</v>
      </c>
      <c r="BU138" s="10" t="s">
        <v>1071</v>
      </c>
      <c r="BV138" s="10" t="s">
        <v>1072</v>
      </c>
      <c r="BY138" s="10" t="s">
        <v>1092</v>
      </c>
      <c r="BZ138" s="10" t="s">
        <v>445</v>
      </c>
      <c r="CM138" t="s">
        <v>1104</v>
      </c>
      <c r="CN138" s="10" t="s">
        <v>1076</v>
      </c>
      <c r="ED138" s="10" t="s">
        <v>1077</v>
      </c>
      <c r="EE138" s="10" t="s">
        <v>1078</v>
      </c>
      <c r="EF138" s="10" t="s">
        <v>1079</v>
      </c>
      <c r="EI138" s="10" t="s">
        <v>1080</v>
      </c>
      <c r="FL138" s="10" t="s">
        <v>694</v>
      </c>
      <c r="FM138" s="10" t="s">
        <v>1081</v>
      </c>
      <c r="FS138" s="10" t="s">
        <v>1082</v>
      </c>
      <c r="GT138" s="10" t="s">
        <v>1083</v>
      </c>
      <c r="GU138" s="11">
        <v>100</v>
      </c>
      <c r="HX138" s="10" t="s">
        <v>1084</v>
      </c>
      <c r="IL138" s="10" t="s">
        <v>694</v>
      </c>
      <c r="JU138" s="10" t="s">
        <v>1085</v>
      </c>
      <c r="KM138" s="10" t="s">
        <v>1081</v>
      </c>
      <c r="KN138" s="67" t="s">
        <v>1086</v>
      </c>
      <c r="LM138" s="10" t="s">
        <v>468</v>
      </c>
      <c r="LN138" s="67" t="s">
        <v>1087</v>
      </c>
    </row>
    <row r="139" spans="2:326">
      <c r="B139" s="10" t="s">
        <v>1050</v>
      </c>
      <c r="C139" s="10" t="s">
        <v>1051</v>
      </c>
      <c r="D139" s="10" t="s">
        <v>1052</v>
      </c>
      <c r="F139" s="10" t="s">
        <v>1053</v>
      </c>
      <c r="I139" s="10" t="s">
        <v>1054</v>
      </c>
      <c r="J139" s="10" t="s">
        <v>1055</v>
      </c>
      <c r="L139" s="10" t="s">
        <v>1056</v>
      </c>
      <c r="U139" s="10" t="s">
        <v>1054</v>
      </c>
      <c r="AH139" s="67" t="s">
        <v>1057</v>
      </c>
      <c r="AZ139" s="10" t="s">
        <v>305</v>
      </c>
      <c r="BA139" t="s">
        <v>1096</v>
      </c>
      <c r="BB139" s="10" t="s">
        <v>1060</v>
      </c>
      <c r="BC139" s="10" t="s">
        <v>1060</v>
      </c>
      <c r="BD139" s="10" t="s">
        <v>1061</v>
      </c>
      <c r="BE139" s="10" t="s">
        <v>1062</v>
      </c>
      <c r="BF139" s="10" t="s">
        <v>1063</v>
      </c>
      <c r="BI139" s="10" t="s">
        <v>1064</v>
      </c>
      <c r="BJ139" s="10" t="s">
        <v>1064</v>
      </c>
      <c r="BK139" s="10" t="s">
        <v>1065</v>
      </c>
      <c r="BL139" s="10" t="s">
        <v>1066</v>
      </c>
      <c r="BM139" s="10" t="s">
        <v>1067</v>
      </c>
      <c r="BN139" s="10" t="s">
        <v>1068</v>
      </c>
      <c r="BO139" s="10" t="s">
        <v>1065</v>
      </c>
      <c r="BQ139" s="10" t="s">
        <v>1097</v>
      </c>
      <c r="BR139" s="10" t="s">
        <v>1070</v>
      </c>
      <c r="BU139" s="10" t="s">
        <v>1071</v>
      </c>
      <c r="BV139" s="10" t="s">
        <v>1072</v>
      </c>
      <c r="BY139" s="10" t="s">
        <v>1073</v>
      </c>
      <c r="BZ139" s="10" t="s">
        <v>1113</v>
      </c>
      <c r="CM139" t="s">
        <v>1075</v>
      </c>
      <c r="CN139" s="10" t="s">
        <v>1076</v>
      </c>
      <c r="ED139" s="10" t="s">
        <v>1077</v>
      </c>
      <c r="EE139" s="10" t="s">
        <v>1078</v>
      </c>
      <c r="EF139" s="10" t="s">
        <v>1079</v>
      </c>
      <c r="EI139" s="10" t="s">
        <v>1080</v>
      </c>
      <c r="FL139" s="10" t="s">
        <v>694</v>
      </c>
      <c r="FM139" s="10" t="s">
        <v>1081</v>
      </c>
      <c r="FS139" s="10" t="s">
        <v>1082</v>
      </c>
      <c r="GT139" s="10" t="s">
        <v>1083</v>
      </c>
      <c r="GU139" s="11">
        <v>100</v>
      </c>
      <c r="HX139" s="10" t="s">
        <v>1084</v>
      </c>
      <c r="IL139" s="10" t="s">
        <v>694</v>
      </c>
      <c r="JU139" s="10" t="s">
        <v>1085</v>
      </c>
      <c r="KM139" s="10" t="s">
        <v>1081</v>
      </c>
      <c r="KN139" s="67" t="s">
        <v>1086</v>
      </c>
      <c r="LM139" s="10" t="s">
        <v>468</v>
      </c>
      <c r="LN139" s="67" t="s">
        <v>1087</v>
      </c>
    </row>
    <row r="140" spans="2:326">
      <c r="B140" s="10" t="s">
        <v>1050</v>
      </c>
      <c r="C140" s="10" t="s">
        <v>1051</v>
      </c>
      <c r="D140" s="10" t="s">
        <v>1052</v>
      </c>
      <c r="F140" s="10" t="s">
        <v>1053</v>
      </c>
      <c r="I140" s="10" t="s">
        <v>1054</v>
      </c>
      <c r="J140" s="10" t="s">
        <v>1055</v>
      </c>
      <c r="L140" s="10" t="s">
        <v>1088</v>
      </c>
      <c r="U140" s="10" t="s">
        <v>1054</v>
      </c>
      <c r="AH140" s="67" t="s">
        <v>1057</v>
      </c>
      <c r="AZ140" s="10" t="s">
        <v>1114</v>
      </c>
      <c r="BA140" t="s">
        <v>1101</v>
      </c>
      <c r="BB140" s="10" t="s">
        <v>1060</v>
      </c>
      <c r="BC140" s="10" t="s">
        <v>1060</v>
      </c>
      <c r="BD140" s="10" t="s">
        <v>1061</v>
      </c>
      <c r="BE140" s="10" t="s">
        <v>1062</v>
      </c>
      <c r="BF140" s="10" t="s">
        <v>1063</v>
      </c>
      <c r="BI140" s="10" t="s">
        <v>1064</v>
      </c>
      <c r="BJ140" s="10" t="s">
        <v>1064</v>
      </c>
      <c r="BK140" s="10" t="s">
        <v>1065</v>
      </c>
      <c r="BL140" s="10" t="s">
        <v>1066</v>
      </c>
      <c r="BM140" s="10" t="s">
        <v>1067</v>
      </c>
      <c r="BN140" s="10" t="s">
        <v>1068</v>
      </c>
      <c r="BO140" s="10" t="s">
        <v>1065</v>
      </c>
      <c r="BQ140" s="10" t="s">
        <v>1102</v>
      </c>
      <c r="BR140" s="10" t="s">
        <v>1070</v>
      </c>
      <c r="BU140" s="10" t="s">
        <v>1071</v>
      </c>
      <c r="BV140" s="10" t="s">
        <v>1072</v>
      </c>
      <c r="BY140" s="10" t="s">
        <v>1092</v>
      </c>
      <c r="BZ140" s="10" t="s">
        <v>1074</v>
      </c>
      <c r="CM140" t="s">
        <v>1094</v>
      </c>
      <c r="CN140" s="10" t="s">
        <v>1076</v>
      </c>
      <c r="ED140" s="10" t="s">
        <v>1077</v>
      </c>
      <c r="EE140" s="10" t="s">
        <v>1078</v>
      </c>
      <c r="EF140" s="10" t="s">
        <v>1079</v>
      </c>
      <c r="EI140" s="10" t="s">
        <v>1080</v>
      </c>
      <c r="FL140" s="10" t="s">
        <v>694</v>
      </c>
      <c r="FM140" s="10" t="s">
        <v>1081</v>
      </c>
      <c r="FS140" s="10" t="s">
        <v>1082</v>
      </c>
      <c r="GT140" s="10" t="s">
        <v>1083</v>
      </c>
      <c r="GU140" s="11">
        <v>100</v>
      </c>
      <c r="HX140" s="10" t="s">
        <v>1084</v>
      </c>
      <c r="IL140" s="10" t="s">
        <v>694</v>
      </c>
      <c r="JU140" s="10" t="s">
        <v>1085</v>
      </c>
      <c r="KM140" s="10" t="s">
        <v>1081</v>
      </c>
      <c r="KN140" s="67" t="s">
        <v>1086</v>
      </c>
      <c r="LM140" s="10" t="s">
        <v>468</v>
      </c>
      <c r="LN140" s="67" t="s">
        <v>1087</v>
      </c>
    </row>
    <row r="141" spans="2:326">
      <c r="B141" s="10" t="s">
        <v>1050</v>
      </c>
      <c r="C141" s="10" t="s">
        <v>1051</v>
      </c>
      <c r="D141" s="10" t="s">
        <v>1052</v>
      </c>
      <c r="F141" s="10" t="s">
        <v>1053</v>
      </c>
      <c r="I141" s="10" t="s">
        <v>1054</v>
      </c>
      <c r="J141" s="10" t="s">
        <v>1055</v>
      </c>
      <c r="L141" s="10" t="s">
        <v>1056</v>
      </c>
      <c r="U141" s="10" t="s">
        <v>1054</v>
      </c>
      <c r="AH141" s="67" t="s">
        <v>1057</v>
      </c>
      <c r="AZ141" s="10" t="s">
        <v>1074</v>
      </c>
      <c r="BA141" t="s">
        <v>1106</v>
      </c>
      <c r="BB141" s="10" t="s">
        <v>1060</v>
      </c>
      <c r="BC141" s="10" t="s">
        <v>1060</v>
      </c>
      <c r="BD141" s="10" t="s">
        <v>1061</v>
      </c>
      <c r="BE141" s="10" t="s">
        <v>1062</v>
      </c>
      <c r="BF141" s="10" t="s">
        <v>1063</v>
      </c>
      <c r="BI141" s="10" t="s">
        <v>1064</v>
      </c>
      <c r="BJ141" s="10" t="s">
        <v>1064</v>
      </c>
      <c r="BK141" s="10" t="s">
        <v>1065</v>
      </c>
      <c r="BL141" s="10" t="s">
        <v>1066</v>
      </c>
      <c r="BM141" s="10" t="s">
        <v>1067</v>
      </c>
      <c r="BN141" s="10" t="s">
        <v>1068</v>
      </c>
      <c r="BO141" s="10" t="s">
        <v>1065</v>
      </c>
      <c r="BQ141" s="10" t="s">
        <v>266</v>
      </c>
      <c r="BR141" s="10" t="s">
        <v>1070</v>
      </c>
      <c r="BU141" s="10" t="s">
        <v>1071</v>
      </c>
      <c r="BV141" s="10" t="s">
        <v>1072</v>
      </c>
      <c r="BY141" s="10" t="s">
        <v>1073</v>
      </c>
      <c r="BZ141" s="10" t="s">
        <v>1093</v>
      </c>
      <c r="CM141" t="s">
        <v>1099</v>
      </c>
      <c r="CN141" s="10" t="s">
        <v>1076</v>
      </c>
      <c r="ED141" s="10" t="s">
        <v>1077</v>
      </c>
      <c r="EE141" s="10" t="s">
        <v>1078</v>
      </c>
      <c r="EF141" s="10" t="s">
        <v>1079</v>
      </c>
      <c r="EI141" s="10" t="s">
        <v>1080</v>
      </c>
      <c r="FL141" s="10" t="s">
        <v>694</v>
      </c>
      <c r="FM141" s="10" t="s">
        <v>1081</v>
      </c>
      <c r="FS141" s="10" t="s">
        <v>1082</v>
      </c>
      <c r="GT141" s="10" t="s">
        <v>1083</v>
      </c>
      <c r="GU141" s="11">
        <v>100</v>
      </c>
      <c r="HX141" s="10" t="s">
        <v>1084</v>
      </c>
      <c r="IL141" s="10" t="s">
        <v>694</v>
      </c>
      <c r="JU141" s="10" t="s">
        <v>1085</v>
      </c>
      <c r="KM141" s="10" t="s">
        <v>1081</v>
      </c>
      <c r="KN141" s="67" t="s">
        <v>1086</v>
      </c>
      <c r="LM141" s="10" t="s">
        <v>468</v>
      </c>
      <c r="LN141" s="67" t="s">
        <v>1087</v>
      </c>
    </row>
    <row r="142" spans="2:326">
      <c r="B142" s="10" t="s">
        <v>1050</v>
      </c>
      <c r="C142" s="10" t="s">
        <v>1051</v>
      </c>
      <c r="D142" s="10" t="s">
        <v>1052</v>
      </c>
      <c r="F142" s="10" t="s">
        <v>1053</v>
      </c>
      <c r="I142" s="10" t="s">
        <v>1054</v>
      </c>
      <c r="J142" s="10" t="s">
        <v>1055</v>
      </c>
      <c r="L142" s="10" t="s">
        <v>1088</v>
      </c>
      <c r="U142" s="10" t="s">
        <v>1054</v>
      </c>
      <c r="AH142" s="67" t="s">
        <v>1057</v>
      </c>
      <c r="AZ142" s="10" t="s">
        <v>1058</v>
      </c>
      <c r="BA142" t="s">
        <v>1109</v>
      </c>
      <c r="BB142" s="10" t="s">
        <v>1060</v>
      </c>
      <c r="BC142" s="10" t="s">
        <v>1060</v>
      </c>
      <c r="BD142" s="10" t="s">
        <v>1061</v>
      </c>
      <c r="BE142" s="10" t="s">
        <v>1062</v>
      </c>
      <c r="BF142" s="10" t="s">
        <v>1063</v>
      </c>
      <c r="BI142" s="10" t="s">
        <v>1064</v>
      </c>
      <c r="BJ142" s="10" t="s">
        <v>1064</v>
      </c>
      <c r="BK142" s="10" t="s">
        <v>1065</v>
      </c>
      <c r="BL142" s="10" t="s">
        <v>1066</v>
      </c>
      <c r="BM142" s="10" t="s">
        <v>1067</v>
      </c>
      <c r="BN142" s="10" t="s">
        <v>1068</v>
      </c>
      <c r="BO142" s="10" t="s">
        <v>1065</v>
      </c>
      <c r="BQ142" s="10" t="s">
        <v>1110</v>
      </c>
      <c r="BR142" s="10" t="s">
        <v>1070</v>
      </c>
      <c r="BU142" s="10" t="s">
        <v>1071</v>
      </c>
      <c r="BV142" s="10" t="s">
        <v>1072</v>
      </c>
      <c r="BY142" s="10" t="s">
        <v>1092</v>
      </c>
      <c r="BZ142" s="10" t="s">
        <v>1098</v>
      </c>
      <c r="CM142" t="s">
        <v>1104</v>
      </c>
      <c r="CN142" s="10" t="s">
        <v>1076</v>
      </c>
      <c r="ED142" s="10" t="s">
        <v>1077</v>
      </c>
      <c r="EE142" s="10" t="s">
        <v>1078</v>
      </c>
      <c r="EF142" s="10" t="s">
        <v>1079</v>
      </c>
      <c r="EI142" s="10" t="s">
        <v>1080</v>
      </c>
      <c r="FL142" s="10" t="s">
        <v>694</v>
      </c>
      <c r="FM142" s="10" t="s">
        <v>1081</v>
      </c>
      <c r="FS142" s="10" t="s">
        <v>1082</v>
      </c>
      <c r="GT142" s="10" t="s">
        <v>1083</v>
      </c>
      <c r="GU142" s="11">
        <v>100</v>
      </c>
      <c r="HX142" s="10" t="s">
        <v>1084</v>
      </c>
      <c r="IL142" s="10" t="s">
        <v>694</v>
      </c>
      <c r="JU142" s="10" t="s">
        <v>1085</v>
      </c>
      <c r="KM142" s="10" t="s">
        <v>1081</v>
      </c>
      <c r="KN142" s="67" t="s">
        <v>1086</v>
      </c>
      <c r="LM142" s="10" t="s">
        <v>468</v>
      </c>
      <c r="LN142" s="67" t="s">
        <v>1087</v>
      </c>
    </row>
    <row r="143" spans="2:326">
      <c r="B143" s="10" t="s">
        <v>1050</v>
      </c>
      <c r="C143" s="10" t="s">
        <v>1051</v>
      </c>
      <c r="D143" s="10" t="s">
        <v>1052</v>
      </c>
      <c r="F143" s="10" t="s">
        <v>1053</v>
      </c>
      <c r="I143" s="10" t="s">
        <v>1054</v>
      </c>
      <c r="J143" s="10" t="s">
        <v>1055</v>
      </c>
      <c r="L143" s="10" t="s">
        <v>1056</v>
      </c>
      <c r="U143" s="10" t="s">
        <v>1054</v>
      </c>
      <c r="AH143" s="67" t="s">
        <v>1057</v>
      </c>
      <c r="AZ143" s="10" t="s">
        <v>1089</v>
      </c>
      <c r="BA143" t="s">
        <v>1111</v>
      </c>
      <c r="BB143" s="10" t="s">
        <v>1060</v>
      </c>
      <c r="BC143" s="10" t="s">
        <v>1060</v>
      </c>
      <c r="BD143" s="10" t="s">
        <v>1061</v>
      </c>
      <c r="BE143" s="10" t="s">
        <v>1062</v>
      </c>
      <c r="BF143" s="10" t="s">
        <v>1063</v>
      </c>
      <c r="BI143" s="10" t="s">
        <v>1064</v>
      </c>
      <c r="BJ143" s="10" t="s">
        <v>1064</v>
      </c>
      <c r="BK143" s="10" t="s">
        <v>1065</v>
      </c>
      <c r="BL143" s="10" t="s">
        <v>1066</v>
      </c>
      <c r="BM143" s="10" t="s">
        <v>1067</v>
      </c>
      <c r="BN143" s="10" t="s">
        <v>1068</v>
      </c>
      <c r="BO143" s="10" t="s">
        <v>1065</v>
      </c>
      <c r="BQ143" s="10" t="s">
        <v>1112</v>
      </c>
      <c r="BR143" s="10" t="s">
        <v>1070</v>
      </c>
      <c r="BU143" s="10" t="s">
        <v>1071</v>
      </c>
      <c r="BV143" s="10" t="s">
        <v>1072</v>
      </c>
      <c r="BY143" s="10" t="s">
        <v>1073</v>
      </c>
      <c r="BZ143" s="10" t="s">
        <v>1103</v>
      </c>
      <c r="CM143" t="s">
        <v>1075</v>
      </c>
      <c r="CN143" s="10" t="s">
        <v>1076</v>
      </c>
      <c r="ED143" s="10" t="s">
        <v>1077</v>
      </c>
      <c r="EE143" s="10" t="s">
        <v>1078</v>
      </c>
      <c r="EF143" s="10" t="s">
        <v>1079</v>
      </c>
      <c r="EI143" s="10" t="s">
        <v>1080</v>
      </c>
      <c r="FL143" s="10" t="s">
        <v>694</v>
      </c>
      <c r="FM143" s="10" t="s">
        <v>1081</v>
      </c>
      <c r="FS143" s="10" t="s">
        <v>1082</v>
      </c>
      <c r="GT143" s="10" t="s">
        <v>1083</v>
      </c>
      <c r="GU143" s="11">
        <v>100</v>
      </c>
      <c r="HX143" s="10" t="s">
        <v>1084</v>
      </c>
      <c r="IL143" s="10" t="s">
        <v>694</v>
      </c>
      <c r="JU143" s="10" t="s">
        <v>1085</v>
      </c>
      <c r="KM143" s="10" t="s">
        <v>1081</v>
      </c>
      <c r="KN143" s="67" t="s">
        <v>1086</v>
      </c>
      <c r="LM143" s="10" t="s">
        <v>468</v>
      </c>
      <c r="LN143" s="67" t="s">
        <v>1087</v>
      </c>
    </row>
    <row r="144" spans="2:326">
      <c r="B144" s="10" t="s">
        <v>1050</v>
      </c>
      <c r="C144" s="10" t="s">
        <v>1051</v>
      </c>
      <c r="D144" s="10" t="s">
        <v>1052</v>
      </c>
      <c r="F144" s="10" t="s">
        <v>1053</v>
      </c>
      <c r="I144" s="10" t="s">
        <v>1054</v>
      </c>
      <c r="J144" s="10" t="s">
        <v>1055</v>
      </c>
      <c r="L144" s="10" t="s">
        <v>1088</v>
      </c>
      <c r="U144" s="10" t="s">
        <v>1054</v>
      </c>
      <c r="AH144" s="67" t="s">
        <v>1057</v>
      </c>
      <c r="AZ144" s="10" t="s">
        <v>1095</v>
      </c>
      <c r="BA144" t="s">
        <v>1115</v>
      </c>
      <c r="BB144" s="10" t="s">
        <v>1060</v>
      </c>
      <c r="BC144" s="10" t="s">
        <v>1060</v>
      </c>
      <c r="BD144" s="10" t="s">
        <v>1061</v>
      </c>
      <c r="BE144" s="10" t="s">
        <v>1062</v>
      </c>
      <c r="BF144" s="10" t="s">
        <v>1063</v>
      </c>
      <c r="BI144" s="10" t="s">
        <v>1064</v>
      </c>
      <c r="BJ144" s="10" t="s">
        <v>1064</v>
      </c>
      <c r="BK144" s="10" t="s">
        <v>1065</v>
      </c>
      <c r="BL144" s="10" t="s">
        <v>1066</v>
      </c>
      <c r="BM144" s="10" t="s">
        <v>1067</v>
      </c>
      <c r="BN144" s="10" t="s">
        <v>1068</v>
      </c>
      <c r="BO144" s="10" t="s">
        <v>1065</v>
      </c>
      <c r="BQ144" s="10" t="s">
        <v>1116</v>
      </c>
      <c r="BR144" s="10" t="s">
        <v>1070</v>
      </c>
      <c r="BU144" s="10" t="s">
        <v>1071</v>
      </c>
      <c r="BV144" s="10" t="s">
        <v>1072</v>
      </c>
      <c r="BY144" s="10" t="s">
        <v>1092</v>
      </c>
      <c r="BZ144" s="10" t="s">
        <v>1107</v>
      </c>
      <c r="CM144" t="s">
        <v>1094</v>
      </c>
      <c r="CN144" s="10" t="s">
        <v>1076</v>
      </c>
      <c r="ED144" s="10" t="s">
        <v>1077</v>
      </c>
      <c r="EE144" s="10" t="s">
        <v>1078</v>
      </c>
      <c r="EF144" s="10" t="s">
        <v>1079</v>
      </c>
      <c r="EI144" s="10" t="s">
        <v>1080</v>
      </c>
      <c r="FL144" s="10" t="s">
        <v>694</v>
      </c>
      <c r="FM144" s="10" t="s">
        <v>1081</v>
      </c>
      <c r="FS144" s="10" t="s">
        <v>1082</v>
      </c>
      <c r="GT144" s="10" t="s">
        <v>1083</v>
      </c>
      <c r="GU144" s="11">
        <v>100</v>
      </c>
      <c r="HX144" s="10" t="s">
        <v>1084</v>
      </c>
      <c r="IL144" s="10" t="s">
        <v>694</v>
      </c>
      <c r="JU144" s="10" t="s">
        <v>1085</v>
      </c>
      <c r="KM144" s="10" t="s">
        <v>1081</v>
      </c>
      <c r="KN144" s="67" t="s">
        <v>1086</v>
      </c>
      <c r="LM144" s="10" t="s">
        <v>468</v>
      </c>
      <c r="LN144" s="67" t="s">
        <v>1087</v>
      </c>
    </row>
    <row r="145" spans="2:326">
      <c r="B145" s="10" t="s">
        <v>1050</v>
      </c>
      <c r="C145" s="10" t="s">
        <v>1051</v>
      </c>
      <c r="D145" s="10" t="s">
        <v>1052</v>
      </c>
      <c r="F145" s="10" t="s">
        <v>1053</v>
      </c>
      <c r="I145" s="10" t="s">
        <v>1054</v>
      </c>
      <c r="J145" s="10" t="s">
        <v>1055</v>
      </c>
      <c r="L145" s="10" t="s">
        <v>1056</v>
      </c>
      <c r="U145" s="10" t="s">
        <v>1054</v>
      </c>
      <c r="AH145" s="67" t="s">
        <v>1057</v>
      </c>
      <c r="AZ145" s="10" t="s">
        <v>1100</v>
      </c>
      <c r="BA145" t="s">
        <v>1117</v>
      </c>
      <c r="BB145" s="10" t="s">
        <v>1060</v>
      </c>
      <c r="BC145" s="10" t="s">
        <v>1060</v>
      </c>
      <c r="BD145" s="10" t="s">
        <v>1061</v>
      </c>
      <c r="BE145" s="10" t="s">
        <v>1062</v>
      </c>
      <c r="BF145" s="10" t="s">
        <v>1063</v>
      </c>
      <c r="BI145" s="10" t="s">
        <v>1064</v>
      </c>
      <c r="BJ145" s="10" t="s">
        <v>1064</v>
      </c>
      <c r="BK145" s="10" t="s">
        <v>1065</v>
      </c>
      <c r="BL145" s="10" t="s">
        <v>1066</v>
      </c>
      <c r="BM145" s="10" t="s">
        <v>1067</v>
      </c>
      <c r="BN145" s="10" t="s">
        <v>1068</v>
      </c>
      <c r="BO145" s="10" t="s">
        <v>1065</v>
      </c>
      <c r="BQ145" s="10" t="s">
        <v>1118</v>
      </c>
      <c r="BR145" s="10" t="s">
        <v>1070</v>
      </c>
      <c r="BU145" s="10" t="s">
        <v>1071</v>
      </c>
      <c r="BV145" s="10" t="s">
        <v>1072</v>
      </c>
      <c r="BY145" s="10" t="s">
        <v>1073</v>
      </c>
      <c r="BZ145" s="10" t="s">
        <v>445</v>
      </c>
      <c r="CM145" t="s">
        <v>1099</v>
      </c>
      <c r="CN145" s="10" t="s">
        <v>1076</v>
      </c>
      <c r="ED145" s="10" t="s">
        <v>1077</v>
      </c>
      <c r="EE145" s="10" t="s">
        <v>1078</v>
      </c>
      <c r="EF145" s="10" t="s">
        <v>1079</v>
      </c>
      <c r="EI145" s="10" t="s">
        <v>1080</v>
      </c>
      <c r="FL145" s="10" t="s">
        <v>694</v>
      </c>
      <c r="FM145" s="10" t="s">
        <v>1081</v>
      </c>
      <c r="FS145" s="10" t="s">
        <v>1082</v>
      </c>
      <c r="GT145" s="10" t="s">
        <v>1083</v>
      </c>
      <c r="GU145" s="11">
        <v>100</v>
      </c>
      <c r="HX145" s="10" t="s">
        <v>1084</v>
      </c>
      <c r="IL145" s="10" t="s">
        <v>694</v>
      </c>
      <c r="JU145" s="10" t="s">
        <v>1085</v>
      </c>
      <c r="KM145" s="10" t="s">
        <v>1081</v>
      </c>
      <c r="KN145" s="67" t="s">
        <v>1086</v>
      </c>
      <c r="LM145" s="10" t="s">
        <v>468</v>
      </c>
      <c r="LN145" s="67" t="s">
        <v>1087</v>
      </c>
    </row>
    <row r="146" spans="2:326">
      <c r="B146" s="10" t="s">
        <v>1050</v>
      </c>
      <c r="C146" s="10" t="s">
        <v>1051</v>
      </c>
      <c r="D146" s="10" t="s">
        <v>1052</v>
      </c>
      <c r="F146" s="10" t="s">
        <v>1053</v>
      </c>
      <c r="I146" s="10" t="s">
        <v>1054</v>
      </c>
      <c r="J146" s="10" t="s">
        <v>1055</v>
      </c>
      <c r="L146" s="10" t="s">
        <v>1088</v>
      </c>
      <c r="U146" s="10" t="s">
        <v>1054</v>
      </c>
      <c r="AH146" s="67" t="s">
        <v>1057</v>
      </c>
      <c r="AZ146" s="10" t="s">
        <v>1105</v>
      </c>
      <c r="BA146" t="s">
        <v>1119</v>
      </c>
      <c r="BB146" s="10" t="s">
        <v>1060</v>
      </c>
      <c r="BC146" s="10" t="s">
        <v>1060</v>
      </c>
      <c r="BD146" s="10" t="s">
        <v>1061</v>
      </c>
      <c r="BE146" s="10" t="s">
        <v>1062</v>
      </c>
      <c r="BF146" s="10" t="s">
        <v>1063</v>
      </c>
      <c r="BI146" s="10" t="s">
        <v>1064</v>
      </c>
      <c r="BJ146" s="10" t="s">
        <v>1064</v>
      </c>
      <c r="BK146" s="10" t="s">
        <v>1065</v>
      </c>
      <c r="BL146" s="10" t="s">
        <v>1066</v>
      </c>
      <c r="BM146" s="10" t="s">
        <v>1067</v>
      </c>
      <c r="BN146" s="10" t="s">
        <v>1068</v>
      </c>
      <c r="BO146" s="10" t="s">
        <v>1065</v>
      </c>
      <c r="BQ146" s="10" t="s">
        <v>1120</v>
      </c>
      <c r="BR146" s="10" t="s">
        <v>1070</v>
      </c>
      <c r="BU146" s="10" t="s">
        <v>1071</v>
      </c>
      <c r="BV146" s="10" t="s">
        <v>1072</v>
      </c>
      <c r="BY146" s="10" t="s">
        <v>1092</v>
      </c>
      <c r="BZ146" s="10" t="s">
        <v>1113</v>
      </c>
      <c r="CM146" t="s">
        <v>1104</v>
      </c>
      <c r="CN146" s="10" t="s">
        <v>1076</v>
      </c>
      <c r="ED146" s="10" t="s">
        <v>1077</v>
      </c>
      <c r="EE146" s="10" t="s">
        <v>1078</v>
      </c>
      <c r="EF146" s="10" t="s">
        <v>1079</v>
      </c>
      <c r="EI146" s="10" t="s">
        <v>1080</v>
      </c>
      <c r="FL146" s="10" t="s">
        <v>694</v>
      </c>
      <c r="FM146" s="10" t="s">
        <v>1081</v>
      </c>
      <c r="FS146" s="10" t="s">
        <v>1082</v>
      </c>
      <c r="GT146" s="10" t="s">
        <v>1083</v>
      </c>
      <c r="GU146" s="11">
        <v>100</v>
      </c>
      <c r="HX146" s="10" t="s">
        <v>1084</v>
      </c>
      <c r="IL146" s="10" t="s">
        <v>694</v>
      </c>
      <c r="JU146" s="10" t="s">
        <v>1085</v>
      </c>
      <c r="KM146" s="10" t="s">
        <v>1081</v>
      </c>
      <c r="KN146" s="67" t="s">
        <v>1086</v>
      </c>
      <c r="LM146" s="10" t="s">
        <v>468</v>
      </c>
      <c r="LN146" s="67" t="s">
        <v>1087</v>
      </c>
    </row>
    <row r="147" spans="2:326">
      <c r="B147" s="10" t="s">
        <v>1050</v>
      </c>
      <c r="C147" s="10" t="s">
        <v>1051</v>
      </c>
      <c r="D147" s="10" t="s">
        <v>1052</v>
      </c>
      <c r="F147" s="10" t="s">
        <v>1053</v>
      </c>
      <c r="I147" s="10" t="s">
        <v>1054</v>
      </c>
      <c r="J147" s="10" t="s">
        <v>1055</v>
      </c>
      <c r="L147" s="10" t="s">
        <v>1056</v>
      </c>
      <c r="U147" s="10" t="s">
        <v>1054</v>
      </c>
      <c r="AH147" s="67" t="s">
        <v>1057</v>
      </c>
      <c r="AZ147" s="10" t="s">
        <v>1108</v>
      </c>
      <c r="BA147" t="s">
        <v>1059</v>
      </c>
      <c r="BB147" s="10" t="s">
        <v>1060</v>
      </c>
      <c r="BC147" s="10" t="s">
        <v>1060</v>
      </c>
      <c r="BD147" s="10" t="s">
        <v>1061</v>
      </c>
      <c r="BE147" s="10" t="s">
        <v>1062</v>
      </c>
      <c r="BF147" s="10" t="s">
        <v>1063</v>
      </c>
      <c r="BI147" s="10" t="s">
        <v>1064</v>
      </c>
      <c r="BJ147" s="10" t="s">
        <v>1064</v>
      </c>
      <c r="BK147" s="10" t="s">
        <v>1065</v>
      </c>
      <c r="BL147" s="10" t="s">
        <v>1066</v>
      </c>
      <c r="BM147" s="10" t="s">
        <v>1067</v>
      </c>
      <c r="BN147" s="10" t="s">
        <v>1068</v>
      </c>
      <c r="BO147" s="10" t="s">
        <v>1065</v>
      </c>
      <c r="BQ147" s="10" t="s">
        <v>1069</v>
      </c>
      <c r="BR147" s="10" t="s">
        <v>1070</v>
      </c>
      <c r="BU147" s="10" t="s">
        <v>1071</v>
      </c>
      <c r="BV147" s="10" t="s">
        <v>1072</v>
      </c>
      <c r="BY147" s="10" t="s">
        <v>1073</v>
      </c>
      <c r="BZ147" s="10" t="s">
        <v>1074</v>
      </c>
      <c r="CM147" t="s">
        <v>1075</v>
      </c>
      <c r="CN147" s="10" t="s">
        <v>1076</v>
      </c>
      <c r="ED147" s="10" t="s">
        <v>1077</v>
      </c>
      <c r="EE147" s="10" t="s">
        <v>1078</v>
      </c>
      <c r="EF147" s="10" t="s">
        <v>1079</v>
      </c>
      <c r="EI147" s="10" t="s">
        <v>1080</v>
      </c>
      <c r="FL147" s="10" t="s">
        <v>694</v>
      </c>
      <c r="FM147" s="10" t="s">
        <v>1081</v>
      </c>
      <c r="FS147" s="10" t="s">
        <v>1082</v>
      </c>
      <c r="GT147" s="10" t="s">
        <v>1083</v>
      </c>
      <c r="GU147" s="11">
        <v>100</v>
      </c>
      <c r="HX147" s="10" t="s">
        <v>1084</v>
      </c>
      <c r="IL147" s="10" t="s">
        <v>694</v>
      </c>
      <c r="JU147" s="10" t="s">
        <v>1085</v>
      </c>
      <c r="KM147" s="10" t="s">
        <v>1081</v>
      </c>
      <c r="KN147" s="67" t="s">
        <v>1086</v>
      </c>
      <c r="LM147" s="10" t="s">
        <v>468</v>
      </c>
      <c r="LN147" s="67" t="s">
        <v>1087</v>
      </c>
    </row>
    <row r="148" spans="2:326">
      <c r="B148" s="10" t="s">
        <v>1050</v>
      </c>
      <c r="C148" s="10" t="s">
        <v>1051</v>
      </c>
      <c r="D148" s="10" t="s">
        <v>1052</v>
      </c>
      <c r="F148" s="10" t="s">
        <v>1053</v>
      </c>
      <c r="I148" s="10" t="s">
        <v>1054</v>
      </c>
      <c r="J148" s="10" t="s">
        <v>1055</v>
      </c>
      <c r="L148" s="10" t="s">
        <v>1088</v>
      </c>
      <c r="U148" s="10" t="s">
        <v>1054</v>
      </c>
      <c r="AH148" s="67" t="s">
        <v>1057</v>
      </c>
      <c r="AZ148" s="10" t="s">
        <v>305</v>
      </c>
      <c r="BA148" t="s">
        <v>1090</v>
      </c>
      <c r="BB148" s="10" t="s">
        <v>1060</v>
      </c>
      <c r="BC148" s="10" t="s">
        <v>1060</v>
      </c>
      <c r="BD148" s="10" t="s">
        <v>1061</v>
      </c>
      <c r="BE148" s="10" t="s">
        <v>1062</v>
      </c>
      <c r="BF148" s="10" t="s">
        <v>1063</v>
      </c>
      <c r="BI148" s="10" t="s">
        <v>1064</v>
      </c>
      <c r="BJ148" s="10" t="s">
        <v>1064</v>
      </c>
      <c r="BK148" s="10" t="s">
        <v>1065</v>
      </c>
      <c r="BL148" s="10" t="s">
        <v>1066</v>
      </c>
      <c r="BM148" s="10" t="s">
        <v>1067</v>
      </c>
      <c r="BN148" s="10" t="s">
        <v>1068</v>
      </c>
      <c r="BO148" s="10" t="s">
        <v>1065</v>
      </c>
      <c r="BQ148" s="10" t="s">
        <v>1091</v>
      </c>
      <c r="BR148" s="10" t="s">
        <v>1070</v>
      </c>
      <c r="BU148" s="10" t="s">
        <v>1071</v>
      </c>
      <c r="BV148" s="10" t="s">
        <v>1072</v>
      </c>
      <c r="BY148" s="10" t="s">
        <v>1092</v>
      </c>
      <c r="BZ148" s="10" t="s">
        <v>1093</v>
      </c>
      <c r="CM148" t="s">
        <v>1094</v>
      </c>
      <c r="CN148" s="10" t="s">
        <v>1076</v>
      </c>
      <c r="ED148" s="10" t="s">
        <v>1077</v>
      </c>
      <c r="EE148" s="10" t="s">
        <v>1078</v>
      </c>
      <c r="EF148" s="10" t="s">
        <v>1079</v>
      </c>
      <c r="EI148" s="10" t="s">
        <v>1080</v>
      </c>
      <c r="FL148" s="10" t="s">
        <v>694</v>
      </c>
      <c r="FM148" s="10" t="s">
        <v>1081</v>
      </c>
      <c r="FS148" s="10" t="s">
        <v>1082</v>
      </c>
      <c r="GT148" s="10" t="s">
        <v>1083</v>
      </c>
      <c r="GU148" s="11">
        <v>100</v>
      </c>
      <c r="HX148" s="10" t="s">
        <v>1084</v>
      </c>
      <c r="IL148" s="10" t="s">
        <v>694</v>
      </c>
      <c r="JU148" s="10" t="s">
        <v>1085</v>
      </c>
      <c r="KM148" s="10" t="s">
        <v>1081</v>
      </c>
      <c r="KN148" s="67" t="s">
        <v>1086</v>
      </c>
      <c r="LM148" s="10" t="s">
        <v>468</v>
      </c>
      <c r="LN148" s="67" t="s">
        <v>1087</v>
      </c>
    </row>
    <row r="149" spans="2:326">
      <c r="B149" s="10" t="s">
        <v>1050</v>
      </c>
      <c r="C149" s="10" t="s">
        <v>1051</v>
      </c>
      <c r="D149" s="10" t="s">
        <v>1052</v>
      </c>
      <c r="F149" s="10" t="s">
        <v>1053</v>
      </c>
      <c r="I149" s="10" t="s">
        <v>1054</v>
      </c>
      <c r="J149" s="10" t="s">
        <v>1055</v>
      </c>
      <c r="L149" s="10" t="s">
        <v>1056</v>
      </c>
      <c r="U149" s="10" t="s">
        <v>1054</v>
      </c>
      <c r="AH149" s="67" t="s">
        <v>1057</v>
      </c>
      <c r="AZ149" s="10" t="s">
        <v>1114</v>
      </c>
      <c r="BA149" t="s">
        <v>1096</v>
      </c>
      <c r="BB149" s="10" t="s">
        <v>1060</v>
      </c>
      <c r="BC149" s="10" t="s">
        <v>1060</v>
      </c>
      <c r="BD149" s="10" t="s">
        <v>1061</v>
      </c>
      <c r="BE149" s="10" t="s">
        <v>1062</v>
      </c>
      <c r="BF149" s="10" t="s">
        <v>1063</v>
      </c>
      <c r="BI149" s="10" t="s">
        <v>1064</v>
      </c>
      <c r="BJ149" s="10" t="s">
        <v>1064</v>
      </c>
      <c r="BK149" s="10" t="s">
        <v>1065</v>
      </c>
      <c r="BL149" s="10" t="s">
        <v>1066</v>
      </c>
      <c r="BM149" s="10" t="s">
        <v>1067</v>
      </c>
      <c r="BN149" s="10" t="s">
        <v>1068</v>
      </c>
      <c r="BO149" s="10" t="s">
        <v>1065</v>
      </c>
      <c r="BQ149" s="10" t="s">
        <v>1097</v>
      </c>
      <c r="BR149" s="10" t="s">
        <v>1070</v>
      </c>
      <c r="BU149" s="10" t="s">
        <v>1071</v>
      </c>
      <c r="BV149" s="10" t="s">
        <v>1072</v>
      </c>
      <c r="BY149" s="10" t="s">
        <v>1073</v>
      </c>
      <c r="BZ149" s="10" t="s">
        <v>1098</v>
      </c>
      <c r="CM149" t="s">
        <v>1099</v>
      </c>
      <c r="CN149" s="10" t="s">
        <v>1076</v>
      </c>
      <c r="ED149" s="10" t="s">
        <v>1077</v>
      </c>
      <c r="EE149" s="10" t="s">
        <v>1078</v>
      </c>
      <c r="EF149" s="10" t="s">
        <v>1079</v>
      </c>
      <c r="EI149" s="10" t="s">
        <v>1080</v>
      </c>
      <c r="FL149" s="10" t="s">
        <v>694</v>
      </c>
      <c r="FM149" s="10" t="s">
        <v>1081</v>
      </c>
      <c r="FS149" s="10" t="s">
        <v>1082</v>
      </c>
      <c r="GT149" s="10" t="s">
        <v>1083</v>
      </c>
      <c r="GU149" s="11">
        <v>100</v>
      </c>
      <c r="HX149" s="10" t="s">
        <v>1084</v>
      </c>
      <c r="IL149" s="10" t="s">
        <v>694</v>
      </c>
      <c r="JU149" s="10" t="s">
        <v>1085</v>
      </c>
      <c r="KM149" s="10" t="s">
        <v>1081</v>
      </c>
      <c r="KN149" s="67" t="s">
        <v>1086</v>
      </c>
      <c r="LM149" s="10" t="s">
        <v>468</v>
      </c>
      <c r="LN149" s="67" t="s">
        <v>1087</v>
      </c>
    </row>
    <row r="150" spans="2:326">
      <c r="B150" s="10" t="s">
        <v>1050</v>
      </c>
      <c r="C150" s="10" t="s">
        <v>1051</v>
      </c>
      <c r="D150" s="10" t="s">
        <v>1052</v>
      </c>
      <c r="F150" s="10" t="s">
        <v>1053</v>
      </c>
      <c r="I150" s="10" t="s">
        <v>1054</v>
      </c>
      <c r="J150" s="10" t="s">
        <v>1055</v>
      </c>
      <c r="L150" s="10" t="s">
        <v>1088</v>
      </c>
      <c r="U150" s="10" t="s">
        <v>1054</v>
      </c>
      <c r="AH150" s="67" t="s">
        <v>1057</v>
      </c>
      <c r="AZ150" s="10" t="s">
        <v>1074</v>
      </c>
      <c r="BA150" t="s">
        <v>1101</v>
      </c>
      <c r="BB150" s="10" t="s">
        <v>1060</v>
      </c>
      <c r="BC150" s="10" t="s">
        <v>1060</v>
      </c>
      <c r="BD150" s="10" t="s">
        <v>1061</v>
      </c>
      <c r="BE150" s="10" t="s">
        <v>1062</v>
      </c>
      <c r="BF150" s="10" t="s">
        <v>1063</v>
      </c>
      <c r="BI150" s="10" t="s">
        <v>1064</v>
      </c>
      <c r="BJ150" s="10" t="s">
        <v>1064</v>
      </c>
      <c r="BK150" s="10" t="s">
        <v>1065</v>
      </c>
      <c r="BL150" s="10" t="s">
        <v>1066</v>
      </c>
      <c r="BM150" s="10" t="s">
        <v>1067</v>
      </c>
      <c r="BN150" s="10" t="s">
        <v>1068</v>
      </c>
      <c r="BO150" s="10" t="s">
        <v>1065</v>
      </c>
      <c r="BQ150" s="10" t="s">
        <v>1102</v>
      </c>
      <c r="BR150" s="10" t="s">
        <v>1070</v>
      </c>
      <c r="BU150" s="10" t="s">
        <v>1071</v>
      </c>
      <c r="BV150" s="10" t="s">
        <v>1072</v>
      </c>
      <c r="BY150" s="10" t="s">
        <v>1092</v>
      </c>
      <c r="BZ150" s="10" t="s">
        <v>1103</v>
      </c>
      <c r="CM150" t="s">
        <v>1104</v>
      </c>
      <c r="CN150" s="10" t="s">
        <v>1076</v>
      </c>
      <c r="ED150" s="10" t="s">
        <v>1077</v>
      </c>
      <c r="EE150" s="10" t="s">
        <v>1078</v>
      </c>
      <c r="EF150" s="10" t="s">
        <v>1079</v>
      </c>
      <c r="EI150" s="10" t="s">
        <v>1080</v>
      </c>
      <c r="FL150" s="10" t="s">
        <v>694</v>
      </c>
      <c r="FM150" s="10" t="s">
        <v>1081</v>
      </c>
      <c r="FS150" s="10" t="s">
        <v>1082</v>
      </c>
      <c r="GT150" s="10" t="s">
        <v>1083</v>
      </c>
      <c r="GU150" s="11">
        <v>100</v>
      </c>
      <c r="HX150" s="10" t="s">
        <v>1084</v>
      </c>
      <c r="IL150" s="10" t="s">
        <v>694</v>
      </c>
      <c r="JU150" s="10" t="s">
        <v>1085</v>
      </c>
      <c r="KM150" s="10" t="s">
        <v>1081</v>
      </c>
      <c r="KN150" s="67" t="s">
        <v>1086</v>
      </c>
      <c r="LM150" s="10" t="s">
        <v>468</v>
      </c>
      <c r="LN150" s="67" t="s">
        <v>1087</v>
      </c>
    </row>
    <row r="151" spans="2:326">
      <c r="B151" s="10" t="s">
        <v>1050</v>
      </c>
      <c r="C151" s="10" t="s">
        <v>1051</v>
      </c>
      <c r="D151" s="10" t="s">
        <v>1052</v>
      </c>
      <c r="F151" s="10" t="s">
        <v>1053</v>
      </c>
      <c r="I151" s="10" t="s">
        <v>1054</v>
      </c>
      <c r="J151" s="10" t="s">
        <v>1055</v>
      </c>
      <c r="L151" s="10" t="s">
        <v>1056</v>
      </c>
      <c r="U151" s="10" t="s">
        <v>1054</v>
      </c>
      <c r="AH151" s="67" t="s">
        <v>1057</v>
      </c>
      <c r="AZ151" s="10" t="s">
        <v>1058</v>
      </c>
      <c r="BA151" t="s">
        <v>1106</v>
      </c>
      <c r="BB151" s="10" t="s">
        <v>1060</v>
      </c>
      <c r="BC151" s="10" t="s">
        <v>1060</v>
      </c>
      <c r="BD151" s="10" t="s">
        <v>1061</v>
      </c>
      <c r="BE151" s="10" t="s">
        <v>1062</v>
      </c>
      <c r="BF151" s="10" t="s">
        <v>1063</v>
      </c>
      <c r="BI151" s="10" t="s">
        <v>1064</v>
      </c>
      <c r="BJ151" s="10" t="s">
        <v>1064</v>
      </c>
      <c r="BK151" s="10" t="s">
        <v>1065</v>
      </c>
      <c r="BL151" s="10" t="s">
        <v>1066</v>
      </c>
      <c r="BM151" s="10" t="s">
        <v>1067</v>
      </c>
      <c r="BN151" s="10" t="s">
        <v>1068</v>
      </c>
      <c r="BO151" s="10" t="s">
        <v>1065</v>
      </c>
      <c r="BQ151" s="10" t="s">
        <v>266</v>
      </c>
      <c r="BR151" s="10" t="s">
        <v>1070</v>
      </c>
      <c r="BU151" s="10" t="s">
        <v>1071</v>
      </c>
      <c r="BV151" s="10" t="s">
        <v>1072</v>
      </c>
      <c r="BY151" s="10" t="s">
        <v>1073</v>
      </c>
      <c r="BZ151" s="10" t="s">
        <v>1107</v>
      </c>
      <c r="CM151" t="s">
        <v>1075</v>
      </c>
      <c r="CN151" s="10" t="s">
        <v>1076</v>
      </c>
      <c r="ED151" s="10" t="s">
        <v>1077</v>
      </c>
      <c r="EE151" s="10" t="s">
        <v>1078</v>
      </c>
      <c r="EF151" s="10" t="s">
        <v>1079</v>
      </c>
      <c r="EI151" s="10" t="s">
        <v>1080</v>
      </c>
      <c r="FL151" s="10" t="s">
        <v>694</v>
      </c>
      <c r="FM151" s="10" t="s">
        <v>1081</v>
      </c>
      <c r="FS151" s="10" t="s">
        <v>1082</v>
      </c>
      <c r="GT151" s="10" t="s">
        <v>1083</v>
      </c>
      <c r="GU151" s="11">
        <v>100</v>
      </c>
      <c r="HX151" s="10" t="s">
        <v>1084</v>
      </c>
      <c r="IL151" s="10" t="s">
        <v>694</v>
      </c>
      <c r="JU151" s="10" t="s">
        <v>1085</v>
      </c>
      <c r="KM151" s="10" t="s">
        <v>1081</v>
      </c>
      <c r="KN151" s="67" t="s">
        <v>1086</v>
      </c>
      <c r="LM151" s="10" t="s">
        <v>468</v>
      </c>
      <c r="LN151" s="67" t="s">
        <v>1087</v>
      </c>
    </row>
    <row r="152" spans="2:326">
      <c r="B152" s="10" t="s">
        <v>1050</v>
      </c>
      <c r="C152" s="10" t="s">
        <v>1051</v>
      </c>
      <c r="D152" s="10" t="s">
        <v>1052</v>
      </c>
      <c r="F152" s="10" t="s">
        <v>1053</v>
      </c>
      <c r="I152" s="10" t="s">
        <v>1054</v>
      </c>
      <c r="J152" s="10" t="s">
        <v>1055</v>
      </c>
      <c r="L152" s="10" t="s">
        <v>1088</v>
      </c>
      <c r="U152" s="10" t="s">
        <v>1054</v>
      </c>
      <c r="AH152" s="67" t="s">
        <v>1057</v>
      </c>
      <c r="AZ152" s="10" t="s">
        <v>1089</v>
      </c>
      <c r="BA152" t="s">
        <v>1109</v>
      </c>
      <c r="BB152" s="10" t="s">
        <v>1060</v>
      </c>
      <c r="BC152" s="10" t="s">
        <v>1060</v>
      </c>
      <c r="BD152" s="10" t="s">
        <v>1061</v>
      </c>
      <c r="BE152" s="10" t="s">
        <v>1062</v>
      </c>
      <c r="BF152" s="10" t="s">
        <v>1063</v>
      </c>
      <c r="BI152" s="10" t="s">
        <v>1064</v>
      </c>
      <c r="BJ152" s="10" t="s">
        <v>1064</v>
      </c>
      <c r="BK152" s="10" t="s">
        <v>1065</v>
      </c>
      <c r="BL152" s="10" t="s">
        <v>1066</v>
      </c>
      <c r="BM152" s="10" t="s">
        <v>1067</v>
      </c>
      <c r="BN152" s="10" t="s">
        <v>1068</v>
      </c>
      <c r="BO152" s="10" t="s">
        <v>1065</v>
      </c>
      <c r="BQ152" s="10" t="s">
        <v>1110</v>
      </c>
      <c r="BR152" s="10" t="s">
        <v>1070</v>
      </c>
      <c r="BU152" s="10" t="s">
        <v>1071</v>
      </c>
      <c r="BV152" s="10" t="s">
        <v>1072</v>
      </c>
      <c r="BY152" s="10" t="s">
        <v>1092</v>
      </c>
      <c r="BZ152" s="10" t="s">
        <v>445</v>
      </c>
      <c r="CM152" t="s">
        <v>1094</v>
      </c>
      <c r="CN152" s="10" t="s">
        <v>1076</v>
      </c>
      <c r="ED152" s="10" t="s">
        <v>1077</v>
      </c>
      <c r="EE152" s="10" t="s">
        <v>1078</v>
      </c>
      <c r="EF152" s="10" t="s">
        <v>1079</v>
      </c>
      <c r="EI152" s="10" t="s">
        <v>1080</v>
      </c>
      <c r="FL152" s="10" t="s">
        <v>694</v>
      </c>
      <c r="FM152" s="10" t="s">
        <v>1081</v>
      </c>
      <c r="FS152" s="10" t="s">
        <v>1082</v>
      </c>
      <c r="GT152" s="10" t="s">
        <v>1083</v>
      </c>
      <c r="GU152" s="11">
        <v>100</v>
      </c>
      <c r="HX152" s="10" t="s">
        <v>1084</v>
      </c>
      <c r="IL152" s="10" t="s">
        <v>694</v>
      </c>
      <c r="JU152" s="10" t="s">
        <v>1085</v>
      </c>
      <c r="KM152" s="10" t="s">
        <v>1081</v>
      </c>
      <c r="KN152" s="67" t="s">
        <v>1086</v>
      </c>
      <c r="LM152" s="10" t="s">
        <v>468</v>
      </c>
      <c r="LN152" s="67" t="s">
        <v>1087</v>
      </c>
    </row>
    <row r="153" spans="2:326">
      <c r="B153" s="10" t="s">
        <v>1050</v>
      </c>
      <c r="C153" s="10" t="s">
        <v>1051</v>
      </c>
      <c r="D153" s="10" t="s">
        <v>1052</v>
      </c>
      <c r="F153" s="10" t="s">
        <v>1053</v>
      </c>
      <c r="I153" s="10" t="s">
        <v>1054</v>
      </c>
      <c r="J153" s="10" t="s">
        <v>1055</v>
      </c>
      <c r="L153" s="10" t="s">
        <v>1056</v>
      </c>
      <c r="U153" s="10" t="s">
        <v>1054</v>
      </c>
      <c r="AH153" s="67" t="s">
        <v>1057</v>
      </c>
      <c r="AZ153" s="10" t="s">
        <v>1095</v>
      </c>
      <c r="BA153" t="s">
        <v>1111</v>
      </c>
      <c r="BB153" s="10" t="s">
        <v>1060</v>
      </c>
      <c r="BC153" s="10" t="s">
        <v>1060</v>
      </c>
      <c r="BD153" s="10" t="s">
        <v>1061</v>
      </c>
      <c r="BE153" s="10" t="s">
        <v>1062</v>
      </c>
      <c r="BF153" s="10" t="s">
        <v>1063</v>
      </c>
      <c r="BI153" s="10" t="s">
        <v>1064</v>
      </c>
      <c r="BJ153" s="10" t="s">
        <v>1064</v>
      </c>
      <c r="BK153" s="10" t="s">
        <v>1065</v>
      </c>
      <c r="BL153" s="10" t="s">
        <v>1066</v>
      </c>
      <c r="BM153" s="10" t="s">
        <v>1067</v>
      </c>
      <c r="BN153" s="10" t="s">
        <v>1068</v>
      </c>
      <c r="BO153" s="10" t="s">
        <v>1065</v>
      </c>
      <c r="BQ153" s="10" t="s">
        <v>1112</v>
      </c>
      <c r="BR153" s="10" t="s">
        <v>1070</v>
      </c>
      <c r="BU153" s="10" t="s">
        <v>1071</v>
      </c>
      <c r="BV153" s="10" t="s">
        <v>1072</v>
      </c>
      <c r="BY153" s="10" t="s">
        <v>1073</v>
      </c>
      <c r="BZ153" s="10" t="s">
        <v>1113</v>
      </c>
      <c r="CM153" t="s">
        <v>1099</v>
      </c>
      <c r="CN153" s="10" t="s">
        <v>1076</v>
      </c>
      <c r="ED153" s="10" t="s">
        <v>1077</v>
      </c>
      <c r="EE153" s="10" t="s">
        <v>1078</v>
      </c>
      <c r="EF153" s="10" t="s">
        <v>1079</v>
      </c>
      <c r="EI153" s="10" t="s">
        <v>1080</v>
      </c>
      <c r="FL153" s="10" t="s">
        <v>694</v>
      </c>
      <c r="FM153" s="10" t="s">
        <v>1081</v>
      </c>
      <c r="FS153" s="10" t="s">
        <v>1082</v>
      </c>
      <c r="GT153" s="10" t="s">
        <v>1083</v>
      </c>
      <c r="GU153" s="11">
        <v>100</v>
      </c>
      <c r="HX153" s="10" t="s">
        <v>1084</v>
      </c>
      <c r="IL153" s="10" t="s">
        <v>694</v>
      </c>
      <c r="JU153" s="10" t="s">
        <v>1085</v>
      </c>
      <c r="KM153" s="10" t="s">
        <v>1081</v>
      </c>
      <c r="KN153" s="67" t="s">
        <v>1086</v>
      </c>
      <c r="LM153" s="10" t="s">
        <v>468</v>
      </c>
      <c r="LN153" s="67" t="s">
        <v>1087</v>
      </c>
    </row>
    <row r="154" spans="2:326">
      <c r="B154" s="10" t="s">
        <v>1050</v>
      </c>
      <c r="C154" s="10" t="s">
        <v>1051</v>
      </c>
      <c r="D154" s="10" t="s">
        <v>1052</v>
      </c>
      <c r="F154" s="10" t="s">
        <v>1053</v>
      </c>
      <c r="I154" s="10" t="s">
        <v>1054</v>
      </c>
      <c r="J154" s="10" t="s">
        <v>1055</v>
      </c>
      <c r="L154" s="10" t="s">
        <v>1088</v>
      </c>
      <c r="U154" s="10" t="s">
        <v>1054</v>
      </c>
      <c r="AH154" s="67" t="s">
        <v>1057</v>
      </c>
      <c r="AZ154" s="10" t="s">
        <v>1100</v>
      </c>
      <c r="BA154" t="s">
        <v>1115</v>
      </c>
      <c r="BB154" s="10" t="s">
        <v>1060</v>
      </c>
      <c r="BC154" s="10" t="s">
        <v>1060</v>
      </c>
      <c r="BD154" s="10" t="s">
        <v>1061</v>
      </c>
      <c r="BE154" s="10" t="s">
        <v>1062</v>
      </c>
      <c r="BF154" s="10" t="s">
        <v>1063</v>
      </c>
      <c r="BI154" s="10" t="s">
        <v>1064</v>
      </c>
      <c r="BJ154" s="10" t="s">
        <v>1064</v>
      </c>
      <c r="BK154" s="10" t="s">
        <v>1065</v>
      </c>
      <c r="BL154" s="10" t="s">
        <v>1066</v>
      </c>
      <c r="BM154" s="10" t="s">
        <v>1067</v>
      </c>
      <c r="BN154" s="10" t="s">
        <v>1068</v>
      </c>
      <c r="BO154" s="10" t="s">
        <v>1065</v>
      </c>
      <c r="BQ154" s="10" t="s">
        <v>1116</v>
      </c>
      <c r="BR154" s="10" t="s">
        <v>1070</v>
      </c>
      <c r="BU154" s="10" t="s">
        <v>1071</v>
      </c>
      <c r="BV154" s="10" t="s">
        <v>1072</v>
      </c>
      <c r="BY154" s="10" t="s">
        <v>1092</v>
      </c>
      <c r="BZ154" s="10" t="s">
        <v>1074</v>
      </c>
      <c r="CM154" t="s">
        <v>1104</v>
      </c>
      <c r="CN154" s="10" t="s">
        <v>1076</v>
      </c>
      <c r="ED154" s="10" t="s">
        <v>1077</v>
      </c>
      <c r="EE154" s="10" t="s">
        <v>1078</v>
      </c>
      <c r="EF154" s="10" t="s">
        <v>1079</v>
      </c>
      <c r="EI154" s="10" t="s">
        <v>1080</v>
      </c>
      <c r="FL154" s="10" t="s">
        <v>694</v>
      </c>
      <c r="FM154" s="10" t="s">
        <v>1081</v>
      </c>
      <c r="FS154" s="10" t="s">
        <v>1082</v>
      </c>
      <c r="GT154" s="10" t="s">
        <v>1083</v>
      </c>
      <c r="GU154" s="11">
        <v>100</v>
      </c>
      <c r="HX154" s="10" t="s">
        <v>1084</v>
      </c>
      <c r="IL154" s="10" t="s">
        <v>694</v>
      </c>
      <c r="JU154" s="10" t="s">
        <v>1085</v>
      </c>
      <c r="KM154" s="10" t="s">
        <v>1081</v>
      </c>
      <c r="KN154" s="67" t="s">
        <v>1086</v>
      </c>
      <c r="LM154" s="10" t="s">
        <v>468</v>
      </c>
      <c r="LN154" s="67" t="s">
        <v>1087</v>
      </c>
    </row>
    <row r="155" spans="2:326">
      <c r="B155" s="10" t="s">
        <v>1050</v>
      </c>
      <c r="C155" s="10" t="s">
        <v>1051</v>
      </c>
      <c r="D155" s="10" t="s">
        <v>1052</v>
      </c>
      <c r="F155" s="10" t="s">
        <v>1053</v>
      </c>
      <c r="I155" s="10" t="s">
        <v>1054</v>
      </c>
      <c r="J155" s="10" t="s">
        <v>1055</v>
      </c>
      <c r="L155" s="10" t="s">
        <v>1056</v>
      </c>
      <c r="U155" s="10" t="s">
        <v>1054</v>
      </c>
      <c r="AH155" s="67" t="s">
        <v>1057</v>
      </c>
      <c r="AZ155" s="10" t="s">
        <v>1105</v>
      </c>
      <c r="BA155" t="s">
        <v>1117</v>
      </c>
      <c r="BB155" s="10" t="s">
        <v>1060</v>
      </c>
      <c r="BC155" s="10" t="s">
        <v>1060</v>
      </c>
      <c r="BD155" s="10" t="s">
        <v>1061</v>
      </c>
      <c r="BE155" s="10" t="s">
        <v>1062</v>
      </c>
      <c r="BF155" s="10" t="s">
        <v>1063</v>
      </c>
      <c r="BI155" s="10" t="s">
        <v>1064</v>
      </c>
      <c r="BJ155" s="10" t="s">
        <v>1064</v>
      </c>
      <c r="BK155" s="10" t="s">
        <v>1065</v>
      </c>
      <c r="BL155" s="10" t="s">
        <v>1066</v>
      </c>
      <c r="BM155" s="10" t="s">
        <v>1067</v>
      </c>
      <c r="BN155" s="10" t="s">
        <v>1068</v>
      </c>
      <c r="BO155" s="10" t="s">
        <v>1065</v>
      </c>
      <c r="BQ155" s="10" t="s">
        <v>1118</v>
      </c>
      <c r="BR155" s="10" t="s">
        <v>1070</v>
      </c>
      <c r="BU155" s="10" t="s">
        <v>1071</v>
      </c>
      <c r="BV155" s="10" t="s">
        <v>1072</v>
      </c>
      <c r="BY155" s="10" t="s">
        <v>1073</v>
      </c>
      <c r="BZ155" s="10" t="s">
        <v>1093</v>
      </c>
      <c r="CM155" t="s">
        <v>1075</v>
      </c>
      <c r="CN155" s="10" t="s">
        <v>1076</v>
      </c>
      <c r="ED155" s="10" t="s">
        <v>1077</v>
      </c>
      <c r="EE155" s="10" t="s">
        <v>1078</v>
      </c>
      <c r="EF155" s="10" t="s">
        <v>1079</v>
      </c>
      <c r="EI155" s="10" t="s">
        <v>1080</v>
      </c>
      <c r="FL155" s="10" t="s">
        <v>694</v>
      </c>
      <c r="FM155" s="10" t="s">
        <v>1081</v>
      </c>
      <c r="FS155" s="10" t="s">
        <v>1082</v>
      </c>
      <c r="GT155" s="10" t="s">
        <v>1083</v>
      </c>
      <c r="GU155" s="11">
        <v>100</v>
      </c>
      <c r="HX155" s="10" t="s">
        <v>1084</v>
      </c>
      <c r="IL155" s="10" t="s">
        <v>694</v>
      </c>
      <c r="JU155" s="10" t="s">
        <v>1085</v>
      </c>
      <c r="KM155" s="10" t="s">
        <v>1081</v>
      </c>
      <c r="KN155" s="67" t="s">
        <v>1086</v>
      </c>
      <c r="LM155" s="10" t="s">
        <v>468</v>
      </c>
      <c r="LN155" s="67" t="s">
        <v>1087</v>
      </c>
    </row>
    <row r="156" spans="2:326">
      <c r="B156" s="10" t="s">
        <v>1050</v>
      </c>
      <c r="C156" s="10" t="s">
        <v>1051</v>
      </c>
      <c r="D156" s="10" t="s">
        <v>1052</v>
      </c>
      <c r="F156" s="10" t="s">
        <v>1053</v>
      </c>
      <c r="I156" s="10" t="s">
        <v>1054</v>
      </c>
      <c r="J156" s="10" t="s">
        <v>1055</v>
      </c>
      <c r="L156" s="10" t="s">
        <v>1088</v>
      </c>
      <c r="U156" s="10" t="s">
        <v>1054</v>
      </c>
      <c r="AH156" s="67" t="s">
        <v>1057</v>
      </c>
      <c r="AZ156" s="10" t="s">
        <v>1108</v>
      </c>
      <c r="BA156" t="s">
        <v>1119</v>
      </c>
      <c r="BB156" s="10" t="s">
        <v>1060</v>
      </c>
      <c r="BC156" s="10" t="s">
        <v>1060</v>
      </c>
      <c r="BD156" s="10" t="s">
        <v>1061</v>
      </c>
      <c r="BE156" s="10" t="s">
        <v>1062</v>
      </c>
      <c r="BF156" s="10" t="s">
        <v>1063</v>
      </c>
      <c r="BI156" s="10" t="s">
        <v>1064</v>
      </c>
      <c r="BJ156" s="10" t="s">
        <v>1064</v>
      </c>
      <c r="BK156" s="10" t="s">
        <v>1065</v>
      </c>
      <c r="BL156" s="10" t="s">
        <v>1066</v>
      </c>
      <c r="BM156" s="10" t="s">
        <v>1067</v>
      </c>
      <c r="BN156" s="10" t="s">
        <v>1068</v>
      </c>
      <c r="BO156" s="10" t="s">
        <v>1065</v>
      </c>
      <c r="BQ156" s="10" t="s">
        <v>1120</v>
      </c>
      <c r="BR156" s="10" t="s">
        <v>1070</v>
      </c>
      <c r="BU156" s="10" t="s">
        <v>1071</v>
      </c>
      <c r="BV156" s="10" t="s">
        <v>1072</v>
      </c>
      <c r="BY156" s="10" t="s">
        <v>1092</v>
      </c>
      <c r="BZ156" s="10" t="s">
        <v>1098</v>
      </c>
      <c r="CM156" t="s">
        <v>1094</v>
      </c>
      <c r="CN156" s="10" t="s">
        <v>1076</v>
      </c>
      <c r="ED156" s="10" t="s">
        <v>1077</v>
      </c>
      <c r="EE156" s="10" t="s">
        <v>1078</v>
      </c>
      <c r="EF156" s="10" t="s">
        <v>1079</v>
      </c>
      <c r="EI156" s="10" t="s">
        <v>1080</v>
      </c>
      <c r="FL156" s="10" t="s">
        <v>694</v>
      </c>
      <c r="FM156" s="10" t="s">
        <v>1081</v>
      </c>
      <c r="FS156" s="10" t="s">
        <v>1082</v>
      </c>
      <c r="GT156" s="10" t="s">
        <v>1083</v>
      </c>
      <c r="GU156" s="11">
        <v>100</v>
      </c>
      <c r="HX156" s="10" t="s">
        <v>1084</v>
      </c>
      <c r="IL156" s="10" t="s">
        <v>694</v>
      </c>
      <c r="JU156" s="10" t="s">
        <v>1085</v>
      </c>
      <c r="KM156" s="10" t="s">
        <v>1081</v>
      </c>
      <c r="KN156" s="67" t="s">
        <v>1086</v>
      </c>
      <c r="LM156" s="10" t="s">
        <v>468</v>
      </c>
      <c r="LN156" s="67" t="s">
        <v>1087</v>
      </c>
    </row>
    <row r="157" spans="2:326">
      <c r="B157" s="10" t="s">
        <v>1050</v>
      </c>
      <c r="C157" s="10" t="s">
        <v>1051</v>
      </c>
      <c r="D157" s="10" t="s">
        <v>1052</v>
      </c>
      <c r="F157" s="10" t="s">
        <v>1053</v>
      </c>
      <c r="I157" s="10" t="s">
        <v>1054</v>
      </c>
      <c r="J157" s="10" t="s">
        <v>1055</v>
      </c>
      <c r="L157" s="10" t="s">
        <v>1056</v>
      </c>
      <c r="U157" s="10" t="s">
        <v>1054</v>
      </c>
      <c r="AH157" s="67" t="s">
        <v>1057</v>
      </c>
      <c r="AZ157" s="10" t="s">
        <v>305</v>
      </c>
      <c r="BA157" t="s">
        <v>1059</v>
      </c>
      <c r="BB157" s="10" t="s">
        <v>1060</v>
      </c>
      <c r="BC157" s="10" t="s">
        <v>1060</v>
      </c>
      <c r="BD157" s="10" t="s">
        <v>1061</v>
      </c>
      <c r="BE157" s="10" t="s">
        <v>1062</v>
      </c>
      <c r="BF157" s="10" t="s">
        <v>1063</v>
      </c>
      <c r="BI157" s="10" t="s">
        <v>1064</v>
      </c>
      <c r="BJ157" s="10" t="s">
        <v>1064</v>
      </c>
      <c r="BK157" s="10" t="s">
        <v>1065</v>
      </c>
      <c r="BL157" s="10" t="s">
        <v>1066</v>
      </c>
      <c r="BM157" s="10" t="s">
        <v>1067</v>
      </c>
      <c r="BN157" s="10" t="s">
        <v>1068</v>
      </c>
      <c r="BO157" s="10" t="s">
        <v>1065</v>
      </c>
      <c r="BQ157" s="10" t="s">
        <v>1069</v>
      </c>
      <c r="BR157" s="10" t="s">
        <v>1070</v>
      </c>
      <c r="BU157" s="10" t="s">
        <v>1071</v>
      </c>
      <c r="BV157" s="10" t="s">
        <v>1072</v>
      </c>
      <c r="BY157" s="10" t="s">
        <v>1073</v>
      </c>
      <c r="BZ157" s="10" t="s">
        <v>1103</v>
      </c>
      <c r="CM157" t="s">
        <v>1099</v>
      </c>
      <c r="CN157" s="10" t="s">
        <v>1076</v>
      </c>
      <c r="ED157" s="10" t="s">
        <v>1077</v>
      </c>
      <c r="EE157" s="10" t="s">
        <v>1078</v>
      </c>
      <c r="EF157" s="10" t="s">
        <v>1079</v>
      </c>
      <c r="EI157" s="10" t="s">
        <v>1080</v>
      </c>
      <c r="FL157" s="10" t="s">
        <v>694</v>
      </c>
      <c r="FM157" s="10" t="s">
        <v>1081</v>
      </c>
      <c r="FS157" s="10" t="s">
        <v>1082</v>
      </c>
      <c r="GT157" s="10" t="s">
        <v>1083</v>
      </c>
      <c r="GU157" s="11">
        <v>100</v>
      </c>
      <c r="HX157" s="10" t="s">
        <v>1084</v>
      </c>
      <c r="IL157" s="10" t="s">
        <v>694</v>
      </c>
      <c r="JU157" s="10" t="s">
        <v>1085</v>
      </c>
      <c r="KM157" s="10" t="s">
        <v>1081</v>
      </c>
      <c r="KN157" s="67" t="s">
        <v>1086</v>
      </c>
      <c r="LM157" s="10" t="s">
        <v>468</v>
      </c>
      <c r="LN157" s="67" t="s">
        <v>1087</v>
      </c>
    </row>
    <row r="158" spans="2:326">
      <c r="B158" s="10" t="s">
        <v>1050</v>
      </c>
      <c r="C158" s="10" t="s">
        <v>1051</v>
      </c>
      <c r="D158" s="10" t="s">
        <v>1052</v>
      </c>
      <c r="F158" s="10" t="s">
        <v>1053</v>
      </c>
      <c r="I158" s="10" t="s">
        <v>1054</v>
      </c>
      <c r="J158" s="10" t="s">
        <v>1055</v>
      </c>
      <c r="L158" s="10" t="s">
        <v>1088</v>
      </c>
      <c r="U158" s="10" t="s">
        <v>1054</v>
      </c>
      <c r="AH158" s="67" t="s">
        <v>1057</v>
      </c>
      <c r="AZ158" s="10" t="s">
        <v>1114</v>
      </c>
      <c r="BA158" t="s">
        <v>1090</v>
      </c>
      <c r="BB158" s="10" t="s">
        <v>1060</v>
      </c>
      <c r="BC158" s="10" t="s">
        <v>1060</v>
      </c>
      <c r="BD158" s="10" t="s">
        <v>1061</v>
      </c>
      <c r="BE158" s="10" t="s">
        <v>1062</v>
      </c>
      <c r="BF158" s="10" t="s">
        <v>1063</v>
      </c>
      <c r="BI158" s="10" t="s">
        <v>1064</v>
      </c>
      <c r="BJ158" s="10" t="s">
        <v>1064</v>
      </c>
      <c r="BK158" s="10" t="s">
        <v>1065</v>
      </c>
      <c r="BL158" s="10" t="s">
        <v>1066</v>
      </c>
      <c r="BM158" s="10" t="s">
        <v>1067</v>
      </c>
      <c r="BN158" s="10" t="s">
        <v>1068</v>
      </c>
      <c r="BO158" s="10" t="s">
        <v>1065</v>
      </c>
      <c r="BQ158" s="10" t="s">
        <v>1091</v>
      </c>
      <c r="BR158" s="10" t="s">
        <v>1070</v>
      </c>
      <c r="BU158" s="10" t="s">
        <v>1071</v>
      </c>
      <c r="BV158" s="10" t="s">
        <v>1072</v>
      </c>
      <c r="BY158" s="10" t="s">
        <v>1092</v>
      </c>
      <c r="BZ158" s="10" t="s">
        <v>1107</v>
      </c>
      <c r="CM158" t="s">
        <v>1104</v>
      </c>
      <c r="CN158" s="10" t="s">
        <v>1076</v>
      </c>
      <c r="ED158" s="10" t="s">
        <v>1077</v>
      </c>
      <c r="EE158" s="10" t="s">
        <v>1078</v>
      </c>
      <c r="EF158" s="10" t="s">
        <v>1079</v>
      </c>
      <c r="EI158" s="10" t="s">
        <v>1080</v>
      </c>
      <c r="FL158" s="10" t="s">
        <v>694</v>
      </c>
      <c r="FM158" s="10" t="s">
        <v>1081</v>
      </c>
      <c r="FS158" s="10" t="s">
        <v>1082</v>
      </c>
      <c r="GT158" s="10" t="s">
        <v>1083</v>
      </c>
      <c r="GU158" s="11">
        <v>100</v>
      </c>
      <c r="HX158" s="10" t="s">
        <v>1084</v>
      </c>
      <c r="IL158" s="10" t="s">
        <v>694</v>
      </c>
      <c r="JU158" s="10" t="s">
        <v>1085</v>
      </c>
      <c r="KM158" s="10" t="s">
        <v>1081</v>
      </c>
      <c r="KN158" s="67" t="s">
        <v>1086</v>
      </c>
      <c r="LM158" s="10" t="s">
        <v>468</v>
      </c>
      <c r="LN158" s="67" t="s">
        <v>1087</v>
      </c>
    </row>
    <row r="159" spans="2:326">
      <c r="B159" s="10" t="s">
        <v>1050</v>
      </c>
      <c r="C159" s="10" t="s">
        <v>1051</v>
      </c>
      <c r="D159" s="10" t="s">
        <v>1052</v>
      </c>
      <c r="F159" s="10" t="s">
        <v>1053</v>
      </c>
      <c r="I159" s="10" t="s">
        <v>1054</v>
      </c>
      <c r="J159" s="10" t="s">
        <v>1055</v>
      </c>
      <c r="L159" s="10" t="s">
        <v>1056</v>
      </c>
      <c r="U159" s="10" t="s">
        <v>1054</v>
      </c>
      <c r="AH159" s="67" t="s">
        <v>1057</v>
      </c>
      <c r="AZ159" s="10" t="s">
        <v>1074</v>
      </c>
      <c r="BA159" t="s">
        <v>1096</v>
      </c>
      <c r="BB159" s="10" t="s">
        <v>1060</v>
      </c>
      <c r="BC159" s="10" t="s">
        <v>1060</v>
      </c>
      <c r="BD159" s="10" t="s">
        <v>1061</v>
      </c>
      <c r="BE159" s="10" t="s">
        <v>1062</v>
      </c>
      <c r="BF159" s="10" t="s">
        <v>1063</v>
      </c>
      <c r="BI159" s="10" t="s">
        <v>1064</v>
      </c>
      <c r="BJ159" s="10" t="s">
        <v>1064</v>
      </c>
      <c r="BK159" s="10" t="s">
        <v>1065</v>
      </c>
      <c r="BL159" s="10" t="s">
        <v>1066</v>
      </c>
      <c r="BM159" s="10" t="s">
        <v>1067</v>
      </c>
      <c r="BN159" s="10" t="s">
        <v>1068</v>
      </c>
      <c r="BO159" s="10" t="s">
        <v>1065</v>
      </c>
      <c r="BQ159" s="10" t="s">
        <v>1097</v>
      </c>
      <c r="BR159" s="10" t="s">
        <v>1070</v>
      </c>
      <c r="BU159" s="10" t="s">
        <v>1071</v>
      </c>
      <c r="BV159" s="10" t="s">
        <v>1072</v>
      </c>
      <c r="BY159" s="10" t="s">
        <v>1073</v>
      </c>
      <c r="BZ159" s="10" t="s">
        <v>445</v>
      </c>
      <c r="CM159" t="s">
        <v>1075</v>
      </c>
      <c r="CN159" s="10" t="s">
        <v>1076</v>
      </c>
      <c r="ED159" s="10" t="s">
        <v>1077</v>
      </c>
      <c r="EE159" s="10" t="s">
        <v>1078</v>
      </c>
      <c r="EF159" s="10" t="s">
        <v>1079</v>
      </c>
      <c r="EI159" s="10" t="s">
        <v>1080</v>
      </c>
      <c r="FL159" s="10" t="s">
        <v>694</v>
      </c>
      <c r="FM159" s="10" t="s">
        <v>1081</v>
      </c>
      <c r="FS159" s="10" t="s">
        <v>1082</v>
      </c>
      <c r="GT159" s="10" t="s">
        <v>1083</v>
      </c>
      <c r="GU159" s="11">
        <v>100</v>
      </c>
      <c r="HX159" s="10" t="s">
        <v>1084</v>
      </c>
      <c r="IL159" s="10" t="s">
        <v>694</v>
      </c>
      <c r="JU159" s="10" t="s">
        <v>1085</v>
      </c>
      <c r="KM159" s="10" t="s">
        <v>1081</v>
      </c>
      <c r="KN159" s="67" t="s">
        <v>1086</v>
      </c>
      <c r="LM159" s="10" t="s">
        <v>468</v>
      </c>
      <c r="LN159" s="67" t="s">
        <v>1087</v>
      </c>
    </row>
    <row r="160" spans="2:326">
      <c r="B160" s="10" t="s">
        <v>1050</v>
      </c>
      <c r="C160" s="10" t="s">
        <v>1051</v>
      </c>
      <c r="D160" s="10" t="s">
        <v>1052</v>
      </c>
      <c r="F160" s="10" t="s">
        <v>1053</v>
      </c>
      <c r="I160" s="10" t="s">
        <v>1054</v>
      </c>
      <c r="J160" s="10" t="s">
        <v>1055</v>
      </c>
      <c r="L160" s="10" t="s">
        <v>1088</v>
      </c>
      <c r="U160" s="10" t="s">
        <v>1054</v>
      </c>
      <c r="AH160" s="67" t="s">
        <v>1057</v>
      </c>
      <c r="AZ160" s="10" t="s">
        <v>1058</v>
      </c>
      <c r="BA160" t="s">
        <v>1101</v>
      </c>
      <c r="BB160" s="10" t="s">
        <v>1060</v>
      </c>
      <c r="BC160" s="10" t="s">
        <v>1060</v>
      </c>
      <c r="BD160" s="10" t="s">
        <v>1061</v>
      </c>
      <c r="BE160" s="10" t="s">
        <v>1062</v>
      </c>
      <c r="BF160" s="10" t="s">
        <v>1063</v>
      </c>
      <c r="BI160" s="10" t="s">
        <v>1064</v>
      </c>
      <c r="BJ160" s="10" t="s">
        <v>1064</v>
      </c>
      <c r="BK160" s="10" t="s">
        <v>1065</v>
      </c>
      <c r="BL160" s="10" t="s">
        <v>1066</v>
      </c>
      <c r="BM160" s="10" t="s">
        <v>1067</v>
      </c>
      <c r="BN160" s="10" t="s">
        <v>1068</v>
      </c>
      <c r="BO160" s="10" t="s">
        <v>1065</v>
      </c>
      <c r="BQ160" s="10" t="s">
        <v>1102</v>
      </c>
      <c r="BR160" s="10" t="s">
        <v>1070</v>
      </c>
      <c r="BU160" s="10" t="s">
        <v>1071</v>
      </c>
      <c r="BV160" s="10" t="s">
        <v>1072</v>
      </c>
      <c r="BY160" s="10" t="s">
        <v>1092</v>
      </c>
      <c r="BZ160" s="10" t="s">
        <v>1113</v>
      </c>
      <c r="CM160" t="s">
        <v>1094</v>
      </c>
      <c r="CN160" s="10" t="s">
        <v>1076</v>
      </c>
      <c r="ED160" s="10" t="s">
        <v>1077</v>
      </c>
      <c r="EE160" s="10" t="s">
        <v>1078</v>
      </c>
      <c r="EF160" s="10" t="s">
        <v>1079</v>
      </c>
      <c r="EI160" s="10" t="s">
        <v>1080</v>
      </c>
      <c r="FL160" s="10" t="s">
        <v>694</v>
      </c>
      <c r="FM160" s="10" t="s">
        <v>1081</v>
      </c>
      <c r="FS160" s="10" t="s">
        <v>1082</v>
      </c>
      <c r="GT160" s="10" t="s">
        <v>1083</v>
      </c>
      <c r="GU160" s="11">
        <v>100</v>
      </c>
      <c r="HX160" s="10" t="s">
        <v>1084</v>
      </c>
      <c r="IL160" s="10" t="s">
        <v>694</v>
      </c>
      <c r="JU160" s="10" t="s">
        <v>1085</v>
      </c>
      <c r="KM160" s="10" t="s">
        <v>1081</v>
      </c>
      <c r="KN160" s="67" t="s">
        <v>1086</v>
      </c>
      <c r="LM160" s="10" t="s">
        <v>468</v>
      </c>
      <c r="LN160" s="67" t="s">
        <v>1087</v>
      </c>
    </row>
    <row r="161" spans="2:326">
      <c r="B161" s="10" t="s">
        <v>1050</v>
      </c>
      <c r="C161" s="10" t="s">
        <v>1051</v>
      </c>
      <c r="D161" s="10" t="s">
        <v>1052</v>
      </c>
      <c r="F161" s="10" t="s">
        <v>1053</v>
      </c>
      <c r="I161" s="10" t="s">
        <v>1054</v>
      </c>
      <c r="J161" s="10" t="s">
        <v>1055</v>
      </c>
      <c r="L161" s="10" t="s">
        <v>1056</v>
      </c>
      <c r="U161" s="10" t="s">
        <v>1054</v>
      </c>
      <c r="AH161" s="67" t="s">
        <v>1057</v>
      </c>
      <c r="AZ161" s="10" t="s">
        <v>1089</v>
      </c>
      <c r="BA161" t="s">
        <v>1106</v>
      </c>
      <c r="BB161" s="10" t="s">
        <v>1060</v>
      </c>
      <c r="BC161" s="10" t="s">
        <v>1060</v>
      </c>
      <c r="BD161" s="10" t="s">
        <v>1061</v>
      </c>
      <c r="BE161" s="10" t="s">
        <v>1062</v>
      </c>
      <c r="BF161" s="10" t="s">
        <v>1063</v>
      </c>
      <c r="BI161" s="10" t="s">
        <v>1064</v>
      </c>
      <c r="BJ161" s="10" t="s">
        <v>1064</v>
      </c>
      <c r="BK161" s="10" t="s">
        <v>1065</v>
      </c>
      <c r="BL161" s="10" t="s">
        <v>1066</v>
      </c>
      <c r="BM161" s="10" t="s">
        <v>1067</v>
      </c>
      <c r="BN161" s="10" t="s">
        <v>1068</v>
      </c>
      <c r="BO161" s="10" t="s">
        <v>1065</v>
      </c>
      <c r="BQ161" s="10" t="s">
        <v>266</v>
      </c>
      <c r="BR161" s="10" t="s">
        <v>1070</v>
      </c>
      <c r="BU161" s="10" t="s">
        <v>1071</v>
      </c>
      <c r="BV161" s="10" t="s">
        <v>1072</v>
      </c>
      <c r="BY161" s="10" t="s">
        <v>1073</v>
      </c>
      <c r="BZ161" s="10" t="s">
        <v>1074</v>
      </c>
      <c r="CM161" t="s">
        <v>1099</v>
      </c>
      <c r="CN161" s="10" t="s">
        <v>1076</v>
      </c>
      <c r="ED161" s="10" t="s">
        <v>1077</v>
      </c>
      <c r="EE161" s="10" t="s">
        <v>1078</v>
      </c>
      <c r="EF161" s="10" t="s">
        <v>1079</v>
      </c>
      <c r="EI161" s="10" t="s">
        <v>1080</v>
      </c>
      <c r="FL161" s="10" t="s">
        <v>694</v>
      </c>
      <c r="FM161" s="10" t="s">
        <v>1081</v>
      </c>
      <c r="FS161" s="10" t="s">
        <v>1082</v>
      </c>
      <c r="GT161" s="10" t="s">
        <v>1083</v>
      </c>
      <c r="GU161" s="11">
        <v>100</v>
      </c>
      <c r="HX161" s="10" t="s">
        <v>1084</v>
      </c>
      <c r="IL161" s="10" t="s">
        <v>694</v>
      </c>
      <c r="JU161" s="10" t="s">
        <v>1085</v>
      </c>
      <c r="KM161" s="10" t="s">
        <v>1081</v>
      </c>
      <c r="KN161" s="67" t="s">
        <v>1086</v>
      </c>
      <c r="LM161" s="10" t="s">
        <v>468</v>
      </c>
      <c r="LN161" s="67" t="s">
        <v>1087</v>
      </c>
    </row>
    <row r="162" spans="2:326">
      <c r="B162" s="10" t="s">
        <v>1050</v>
      </c>
      <c r="C162" s="10" t="s">
        <v>1051</v>
      </c>
      <c r="D162" s="10" t="s">
        <v>1052</v>
      </c>
      <c r="F162" s="10" t="s">
        <v>1053</v>
      </c>
      <c r="I162" s="10" t="s">
        <v>1054</v>
      </c>
      <c r="J162" s="10" t="s">
        <v>1055</v>
      </c>
      <c r="L162" s="10" t="s">
        <v>1088</v>
      </c>
      <c r="U162" s="10" t="s">
        <v>1054</v>
      </c>
      <c r="AH162" s="67" t="s">
        <v>1057</v>
      </c>
      <c r="AZ162" s="10" t="s">
        <v>1095</v>
      </c>
      <c r="BA162" t="s">
        <v>1109</v>
      </c>
      <c r="BB162" s="10" t="s">
        <v>1060</v>
      </c>
      <c r="BC162" s="10" t="s">
        <v>1060</v>
      </c>
      <c r="BD162" s="10" t="s">
        <v>1061</v>
      </c>
      <c r="BE162" s="10" t="s">
        <v>1062</v>
      </c>
      <c r="BF162" s="10" t="s">
        <v>1063</v>
      </c>
      <c r="BI162" s="10" t="s">
        <v>1064</v>
      </c>
      <c r="BJ162" s="10" t="s">
        <v>1064</v>
      </c>
      <c r="BK162" s="10" t="s">
        <v>1065</v>
      </c>
      <c r="BL162" s="10" t="s">
        <v>1066</v>
      </c>
      <c r="BM162" s="10" t="s">
        <v>1067</v>
      </c>
      <c r="BN162" s="10" t="s">
        <v>1068</v>
      </c>
      <c r="BO162" s="10" t="s">
        <v>1065</v>
      </c>
      <c r="BQ162" s="10" t="s">
        <v>1110</v>
      </c>
      <c r="BR162" s="10" t="s">
        <v>1070</v>
      </c>
      <c r="BU162" s="10" t="s">
        <v>1071</v>
      </c>
      <c r="BV162" s="10" t="s">
        <v>1072</v>
      </c>
      <c r="BY162" s="10" t="s">
        <v>1092</v>
      </c>
      <c r="BZ162" s="10" t="s">
        <v>1093</v>
      </c>
      <c r="CM162" t="s">
        <v>1104</v>
      </c>
      <c r="CN162" s="10" t="s">
        <v>1076</v>
      </c>
      <c r="ED162" s="10" t="s">
        <v>1077</v>
      </c>
      <c r="EE162" s="10" t="s">
        <v>1078</v>
      </c>
      <c r="EF162" s="10" t="s">
        <v>1079</v>
      </c>
      <c r="EI162" s="10" t="s">
        <v>1080</v>
      </c>
      <c r="FL162" s="10" t="s">
        <v>694</v>
      </c>
      <c r="FM162" s="10" t="s">
        <v>1081</v>
      </c>
      <c r="FS162" s="10" t="s">
        <v>1082</v>
      </c>
      <c r="GT162" s="10" t="s">
        <v>1083</v>
      </c>
      <c r="GU162" s="11">
        <v>100</v>
      </c>
      <c r="HX162" s="10" t="s">
        <v>1084</v>
      </c>
      <c r="IL162" s="10" t="s">
        <v>694</v>
      </c>
      <c r="JU162" s="10" t="s">
        <v>1085</v>
      </c>
      <c r="KM162" s="10" t="s">
        <v>1081</v>
      </c>
      <c r="KN162" s="67" t="s">
        <v>1086</v>
      </c>
      <c r="LM162" s="10" t="s">
        <v>468</v>
      </c>
      <c r="LN162" s="67" t="s">
        <v>1087</v>
      </c>
    </row>
    <row r="163" spans="2:326">
      <c r="B163" s="10" t="s">
        <v>1050</v>
      </c>
      <c r="C163" s="10" t="s">
        <v>1051</v>
      </c>
      <c r="D163" s="10" t="s">
        <v>1052</v>
      </c>
      <c r="F163" s="10" t="s">
        <v>1053</v>
      </c>
      <c r="I163" s="10" t="s">
        <v>1054</v>
      </c>
      <c r="J163" s="10" t="s">
        <v>1055</v>
      </c>
      <c r="L163" s="10" t="s">
        <v>1056</v>
      </c>
      <c r="U163" s="10" t="s">
        <v>1054</v>
      </c>
      <c r="AH163" s="67" t="s">
        <v>1057</v>
      </c>
      <c r="AZ163" s="10" t="s">
        <v>1100</v>
      </c>
      <c r="BA163" t="s">
        <v>1111</v>
      </c>
      <c r="BB163" s="10" t="s">
        <v>1060</v>
      </c>
      <c r="BC163" s="10" t="s">
        <v>1060</v>
      </c>
      <c r="BD163" s="10" t="s">
        <v>1061</v>
      </c>
      <c r="BE163" s="10" t="s">
        <v>1062</v>
      </c>
      <c r="BF163" s="10" t="s">
        <v>1063</v>
      </c>
      <c r="BI163" s="10" t="s">
        <v>1064</v>
      </c>
      <c r="BJ163" s="10" t="s">
        <v>1064</v>
      </c>
      <c r="BK163" s="10" t="s">
        <v>1065</v>
      </c>
      <c r="BL163" s="10" t="s">
        <v>1066</v>
      </c>
      <c r="BM163" s="10" t="s">
        <v>1067</v>
      </c>
      <c r="BN163" s="10" t="s">
        <v>1068</v>
      </c>
      <c r="BO163" s="10" t="s">
        <v>1065</v>
      </c>
      <c r="BQ163" s="10" t="s">
        <v>1112</v>
      </c>
      <c r="BR163" s="10" t="s">
        <v>1070</v>
      </c>
      <c r="BU163" s="10" t="s">
        <v>1071</v>
      </c>
      <c r="BV163" s="10" t="s">
        <v>1072</v>
      </c>
      <c r="BY163" s="10" t="s">
        <v>1073</v>
      </c>
      <c r="BZ163" s="10" t="s">
        <v>1098</v>
      </c>
      <c r="CM163" t="s">
        <v>1075</v>
      </c>
      <c r="CN163" s="10" t="s">
        <v>1076</v>
      </c>
      <c r="ED163" s="10" t="s">
        <v>1077</v>
      </c>
      <c r="EE163" s="10" t="s">
        <v>1078</v>
      </c>
      <c r="EF163" s="10" t="s">
        <v>1079</v>
      </c>
      <c r="EI163" s="10" t="s">
        <v>1080</v>
      </c>
      <c r="FL163" s="10" t="s">
        <v>694</v>
      </c>
      <c r="FM163" s="10" t="s">
        <v>1081</v>
      </c>
      <c r="FS163" s="10" t="s">
        <v>1082</v>
      </c>
      <c r="GT163" s="10" t="s">
        <v>1083</v>
      </c>
      <c r="GU163" s="11">
        <v>100</v>
      </c>
      <c r="HX163" s="10" t="s">
        <v>1084</v>
      </c>
      <c r="IL163" s="10" t="s">
        <v>694</v>
      </c>
      <c r="JU163" s="10" t="s">
        <v>1085</v>
      </c>
      <c r="KM163" s="10" t="s">
        <v>1081</v>
      </c>
      <c r="KN163" s="67" t="s">
        <v>1086</v>
      </c>
      <c r="LM163" s="10" t="s">
        <v>468</v>
      </c>
      <c r="LN163" s="67" t="s">
        <v>1087</v>
      </c>
    </row>
    <row r="164" spans="2:326">
      <c r="B164" s="10" t="s">
        <v>1050</v>
      </c>
      <c r="C164" s="10" t="s">
        <v>1051</v>
      </c>
      <c r="D164" s="10" t="s">
        <v>1052</v>
      </c>
      <c r="F164" s="10" t="s">
        <v>1053</v>
      </c>
      <c r="I164" s="10" t="s">
        <v>1054</v>
      </c>
      <c r="J164" s="10" t="s">
        <v>1055</v>
      </c>
      <c r="L164" s="10" t="s">
        <v>1088</v>
      </c>
      <c r="U164" s="10" t="s">
        <v>1054</v>
      </c>
      <c r="AH164" s="67" t="s">
        <v>1057</v>
      </c>
      <c r="AZ164" s="10" t="s">
        <v>1105</v>
      </c>
      <c r="BA164" t="s">
        <v>1115</v>
      </c>
      <c r="BB164" s="10" t="s">
        <v>1060</v>
      </c>
      <c r="BC164" s="10" t="s">
        <v>1060</v>
      </c>
      <c r="BD164" s="10" t="s">
        <v>1061</v>
      </c>
      <c r="BE164" s="10" t="s">
        <v>1062</v>
      </c>
      <c r="BF164" s="10" t="s">
        <v>1063</v>
      </c>
      <c r="BI164" s="10" t="s">
        <v>1064</v>
      </c>
      <c r="BJ164" s="10" t="s">
        <v>1064</v>
      </c>
      <c r="BK164" s="10" t="s">
        <v>1065</v>
      </c>
      <c r="BL164" s="10" t="s">
        <v>1066</v>
      </c>
      <c r="BM164" s="10" t="s">
        <v>1067</v>
      </c>
      <c r="BN164" s="10" t="s">
        <v>1068</v>
      </c>
      <c r="BO164" s="10" t="s">
        <v>1065</v>
      </c>
      <c r="BQ164" s="10" t="s">
        <v>1116</v>
      </c>
      <c r="BR164" s="10" t="s">
        <v>1070</v>
      </c>
      <c r="BU164" s="10" t="s">
        <v>1071</v>
      </c>
      <c r="BV164" s="10" t="s">
        <v>1072</v>
      </c>
      <c r="BY164" s="10" t="s">
        <v>1092</v>
      </c>
      <c r="BZ164" s="10" t="s">
        <v>1103</v>
      </c>
      <c r="CM164" t="s">
        <v>1094</v>
      </c>
      <c r="CN164" s="10" t="s">
        <v>1076</v>
      </c>
      <c r="ED164" s="10" t="s">
        <v>1077</v>
      </c>
      <c r="EE164" s="10" t="s">
        <v>1078</v>
      </c>
      <c r="EF164" s="10" t="s">
        <v>1079</v>
      </c>
      <c r="EI164" s="10" t="s">
        <v>1080</v>
      </c>
      <c r="FL164" s="10" t="s">
        <v>694</v>
      </c>
      <c r="FM164" s="10" t="s">
        <v>1081</v>
      </c>
      <c r="FS164" s="10" t="s">
        <v>1082</v>
      </c>
      <c r="GT164" s="10" t="s">
        <v>1083</v>
      </c>
      <c r="GU164" s="11">
        <v>100</v>
      </c>
      <c r="HX164" s="10" t="s">
        <v>1084</v>
      </c>
      <c r="IL164" s="10" t="s">
        <v>694</v>
      </c>
      <c r="JU164" s="10" t="s">
        <v>1085</v>
      </c>
      <c r="KM164" s="10" t="s">
        <v>1081</v>
      </c>
      <c r="KN164" s="67" t="s">
        <v>1086</v>
      </c>
      <c r="LM164" s="10" t="s">
        <v>468</v>
      </c>
      <c r="LN164" s="67" t="s">
        <v>1087</v>
      </c>
    </row>
    <row r="165" spans="2:326">
      <c r="B165" s="10" t="s">
        <v>1050</v>
      </c>
      <c r="C165" s="10" t="s">
        <v>1051</v>
      </c>
      <c r="D165" s="10" t="s">
        <v>1052</v>
      </c>
      <c r="F165" s="10" t="s">
        <v>1053</v>
      </c>
      <c r="I165" s="10" t="s">
        <v>1054</v>
      </c>
      <c r="J165" s="10" t="s">
        <v>1055</v>
      </c>
      <c r="L165" s="10" t="s">
        <v>1056</v>
      </c>
      <c r="U165" s="10" t="s">
        <v>1054</v>
      </c>
      <c r="AH165" s="67" t="s">
        <v>1057</v>
      </c>
      <c r="AZ165" s="10" t="s">
        <v>1108</v>
      </c>
      <c r="BA165" t="s">
        <v>1117</v>
      </c>
      <c r="BB165" s="10" t="s">
        <v>1060</v>
      </c>
      <c r="BC165" s="10" t="s">
        <v>1060</v>
      </c>
      <c r="BD165" s="10" t="s">
        <v>1061</v>
      </c>
      <c r="BE165" s="10" t="s">
        <v>1062</v>
      </c>
      <c r="BF165" s="10" t="s">
        <v>1063</v>
      </c>
      <c r="BI165" s="10" t="s">
        <v>1064</v>
      </c>
      <c r="BJ165" s="10" t="s">
        <v>1064</v>
      </c>
      <c r="BK165" s="10" t="s">
        <v>1065</v>
      </c>
      <c r="BL165" s="10" t="s">
        <v>1066</v>
      </c>
      <c r="BM165" s="10" t="s">
        <v>1067</v>
      </c>
      <c r="BN165" s="10" t="s">
        <v>1068</v>
      </c>
      <c r="BO165" s="10" t="s">
        <v>1065</v>
      </c>
      <c r="BQ165" s="10" t="s">
        <v>1118</v>
      </c>
      <c r="BR165" s="10" t="s">
        <v>1070</v>
      </c>
      <c r="BU165" s="10" t="s">
        <v>1071</v>
      </c>
      <c r="BV165" s="10" t="s">
        <v>1072</v>
      </c>
      <c r="BY165" s="10" t="s">
        <v>1073</v>
      </c>
      <c r="BZ165" s="10" t="s">
        <v>1107</v>
      </c>
      <c r="CM165" t="s">
        <v>1099</v>
      </c>
      <c r="CN165" s="10" t="s">
        <v>1076</v>
      </c>
      <c r="ED165" s="10" t="s">
        <v>1077</v>
      </c>
      <c r="EE165" s="10" t="s">
        <v>1078</v>
      </c>
      <c r="EF165" s="10" t="s">
        <v>1079</v>
      </c>
      <c r="EI165" s="10" t="s">
        <v>1080</v>
      </c>
      <c r="FL165" s="10" t="s">
        <v>694</v>
      </c>
      <c r="FM165" s="10" t="s">
        <v>1081</v>
      </c>
      <c r="FS165" s="10" t="s">
        <v>1082</v>
      </c>
      <c r="GT165" s="10" t="s">
        <v>1083</v>
      </c>
      <c r="GU165" s="11">
        <v>100</v>
      </c>
      <c r="HX165" s="10" t="s">
        <v>1084</v>
      </c>
      <c r="IL165" s="10" t="s">
        <v>694</v>
      </c>
      <c r="JU165" s="10" t="s">
        <v>1085</v>
      </c>
      <c r="KM165" s="10" t="s">
        <v>1081</v>
      </c>
      <c r="KN165" s="67" t="s">
        <v>1086</v>
      </c>
      <c r="LM165" s="10" t="s">
        <v>468</v>
      </c>
      <c r="LN165" s="67" t="s">
        <v>1087</v>
      </c>
    </row>
    <row r="166" spans="2:326">
      <c r="B166" s="10" t="s">
        <v>1050</v>
      </c>
      <c r="C166" s="10" t="s">
        <v>1051</v>
      </c>
      <c r="D166" s="10" t="s">
        <v>1052</v>
      </c>
      <c r="F166" s="10" t="s">
        <v>1053</v>
      </c>
      <c r="I166" s="10" t="s">
        <v>1054</v>
      </c>
      <c r="J166" s="10" t="s">
        <v>1055</v>
      </c>
      <c r="L166" s="10" t="s">
        <v>1088</v>
      </c>
      <c r="U166" s="10" t="s">
        <v>1054</v>
      </c>
      <c r="AH166" s="67" t="s">
        <v>1057</v>
      </c>
      <c r="AZ166" s="10" t="s">
        <v>305</v>
      </c>
      <c r="BA166" t="s">
        <v>1119</v>
      </c>
      <c r="BB166" s="10" t="s">
        <v>1060</v>
      </c>
      <c r="BC166" s="10" t="s">
        <v>1060</v>
      </c>
      <c r="BD166" s="10" t="s">
        <v>1061</v>
      </c>
      <c r="BE166" s="10" t="s">
        <v>1062</v>
      </c>
      <c r="BF166" s="10" t="s">
        <v>1063</v>
      </c>
      <c r="BI166" s="10" t="s">
        <v>1064</v>
      </c>
      <c r="BJ166" s="10" t="s">
        <v>1064</v>
      </c>
      <c r="BK166" s="10" t="s">
        <v>1065</v>
      </c>
      <c r="BL166" s="10" t="s">
        <v>1066</v>
      </c>
      <c r="BM166" s="10" t="s">
        <v>1067</v>
      </c>
      <c r="BN166" s="10" t="s">
        <v>1068</v>
      </c>
      <c r="BO166" s="10" t="s">
        <v>1065</v>
      </c>
      <c r="BQ166" s="10" t="s">
        <v>1120</v>
      </c>
      <c r="BR166" s="10" t="s">
        <v>1070</v>
      </c>
      <c r="BU166" s="10" t="s">
        <v>1071</v>
      </c>
      <c r="BV166" s="10" t="s">
        <v>1072</v>
      </c>
      <c r="BY166" s="10" t="s">
        <v>1092</v>
      </c>
      <c r="BZ166" s="10" t="s">
        <v>445</v>
      </c>
      <c r="CM166" t="s">
        <v>1104</v>
      </c>
      <c r="CN166" s="10" t="s">
        <v>1076</v>
      </c>
      <c r="ED166" s="10" t="s">
        <v>1077</v>
      </c>
      <c r="EE166" s="10" t="s">
        <v>1078</v>
      </c>
      <c r="EF166" s="10" t="s">
        <v>1079</v>
      </c>
      <c r="EI166" s="10" t="s">
        <v>1080</v>
      </c>
      <c r="FL166" s="10" t="s">
        <v>694</v>
      </c>
      <c r="FM166" s="10" t="s">
        <v>1081</v>
      </c>
      <c r="FS166" s="10" t="s">
        <v>1082</v>
      </c>
      <c r="GT166" s="10" t="s">
        <v>1083</v>
      </c>
      <c r="GU166" s="11">
        <v>100</v>
      </c>
      <c r="HX166" s="10" t="s">
        <v>1084</v>
      </c>
      <c r="IL166" s="10" t="s">
        <v>694</v>
      </c>
      <c r="JU166" s="10" t="s">
        <v>1085</v>
      </c>
      <c r="KM166" s="10" t="s">
        <v>1081</v>
      </c>
      <c r="KN166" s="67" t="s">
        <v>1086</v>
      </c>
      <c r="LM166" s="10" t="s">
        <v>468</v>
      </c>
      <c r="LN166" s="67" t="s">
        <v>1087</v>
      </c>
    </row>
    <row r="167" spans="2:326">
      <c r="B167" s="10" t="s">
        <v>1050</v>
      </c>
      <c r="C167" s="10" t="s">
        <v>1051</v>
      </c>
      <c r="D167" s="10" t="s">
        <v>1052</v>
      </c>
      <c r="F167" s="10" t="s">
        <v>1053</v>
      </c>
      <c r="I167" s="10" t="s">
        <v>1054</v>
      </c>
      <c r="J167" s="10" t="s">
        <v>1055</v>
      </c>
      <c r="L167" s="10" t="s">
        <v>1056</v>
      </c>
      <c r="U167" s="10" t="s">
        <v>1054</v>
      </c>
      <c r="AH167" s="67" t="s">
        <v>1057</v>
      </c>
      <c r="AZ167" s="10" t="s">
        <v>1114</v>
      </c>
      <c r="BA167" t="s">
        <v>1059</v>
      </c>
      <c r="BB167" s="10" t="s">
        <v>1060</v>
      </c>
      <c r="BC167" s="10" t="s">
        <v>1060</v>
      </c>
      <c r="BD167" s="10" t="s">
        <v>1061</v>
      </c>
      <c r="BE167" s="10" t="s">
        <v>1062</v>
      </c>
      <c r="BF167" s="10" t="s">
        <v>1063</v>
      </c>
      <c r="BI167" s="10" t="s">
        <v>1064</v>
      </c>
      <c r="BJ167" s="10" t="s">
        <v>1064</v>
      </c>
      <c r="BK167" s="10" t="s">
        <v>1065</v>
      </c>
      <c r="BL167" s="10" t="s">
        <v>1066</v>
      </c>
      <c r="BM167" s="10" t="s">
        <v>1067</v>
      </c>
      <c r="BN167" s="10" t="s">
        <v>1068</v>
      </c>
      <c r="BO167" s="10" t="s">
        <v>1065</v>
      </c>
      <c r="BQ167" s="10" t="s">
        <v>1069</v>
      </c>
      <c r="BR167" s="10" t="s">
        <v>1070</v>
      </c>
      <c r="BU167" s="10" t="s">
        <v>1071</v>
      </c>
      <c r="BV167" s="10" t="s">
        <v>1072</v>
      </c>
      <c r="BY167" s="10" t="s">
        <v>1073</v>
      </c>
      <c r="BZ167" s="10" t="s">
        <v>1113</v>
      </c>
      <c r="CM167" t="s">
        <v>1075</v>
      </c>
      <c r="CN167" s="10" t="s">
        <v>1076</v>
      </c>
      <c r="ED167" s="10" t="s">
        <v>1077</v>
      </c>
      <c r="EE167" s="10" t="s">
        <v>1078</v>
      </c>
      <c r="EF167" s="10" t="s">
        <v>1079</v>
      </c>
      <c r="EI167" s="10" t="s">
        <v>1080</v>
      </c>
      <c r="FL167" s="10" t="s">
        <v>694</v>
      </c>
      <c r="FM167" s="10" t="s">
        <v>1081</v>
      </c>
      <c r="FS167" s="10" t="s">
        <v>1082</v>
      </c>
      <c r="GT167" s="10" t="s">
        <v>1083</v>
      </c>
      <c r="GU167" s="11">
        <v>100</v>
      </c>
      <c r="HX167" s="10" t="s">
        <v>1084</v>
      </c>
      <c r="IL167" s="10" t="s">
        <v>694</v>
      </c>
      <c r="JU167" s="10" t="s">
        <v>1085</v>
      </c>
      <c r="KM167" s="10" t="s">
        <v>1081</v>
      </c>
      <c r="KN167" s="67" t="s">
        <v>1086</v>
      </c>
      <c r="LM167" s="10" t="s">
        <v>468</v>
      </c>
      <c r="LN167" s="67" t="s">
        <v>1087</v>
      </c>
    </row>
    <row r="168" spans="2:326">
      <c r="B168" s="10" t="s">
        <v>1050</v>
      </c>
      <c r="C168" s="10" t="s">
        <v>1051</v>
      </c>
      <c r="D168" s="10" t="s">
        <v>1052</v>
      </c>
      <c r="F168" s="10" t="s">
        <v>1053</v>
      </c>
      <c r="I168" s="10" t="s">
        <v>1054</v>
      </c>
      <c r="J168" s="10" t="s">
        <v>1055</v>
      </c>
      <c r="L168" s="10" t="s">
        <v>1088</v>
      </c>
      <c r="U168" s="10" t="s">
        <v>1054</v>
      </c>
      <c r="AH168" s="67" t="s">
        <v>1057</v>
      </c>
      <c r="AZ168" s="10" t="s">
        <v>1074</v>
      </c>
      <c r="BA168" t="s">
        <v>1090</v>
      </c>
      <c r="BB168" s="10" t="s">
        <v>1060</v>
      </c>
      <c r="BC168" s="10" t="s">
        <v>1060</v>
      </c>
      <c r="BD168" s="10" t="s">
        <v>1061</v>
      </c>
      <c r="BE168" s="10" t="s">
        <v>1062</v>
      </c>
      <c r="BF168" s="10" t="s">
        <v>1063</v>
      </c>
      <c r="BI168" s="10" t="s">
        <v>1064</v>
      </c>
      <c r="BJ168" s="10" t="s">
        <v>1064</v>
      </c>
      <c r="BK168" s="10" t="s">
        <v>1065</v>
      </c>
      <c r="BL168" s="10" t="s">
        <v>1066</v>
      </c>
      <c r="BM168" s="10" t="s">
        <v>1067</v>
      </c>
      <c r="BN168" s="10" t="s">
        <v>1068</v>
      </c>
      <c r="BO168" s="10" t="s">
        <v>1065</v>
      </c>
      <c r="BQ168" s="10" t="s">
        <v>1091</v>
      </c>
      <c r="BR168" s="10" t="s">
        <v>1070</v>
      </c>
      <c r="BU168" s="10" t="s">
        <v>1071</v>
      </c>
      <c r="BV168" s="10" t="s">
        <v>1072</v>
      </c>
      <c r="BY168" s="10" t="s">
        <v>1092</v>
      </c>
      <c r="BZ168" s="10" t="s">
        <v>1074</v>
      </c>
      <c r="CM168" t="s">
        <v>1094</v>
      </c>
      <c r="CN168" s="10" t="s">
        <v>1076</v>
      </c>
      <c r="ED168" s="10" t="s">
        <v>1077</v>
      </c>
      <c r="EE168" s="10" t="s">
        <v>1078</v>
      </c>
      <c r="EF168" s="10" t="s">
        <v>1079</v>
      </c>
      <c r="EI168" s="10" t="s">
        <v>1080</v>
      </c>
      <c r="FL168" s="10" t="s">
        <v>694</v>
      </c>
      <c r="FM168" s="10" t="s">
        <v>1081</v>
      </c>
      <c r="FS168" s="10" t="s">
        <v>1082</v>
      </c>
      <c r="GT168" s="10" t="s">
        <v>1083</v>
      </c>
      <c r="GU168" s="11">
        <v>100</v>
      </c>
      <c r="HX168" s="10" t="s">
        <v>1084</v>
      </c>
      <c r="IL168" s="10" t="s">
        <v>694</v>
      </c>
      <c r="JU168" s="10" t="s">
        <v>1085</v>
      </c>
      <c r="KM168" s="10" t="s">
        <v>1081</v>
      </c>
      <c r="KN168" s="67" t="s">
        <v>1086</v>
      </c>
      <c r="LM168" s="10" t="s">
        <v>468</v>
      </c>
      <c r="LN168" s="67" t="s">
        <v>1087</v>
      </c>
    </row>
    <row r="169" spans="2:326">
      <c r="B169" s="10" t="s">
        <v>1050</v>
      </c>
      <c r="C169" s="10" t="s">
        <v>1051</v>
      </c>
      <c r="D169" s="10" t="s">
        <v>1052</v>
      </c>
      <c r="F169" s="10" t="s">
        <v>1053</v>
      </c>
      <c r="I169" s="10" t="s">
        <v>1054</v>
      </c>
      <c r="J169" s="10" t="s">
        <v>1055</v>
      </c>
      <c r="L169" s="10" t="s">
        <v>1056</v>
      </c>
      <c r="U169" s="10" t="s">
        <v>1054</v>
      </c>
      <c r="AH169" s="67" t="s">
        <v>1057</v>
      </c>
      <c r="AZ169" s="10" t="s">
        <v>1058</v>
      </c>
      <c r="BA169" t="s">
        <v>1096</v>
      </c>
      <c r="BB169" s="10" t="s">
        <v>1060</v>
      </c>
      <c r="BC169" s="10" t="s">
        <v>1060</v>
      </c>
      <c r="BD169" s="10" t="s">
        <v>1061</v>
      </c>
      <c r="BE169" s="10" t="s">
        <v>1062</v>
      </c>
      <c r="BF169" s="10" t="s">
        <v>1063</v>
      </c>
      <c r="BI169" s="10" t="s">
        <v>1064</v>
      </c>
      <c r="BJ169" s="10" t="s">
        <v>1064</v>
      </c>
      <c r="BK169" s="10" t="s">
        <v>1065</v>
      </c>
      <c r="BL169" s="10" t="s">
        <v>1066</v>
      </c>
      <c r="BM169" s="10" t="s">
        <v>1067</v>
      </c>
      <c r="BN169" s="10" t="s">
        <v>1068</v>
      </c>
      <c r="BO169" s="10" t="s">
        <v>1065</v>
      </c>
      <c r="BQ169" s="10" t="s">
        <v>1097</v>
      </c>
      <c r="BR169" s="10" t="s">
        <v>1070</v>
      </c>
      <c r="BU169" s="10" t="s">
        <v>1071</v>
      </c>
      <c r="BV169" s="10" t="s">
        <v>1072</v>
      </c>
      <c r="BY169" s="10" t="s">
        <v>1073</v>
      </c>
      <c r="BZ169" s="10" t="s">
        <v>1093</v>
      </c>
      <c r="CM169" t="s">
        <v>1099</v>
      </c>
      <c r="CN169" s="10" t="s">
        <v>1076</v>
      </c>
      <c r="ED169" s="10" t="s">
        <v>1077</v>
      </c>
      <c r="EE169" s="10" t="s">
        <v>1078</v>
      </c>
      <c r="EF169" s="10" t="s">
        <v>1079</v>
      </c>
      <c r="EI169" s="10" t="s">
        <v>1080</v>
      </c>
      <c r="FL169" s="10" t="s">
        <v>694</v>
      </c>
      <c r="FM169" s="10" t="s">
        <v>1081</v>
      </c>
      <c r="FS169" s="10" t="s">
        <v>1082</v>
      </c>
      <c r="GT169" s="10" t="s">
        <v>1083</v>
      </c>
      <c r="GU169" s="11">
        <v>100</v>
      </c>
      <c r="HX169" s="10" t="s">
        <v>1084</v>
      </c>
      <c r="IL169" s="10" t="s">
        <v>694</v>
      </c>
      <c r="JU169" s="10" t="s">
        <v>1085</v>
      </c>
      <c r="KM169" s="10" t="s">
        <v>1081</v>
      </c>
      <c r="KN169" s="67" t="s">
        <v>1086</v>
      </c>
      <c r="LM169" s="10" t="s">
        <v>468</v>
      </c>
      <c r="LN169" s="67" t="s">
        <v>1087</v>
      </c>
    </row>
    <row r="170" spans="2:326">
      <c r="B170" s="10" t="s">
        <v>1050</v>
      </c>
      <c r="C170" s="10" t="s">
        <v>1051</v>
      </c>
      <c r="D170" s="10" t="s">
        <v>1052</v>
      </c>
      <c r="F170" s="10" t="s">
        <v>1053</v>
      </c>
      <c r="I170" s="10" t="s">
        <v>1054</v>
      </c>
      <c r="J170" s="10" t="s">
        <v>1055</v>
      </c>
      <c r="L170" s="10" t="s">
        <v>1088</v>
      </c>
      <c r="U170" s="10" t="s">
        <v>1054</v>
      </c>
      <c r="AH170" s="67" t="s">
        <v>1057</v>
      </c>
      <c r="AZ170" s="10" t="s">
        <v>1089</v>
      </c>
      <c r="BA170" t="s">
        <v>1101</v>
      </c>
      <c r="BB170" s="10" t="s">
        <v>1060</v>
      </c>
      <c r="BC170" s="10" t="s">
        <v>1060</v>
      </c>
      <c r="BD170" s="10" t="s">
        <v>1061</v>
      </c>
      <c r="BE170" s="10" t="s">
        <v>1062</v>
      </c>
      <c r="BF170" s="10" t="s">
        <v>1063</v>
      </c>
      <c r="BI170" s="10" t="s">
        <v>1064</v>
      </c>
      <c r="BJ170" s="10" t="s">
        <v>1064</v>
      </c>
      <c r="BK170" s="10" t="s">
        <v>1065</v>
      </c>
      <c r="BL170" s="10" t="s">
        <v>1066</v>
      </c>
      <c r="BM170" s="10" t="s">
        <v>1067</v>
      </c>
      <c r="BN170" s="10" t="s">
        <v>1068</v>
      </c>
      <c r="BO170" s="10" t="s">
        <v>1065</v>
      </c>
      <c r="BQ170" s="10" t="s">
        <v>1102</v>
      </c>
      <c r="BR170" s="10" t="s">
        <v>1070</v>
      </c>
      <c r="BU170" s="10" t="s">
        <v>1071</v>
      </c>
      <c r="BV170" s="10" t="s">
        <v>1072</v>
      </c>
      <c r="BY170" s="10" t="s">
        <v>1092</v>
      </c>
      <c r="BZ170" s="10" t="s">
        <v>1098</v>
      </c>
      <c r="CM170" t="s">
        <v>1104</v>
      </c>
      <c r="CN170" s="10" t="s">
        <v>1076</v>
      </c>
      <c r="ED170" s="10" t="s">
        <v>1077</v>
      </c>
      <c r="EE170" s="10" t="s">
        <v>1078</v>
      </c>
      <c r="EF170" s="10" t="s">
        <v>1079</v>
      </c>
      <c r="EI170" s="10" t="s">
        <v>1080</v>
      </c>
      <c r="FL170" s="10" t="s">
        <v>694</v>
      </c>
      <c r="FM170" s="10" t="s">
        <v>1081</v>
      </c>
      <c r="FS170" s="10" t="s">
        <v>1082</v>
      </c>
      <c r="GT170" s="10" t="s">
        <v>1083</v>
      </c>
      <c r="GU170" s="11">
        <v>100</v>
      </c>
      <c r="HX170" s="10" t="s">
        <v>1084</v>
      </c>
      <c r="IL170" s="10" t="s">
        <v>694</v>
      </c>
      <c r="JU170" s="10" t="s">
        <v>1085</v>
      </c>
      <c r="KM170" s="10" t="s">
        <v>1081</v>
      </c>
      <c r="KN170" s="67" t="s">
        <v>1086</v>
      </c>
      <c r="LM170" s="10" t="s">
        <v>468</v>
      </c>
      <c r="LN170" s="67" t="s">
        <v>1087</v>
      </c>
    </row>
    <row r="171" spans="2:326">
      <c r="B171" s="10" t="s">
        <v>1050</v>
      </c>
      <c r="C171" s="10" t="s">
        <v>1051</v>
      </c>
      <c r="D171" s="10" t="s">
        <v>1052</v>
      </c>
      <c r="F171" s="10" t="s">
        <v>1053</v>
      </c>
      <c r="I171" s="10" t="s">
        <v>1054</v>
      </c>
      <c r="J171" s="10" t="s">
        <v>1055</v>
      </c>
      <c r="L171" s="10" t="s">
        <v>1056</v>
      </c>
      <c r="U171" s="10" t="s">
        <v>1054</v>
      </c>
      <c r="AH171" s="67" t="s">
        <v>1057</v>
      </c>
      <c r="AZ171" s="10" t="s">
        <v>1095</v>
      </c>
      <c r="BA171" t="s">
        <v>1106</v>
      </c>
      <c r="BB171" s="10" t="s">
        <v>1060</v>
      </c>
      <c r="BC171" s="10" t="s">
        <v>1060</v>
      </c>
      <c r="BD171" s="10" t="s">
        <v>1061</v>
      </c>
      <c r="BE171" s="10" t="s">
        <v>1062</v>
      </c>
      <c r="BF171" s="10" t="s">
        <v>1063</v>
      </c>
      <c r="BI171" s="10" t="s">
        <v>1064</v>
      </c>
      <c r="BJ171" s="10" t="s">
        <v>1064</v>
      </c>
      <c r="BK171" s="10" t="s">
        <v>1065</v>
      </c>
      <c r="BL171" s="10" t="s">
        <v>1066</v>
      </c>
      <c r="BM171" s="10" t="s">
        <v>1067</v>
      </c>
      <c r="BN171" s="10" t="s">
        <v>1068</v>
      </c>
      <c r="BO171" s="10" t="s">
        <v>1065</v>
      </c>
      <c r="BQ171" s="10" t="s">
        <v>266</v>
      </c>
      <c r="BR171" s="10" t="s">
        <v>1070</v>
      </c>
      <c r="BU171" s="10" t="s">
        <v>1071</v>
      </c>
      <c r="BV171" s="10" t="s">
        <v>1072</v>
      </c>
      <c r="BY171" s="10" t="s">
        <v>1073</v>
      </c>
      <c r="BZ171" s="10" t="s">
        <v>1103</v>
      </c>
      <c r="CM171" t="s">
        <v>1075</v>
      </c>
      <c r="CN171" s="10" t="s">
        <v>1076</v>
      </c>
      <c r="ED171" s="10" t="s">
        <v>1077</v>
      </c>
      <c r="EE171" s="10" t="s">
        <v>1078</v>
      </c>
      <c r="EF171" s="10" t="s">
        <v>1079</v>
      </c>
      <c r="EI171" s="10" t="s">
        <v>1080</v>
      </c>
      <c r="FL171" s="10" t="s">
        <v>694</v>
      </c>
      <c r="FM171" s="10" t="s">
        <v>1081</v>
      </c>
      <c r="FS171" s="10" t="s">
        <v>1082</v>
      </c>
      <c r="GT171" s="10" t="s">
        <v>1083</v>
      </c>
      <c r="GU171" s="11">
        <v>100</v>
      </c>
      <c r="HX171" s="10" t="s">
        <v>1084</v>
      </c>
      <c r="IL171" s="10" t="s">
        <v>694</v>
      </c>
      <c r="JU171" s="10" t="s">
        <v>1085</v>
      </c>
      <c r="KM171" s="10" t="s">
        <v>1081</v>
      </c>
      <c r="KN171" s="67" t="s">
        <v>1086</v>
      </c>
      <c r="LM171" s="10" t="s">
        <v>468</v>
      </c>
      <c r="LN171" s="67" t="s">
        <v>1087</v>
      </c>
    </row>
    <row r="172" spans="2:326">
      <c r="B172" s="10" t="s">
        <v>1050</v>
      </c>
      <c r="C172" s="10" t="s">
        <v>1051</v>
      </c>
      <c r="D172" s="10" t="s">
        <v>1052</v>
      </c>
      <c r="F172" s="10" t="s">
        <v>1053</v>
      </c>
      <c r="I172" s="10" t="s">
        <v>1054</v>
      </c>
      <c r="J172" s="10" t="s">
        <v>1055</v>
      </c>
      <c r="L172" s="10" t="s">
        <v>1088</v>
      </c>
      <c r="U172" s="10" t="s">
        <v>1054</v>
      </c>
      <c r="AH172" s="67" t="s">
        <v>1057</v>
      </c>
      <c r="AZ172" s="10" t="s">
        <v>1100</v>
      </c>
      <c r="BA172" t="s">
        <v>1109</v>
      </c>
      <c r="BB172" s="10" t="s">
        <v>1060</v>
      </c>
      <c r="BC172" s="10" t="s">
        <v>1060</v>
      </c>
      <c r="BD172" s="10" t="s">
        <v>1061</v>
      </c>
      <c r="BE172" s="10" t="s">
        <v>1062</v>
      </c>
      <c r="BF172" s="10" t="s">
        <v>1063</v>
      </c>
      <c r="BI172" s="10" t="s">
        <v>1064</v>
      </c>
      <c r="BJ172" s="10" t="s">
        <v>1064</v>
      </c>
      <c r="BK172" s="10" t="s">
        <v>1065</v>
      </c>
      <c r="BL172" s="10" t="s">
        <v>1066</v>
      </c>
      <c r="BM172" s="10" t="s">
        <v>1067</v>
      </c>
      <c r="BN172" s="10" t="s">
        <v>1068</v>
      </c>
      <c r="BO172" s="10" t="s">
        <v>1065</v>
      </c>
      <c r="BQ172" s="10" t="s">
        <v>1110</v>
      </c>
      <c r="BR172" s="10" t="s">
        <v>1070</v>
      </c>
      <c r="BU172" s="10" t="s">
        <v>1071</v>
      </c>
      <c r="BV172" s="10" t="s">
        <v>1072</v>
      </c>
      <c r="BY172" s="10" t="s">
        <v>1092</v>
      </c>
      <c r="BZ172" s="10" t="s">
        <v>1107</v>
      </c>
      <c r="CM172" t="s">
        <v>1094</v>
      </c>
      <c r="CN172" s="10" t="s">
        <v>1076</v>
      </c>
      <c r="ED172" s="10" t="s">
        <v>1077</v>
      </c>
      <c r="EE172" s="10" t="s">
        <v>1078</v>
      </c>
      <c r="EF172" s="10" t="s">
        <v>1079</v>
      </c>
      <c r="EI172" s="10" t="s">
        <v>1080</v>
      </c>
      <c r="FL172" s="10" t="s">
        <v>694</v>
      </c>
      <c r="FM172" s="10" t="s">
        <v>1081</v>
      </c>
      <c r="FS172" s="10" t="s">
        <v>1082</v>
      </c>
      <c r="GT172" s="10" t="s">
        <v>1083</v>
      </c>
      <c r="GU172" s="11">
        <v>100</v>
      </c>
      <c r="HX172" s="10" t="s">
        <v>1084</v>
      </c>
      <c r="IL172" s="10" t="s">
        <v>694</v>
      </c>
      <c r="JU172" s="10" t="s">
        <v>1085</v>
      </c>
      <c r="KM172" s="10" t="s">
        <v>1081</v>
      </c>
      <c r="KN172" s="67" t="s">
        <v>1086</v>
      </c>
      <c r="LM172" s="10" t="s">
        <v>468</v>
      </c>
      <c r="LN172" s="67" t="s">
        <v>1087</v>
      </c>
    </row>
    <row r="173" spans="2:326">
      <c r="B173" s="10" t="s">
        <v>1050</v>
      </c>
      <c r="C173" s="10" t="s">
        <v>1051</v>
      </c>
      <c r="D173" s="10" t="s">
        <v>1052</v>
      </c>
      <c r="F173" s="10" t="s">
        <v>1053</v>
      </c>
      <c r="I173" s="10" t="s">
        <v>1054</v>
      </c>
      <c r="J173" s="10" t="s">
        <v>1055</v>
      </c>
      <c r="L173" s="10" t="s">
        <v>1056</v>
      </c>
      <c r="U173" s="10" t="s">
        <v>1054</v>
      </c>
      <c r="AH173" s="67" t="s">
        <v>1057</v>
      </c>
      <c r="AZ173" s="10" t="s">
        <v>1105</v>
      </c>
      <c r="BA173" t="s">
        <v>1111</v>
      </c>
      <c r="BB173" s="10" t="s">
        <v>1060</v>
      </c>
      <c r="BC173" s="10" t="s">
        <v>1060</v>
      </c>
      <c r="BD173" s="10" t="s">
        <v>1061</v>
      </c>
      <c r="BE173" s="10" t="s">
        <v>1062</v>
      </c>
      <c r="BF173" s="10" t="s">
        <v>1063</v>
      </c>
      <c r="BI173" s="10" t="s">
        <v>1064</v>
      </c>
      <c r="BJ173" s="10" t="s">
        <v>1064</v>
      </c>
      <c r="BK173" s="10" t="s">
        <v>1065</v>
      </c>
      <c r="BL173" s="10" t="s">
        <v>1066</v>
      </c>
      <c r="BM173" s="10" t="s">
        <v>1067</v>
      </c>
      <c r="BN173" s="10" t="s">
        <v>1068</v>
      </c>
      <c r="BO173" s="10" t="s">
        <v>1065</v>
      </c>
      <c r="BQ173" s="10" t="s">
        <v>1112</v>
      </c>
      <c r="BR173" s="10" t="s">
        <v>1070</v>
      </c>
      <c r="BU173" s="10" t="s">
        <v>1071</v>
      </c>
      <c r="BV173" s="10" t="s">
        <v>1072</v>
      </c>
      <c r="BY173" s="10" t="s">
        <v>1073</v>
      </c>
      <c r="BZ173" s="10" t="s">
        <v>445</v>
      </c>
      <c r="CM173" t="s">
        <v>1099</v>
      </c>
      <c r="CN173" s="10" t="s">
        <v>1076</v>
      </c>
      <c r="ED173" s="10" t="s">
        <v>1077</v>
      </c>
      <c r="EE173" s="10" t="s">
        <v>1078</v>
      </c>
      <c r="EF173" s="10" t="s">
        <v>1079</v>
      </c>
      <c r="EI173" s="10" t="s">
        <v>1080</v>
      </c>
      <c r="FL173" s="10" t="s">
        <v>694</v>
      </c>
      <c r="FM173" s="10" t="s">
        <v>1081</v>
      </c>
      <c r="FS173" s="10" t="s">
        <v>1082</v>
      </c>
      <c r="GT173" s="10" t="s">
        <v>1083</v>
      </c>
      <c r="GU173" s="11">
        <v>100</v>
      </c>
      <c r="HX173" s="10" t="s">
        <v>1084</v>
      </c>
      <c r="IL173" s="10" t="s">
        <v>694</v>
      </c>
      <c r="JU173" s="10" t="s">
        <v>1085</v>
      </c>
      <c r="KM173" s="10" t="s">
        <v>1081</v>
      </c>
      <c r="KN173" s="67" t="s">
        <v>1086</v>
      </c>
      <c r="LM173" s="10" t="s">
        <v>468</v>
      </c>
      <c r="LN173" s="67" t="s">
        <v>1087</v>
      </c>
    </row>
    <row r="174" spans="2:326">
      <c r="B174" s="10" t="s">
        <v>1050</v>
      </c>
      <c r="C174" s="10" t="s">
        <v>1051</v>
      </c>
      <c r="D174" s="10" t="s">
        <v>1052</v>
      </c>
      <c r="F174" s="10" t="s">
        <v>1053</v>
      </c>
      <c r="I174" s="10" t="s">
        <v>1054</v>
      </c>
      <c r="J174" s="10" t="s">
        <v>1055</v>
      </c>
      <c r="L174" s="10" t="s">
        <v>1088</v>
      </c>
      <c r="U174" s="10" t="s">
        <v>1054</v>
      </c>
      <c r="AH174" s="67" t="s">
        <v>1057</v>
      </c>
      <c r="AZ174" s="10" t="s">
        <v>1108</v>
      </c>
      <c r="BA174" t="s">
        <v>1115</v>
      </c>
      <c r="BB174" s="10" t="s">
        <v>1060</v>
      </c>
      <c r="BC174" s="10" t="s">
        <v>1060</v>
      </c>
      <c r="BD174" s="10" t="s">
        <v>1061</v>
      </c>
      <c r="BE174" s="10" t="s">
        <v>1062</v>
      </c>
      <c r="BF174" s="10" t="s">
        <v>1063</v>
      </c>
      <c r="BI174" s="10" t="s">
        <v>1064</v>
      </c>
      <c r="BJ174" s="10" t="s">
        <v>1064</v>
      </c>
      <c r="BK174" s="10" t="s">
        <v>1065</v>
      </c>
      <c r="BL174" s="10" t="s">
        <v>1066</v>
      </c>
      <c r="BM174" s="10" t="s">
        <v>1067</v>
      </c>
      <c r="BN174" s="10" t="s">
        <v>1068</v>
      </c>
      <c r="BO174" s="10" t="s">
        <v>1065</v>
      </c>
      <c r="BQ174" s="10" t="s">
        <v>1116</v>
      </c>
      <c r="BR174" s="10" t="s">
        <v>1070</v>
      </c>
      <c r="BU174" s="10" t="s">
        <v>1071</v>
      </c>
      <c r="BV174" s="10" t="s">
        <v>1072</v>
      </c>
      <c r="BY174" s="10" t="s">
        <v>1092</v>
      </c>
      <c r="BZ174" s="10" t="s">
        <v>1113</v>
      </c>
      <c r="CM174" t="s">
        <v>1104</v>
      </c>
      <c r="CN174" s="10" t="s">
        <v>1076</v>
      </c>
      <c r="ED174" s="10" t="s">
        <v>1077</v>
      </c>
      <c r="EE174" s="10" t="s">
        <v>1078</v>
      </c>
      <c r="EF174" s="10" t="s">
        <v>1079</v>
      </c>
      <c r="EI174" s="10" t="s">
        <v>1080</v>
      </c>
      <c r="FL174" s="10" t="s">
        <v>694</v>
      </c>
      <c r="FM174" s="10" t="s">
        <v>1081</v>
      </c>
      <c r="FS174" s="10" t="s">
        <v>1082</v>
      </c>
      <c r="GT174" s="10" t="s">
        <v>1083</v>
      </c>
      <c r="GU174" s="11">
        <v>100</v>
      </c>
      <c r="HX174" s="10" t="s">
        <v>1084</v>
      </c>
      <c r="IL174" s="10" t="s">
        <v>694</v>
      </c>
      <c r="JU174" s="10" t="s">
        <v>1085</v>
      </c>
      <c r="KM174" s="10" t="s">
        <v>1081</v>
      </c>
      <c r="KN174" s="67" t="s">
        <v>1086</v>
      </c>
      <c r="LM174" s="10" t="s">
        <v>468</v>
      </c>
      <c r="LN174" s="67" t="s">
        <v>1087</v>
      </c>
    </row>
    <row r="175" spans="2:326">
      <c r="B175" s="10" t="s">
        <v>1050</v>
      </c>
      <c r="C175" s="10" t="s">
        <v>1051</v>
      </c>
      <c r="D175" s="10" t="s">
        <v>1052</v>
      </c>
      <c r="F175" s="10" t="s">
        <v>1053</v>
      </c>
      <c r="I175" s="10" t="s">
        <v>1054</v>
      </c>
      <c r="J175" s="10" t="s">
        <v>1055</v>
      </c>
      <c r="L175" s="10" t="s">
        <v>1056</v>
      </c>
      <c r="U175" s="10" t="s">
        <v>1054</v>
      </c>
      <c r="AH175" s="67" t="s">
        <v>1057</v>
      </c>
      <c r="AZ175" s="10" t="s">
        <v>305</v>
      </c>
      <c r="BA175" t="s">
        <v>1117</v>
      </c>
      <c r="BB175" s="10" t="s">
        <v>1060</v>
      </c>
      <c r="BC175" s="10" t="s">
        <v>1060</v>
      </c>
      <c r="BD175" s="10" t="s">
        <v>1061</v>
      </c>
      <c r="BE175" s="10" t="s">
        <v>1062</v>
      </c>
      <c r="BF175" s="10" t="s">
        <v>1063</v>
      </c>
      <c r="BI175" s="10" t="s">
        <v>1064</v>
      </c>
      <c r="BJ175" s="10" t="s">
        <v>1064</v>
      </c>
      <c r="BK175" s="10" t="s">
        <v>1065</v>
      </c>
      <c r="BL175" s="10" t="s">
        <v>1066</v>
      </c>
      <c r="BM175" s="10" t="s">
        <v>1067</v>
      </c>
      <c r="BN175" s="10" t="s">
        <v>1068</v>
      </c>
      <c r="BO175" s="10" t="s">
        <v>1065</v>
      </c>
      <c r="BQ175" s="10" t="s">
        <v>1118</v>
      </c>
      <c r="BR175" s="10" t="s">
        <v>1070</v>
      </c>
      <c r="BU175" s="10" t="s">
        <v>1071</v>
      </c>
      <c r="BV175" s="10" t="s">
        <v>1072</v>
      </c>
      <c r="BY175" s="10" t="s">
        <v>1073</v>
      </c>
      <c r="BZ175" s="10" t="s">
        <v>1074</v>
      </c>
      <c r="CM175" t="s">
        <v>1075</v>
      </c>
      <c r="CN175" s="10" t="s">
        <v>1076</v>
      </c>
      <c r="ED175" s="10" t="s">
        <v>1077</v>
      </c>
      <c r="EE175" s="10" t="s">
        <v>1078</v>
      </c>
      <c r="EF175" s="10" t="s">
        <v>1079</v>
      </c>
      <c r="EI175" s="10" t="s">
        <v>1080</v>
      </c>
      <c r="FL175" s="10" t="s">
        <v>694</v>
      </c>
      <c r="FM175" s="10" t="s">
        <v>1081</v>
      </c>
      <c r="FS175" s="10" t="s">
        <v>1082</v>
      </c>
      <c r="GT175" s="10" t="s">
        <v>1083</v>
      </c>
      <c r="GU175" s="11">
        <v>100</v>
      </c>
      <c r="HX175" s="10" t="s">
        <v>1084</v>
      </c>
      <c r="IL175" s="10" t="s">
        <v>694</v>
      </c>
      <c r="JU175" s="10" t="s">
        <v>1085</v>
      </c>
      <c r="KM175" s="10" t="s">
        <v>1081</v>
      </c>
      <c r="KN175" s="67" t="s">
        <v>1086</v>
      </c>
      <c r="LM175" s="10" t="s">
        <v>468</v>
      </c>
      <c r="LN175" s="67" t="s">
        <v>1087</v>
      </c>
    </row>
    <row r="176" spans="2:326">
      <c r="B176" s="10" t="s">
        <v>1050</v>
      </c>
      <c r="C176" s="10" t="s">
        <v>1051</v>
      </c>
      <c r="D176" s="10" t="s">
        <v>1052</v>
      </c>
      <c r="F176" s="10" t="s">
        <v>1053</v>
      </c>
      <c r="I176" s="10" t="s">
        <v>1054</v>
      </c>
      <c r="J176" s="10" t="s">
        <v>1055</v>
      </c>
      <c r="L176" s="10" t="s">
        <v>1088</v>
      </c>
      <c r="U176" s="10" t="s">
        <v>1054</v>
      </c>
      <c r="AH176" s="67" t="s">
        <v>1057</v>
      </c>
      <c r="AZ176" s="10" t="s">
        <v>1114</v>
      </c>
      <c r="BA176" t="s">
        <v>1119</v>
      </c>
      <c r="BB176" s="10" t="s">
        <v>1060</v>
      </c>
      <c r="BC176" s="10" t="s">
        <v>1060</v>
      </c>
      <c r="BD176" s="10" t="s">
        <v>1061</v>
      </c>
      <c r="BE176" s="10" t="s">
        <v>1062</v>
      </c>
      <c r="BF176" s="10" t="s">
        <v>1063</v>
      </c>
      <c r="BI176" s="10" t="s">
        <v>1064</v>
      </c>
      <c r="BJ176" s="10" t="s">
        <v>1064</v>
      </c>
      <c r="BK176" s="10" t="s">
        <v>1065</v>
      </c>
      <c r="BL176" s="10" t="s">
        <v>1066</v>
      </c>
      <c r="BM176" s="10" t="s">
        <v>1067</v>
      </c>
      <c r="BN176" s="10" t="s">
        <v>1068</v>
      </c>
      <c r="BO176" s="10" t="s">
        <v>1065</v>
      </c>
      <c r="BQ176" s="10" t="s">
        <v>1120</v>
      </c>
      <c r="BR176" s="10" t="s">
        <v>1070</v>
      </c>
      <c r="BU176" s="10" t="s">
        <v>1071</v>
      </c>
      <c r="BV176" s="10" t="s">
        <v>1072</v>
      </c>
      <c r="BY176" s="10" t="s">
        <v>1092</v>
      </c>
      <c r="BZ176" s="10" t="s">
        <v>1093</v>
      </c>
      <c r="CM176" t="s">
        <v>1094</v>
      </c>
      <c r="CN176" s="10" t="s">
        <v>1076</v>
      </c>
      <c r="ED176" s="10" t="s">
        <v>1077</v>
      </c>
      <c r="EE176" s="10" t="s">
        <v>1078</v>
      </c>
      <c r="EF176" s="10" t="s">
        <v>1079</v>
      </c>
      <c r="EI176" s="10" t="s">
        <v>1080</v>
      </c>
      <c r="FL176" s="10" t="s">
        <v>694</v>
      </c>
      <c r="FM176" s="10" t="s">
        <v>1081</v>
      </c>
      <c r="FS176" s="10" t="s">
        <v>1082</v>
      </c>
      <c r="GT176" s="10" t="s">
        <v>1083</v>
      </c>
      <c r="GU176" s="11">
        <v>100</v>
      </c>
      <c r="HX176" s="10" t="s">
        <v>1084</v>
      </c>
      <c r="IL176" s="10" t="s">
        <v>694</v>
      </c>
      <c r="JU176" s="10" t="s">
        <v>1085</v>
      </c>
      <c r="KM176" s="10" t="s">
        <v>1081</v>
      </c>
      <c r="KN176" s="67" t="s">
        <v>1086</v>
      </c>
      <c r="LM176" s="10" t="s">
        <v>468</v>
      </c>
      <c r="LN176" s="67" t="s">
        <v>1087</v>
      </c>
    </row>
    <row r="177" spans="2:326">
      <c r="B177" s="10" t="s">
        <v>1050</v>
      </c>
      <c r="C177" s="10" t="s">
        <v>1051</v>
      </c>
      <c r="D177" s="10" t="s">
        <v>1052</v>
      </c>
      <c r="F177" s="10" t="s">
        <v>1053</v>
      </c>
      <c r="I177" s="10" t="s">
        <v>1054</v>
      </c>
      <c r="J177" s="10" t="s">
        <v>1055</v>
      </c>
      <c r="L177" s="10" t="s">
        <v>1056</v>
      </c>
      <c r="U177" s="10" t="s">
        <v>1054</v>
      </c>
      <c r="AH177" s="67" t="s">
        <v>1057</v>
      </c>
      <c r="AZ177" s="10" t="s">
        <v>1074</v>
      </c>
      <c r="BA177" t="s">
        <v>1059</v>
      </c>
      <c r="BB177" s="10" t="s">
        <v>1060</v>
      </c>
      <c r="BC177" s="10" t="s">
        <v>1060</v>
      </c>
      <c r="BD177" s="10" t="s">
        <v>1061</v>
      </c>
      <c r="BE177" s="10" t="s">
        <v>1062</v>
      </c>
      <c r="BF177" s="10" t="s">
        <v>1063</v>
      </c>
      <c r="BI177" s="10" t="s">
        <v>1064</v>
      </c>
      <c r="BJ177" s="10" t="s">
        <v>1064</v>
      </c>
      <c r="BK177" s="10" t="s">
        <v>1065</v>
      </c>
      <c r="BL177" s="10" t="s">
        <v>1066</v>
      </c>
      <c r="BM177" s="10" t="s">
        <v>1067</v>
      </c>
      <c r="BN177" s="10" t="s">
        <v>1068</v>
      </c>
      <c r="BO177" s="10" t="s">
        <v>1065</v>
      </c>
      <c r="BQ177" s="10" t="s">
        <v>1069</v>
      </c>
      <c r="BR177" s="10" t="s">
        <v>1070</v>
      </c>
      <c r="BU177" s="10" t="s">
        <v>1071</v>
      </c>
      <c r="BV177" s="10" t="s">
        <v>1072</v>
      </c>
      <c r="BY177" s="10" t="s">
        <v>1073</v>
      </c>
      <c r="BZ177" s="10" t="s">
        <v>1098</v>
      </c>
      <c r="CM177" t="s">
        <v>1099</v>
      </c>
      <c r="CN177" s="10" t="s">
        <v>1076</v>
      </c>
      <c r="ED177" s="10" t="s">
        <v>1077</v>
      </c>
      <c r="EE177" s="10" t="s">
        <v>1078</v>
      </c>
      <c r="EF177" s="10" t="s">
        <v>1079</v>
      </c>
      <c r="EI177" s="10" t="s">
        <v>1080</v>
      </c>
      <c r="FL177" s="10" t="s">
        <v>694</v>
      </c>
      <c r="FM177" s="10" t="s">
        <v>1081</v>
      </c>
      <c r="FS177" s="10" t="s">
        <v>1082</v>
      </c>
      <c r="GT177" s="10" t="s">
        <v>1083</v>
      </c>
      <c r="GU177" s="11">
        <v>100</v>
      </c>
      <c r="HX177" s="10" t="s">
        <v>1084</v>
      </c>
      <c r="IL177" s="10" t="s">
        <v>694</v>
      </c>
      <c r="JU177" s="10" t="s">
        <v>1085</v>
      </c>
      <c r="KM177" s="10" t="s">
        <v>1081</v>
      </c>
      <c r="KN177" s="67" t="s">
        <v>1086</v>
      </c>
      <c r="LM177" s="10" t="s">
        <v>468</v>
      </c>
      <c r="LN177" s="67" t="s">
        <v>1087</v>
      </c>
    </row>
    <row r="178" spans="2:326">
      <c r="B178" s="10" t="s">
        <v>1050</v>
      </c>
      <c r="C178" s="10" t="s">
        <v>1051</v>
      </c>
      <c r="D178" s="10" t="s">
        <v>1052</v>
      </c>
      <c r="F178" s="10" t="s">
        <v>1053</v>
      </c>
      <c r="I178" s="10" t="s">
        <v>1054</v>
      </c>
      <c r="J178" s="10" t="s">
        <v>1055</v>
      </c>
      <c r="L178" s="10" t="s">
        <v>1088</v>
      </c>
      <c r="U178" s="10" t="s">
        <v>1054</v>
      </c>
      <c r="AH178" s="67" t="s">
        <v>1057</v>
      </c>
      <c r="AZ178" s="10" t="s">
        <v>1058</v>
      </c>
      <c r="BA178" t="s">
        <v>1090</v>
      </c>
      <c r="BB178" s="10" t="s">
        <v>1060</v>
      </c>
      <c r="BC178" s="10" t="s">
        <v>1060</v>
      </c>
      <c r="BD178" s="10" t="s">
        <v>1061</v>
      </c>
      <c r="BE178" s="10" t="s">
        <v>1062</v>
      </c>
      <c r="BF178" s="10" t="s">
        <v>1063</v>
      </c>
      <c r="BI178" s="10" t="s">
        <v>1064</v>
      </c>
      <c r="BJ178" s="10" t="s">
        <v>1064</v>
      </c>
      <c r="BK178" s="10" t="s">
        <v>1065</v>
      </c>
      <c r="BL178" s="10" t="s">
        <v>1066</v>
      </c>
      <c r="BM178" s="10" t="s">
        <v>1067</v>
      </c>
      <c r="BN178" s="10" t="s">
        <v>1068</v>
      </c>
      <c r="BO178" s="10" t="s">
        <v>1065</v>
      </c>
      <c r="BQ178" s="10" t="s">
        <v>1091</v>
      </c>
      <c r="BR178" s="10" t="s">
        <v>1070</v>
      </c>
      <c r="BU178" s="10" t="s">
        <v>1071</v>
      </c>
      <c r="BV178" s="10" t="s">
        <v>1072</v>
      </c>
      <c r="BY178" s="10" t="s">
        <v>1092</v>
      </c>
      <c r="BZ178" s="10" t="s">
        <v>1103</v>
      </c>
      <c r="CM178" t="s">
        <v>1104</v>
      </c>
      <c r="CN178" s="10" t="s">
        <v>1076</v>
      </c>
      <c r="ED178" s="10" t="s">
        <v>1077</v>
      </c>
      <c r="EE178" s="10" t="s">
        <v>1078</v>
      </c>
      <c r="EF178" s="10" t="s">
        <v>1079</v>
      </c>
      <c r="EI178" s="10" t="s">
        <v>1080</v>
      </c>
      <c r="FL178" s="10" t="s">
        <v>694</v>
      </c>
      <c r="FM178" s="10" t="s">
        <v>1081</v>
      </c>
      <c r="FS178" s="10" t="s">
        <v>1082</v>
      </c>
      <c r="GT178" s="10" t="s">
        <v>1083</v>
      </c>
      <c r="GU178" s="11">
        <v>100</v>
      </c>
      <c r="HX178" s="10" t="s">
        <v>1084</v>
      </c>
      <c r="IL178" s="10" t="s">
        <v>694</v>
      </c>
      <c r="JU178" s="10" t="s">
        <v>1085</v>
      </c>
      <c r="KM178" s="10" t="s">
        <v>1081</v>
      </c>
      <c r="KN178" s="67" t="s">
        <v>1086</v>
      </c>
      <c r="LM178" s="10" t="s">
        <v>468</v>
      </c>
      <c r="LN178" s="67" t="s">
        <v>1087</v>
      </c>
    </row>
    <row r="179" spans="2:326">
      <c r="B179" s="10" t="s">
        <v>1050</v>
      </c>
      <c r="C179" s="10" t="s">
        <v>1051</v>
      </c>
      <c r="D179" s="10" t="s">
        <v>1052</v>
      </c>
      <c r="F179" s="10" t="s">
        <v>1053</v>
      </c>
      <c r="I179" s="10" t="s">
        <v>1054</v>
      </c>
      <c r="J179" s="10" t="s">
        <v>1055</v>
      </c>
      <c r="L179" s="10" t="s">
        <v>1056</v>
      </c>
      <c r="U179" s="10" t="s">
        <v>1054</v>
      </c>
      <c r="AH179" s="67" t="s">
        <v>1057</v>
      </c>
      <c r="AZ179" s="10" t="s">
        <v>1089</v>
      </c>
      <c r="BA179" t="s">
        <v>1096</v>
      </c>
      <c r="BB179" s="10" t="s">
        <v>1060</v>
      </c>
      <c r="BC179" s="10" t="s">
        <v>1060</v>
      </c>
      <c r="BD179" s="10" t="s">
        <v>1061</v>
      </c>
      <c r="BE179" s="10" t="s">
        <v>1062</v>
      </c>
      <c r="BF179" s="10" t="s">
        <v>1063</v>
      </c>
      <c r="BI179" s="10" t="s">
        <v>1064</v>
      </c>
      <c r="BJ179" s="10" t="s">
        <v>1064</v>
      </c>
      <c r="BK179" s="10" t="s">
        <v>1065</v>
      </c>
      <c r="BL179" s="10" t="s">
        <v>1066</v>
      </c>
      <c r="BM179" s="10" t="s">
        <v>1067</v>
      </c>
      <c r="BN179" s="10" t="s">
        <v>1068</v>
      </c>
      <c r="BO179" s="10" t="s">
        <v>1065</v>
      </c>
      <c r="BQ179" s="10" t="s">
        <v>1097</v>
      </c>
      <c r="BR179" s="10" t="s">
        <v>1070</v>
      </c>
      <c r="BU179" s="10" t="s">
        <v>1071</v>
      </c>
      <c r="BV179" s="10" t="s">
        <v>1072</v>
      </c>
      <c r="BY179" s="10" t="s">
        <v>1073</v>
      </c>
      <c r="BZ179" s="10" t="s">
        <v>1107</v>
      </c>
      <c r="CM179" t="s">
        <v>1075</v>
      </c>
      <c r="CN179" s="10" t="s">
        <v>1076</v>
      </c>
      <c r="ED179" s="10" t="s">
        <v>1077</v>
      </c>
      <c r="EE179" s="10" t="s">
        <v>1078</v>
      </c>
      <c r="EF179" s="10" t="s">
        <v>1079</v>
      </c>
      <c r="EI179" s="10" t="s">
        <v>1080</v>
      </c>
      <c r="FL179" s="10" t="s">
        <v>694</v>
      </c>
      <c r="FM179" s="10" t="s">
        <v>1081</v>
      </c>
      <c r="FS179" s="10" t="s">
        <v>1082</v>
      </c>
      <c r="GT179" s="10" t="s">
        <v>1083</v>
      </c>
      <c r="GU179" s="11">
        <v>100</v>
      </c>
      <c r="HX179" s="10" t="s">
        <v>1084</v>
      </c>
      <c r="IL179" s="10" t="s">
        <v>694</v>
      </c>
      <c r="JU179" s="10" t="s">
        <v>1085</v>
      </c>
      <c r="KM179" s="10" t="s">
        <v>1081</v>
      </c>
      <c r="KN179" s="67" t="s">
        <v>1086</v>
      </c>
      <c r="LM179" s="10" t="s">
        <v>468</v>
      </c>
      <c r="LN179" s="67" t="s">
        <v>1087</v>
      </c>
    </row>
    <row r="180" spans="2:326">
      <c r="B180" s="10" t="s">
        <v>1050</v>
      </c>
      <c r="C180" s="10" t="s">
        <v>1051</v>
      </c>
      <c r="D180" s="10" t="s">
        <v>1052</v>
      </c>
      <c r="F180" s="10" t="s">
        <v>1053</v>
      </c>
      <c r="I180" s="10" t="s">
        <v>1054</v>
      </c>
      <c r="J180" s="10" t="s">
        <v>1055</v>
      </c>
      <c r="L180" s="10" t="s">
        <v>1088</v>
      </c>
      <c r="U180" s="10" t="s">
        <v>1054</v>
      </c>
      <c r="AH180" s="67" t="s">
        <v>1057</v>
      </c>
      <c r="AZ180" s="10" t="s">
        <v>1095</v>
      </c>
      <c r="BA180" t="s">
        <v>1101</v>
      </c>
      <c r="BB180" s="10" t="s">
        <v>1060</v>
      </c>
      <c r="BC180" s="10" t="s">
        <v>1060</v>
      </c>
      <c r="BD180" s="10" t="s">
        <v>1061</v>
      </c>
      <c r="BE180" s="10" t="s">
        <v>1062</v>
      </c>
      <c r="BF180" s="10" t="s">
        <v>1063</v>
      </c>
      <c r="BI180" s="10" t="s">
        <v>1064</v>
      </c>
      <c r="BJ180" s="10" t="s">
        <v>1064</v>
      </c>
      <c r="BK180" s="10" t="s">
        <v>1065</v>
      </c>
      <c r="BL180" s="10" t="s">
        <v>1066</v>
      </c>
      <c r="BM180" s="10" t="s">
        <v>1067</v>
      </c>
      <c r="BN180" s="10" t="s">
        <v>1068</v>
      </c>
      <c r="BO180" s="10" t="s">
        <v>1065</v>
      </c>
      <c r="BQ180" s="10" t="s">
        <v>1102</v>
      </c>
      <c r="BR180" s="10" t="s">
        <v>1070</v>
      </c>
      <c r="BU180" s="10" t="s">
        <v>1071</v>
      </c>
      <c r="BV180" s="10" t="s">
        <v>1072</v>
      </c>
      <c r="BY180" s="10" t="s">
        <v>1092</v>
      </c>
      <c r="BZ180" s="10" t="s">
        <v>445</v>
      </c>
      <c r="CM180" t="s">
        <v>1094</v>
      </c>
      <c r="CN180" s="10" t="s">
        <v>1076</v>
      </c>
      <c r="ED180" s="10" t="s">
        <v>1077</v>
      </c>
      <c r="EE180" s="10" t="s">
        <v>1078</v>
      </c>
      <c r="EF180" s="10" t="s">
        <v>1079</v>
      </c>
      <c r="EI180" s="10" t="s">
        <v>1080</v>
      </c>
      <c r="FL180" s="10" t="s">
        <v>694</v>
      </c>
      <c r="FM180" s="10" t="s">
        <v>1081</v>
      </c>
      <c r="FS180" s="10" t="s">
        <v>1082</v>
      </c>
      <c r="GT180" s="10" t="s">
        <v>1083</v>
      </c>
      <c r="GU180" s="11">
        <v>100</v>
      </c>
      <c r="HX180" s="10" t="s">
        <v>1084</v>
      </c>
      <c r="IL180" s="10" t="s">
        <v>694</v>
      </c>
      <c r="JU180" s="10" t="s">
        <v>1085</v>
      </c>
      <c r="KM180" s="10" t="s">
        <v>1081</v>
      </c>
      <c r="KN180" s="67" t="s">
        <v>1086</v>
      </c>
      <c r="LM180" s="10" t="s">
        <v>468</v>
      </c>
      <c r="LN180" s="67" t="s">
        <v>1087</v>
      </c>
    </row>
    <row r="181" spans="2:326">
      <c r="B181" s="10" t="s">
        <v>1050</v>
      </c>
      <c r="C181" s="10" t="s">
        <v>1051</v>
      </c>
      <c r="D181" s="10" t="s">
        <v>1052</v>
      </c>
      <c r="F181" s="10" t="s">
        <v>1053</v>
      </c>
      <c r="I181" s="10" t="s">
        <v>1054</v>
      </c>
      <c r="J181" s="10" t="s">
        <v>1055</v>
      </c>
      <c r="L181" s="10" t="s">
        <v>1056</v>
      </c>
      <c r="U181" s="10" t="s">
        <v>1054</v>
      </c>
      <c r="AH181" s="67" t="s">
        <v>1057</v>
      </c>
      <c r="AZ181" s="10" t="s">
        <v>1100</v>
      </c>
      <c r="BA181" t="s">
        <v>1106</v>
      </c>
      <c r="BB181" s="10" t="s">
        <v>1060</v>
      </c>
      <c r="BC181" s="10" t="s">
        <v>1060</v>
      </c>
      <c r="BD181" s="10" t="s">
        <v>1061</v>
      </c>
      <c r="BE181" s="10" t="s">
        <v>1062</v>
      </c>
      <c r="BF181" s="10" t="s">
        <v>1063</v>
      </c>
      <c r="BI181" s="10" t="s">
        <v>1064</v>
      </c>
      <c r="BJ181" s="10" t="s">
        <v>1064</v>
      </c>
      <c r="BK181" s="10" t="s">
        <v>1065</v>
      </c>
      <c r="BL181" s="10" t="s">
        <v>1066</v>
      </c>
      <c r="BM181" s="10" t="s">
        <v>1067</v>
      </c>
      <c r="BN181" s="10" t="s">
        <v>1068</v>
      </c>
      <c r="BO181" s="10" t="s">
        <v>1065</v>
      </c>
      <c r="BQ181" s="10" t="s">
        <v>266</v>
      </c>
      <c r="BR181" s="10" t="s">
        <v>1070</v>
      </c>
      <c r="BU181" s="10" t="s">
        <v>1071</v>
      </c>
      <c r="BV181" s="10" t="s">
        <v>1072</v>
      </c>
      <c r="BY181" s="10" t="s">
        <v>1073</v>
      </c>
      <c r="BZ181" s="10" t="s">
        <v>1113</v>
      </c>
      <c r="CM181" t="s">
        <v>1099</v>
      </c>
      <c r="CN181" s="10" t="s">
        <v>1076</v>
      </c>
      <c r="ED181" s="10" t="s">
        <v>1077</v>
      </c>
      <c r="EE181" s="10" t="s">
        <v>1078</v>
      </c>
      <c r="EF181" s="10" t="s">
        <v>1079</v>
      </c>
      <c r="EI181" s="10" t="s">
        <v>1080</v>
      </c>
      <c r="FL181" s="10" t="s">
        <v>694</v>
      </c>
      <c r="FM181" s="10" t="s">
        <v>1081</v>
      </c>
      <c r="FS181" s="10" t="s">
        <v>1082</v>
      </c>
      <c r="GT181" s="10" t="s">
        <v>1083</v>
      </c>
      <c r="GU181" s="11">
        <v>100</v>
      </c>
      <c r="HX181" s="10" t="s">
        <v>1084</v>
      </c>
      <c r="IL181" s="10" t="s">
        <v>694</v>
      </c>
      <c r="JU181" s="10" t="s">
        <v>1085</v>
      </c>
      <c r="KM181" s="10" t="s">
        <v>1081</v>
      </c>
      <c r="KN181" s="67" t="s">
        <v>1086</v>
      </c>
      <c r="LM181" s="10" t="s">
        <v>468</v>
      </c>
      <c r="LN181" s="67" t="s">
        <v>1087</v>
      </c>
    </row>
    <row r="182" spans="2:326">
      <c r="B182" s="10" t="s">
        <v>1050</v>
      </c>
      <c r="C182" s="10" t="s">
        <v>1051</v>
      </c>
      <c r="D182" s="10" t="s">
        <v>1052</v>
      </c>
      <c r="F182" s="10" t="s">
        <v>1053</v>
      </c>
      <c r="I182" s="10" t="s">
        <v>1054</v>
      </c>
      <c r="J182" s="10" t="s">
        <v>1055</v>
      </c>
      <c r="L182" s="10" t="s">
        <v>1088</v>
      </c>
      <c r="U182" s="10" t="s">
        <v>1054</v>
      </c>
      <c r="AH182" s="67" t="s">
        <v>1057</v>
      </c>
      <c r="AZ182" s="10" t="s">
        <v>1105</v>
      </c>
      <c r="BA182" t="s">
        <v>1109</v>
      </c>
      <c r="BB182" s="10" t="s">
        <v>1060</v>
      </c>
      <c r="BC182" s="10" t="s">
        <v>1060</v>
      </c>
      <c r="BD182" s="10" t="s">
        <v>1061</v>
      </c>
      <c r="BE182" s="10" t="s">
        <v>1062</v>
      </c>
      <c r="BF182" s="10" t="s">
        <v>1063</v>
      </c>
      <c r="BI182" s="10" t="s">
        <v>1064</v>
      </c>
      <c r="BJ182" s="10" t="s">
        <v>1064</v>
      </c>
      <c r="BK182" s="10" t="s">
        <v>1065</v>
      </c>
      <c r="BL182" s="10" t="s">
        <v>1066</v>
      </c>
      <c r="BM182" s="10" t="s">
        <v>1067</v>
      </c>
      <c r="BN182" s="10" t="s">
        <v>1068</v>
      </c>
      <c r="BO182" s="10" t="s">
        <v>1065</v>
      </c>
      <c r="BQ182" s="10" t="s">
        <v>1110</v>
      </c>
      <c r="BR182" s="10" t="s">
        <v>1070</v>
      </c>
      <c r="BU182" s="10" t="s">
        <v>1071</v>
      </c>
      <c r="BV182" s="10" t="s">
        <v>1072</v>
      </c>
      <c r="BY182" s="10" t="s">
        <v>1092</v>
      </c>
      <c r="BZ182" s="10" t="s">
        <v>1074</v>
      </c>
      <c r="CM182" t="s">
        <v>1104</v>
      </c>
      <c r="CN182" s="10" t="s">
        <v>1076</v>
      </c>
      <c r="ED182" s="10" t="s">
        <v>1077</v>
      </c>
      <c r="EE182" s="10" t="s">
        <v>1078</v>
      </c>
      <c r="EF182" s="10" t="s">
        <v>1079</v>
      </c>
      <c r="EI182" s="10" t="s">
        <v>1080</v>
      </c>
      <c r="FL182" s="10" t="s">
        <v>694</v>
      </c>
      <c r="FM182" s="10" t="s">
        <v>1081</v>
      </c>
      <c r="FS182" s="10" t="s">
        <v>1082</v>
      </c>
      <c r="GT182" s="10" t="s">
        <v>1083</v>
      </c>
      <c r="GU182" s="11">
        <v>100</v>
      </c>
      <c r="HX182" s="10" t="s">
        <v>1084</v>
      </c>
      <c r="IL182" s="10" t="s">
        <v>694</v>
      </c>
      <c r="JU182" s="10" t="s">
        <v>1085</v>
      </c>
      <c r="KM182" s="10" t="s">
        <v>1081</v>
      </c>
      <c r="KN182" s="67" t="s">
        <v>1086</v>
      </c>
      <c r="LM182" s="10" t="s">
        <v>468</v>
      </c>
      <c r="LN182" s="67" t="s">
        <v>1087</v>
      </c>
    </row>
    <row r="183" spans="2:326">
      <c r="B183" s="10" t="s">
        <v>1050</v>
      </c>
      <c r="C183" s="10" t="s">
        <v>1051</v>
      </c>
      <c r="D183" s="10" t="s">
        <v>1052</v>
      </c>
      <c r="F183" s="10" t="s">
        <v>1053</v>
      </c>
      <c r="I183" s="10" t="s">
        <v>1054</v>
      </c>
      <c r="J183" s="10" t="s">
        <v>1055</v>
      </c>
      <c r="L183" s="10" t="s">
        <v>1056</v>
      </c>
      <c r="U183" s="10" t="s">
        <v>1054</v>
      </c>
      <c r="AH183" s="67" t="s">
        <v>1057</v>
      </c>
      <c r="AZ183" s="10" t="s">
        <v>1108</v>
      </c>
      <c r="BA183" t="s">
        <v>1111</v>
      </c>
      <c r="BB183" s="10" t="s">
        <v>1060</v>
      </c>
      <c r="BC183" s="10" t="s">
        <v>1060</v>
      </c>
      <c r="BD183" s="10" t="s">
        <v>1061</v>
      </c>
      <c r="BE183" s="10" t="s">
        <v>1062</v>
      </c>
      <c r="BF183" s="10" t="s">
        <v>1063</v>
      </c>
      <c r="BI183" s="10" t="s">
        <v>1064</v>
      </c>
      <c r="BJ183" s="10" t="s">
        <v>1064</v>
      </c>
      <c r="BK183" s="10" t="s">
        <v>1065</v>
      </c>
      <c r="BL183" s="10" t="s">
        <v>1066</v>
      </c>
      <c r="BM183" s="10" t="s">
        <v>1067</v>
      </c>
      <c r="BN183" s="10" t="s">
        <v>1068</v>
      </c>
      <c r="BO183" s="10" t="s">
        <v>1065</v>
      </c>
      <c r="BQ183" s="10" t="s">
        <v>1112</v>
      </c>
      <c r="BR183" s="10" t="s">
        <v>1070</v>
      </c>
      <c r="BU183" s="10" t="s">
        <v>1071</v>
      </c>
      <c r="BV183" s="10" t="s">
        <v>1072</v>
      </c>
      <c r="BY183" s="10" t="s">
        <v>1073</v>
      </c>
      <c r="BZ183" s="10" t="s">
        <v>1093</v>
      </c>
      <c r="CM183" t="s">
        <v>1075</v>
      </c>
      <c r="CN183" s="10" t="s">
        <v>1076</v>
      </c>
      <c r="ED183" s="10" t="s">
        <v>1077</v>
      </c>
      <c r="EE183" s="10" t="s">
        <v>1078</v>
      </c>
      <c r="EF183" s="10" t="s">
        <v>1079</v>
      </c>
      <c r="EI183" s="10" t="s">
        <v>1080</v>
      </c>
      <c r="FL183" s="10" t="s">
        <v>694</v>
      </c>
      <c r="FM183" s="10" t="s">
        <v>1081</v>
      </c>
      <c r="FS183" s="10" t="s">
        <v>1082</v>
      </c>
      <c r="GT183" s="10" t="s">
        <v>1083</v>
      </c>
      <c r="GU183" s="11">
        <v>100</v>
      </c>
      <c r="HX183" s="10" t="s">
        <v>1084</v>
      </c>
      <c r="IL183" s="10" t="s">
        <v>694</v>
      </c>
      <c r="JU183" s="10" t="s">
        <v>1085</v>
      </c>
      <c r="KM183" s="10" t="s">
        <v>1081</v>
      </c>
      <c r="KN183" s="67" t="s">
        <v>1086</v>
      </c>
      <c r="LM183" s="10" t="s">
        <v>468</v>
      </c>
      <c r="LN183" s="67" t="s">
        <v>1087</v>
      </c>
    </row>
    <row r="184" spans="2:326">
      <c r="B184" s="10" t="s">
        <v>1050</v>
      </c>
      <c r="C184" s="10" t="s">
        <v>1051</v>
      </c>
      <c r="D184" s="10" t="s">
        <v>1052</v>
      </c>
      <c r="F184" s="10" t="s">
        <v>1053</v>
      </c>
      <c r="I184" s="10" t="s">
        <v>1054</v>
      </c>
      <c r="J184" s="10" t="s">
        <v>1055</v>
      </c>
      <c r="L184" s="10" t="s">
        <v>1088</v>
      </c>
      <c r="U184" s="10" t="s">
        <v>1054</v>
      </c>
      <c r="AH184" s="67" t="s">
        <v>1057</v>
      </c>
      <c r="AZ184" s="10" t="s">
        <v>305</v>
      </c>
      <c r="BA184" t="s">
        <v>1115</v>
      </c>
      <c r="BB184" s="10" t="s">
        <v>1060</v>
      </c>
      <c r="BC184" s="10" t="s">
        <v>1060</v>
      </c>
      <c r="BD184" s="10" t="s">
        <v>1061</v>
      </c>
      <c r="BE184" s="10" t="s">
        <v>1062</v>
      </c>
      <c r="BF184" s="10" t="s">
        <v>1063</v>
      </c>
      <c r="BI184" s="10" t="s">
        <v>1064</v>
      </c>
      <c r="BJ184" s="10" t="s">
        <v>1064</v>
      </c>
      <c r="BK184" s="10" t="s">
        <v>1065</v>
      </c>
      <c r="BL184" s="10" t="s">
        <v>1066</v>
      </c>
      <c r="BM184" s="10" t="s">
        <v>1067</v>
      </c>
      <c r="BN184" s="10" t="s">
        <v>1068</v>
      </c>
      <c r="BO184" s="10" t="s">
        <v>1065</v>
      </c>
      <c r="BQ184" s="10" t="s">
        <v>1116</v>
      </c>
      <c r="BR184" s="10" t="s">
        <v>1070</v>
      </c>
      <c r="BU184" s="10" t="s">
        <v>1071</v>
      </c>
      <c r="BV184" s="10" t="s">
        <v>1072</v>
      </c>
      <c r="BY184" s="10" t="s">
        <v>1092</v>
      </c>
      <c r="BZ184" s="10" t="s">
        <v>1098</v>
      </c>
      <c r="CM184" t="s">
        <v>1094</v>
      </c>
      <c r="CN184" s="10" t="s">
        <v>1076</v>
      </c>
      <c r="ED184" s="10" t="s">
        <v>1077</v>
      </c>
      <c r="EE184" s="10" t="s">
        <v>1078</v>
      </c>
      <c r="EF184" s="10" t="s">
        <v>1079</v>
      </c>
      <c r="EI184" s="10" t="s">
        <v>1080</v>
      </c>
      <c r="FL184" s="10" t="s">
        <v>694</v>
      </c>
      <c r="FM184" s="10" t="s">
        <v>1081</v>
      </c>
      <c r="FS184" s="10" t="s">
        <v>1082</v>
      </c>
      <c r="GT184" s="10" t="s">
        <v>1083</v>
      </c>
      <c r="GU184" s="11">
        <v>100</v>
      </c>
      <c r="HX184" s="10" t="s">
        <v>1084</v>
      </c>
      <c r="IL184" s="10" t="s">
        <v>694</v>
      </c>
      <c r="JU184" s="10" t="s">
        <v>1085</v>
      </c>
      <c r="KM184" s="10" t="s">
        <v>1081</v>
      </c>
      <c r="KN184" s="67" t="s">
        <v>1086</v>
      </c>
      <c r="LM184" s="10" t="s">
        <v>468</v>
      </c>
      <c r="LN184" s="67" t="s">
        <v>1087</v>
      </c>
    </row>
    <row r="185" spans="2:326">
      <c r="B185" s="10" t="s">
        <v>1050</v>
      </c>
      <c r="C185" s="10" t="s">
        <v>1051</v>
      </c>
      <c r="D185" s="10" t="s">
        <v>1052</v>
      </c>
      <c r="F185" s="10" t="s">
        <v>1053</v>
      </c>
      <c r="I185" s="10" t="s">
        <v>1054</v>
      </c>
      <c r="J185" s="10" t="s">
        <v>1055</v>
      </c>
      <c r="L185" s="10" t="s">
        <v>1056</v>
      </c>
      <c r="U185" s="10" t="s">
        <v>1054</v>
      </c>
      <c r="AH185" s="67" t="s">
        <v>1057</v>
      </c>
      <c r="AZ185" s="10" t="s">
        <v>1114</v>
      </c>
      <c r="BA185" t="s">
        <v>1117</v>
      </c>
      <c r="BB185" s="10" t="s">
        <v>1060</v>
      </c>
      <c r="BC185" s="10" t="s">
        <v>1060</v>
      </c>
      <c r="BD185" s="10" t="s">
        <v>1061</v>
      </c>
      <c r="BE185" s="10" t="s">
        <v>1062</v>
      </c>
      <c r="BF185" s="10" t="s">
        <v>1063</v>
      </c>
      <c r="BI185" s="10" t="s">
        <v>1064</v>
      </c>
      <c r="BJ185" s="10" t="s">
        <v>1064</v>
      </c>
      <c r="BK185" s="10" t="s">
        <v>1065</v>
      </c>
      <c r="BL185" s="10" t="s">
        <v>1066</v>
      </c>
      <c r="BM185" s="10" t="s">
        <v>1067</v>
      </c>
      <c r="BN185" s="10" t="s">
        <v>1068</v>
      </c>
      <c r="BO185" s="10" t="s">
        <v>1065</v>
      </c>
      <c r="BQ185" s="10" t="s">
        <v>1118</v>
      </c>
      <c r="BR185" s="10" t="s">
        <v>1070</v>
      </c>
      <c r="BU185" s="10" t="s">
        <v>1071</v>
      </c>
      <c r="BV185" s="10" t="s">
        <v>1072</v>
      </c>
      <c r="BY185" s="10" t="s">
        <v>1073</v>
      </c>
      <c r="BZ185" s="10" t="s">
        <v>1103</v>
      </c>
      <c r="CM185" t="s">
        <v>1099</v>
      </c>
      <c r="CN185" s="10" t="s">
        <v>1076</v>
      </c>
      <c r="ED185" s="10" t="s">
        <v>1077</v>
      </c>
      <c r="EE185" s="10" t="s">
        <v>1078</v>
      </c>
      <c r="EF185" s="10" t="s">
        <v>1079</v>
      </c>
      <c r="EI185" s="10" t="s">
        <v>1080</v>
      </c>
      <c r="FL185" s="10" t="s">
        <v>694</v>
      </c>
      <c r="FM185" s="10" t="s">
        <v>1081</v>
      </c>
      <c r="FS185" s="10" t="s">
        <v>1082</v>
      </c>
      <c r="GT185" s="10" t="s">
        <v>1083</v>
      </c>
      <c r="GU185" s="11">
        <v>100</v>
      </c>
      <c r="HX185" s="10" t="s">
        <v>1084</v>
      </c>
      <c r="IL185" s="10" t="s">
        <v>694</v>
      </c>
      <c r="JU185" s="10" t="s">
        <v>1085</v>
      </c>
      <c r="KM185" s="10" t="s">
        <v>1081</v>
      </c>
      <c r="KN185" s="67" t="s">
        <v>1086</v>
      </c>
      <c r="LM185" s="10" t="s">
        <v>468</v>
      </c>
      <c r="LN185" s="67" t="s">
        <v>1087</v>
      </c>
    </row>
    <row r="186" spans="2:326">
      <c r="B186" s="10" t="s">
        <v>1050</v>
      </c>
      <c r="C186" s="10" t="s">
        <v>1051</v>
      </c>
      <c r="D186" s="10" t="s">
        <v>1052</v>
      </c>
      <c r="F186" s="10" t="s">
        <v>1053</v>
      </c>
      <c r="I186" s="10" t="s">
        <v>1054</v>
      </c>
      <c r="J186" s="10" t="s">
        <v>1055</v>
      </c>
      <c r="L186" s="10" t="s">
        <v>1088</v>
      </c>
      <c r="U186" s="10" t="s">
        <v>1054</v>
      </c>
      <c r="AH186" s="67" t="s">
        <v>1057</v>
      </c>
      <c r="AZ186" s="10" t="s">
        <v>1074</v>
      </c>
      <c r="BA186" t="s">
        <v>1119</v>
      </c>
      <c r="BB186" s="10" t="s">
        <v>1060</v>
      </c>
      <c r="BC186" s="10" t="s">
        <v>1060</v>
      </c>
      <c r="BD186" s="10" t="s">
        <v>1061</v>
      </c>
      <c r="BE186" s="10" t="s">
        <v>1062</v>
      </c>
      <c r="BF186" s="10" t="s">
        <v>1063</v>
      </c>
      <c r="BI186" s="10" t="s">
        <v>1064</v>
      </c>
      <c r="BJ186" s="10" t="s">
        <v>1064</v>
      </c>
      <c r="BK186" s="10" t="s">
        <v>1065</v>
      </c>
      <c r="BL186" s="10" t="s">
        <v>1066</v>
      </c>
      <c r="BM186" s="10" t="s">
        <v>1067</v>
      </c>
      <c r="BN186" s="10" t="s">
        <v>1068</v>
      </c>
      <c r="BO186" s="10" t="s">
        <v>1065</v>
      </c>
      <c r="BQ186" s="10" t="s">
        <v>1120</v>
      </c>
      <c r="BR186" s="10" t="s">
        <v>1070</v>
      </c>
      <c r="BU186" s="10" t="s">
        <v>1071</v>
      </c>
      <c r="BV186" s="10" t="s">
        <v>1072</v>
      </c>
      <c r="BY186" s="10" t="s">
        <v>1092</v>
      </c>
      <c r="BZ186" s="10" t="s">
        <v>1107</v>
      </c>
      <c r="CM186" t="s">
        <v>1104</v>
      </c>
      <c r="CN186" s="10" t="s">
        <v>1076</v>
      </c>
      <c r="ED186" s="10" t="s">
        <v>1077</v>
      </c>
      <c r="EE186" s="10" t="s">
        <v>1078</v>
      </c>
      <c r="EF186" s="10" t="s">
        <v>1079</v>
      </c>
      <c r="EI186" s="10" t="s">
        <v>1080</v>
      </c>
      <c r="FL186" s="10" t="s">
        <v>694</v>
      </c>
      <c r="FM186" s="10" t="s">
        <v>1081</v>
      </c>
      <c r="FS186" s="10" t="s">
        <v>1082</v>
      </c>
      <c r="GT186" s="10" t="s">
        <v>1083</v>
      </c>
      <c r="GU186" s="11">
        <v>100</v>
      </c>
      <c r="HX186" s="10" t="s">
        <v>1084</v>
      </c>
      <c r="IL186" s="10" t="s">
        <v>694</v>
      </c>
      <c r="JU186" s="10" t="s">
        <v>1085</v>
      </c>
      <c r="KM186" s="10" t="s">
        <v>1081</v>
      </c>
      <c r="KN186" s="67" t="s">
        <v>1086</v>
      </c>
      <c r="LM186" s="10" t="s">
        <v>468</v>
      </c>
      <c r="LN186" s="67" t="s">
        <v>1087</v>
      </c>
    </row>
    <row r="187" spans="2:326">
      <c r="B187" s="10" t="s">
        <v>1050</v>
      </c>
      <c r="C187" s="10" t="s">
        <v>1051</v>
      </c>
      <c r="D187" s="10" t="s">
        <v>1052</v>
      </c>
      <c r="F187" s="10" t="s">
        <v>1053</v>
      </c>
      <c r="I187" s="10" t="s">
        <v>1054</v>
      </c>
      <c r="J187" s="10" t="s">
        <v>1055</v>
      </c>
      <c r="L187" s="10" t="s">
        <v>1056</v>
      </c>
      <c r="U187" s="10" t="s">
        <v>1054</v>
      </c>
      <c r="AH187" s="67" t="s">
        <v>1057</v>
      </c>
      <c r="AZ187" s="10" t="s">
        <v>1058</v>
      </c>
      <c r="BA187" t="s">
        <v>1059</v>
      </c>
      <c r="BB187" s="10" t="s">
        <v>1060</v>
      </c>
      <c r="BC187" s="10" t="s">
        <v>1060</v>
      </c>
      <c r="BD187" s="10" t="s">
        <v>1061</v>
      </c>
      <c r="BE187" s="10" t="s">
        <v>1062</v>
      </c>
      <c r="BF187" s="10" t="s">
        <v>1063</v>
      </c>
      <c r="BI187" s="10" t="s">
        <v>1064</v>
      </c>
      <c r="BJ187" s="10" t="s">
        <v>1064</v>
      </c>
      <c r="BK187" s="10" t="s">
        <v>1065</v>
      </c>
      <c r="BL187" s="10" t="s">
        <v>1066</v>
      </c>
      <c r="BM187" s="10" t="s">
        <v>1067</v>
      </c>
      <c r="BN187" s="10" t="s">
        <v>1068</v>
      </c>
      <c r="BO187" s="10" t="s">
        <v>1065</v>
      </c>
      <c r="BQ187" s="10" t="s">
        <v>1069</v>
      </c>
      <c r="BR187" s="10" t="s">
        <v>1070</v>
      </c>
      <c r="BU187" s="10" t="s">
        <v>1071</v>
      </c>
      <c r="BV187" s="10" t="s">
        <v>1072</v>
      </c>
      <c r="BY187" s="10" t="s">
        <v>1073</v>
      </c>
      <c r="BZ187" s="10" t="s">
        <v>445</v>
      </c>
      <c r="CM187" t="s">
        <v>1075</v>
      </c>
      <c r="CN187" s="10" t="s">
        <v>1076</v>
      </c>
      <c r="ED187" s="10" t="s">
        <v>1077</v>
      </c>
      <c r="EE187" s="10" t="s">
        <v>1078</v>
      </c>
      <c r="EF187" s="10" t="s">
        <v>1079</v>
      </c>
      <c r="EI187" s="10" t="s">
        <v>1080</v>
      </c>
      <c r="FL187" s="10" t="s">
        <v>694</v>
      </c>
      <c r="FM187" s="10" t="s">
        <v>1081</v>
      </c>
      <c r="FS187" s="10" t="s">
        <v>1082</v>
      </c>
      <c r="GT187" s="10" t="s">
        <v>1083</v>
      </c>
      <c r="GU187" s="11">
        <v>100</v>
      </c>
      <c r="HX187" s="10" t="s">
        <v>1084</v>
      </c>
      <c r="IL187" s="10" t="s">
        <v>694</v>
      </c>
      <c r="JU187" s="10" t="s">
        <v>1085</v>
      </c>
      <c r="KM187" s="10" t="s">
        <v>1081</v>
      </c>
      <c r="KN187" s="67" t="s">
        <v>1086</v>
      </c>
      <c r="LM187" s="10" t="s">
        <v>468</v>
      </c>
      <c r="LN187" s="67" t="s">
        <v>1087</v>
      </c>
    </row>
    <row r="188" spans="2:326">
      <c r="B188" s="10" t="s">
        <v>1050</v>
      </c>
      <c r="C188" s="10" t="s">
        <v>1051</v>
      </c>
      <c r="D188" s="10" t="s">
        <v>1052</v>
      </c>
      <c r="F188" s="10" t="s">
        <v>1053</v>
      </c>
      <c r="I188" s="10" t="s">
        <v>1054</v>
      </c>
      <c r="J188" s="10" t="s">
        <v>1055</v>
      </c>
      <c r="L188" s="10" t="s">
        <v>1088</v>
      </c>
      <c r="U188" s="10" t="s">
        <v>1054</v>
      </c>
      <c r="AH188" s="67" t="s">
        <v>1057</v>
      </c>
      <c r="AZ188" s="10" t="s">
        <v>1089</v>
      </c>
      <c r="BA188" t="s">
        <v>1090</v>
      </c>
      <c r="BB188" s="10" t="s">
        <v>1060</v>
      </c>
      <c r="BC188" s="10" t="s">
        <v>1060</v>
      </c>
      <c r="BD188" s="10" t="s">
        <v>1061</v>
      </c>
      <c r="BE188" s="10" t="s">
        <v>1062</v>
      </c>
      <c r="BF188" s="10" t="s">
        <v>1063</v>
      </c>
      <c r="BI188" s="10" t="s">
        <v>1064</v>
      </c>
      <c r="BJ188" s="10" t="s">
        <v>1064</v>
      </c>
      <c r="BK188" s="10" t="s">
        <v>1065</v>
      </c>
      <c r="BL188" s="10" t="s">
        <v>1066</v>
      </c>
      <c r="BM188" s="10" t="s">
        <v>1067</v>
      </c>
      <c r="BN188" s="10" t="s">
        <v>1068</v>
      </c>
      <c r="BO188" s="10" t="s">
        <v>1065</v>
      </c>
      <c r="BQ188" s="10" t="s">
        <v>1091</v>
      </c>
      <c r="BR188" s="10" t="s">
        <v>1070</v>
      </c>
      <c r="BU188" s="10" t="s">
        <v>1071</v>
      </c>
      <c r="BV188" s="10" t="s">
        <v>1072</v>
      </c>
      <c r="BY188" s="10" t="s">
        <v>1092</v>
      </c>
      <c r="BZ188" s="10" t="s">
        <v>1113</v>
      </c>
      <c r="CM188" t="s">
        <v>1094</v>
      </c>
      <c r="CN188" s="10" t="s">
        <v>1076</v>
      </c>
      <c r="ED188" s="10" t="s">
        <v>1077</v>
      </c>
      <c r="EE188" s="10" t="s">
        <v>1078</v>
      </c>
      <c r="EF188" s="10" t="s">
        <v>1079</v>
      </c>
      <c r="EI188" s="10" t="s">
        <v>1080</v>
      </c>
      <c r="FL188" s="10" t="s">
        <v>694</v>
      </c>
      <c r="FM188" s="10" t="s">
        <v>1081</v>
      </c>
      <c r="FS188" s="10" t="s">
        <v>1082</v>
      </c>
      <c r="GT188" s="10" t="s">
        <v>1083</v>
      </c>
      <c r="GU188" s="11">
        <v>100</v>
      </c>
      <c r="HX188" s="10" t="s">
        <v>1084</v>
      </c>
      <c r="IL188" s="10" t="s">
        <v>694</v>
      </c>
      <c r="JU188" s="10" t="s">
        <v>1085</v>
      </c>
      <c r="KM188" s="10" t="s">
        <v>1081</v>
      </c>
      <c r="KN188" s="67" t="s">
        <v>1086</v>
      </c>
      <c r="LM188" s="10" t="s">
        <v>468</v>
      </c>
      <c r="LN188" s="67" t="s">
        <v>1087</v>
      </c>
    </row>
    <row r="189" spans="2:326">
      <c r="B189" s="10" t="s">
        <v>1050</v>
      </c>
      <c r="C189" s="10" t="s">
        <v>1051</v>
      </c>
      <c r="D189" s="10" t="s">
        <v>1052</v>
      </c>
      <c r="F189" s="10" t="s">
        <v>1053</v>
      </c>
      <c r="I189" s="10" t="s">
        <v>1054</v>
      </c>
      <c r="J189" s="10" t="s">
        <v>1055</v>
      </c>
      <c r="L189" s="10" t="s">
        <v>1056</v>
      </c>
      <c r="U189" s="10" t="s">
        <v>1054</v>
      </c>
      <c r="AH189" s="67" t="s">
        <v>1057</v>
      </c>
      <c r="AZ189" s="10" t="s">
        <v>1095</v>
      </c>
      <c r="BA189" t="s">
        <v>1096</v>
      </c>
      <c r="BB189" s="10" t="s">
        <v>1060</v>
      </c>
      <c r="BC189" s="10" t="s">
        <v>1060</v>
      </c>
      <c r="BD189" s="10" t="s">
        <v>1061</v>
      </c>
      <c r="BE189" s="10" t="s">
        <v>1062</v>
      </c>
      <c r="BF189" s="10" t="s">
        <v>1063</v>
      </c>
      <c r="BI189" s="10" t="s">
        <v>1064</v>
      </c>
      <c r="BJ189" s="10" t="s">
        <v>1064</v>
      </c>
      <c r="BK189" s="10" t="s">
        <v>1065</v>
      </c>
      <c r="BL189" s="10" t="s">
        <v>1066</v>
      </c>
      <c r="BM189" s="10" t="s">
        <v>1067</v>
      </c>
      <c r="BN189" s="10" t="s">
        <v>1068</v>
      </c>
      <c r="BO189" s="10" t="s">
        <v>1065</v>
      </c>
      <c r="BQ189" s="10" t="s">
        <v>1097</v>
      </c>
      <c r="BR189" s="10" t="s">
        <v>1070</v>
      </c>
      <c r="BU189" s="10" t="s">
        <v>1071</v>
      </c>
      <c r="BV189" s="10" t="s">
        <v>1072</v>
      </c>
      <c r="BY189" s="10" t="s">
        <v>1073</v>
      </c>
      <c r="BZ189" s="10" t="s">
        <v>1074</v>
      </c>
      <c r="CM189" t="s">
        <v>1099</v>
      </c>
      <c r="CN189" s="10" t="s">
        <v>1076</v>
      </c>
      <c r="ED189" s="10" t="s">
        <v>1077</v>
      </c>
      <c r="EE189" s="10" t="s">
        <v>1078</v>
      </c>
      <c r="EF189" s="10" t="s">
        <v>1079</v>
      </c>
      <c r="EI189" s="10" t="s">
        <v>1080</v>
      </c>
      <c r="FL189" s="10" t="s">
        <v>694</v>
      </c>
      <c r="FM189" s="10" t="s">
        <v>1081</v>
      </c>
      <c r="FS189" s="10" t="s">
        <v>1082</v>
      </c>
      <c r="GT189" s="10" t="s">
        <v>1083</v>
      </c>
      <c r="GU189" s="11">
        <v>100</v>
      </c>
      <c r="HX189" s="10" t="s">
        <v>1084</v>
      </c>
      <c r="IL189" s="10" t="s">
        <v>694</v>
      </c>
      <c r="JU189" s="10" t="s">
        <v>1085</v>
      </c>
      <c r="KM189" s="10" t="s">
        <v>1081</v>
      </c>
      <c r="KN189" s="67" t="s">
        <v>1086</v>
      </c>
      <c r="LM189" s="10" t="s">
        <v>468</v>
      </c>
      <c r="LN189" s="67" t="s">
        <v>1087</v>
      </c>
    </row>
    <row r="190" spans="2:326">
      <c r="B190" s="10" t="s">
        <v>1050</v>
      </c>
      <c r="C190" s="10" t="s">
        <v>1051</v>
      </c>
      <c r="D190" s="10" t="s">
        <v>1052</v>
      </c>
      <c r="F190" s="10" t="s">
        <v>1053</v>
      </c>
      <c r="I190" s="10" t="s">
        <v>1054</v>
      </c>
      <c r="J190" s="10" t="s">
        <v>1055</v>
      </c>
      <c r="L190" s="10" t="s">
        <v>1088</v>
      </c>
      <c r="U190" s="10" t="s">
        <v>1054</v>
      </c>
      <c r="AH190" s="67" t="s">
        <v>1057</v>
      </c>
      <c r="AZ190" s="10" t="s">
        <v>1100</v>
      </c>
      <c r="BA190" t="s">
        <v>1101</v>
      </c>
      <c r="BB190" s="10" t="s">
        <v>1060</v>
      </c>
      <c r="BC190" s="10" t="s">
        <v>1060</v>
      </c>
      <c r="BD190" s="10" t="s">
        <v>1061</v>
      </c>
      <c r="BE190" s="10" t="s">
        <v>1062</v>
      </c>
      <c r="BF190" s="10" t="s">
        <v>1063</v>
      </c>
      <c r="BI190" s="10" t="s">
        <v>1064</v>
      </c>
      <c r="BJ190" s="10" t="s">
        <v>1064</v>
      </c>
      <c r="BK190" s="10" t="s">
        <v>1065</v>
      </c>
      <c r="BL190" s="10" t="s">
        <v>1066</v>
      </c>
      <c r="BM190" s="10" t="s">
        <v>1067</v>
      </c>
      <c r="BN190" s="10" t="s">
        <v>1068</v>
      </c>
      <c r="BO190" s="10" t="s">
        <v>1065</v>
      </c>
      <c r="BQ190" s="10" t="s">
        <v>1102</v>
      </c>
      <c r="BR190" s="10" t="s">
        <v>1070</v>
      </c>
      <c r="BU190" s="10" t="s">
        <v>1071</v>
      </c>
      <c r="BV190" s="10" t="s">
        <v>1072</v>
      </c>
      <c r="BY190" s="10" t="s">
        <v>1092</v>
      </c>
      <c r="BZ190" s="10" t="s">
        <v>1093</v>
      </c>
      <c r="CM190" t="s">
        <v>1104</v>
      </c>
      <c r="CN190" s="10" t="s">
        <v>1076</v>
      </c>
      <c r="ED190" s="10" t="s">
        <v>1077</v>
      </c>
      <c r="EE190" s="10" t="s">
        <v>1078</v>
      </c>
      <c r="EF190" s="10" t="s">
        <v>1079</v>
      </c>
      <c r="EI190" s="10" t="s">
        <v>1080</v>
      </c>
      <c r="FL190" s="10" t="s">
        <v>694</v>
      </c>
      <c r="FM190" s="10" t="s">
        <v>1081</v>
      </c>
      <c r="FS190" s="10" t="s">
        <v>1082</v>
      </c>
      <c r="GT190" s="10" t="s">
        <v>1083</v>
      </c>
      <c r="GU190" s="11">
        <v>100</v>
      </c>
      <c r="HX190" s="10" t="s">
        <v>1084</v>
      </c>
      <c r="IL190" s="10" t="s">
        <v>694</v>
      </c>
      <c r="JU190" s="10" t="s">
        <v>1085</v>
      </c>
      <c r="KM190" s="10" t="s">
        <v>1081</v>
      </c>
      <c r="KN190" s="67" t="s">
        <v>1086</v>
      </c>
      <c r="LM190" s="10" t="s">
        <v>468</v>
      </c>
      <c r="LN190" s="67" t="s">
        <v>1087</v>
      </c>
    </row>
    <row r="191" spans="2:326">
      <c r="B191" s="10" t="s">
        <v>1050</v>
      </c>
      <c r="C191" s="10" t="s">
        <v>1051</v>
      </c>
      <c r="D191" s="10" t="s">
        <v>1052</v>
      </c>
      <c r="F191" s="10" t="s">
        <v>1053</v>
      </c>
      <c r="I191" s="10" t="s">
        <v>1054</v>
      </c>
      <c r="J191" s="10" t="s">
        <v>1055</v>
      </c>
      <c r="L191" s="10" t="s">
        <v>1056</v>
      </c>
      <c r="U191" s="10" t="s">
        <v>1054</v>
      </c>
      <c r="AH191" s="67" t="s">
        <v>1057</v>
      </c>
      <c r="AZ191" s="10" t="s">
        <v>1105</v>
      </c>
      <c r="BA191" t="s">
        <v>1106</v>
      </c>
      <c r="BB191" s="10" t="s">
        <v>1060</v>
      </c>
      <c r="BC191" s="10" t="s">
        <v>1060</v>
      </c>
      <c r="BD191" s="10" t="s">
        <v>1061</v>
      </c>
      <c r="BE191" s="10" t="s">
        <v>1062</v>
      </c>
      <c r="BF191" s="10" t="s">
        <v>1063</v>
      </c>
      <c r="BI191" s="10" t="s">
        <v>1064</v>
      </c>
      <c r="BJ191" s="10" t="s">
        <v>1064</v>
      </c>
      <c r="BK191" s="10" t="s">
        <v>1065</v>
      </c>
      <c r="BL191" s="10" t="s">
        <v>1066</v>
      </c>
      <c r="BM191" s="10" t="s">
        <v>1067</v>
      </c>
      <c r="BN191" s="10" t="s">
        <v>1068</v>
      </c>
      <c r="BO191" s="10" t="s">
        <v>1065</v>
      </c>
      <c r="BQ191" s="10" t="s">
        <v>266</v>
      </c>
      <c r="BR191" s="10" t="s">
        <v>1070</v>
      </c>
      <c r="BU191" s="10" t="s">
        <v>1071</v>
      </c>
      <c r="BV191" s="10" t="s">
        <v>1072</v>
      </c>
      <c r="BY191" s="10" t="s">
        <v>1073</v>
      </c>
      <c r="BZ191" s="10" t="s">
        <v>1098</v>
      </c>
      <c r="CM191" t="s">
        <v>1075</v>
      </c>
      <c r="CN191" s="10" t="s">
        <v>1076</v>
      </c>
      <c r="ED191" s="10" t="s">
        <v>1077</v>
      </c>
      <c r="EE191" s="10" t="s">
        <v>1078</v>
      </c>
      <c r="EF191" s="10" t="s">
        <v>1079</v>
      </c>
      <c r="EI191" s="10" t="s">
        <v>1080</v>
      </c>
      <c r="FL191" s="10" t="s">
        <v>694</v>
      </c>
      <c r="FM191" s="10" t="s">
        <v>1081</v>
      </c>
      <c r="FS191" s="10" t="s">
        <v>1082</v>
      </c>
      <c r="GT191" s="10" t="s">
        <v>1083</v>
      </c>
      <c r="GU191" s="11">
        <v>100</v>
      </c>
      <c r="HX191" s="10" t="s">
        <v>1084</v>
      </c>
      <c r="IL191" s="10" t="s">
        <v>694</v>
      </c>
      <c r="JU191" s="10" t="s">
        <v>1085</v>
      </c>
      <c r="KM191" s="10" t="s">
        <v>1081</v>
      </c>
      <c r="KN191" s="67" t="s">
        <v>1086</v>
      </c>
      <c r="LM191" s="10" t="s">
        <v>468</v>
      </c>
      <c r="LN191" s="67" t="s">
        <v>1087</v>
      </c>
    </row>
    <row r="192" spans="2:326">
      <c r="B192" s="10" t="s">
        <v>1050</v>
      </c>
      <c r="C192" s="10" t="s">
        <v>1051</v>
      </c>
      <c r="D192" s="10" t="s">
        <v>1052</v>
      </c>
      <c r="F192" s="10" t="s">
        <v>1053</v>
      </c>
      <c r="I192" s="10" t="s">
        <v>1054</v>
      </c>
      <c r="J192" s="10" t="s">
        <v>1055</v>
      </c>
      <c r="L192" s="10" t="s">
        <v>1088</v>
      </c>
      <c r="U192" s="10" t="s">
        <v>1054</v>
      </c>
      <c r="AH192" s="67" t="s">
        <v>1057</v>
      </c>
      <c r="AZ192" s="10" t="s">
        <v>1108</v>
      </c>
      <c r="BA192" t="s">
        <v>1109</v>
      </c>
      <c r="BB192" s="10" t="s">
        <v>1060</v>
      </c>
      <c r="BC192" s="10" t="s">
        <v>1060</v>
      </c>
      <c r="BD192" s="10" t="s">
        <v>1061</v>
      </c>
      <c r="BE192" s="10" t="s">
        <v>1062</v>
      </c>
      <c r="BF192" s="10" t="s">
        <v>1063</v>
      </c>
      <c r="BI192" s="10" t="s">
        <v>1064</v>
      </c>
      <c r="BJ192" s="10" t="s">
        <v>1064</v>
      </c>
      <c r="BK192" s="10" t="s">
        <v>1065</v>
      </c>
      <c r="BL192" s="10" t="s">
        <v>1066</v>
      </c>
      <c r="BM192" s="10" t="s">
        <v>1067</v>
      </c>
      <c r="BN192" s="10" t="s">
        <v>1068</v>
      </c>
      <c r="BO192" s="10" t="s">
        <v>1065</v>
      </c>
      <c r="BQ192" s="10" t="s">
        <v>1110</v>
      </c>
      <c r="BR192" s="10" t="s">
        <v>1070</v>
      </c>
      <c r="BU192" s="10" t="s">
        <v>1071</v>
      </c>
      <c r="BV192" s="10" t="s">
        <v>1072</v>
      </c>
      <c r="BY192" s="10" t="s">
        <v>1092</v>
      </c>
      <c r="BZ192" s="10" t="s">
        <v>1103</v>
      </c>
      <c r="CM192" t="s">
        <v>1094</v>
      </c>
      <c r="CN192" s="10" t="s">
        <v>1076</v>
      </c>
      <c r="ED192" s="10" t="s">
        <v>1077</v>
      </c>
      <c r="EE192" s="10" t="s">
        <v>1078</v>
      </c>
      <c r="EF192" s="10" t="s">
        <v>1079</v>
      </c>
      <c r="EI192" s="10" t="s">
        <v>1080</v>
      </c>
      <c r="FL192" s="10" t="s">
        <v>694</v>
      </c>
      <c r="FM192" s="10" t="s">
        <v>1081</v>
      </c>
      <c r="FS192" s="10" t="s">
        <v>1082</v>
      </c>
      <c r="GT192" s="10" t="s">
        <v>1083</v>
      </c>
      <c r="GU192" s="11">
        <v>100</v>
      </c>
      <c r="HX192" s="10" t="s">
        <v>1084</v>
      </c>
      <c r="IL192" s="10" t="s">
        <v>694</v>
      </c>
      <c r="JU192" s="10" t="s">
        <v>1085</v>
      </c>
      <c r="KM192" s="10" t="s">
        <v>1081</v>
      </c>
      <c r="KN192" s="67" t="s">
        <v>1086</v>
      </c>
      <c r="LM192" s="10" t="s">
        <v>468</v>
      </c>
      <c r="LN192" s="67" t="s">
        <v>1087</v>
      </c>
    </row>
    <row r="193" spans="2:326">
      <c r="B193" s="10" t="s">
        <v>1050</v>
      </c>
      <c r="C193" s="10" t="s">
        <v>1051</v>
      </c>
      <c r="D193" s="10" t="s">
        <v>1052</v>
      </c>
      <c r="F193" s="10" t="s">
        <v>1053</v>
      </c>
      <c r="I193" s="10" t="s">
        <v>1054</v>
      </c>
      <c r="J193" s="10" t="s">
        <v>1055</v>
      </c>
      <c r="L193" s="10" t="s">
        <v>1056</v>
      </c>
      <c r="U193" s="10" t="s">
        <v>1054</v>
      </c>
      <c r="AH193" s="67" t="s">
        <v>1057</v>
      </c>
      <c r="AZ193" s="10" t="s">
        <v>305</v>
      </c>
      <c r="BA193" t="s">
        <v>1111</v>
      </c>
      <c r="BB193" s="10" t="s">
        <v>1060</v>
      </c>
      <c r="BC193" s="10" t="s">
        <v>1060</v>
      </c>
      <c r="BD193" s="10" t="s">
        <v>1061</v>
      </c>
      <c r="BE193" s="10" t="s">
        <v>1062</v>
      </c>
      <c r="BF193" s="10" t="s">
        <v>1063</v>
      </c>
      <c r="BI193" s="10" t="s">
        <v>1064</v>
      </c>
      <c r="BJ193" s="10" t="s">
        <v>1064</v>
      </c>
      <c r="BK193" s="10" t="s">
        <v>1065</v>
      </c>
      <c r="BL193" s="10" t="s">
        <v>1066</v>
      </c>
      <c r="BM193" s="10" t="s">
        <v>1067</v>
      </c>
      <c r="BN193" s="10" t="s">
        <v>1068</v>
      </c>
      <c r="BO193" s="10" t="s">
        <v>1065</v>
      </c>
      <c r="BQ193" s="10" t="s">
        <v>1112</v>
      </c>
      <c r="BR193" s="10" t="s">
        <v>1070</v>
      </c>
      <c r="BU193" s="10" t="s">
        <v>1071</v>
      </c>
      <c r="BV193" s="10" t="s">
        <v>1072</v>
      </c>
      <c r="BY193" s="10" t="s">
        <v>1073</v>
      </c>
      <c r="BZ193" s="10" t="s">
        <v>1107</v>
      </c>
      <c r="CM193" t="s">
        <v>1099</v>
      </c>
      <c r="CN193" s="10" t="s">
        <v>1076</v>
      </c>
      <c r="ED193" s="10" t="s">
        <v>1077</v>
      </c>
      <c r="EE193" s="10" t="s">
        <v>1078</v>
      </c>
      <c r="EF193" s="10" t="s">
        <v>1079</v>
      </c>
      <c r="EI193" s="10" t="s">
        <v>1080</v>
      </c>
      <c r="FL193" s="10" t="s">
        <v>694</v>
      </c>
      <c r="FM193" s="10" t="s">
        <v>1081</v>
      </c>
      <c r="FS193" s="10" t="s">
        <v>1082</v>
      </c>
      <c r="GT193" s="10" t="s">
        <v>1083</v>
      </c>
      <c r="GU193" s="11">
        <v>100</v>
      </c>
      <c r="HX193" s="10" t="s">
        <v>1084</v>
      </c>
      <c r="IL193" s="10" t="s">
        <v>694</v>
      </c>
      <c r="JU193" s="10" t="s">
        <v>1085</v>
      </c>
      <c r="KM193" s="10" t="s">
        <v>1081</v>
      </c>
      <c r="KN193" s="67" t="s">
        <v>1086</v>
      </c>
      <c r="LM193" s="10" t="s">
        <v>468</v>
      </c>
      <c r="LN193" s="67" t="s">
        <v>1087</v>
      </c>
    </row>
    <row r="194" spans="2:326">
      <c r="B194" s="10" t="s">
        <v>1050</v>
      </c>
      <c r="C194" s="10" t="s">
        <v>1051</v>
      </c>
      <c r="D194" s="10" t="s">
        <v>1052</v>
      </c>
      <c r="F194" s="10" t="s">
        <v>1053</v>
      </c>
      <c r="I194" s="10" t="s">
        <v>1054</v>
      </c>
      <c r="J194" s="10" t="s">
        <v>1055</v>
      </c>
      <c r="L194" s="10" t="s">
        <v>1088</v>
      </c>
      <c r="U194" s="10" t="s">
        <v>1054</v>
      </c>
      <c r="AH194" s="67" t="s">
        <v>1057</v>
      </c>
      <c r="AZ194" s="10" t="s">
        <v>1114</v>
      </c>
      <c r="BA194" t="s">
        <v>1115</v>
      </c>
      <c r="BB194" s="10" t="s">
        <v>1060</v>
      </c>
      <c r="BC194" s="10" t="s">
        <v>1060</v>
      </c>
      <c r="BD194" s="10" t="s">
        <v>1061</v>
      </c>
      <c r="BE194" s="10" t="s">
        <v>1062</v>
      </c>
      <c r="BF194" s="10" t="s">
        <v>1063</v>
      </c>
      <c r="BI194" s="10" t="s">
        <v>1064</v>
      </c>
      <c r="BJ194" s="10" t="s">
        <v>1064</v>
      </c>
      <c r="BK194" s="10" t="s">
        <v>1065</v>
      </c>
      <c r="BL194" s="10" t="s">
        <v>1066</v>
      </c>
      <c r="BM194" s="10" t="s">
        <v>1067</v>
      </c>
      <c r="BN194" s="10" t="s">
        <v>1068</v>
      </c>
      <c r="BO194" s="10" t="s">
        <v>1065</v>
      </c>
      <c r="BQ194" s="10" t="s">
        <v>1116</v>
      </c>
      <c r="BR194" s="10" t="s">
        <v>1070</v>
      </c>
      <c r="BU194" s="10" t="s">
        <v>1071</v>
      </c>
      <c r="BV194" s="10" t="s">
        <v>1072</v>
      </c>
      <c r="BY194" s="10" t="s">
        <v>1092</v>
      </c>
      <c r="BZ194" s="10" t="s">
        <v>445</v>
      </c>
      <c r="CM194" t="s">
        <v>1104</v>
      </c>
      <c r="CN194" s="10" t="s">
        <v>1076</v>
      </c>
      <c r="ED194" s="10" t="s">
        <v>1077</v>
      </c>
      <c r="EE194" s="10" t="s">
        <v>1078</v>
      </c>
      <c r="EF194" s="10" t="s">
        <v>1079</v>
      </c>
      <c r="EI194" s="10" t="s">
        <v>1080</v>
      </c>
      <c r="FL194" s="10" t="s">
        <v>694</v>
      </c>
      <c r="FM194" s="10" t="s">
        <v>1081</v>
      </c>
      <c r="FS194" s="10" t="s">
        <v>1082</v>
      </c>
      <c r="GT194" s="10" t="s">
        <v>1083</v>
      </c>
      <c r="GU194" s="11">
        <v>100</v>
      </c>
      <c r="HX194" s="10" t="s">
        <v>1084</v>
      </c>
      <c r="IL194" s="10" t="s">
        <v>694</v>
      </c>
      <c r="JU194" s="10" t="s">
        <v>1085</v>
      </c>
      <c r="KM194" s="10" t="s">
        <v>1081</v>
      </c>
      <c r="KN194" s="67" t="s">
        <v>1086</v>
      </c>
      <c r="LM194" s="10" t="s">
        <v>468</v>
      </c>
      <c r="LN194" s="67" t="s">
        <v>1087</v>
      </c>
    </row>
    <row r="195" spans="2:326">
      <c r="B195" s="10" t="s">
        <v>1050</v>
      </c>
      <c r="C195" s="10" t="s">
        <v>1051</v>
      </c>
      <c r="D195" s="10" t="s">
        <v>1052</v>
      </c>
      <c r="F195" s="10" t="s">
        <v>1053</v>
      </c>
      <c r="I195" s="10" t="s">
        <v>1054</v>
      </c>
      <c r="J195" s="10" t="s">
        <v>1055</v>
      </c>
      <c r="L195" s="10" t="s">
        <v>1056</v>
      </c>
      <c r="U195" s="10" t="s">
        <v>1054</v>
      </c>
      <c r="AH195" s="67" t="s">
        <v>1057</v>
      </c>
      <c r="AZ195" s="10" t="s">
        <v>1074</v>
      </c>
      <c r="BA195" t="s">
        <v>1117</v>
      </c>
      <c r="BB195" s="10" t="s">
        <v>1060</v>
      </c>
      <c r="BC195" s="10" t="s">
        <v>1060</v>
      </c>
      <c r="BD195" s="10" t="s">
        <v>1061</v>
      </c>
      <c r="BE195" s="10" t="s">
        <v>1062</v>
      </c>
      <c r="BF195" s="10" t="s">
        <v>1063</v>
      </c>
      <c r="BI195" s="10" t="s">
        <v>1064</v>
      </c>
      <c r="BJ195" s="10" t="s">
        <v>1064</v>
      </c>
      <c r="BK195" s="10" t="s">
        <v>1065</v>
      </c>
      <c r="BL195" s="10" t="s">
        <v>1066</v>
      </c>
      <c r="BM195" s="10" t="s">
        <v>1067</v>
      </c>
      <c r="BN195" s="10" t="s">
        <v>1068</v>
      </c>
      <c r="BO195" s="10" t="s">
        <v>1065</v>
      </c>
      <c r="BQ195" s="10" t="s">
        <v>1118</v>
      </c>
      <c r="BR195" s="10" t="s">
        <v>1070</v>
      </c>
      <c r="BU195" s="10" t="s">
        <v>1071</v>
      </c>
      <c r="BV195" s="10" t="s">
        <v>1072</v>
      </c>
      <c r="BY195" s="10" t="s">
        <v>1073</v>
      </c>
      <c r="BZ195" s="10" t="s">
        <v>1113</v>
      </c>
      <c r="CM195" t="s">
        <v>1075</v>
      </c>
      <c r="CN195" s="10" t="s">
        <v>1076</v>
      </c>
      <c r="ED195" s="10" t="s">
        <v>1077</v>
      </c>
      <c r="EE195" s="10" t="s">
        <v>1078</v>
      </c>
      <c r="EF195" s="10" t="s">
        <v>1079</v>
      </c>
      <c r="EI195" s="10" t="s">
        <v>1080</v>
      </c>
      <c r="FL195" s="10" t="s">
        <v>694</v>
      </c>
      <c r="FM195" s="10" t="s">
        <v>1081</v>
      </c>
      <c r="FS195" s="10" t="s">
        <v>1082</v>
      </c>
      <c r="GT195" s="10" t="s">
        <v>1083</v>
      </c>
      <c r="GU195" s="11">
        <v>100</v>
      </c>
      <c r="HX195" s="10" t="s">
        <v>1084</v>
      </c>
      <c r="IL195" s="10" t="s">
        <v>694</v>
      </c>
      <c r="JU195" s="10" t="s">
        <v>1085</v>
      </c>
      <c r="KM195" s="10" t="s">
        <v>1081</v>
      </c>
      <c r="KN195" s="67" t="s">
        <v>1086</v>
      </c>
      <c r="LM195" s="10" t="s">
        <v>468</v>
      </c>
      <c r="LN195" s="67" t="s">
        <v>1087</v>
      </c>
    </row>
    <row r="196" spans="2:326">
      <c r="B196" s="10" t="s">
        <v>1050</v>
      </c>
      <c r="C196" s="10" t="s">
        <v>1051</v>
      </c>
      <c r="D196" s="10" t="s">
        <v>1052</v>
      </c>
      <c r="F196" s="10" t="s">
        <v>1053</v>
      </c>
      <c r="I196" s="10" t="s">
        <v>1054</v>
      </c>
      <c r="J196" s="10" t="s">
        <v>1055</v>
      </c>
      <c r="L196" s="10" t="s">
        <v>1088</v>
      </c>
      <c r="U196" s="10" t="s">
        <v>1054</v>
      </c>
      <c r="AH196" s="67" t="s">
        <v>1057</v>
      </c>
      <c r="AZ196" s="10" t="s">
        <v>1058</v>
      </c>
      <c r="BA196" t="s">
        <v>1119</v>
      </c>
      <c r="BB196" s="10" t="s">
        <v>1060</v>
      </c>
      <c r="BC196" s="10" t="s">
        <v>1060</v>
      </c>
      <c r="BD196" s="10" t="s">
        <v>1061</v>
      </c>
      <c r="BE196" s="10" t="s">
        <v>1062</v>
      </c>
      <c r="BF196" s="10" t="s">
        <v>1063</v>
      </c>
      <c r="BI196" s="10" t="s">
        <v>1064</v>
      </c>
      <c r="BJ196" s="10" t="s">
        <v>1064</v>
      </c>
      <c r="BK196" s="10" t="s">
        <v>1065</v>
      </c>
      <c r="BL196" s="10" t="s">
        <v>1066</v>
      </c>
      <c r="BM196" s="10" t="s">
        <v>1067</v>
      </c>
      <c r="BN196" s="10" t="s">
        <v>1068</v>
      </c>
      <c r="BO196" s="10" t="s">
        <v>1065</v>
      </c>
      <c r="BQ196" s="10" t="s">
        <v>1120</v>
      </c>
      <c r="BR196" s="10" t="s">
        <v>1070</v>
      </c>
      <c r="BU196" s="10" t="s">
        <v>1071</v>
      </c>
      <c r="BV196" s="10" t="s">
        <v>1072</v>
      </c>
      <c r="BY196" s="10" t="s">
        <v>1092</v>
      </c>
      <c r="BZ196" s="10" t="s">
        <v>1074</v>
      </c>
      <c r="CM196" t="s">
        <v>1094</v>
      </c>
      <c r="CN196" s="10" t="s">
        <v>1076</v>
      </c>
      <c r="ED196" s="10" t="s">
        <v>1077</v>
      </c>
      <c r="EE196" s="10" t="s">
        <v>1078</v>
      </c>
      <c r="EF196" s="10" t="s">
        <v>1079</v>
      </c>
      <c r="EI196" s="10" t="s">
        <v>1080</v>
      </c>
      <c r="FL196" s="10" t="s">
        <v>694</v>
      </c>
      <c r="FM196" s="10" t="s">
        <v>1081</v>
      </c>
      <c r="FS196" s="10" t="s">
        <v>1082</v>
      </c>
      <c r="GT196" s="10" t="s">
        <v>1083</v>
      </c>
      <c r="GU196" s="11">
        <v>100</v>
      </c>
      <c r="HX196" s="10" t="s">
        <v>1084</v>
      </c>
      <c r="IL196" s="10" t="s">
        <v>694</v>
      </c>
      <c r="JU196" s="10" t="s">
        <v>1085</v>
      </c>
      <c r="KM196" s="10" t="s">
        <v>1081</v>
      </c>
      <c r="KN196" s="67" t="s">
        <v>1086</v>
      </c>
      <c r="LM196" s="10" t="s">
        <v>468</v>
      </c>
      <c r="LN196" s="67" t="s">
        <v>1087</v>
      </c>
    </row>
    <row r="197" spans="2:326">
      <c r="B197" s="10" t="s">
        <v>1050</v>
      </c>
      <c r="C197" s="10" t="s">
        <v>1051</v>
      </c>
      <c r="D197" s="10" t="s">
        <v>1052</v>
      </c>
      <c r="F197" s="10" t="s">
        <v>1053</v>
      </c>
      <c r="I197" s="10" t="s">
        <v>1054</v>
      </c>
      <c r="J197" s="10" t="s">
        <v>1055</v>
      </c>
      <c r="L197" s="10" t="s">
        <v>1056</v>
      </c>
      <c r="U197" s="10" t="s">
        <v>1054</v>
      </c>
      <c r="AH197" s="67" t="s">
        <v>1057</v>
      </c>
      <c r="AZ197" s="10" t="s">
        <v>1089</v>
      </c>
      <c r="BA197" t="s">
        <v>1059</v>
      </c>
      <c r="BB197" s="10" t="s">
        <v>1060</v>
      </c>
      <c r="BC197" s="10" t="s">
        <v>1060</v>
      </c>
      <c r="BD197" s="10" t="s">
        <v>1061</v>
      </c>
      <c r="BE197" s="10" t="s">
        <v>1062</v>
      </c>
      <c r="BF197" s="10" t="s">
        <v>1063</v>
      </c>
      <c r="BI197" s="10" t="s">
        <v>1064</v>
      </c>
      <c r="BJ197" s="10" t="s">
        <v>1064</v>
      </c>
      <c r="BK197" s="10" t="s">
        <v>1065</v>
      </c>
      <c r="BL197" s="10" t="s">
        <v>1066</v>
      </c>
      <c r="BM197" s="10" t="s">
        <v>1067</v>
      </c>
      <c r="BN197" s="10" t="s">
        <v>1068</v>
      </c>
      <c r="BO197" s="10" t="s">
        <v>1065</v>
      </c>
      <c r="BQ197" s="10" t="s">
        <v>1069</v>
      </c>
      <c r="BR197" s="10" t="s">
        <v>1070</v>
      </c>
      <c r="BU197" s="10" t="s">
        <v>1071</v>
      </c>
      <c r="BV197" s="10" t="s">
        <v>1072</v>
      </c>
      <c r="BY197" s="10" t="s">
        <v>1073</v>
      </c>
      <c r="BZ197" s="10" t="s">
        <v>1093</v>
      </c>
      <c r="CM197" t="s">
        <v>1099</v>
      </c>
      <c r="CN197" s="10" t="s">
        <v>1076</v>
      </c>
      <c r="ED197" s="10" t="s">
        <v>1077</v>
      </c>
      <c r="EE197" s="10" t="s">
        <v>1078</v>
      </c>
      <c r="EF197" s="10" t="s">
        <v>1079</v>
      </c>
      <c r="EI197" s="10" t="s">
        <v>1080</v>
      </c>
      <c r="FL197" s="10" t="s">
        <v>694</v>
      </c>
      <c r="FM197" s="10" t="s">
        <v>1081</v>
      </c>
      <c r="FS197" s="10" t="s">
        <v>1082</v>
      </c>
      <c r="GT197" s="10" t="s">
        <v>1083</v>
      </c>
      <c r="GU197" s="11">
        <v>100</v>
      </c>
      <c r="HX197" s="10" t="s">
        <v>1084</v>
      </c>
      <c r="IL197" s="10" t="s">
        <v>694</v>
      </c>
      <c r="JU197" s="10" t="s">
        <v>1085</v>
      </c>
      <c r="KM197" s="10" t="s">
        <v>1081</v>
      </c>
      <c r="KN197" s="67" t="s">
        <v>1086</v>
      </c>
      <c r="LM197" s="10" t="s">
        <v>468</v>
      </c>
      <c r="LN197" s="67" t="s">
        <v>1087</v>
      </c>
    </row>
    <row r="198" spans="2:326">
      <c r="B198" s="10" t="s">
        <v>1050</v>
      </c>
      <c r="C198" s="10" t="s">
        <v>1051</v>
      </c>
      <c r="D198" s="10" t="s">
        <v>1052</v>
      </c>
      <c r="F198" s="10" t="s">
        <v>1053</v>
      </c>
      <c r="I198" s="10" t="s">
        <v>1054</v>
      </c>
      <c r="J198" s="10" t="s">
        <v>1055</v>
      </c>
      <c r="L198" s="10" t="s">
        <v>1088</v>
      </c>
      <c r="U198" s="10" t="s">
        <v>1054</v>
      </c>
      <c r="AH198" s="67" t="s">
        <v>1057</v>
      </c>
      <c r="AZ198" s="10" t="s">
        <v>1095</v>
      </c>
      <c r="BA198" t="s">
        <v>1090</v>
      </c>
      <c r="BB198" s="10" t="s">
        <v>1060</v>
      </c>
      <c r="BC198" s="10" t="s">
        <v>1060</v>
      </c>
      <c r="BD198" s="10" t="s">
        <v>1061</v>
      </c>
      <c r="BE198" s="10" t="s">
        <v>1062</v>
      </c>
      <c r="BF198" s="10" t="s">
        <v>1063</v>
      </c>
      <c r="BI198" s="10" t="s">
        <v>1064</v>
      </c>
      <c r="BJ198" s="10" t="s">
        <v>1064</v>
      </c>
      <c r="BK198" s="10" t="s">
        <v>1065</v>
      </c>
      <c r="BL198" s="10" t="s">
        <v>1066</v>
      </c>
      <c r="BM198" s="10" t="s">
        <v>1067</v>
      </c>
      <c r="BN198" s="10" t="s">
        <v>1068</v>
      </c>
      <c r="BO198" s="10" t="s">
        <v>1065</v>
      </c>
      <c r="BQ198" s="10" t="s">
        <v>1091</v>
      </c>
      <c r="BR198" s="10" t="s">
        <v>1070</v>
      </c>
      <c r="BU198" s="10" t="s">
        <v>1071</v>
      </c>
      <c r="BV198" s="10" t="s">
        <v>1072</v>
      </c>
      <c r="BY198" s="10" t="s">
        <v>1092</v>
      </c>
      <c r="BZ198" s="10" t="s">
        <v>1098</v>
      </c>
      <c r="CM198" t="s">
        <v>1104</v>
      </c>
      <c r="CN198" s="10" t="s">
        <v>1076</v>
      </c>
      <c r="ED198" s="10" t="s">
        <v>1077</v>
      </c>
      <c r="EE198" s="10" t="s">
        <v>1078</v>
      </c>
      <c r="EF198" s="10" t="s">
        <v>1079</v>
      </c>
      <c r="EI198" s="10" t="s">
        <v>1080</v>
      </c>
      <c r="FL198" s="10" t="s">
        <v>694</v>
      </c>
      <c r="FM198" s="10" t="s">
        <v>1081</v>
      </c>
      <c r="FS198" s="10" t="s">
        <v>1082</v>
      </c>
      <c r="GT198" s="10" t="s">
        <v>1083</v>
      </c>
      <c r="GU198" s="11">
        <v>100</v>
      </c>
      <c r="HX198" s="10" t="s">
        <v>1084</v>
      </c>
      <c r="IL198" s="10" t="s">
        <v>694</v>
      </c>
      <c r="JU198" s="10" t="s">
        <v>1085</v>
      </c>
      <c r="KM198" s="10" t="s">
        <v>1081</v>
      </c>
      <c r="KN198" s="67" t="s">
        <v>1086</v>
      </c>
      <c r="LM198" s="10" t="s">
        <v>468</v>
      </c>
      <c r="LN198" s="67" t="s">
        <v>1087</v>
      </c>
    </row>
    <row r="199" spans="2:326">
      <c r="B199" s="10" t="s">
        <v>1050</v>
      </c>
      <c r="C199" s="10" t="s">
        <v>1051</v>
      </c>
      <c r="D199" s="10" t="s">
        <v>1052</v>
      </c>
      <c r="F199" s="10" t="s">
        <v>1053</v>
      </c>
      <c r="I199" s="10" t="s">
        <v>1054</v>
      </c>
      <c r="J199" s="10" t="s">
        <v>1055</v>
      </c>
      <c r="L199" s="10" t="s">
        <v>1056</v>
      </c>
      <c r="U199" s="10" t="s">
        <v>1054</v>
      </c>
      <c r="AH199" s="67" t="s">
        <v>1057</v>
      </c>
      <c r="AZ199" s="10" t="s">
        <v>1100</v>
      </c>
      <c r="BA199" t="s">
        <v>1096</v>
      </c>
      <c r="BB199" s="10" t="s">
        <v>1060</v>
      </c>
      <c r="BC199" s="10" t="s">
        <v>1060</v>
      </c>
      <c r="BD199" s="10" t="s">
        <v>1061</v>
      </c>
      <c r="BE199" s="10" t="s">
        <v>1062</v>
      </c>
      <c r="BF199" s="10" t="s">
        <v>1063</v>
      </c>
      <c r="BI199" s="10" t="s">
        <v>1064</v>
      </c>
      <c r="BJ199" s="10" t="s">
        <v>1064</v>
      </c>
      <c r="BK199" s="10" t="s">
        <v>1065</v>
      </c>
      <c r="BL199" s="10" t="s">
        <v>1066</v>
      </c>
      <c r="BM199" s="10" t="s">
        <v>1067</v>
      </c>
      <c r="BN199" s="10" t="s">
        <v>1068</v>
      </c>
      <c r="BO199" s="10" t="s">
        <v>1065</v>
      </c>
      <c r="BQ199" s="10" t="s">
        <v>1097</v>
      </c>
      <c r="BR199" s="10" t="s">
        <v>1070</v>
      </c>
      <c r="BU199" s="10" t="s">
        <v>1071</v>
      </c>
      <c r="BV199" s="10" t="s">
        <v>1072</v>
      </c>
      <c r="BY199" s="10" t="s">
        <v>1073</v>
      </c>
      <c r="BZ199" s="10" t="s">
        <v>1103</v>
      </c>
      <c r="CM199" t="s">
        <v>1075</v>
      </c>
      <c r="CN199" s="10" t="s">
        <v>1076</v>
      </c>
      <c r="ED199" s="10" t="s">
        <v>1077</v>
      </c>
      <c r="EE199" s="10" t="s">
        <v>1078</v>
      </c>
      <c r="EF199" s="10" t="s">
        <v>1079</v>
      </c>
      <c r="EI199" s="10" t="s">
        <v>1080</v>
      </c>
      <c r="FL199" s="10" t="s">
        <v>694</v>
      </c>
      <c r="FM199" s="10" t="s">
        <v>1081</v>
      </c>
      <c r="FS199" s="10" t="s">
        <v>1082</v>
      </c>
      <c r="GT199" s="10" t="s">
        <v>1083</v>
      </c>
      <c r="GU199" s="11">
        <v>100</v>
      </c>
      <c r="HX199" s="10" t="s">
        <v>1084</v>
      </c>
      <c r="IL199" s="10" t="s">
        <v>694</v>
      </c>
      <c r="JU199" s="10" t="s">
        <v>1085</v>
      </c>
      <c r="KM199" s="10" t="s">
        <v>1081</v>
      </c>
      <c r="KN199" s="67" t="s">
        <v>1086</v>
      </c>
      <c r="LM199" s="10" t="s">
        <v>468</v>
      </c>
      <c r="LN199" s="67" t="s">
        <v>1087</v>
      </c>
    </row>
    <row r="200" spans="2:326">
      <c r="B200" s="10" t="s">
        <v>1050</v>
      </c>
      <c r="C200" s="10" t="s">
        <v>1051</v>
      </c>
      <c r="D200" s="10" t="s">
        <v>1052</v>
      </c>
      <c r="F200" s="10" t="s">
        <v>1053</v>
      </c>
      <c r="I200" s="10" t="s">
        <v>1054</v>
      </c>
      <c r="J200" s="10" t="s">
        <v>1055</v>
      </c>
      <c r="L200" s="10" t="s">
        <v>1088</v>
      </c>
      <c r="U200" s="10" t="s">
        <v>1054</v>
      </c>
      <c r="AH200" s="67" t="s">
        <v>1057</v>
      </c>
      <c r="AZ200" s="10" t="s">
        <v>1105</v>
      </c>
      <c r="BA200" t="s">
        <v>1101</v>
      </c>
      <c r="BB200" s="10" t="s">
        <v>1060</v>
      </c>
      <c r="BC200" s="10" t="s">
        <v>1060</v>
      </c>
      <c r="BD200" s="10" t="s">
        <v>1061</v>
      </c>
      <c r="BE200" s="10" t="s">
        <v>1062</v>
      </c>
      <c r="BF200" s="10" t="s">
        <v>1063</v>
      </c>
      <c r="BI200" s="10" t="s">
        <v>1064</v>
      </c>
      <c r="BJ200" s="10" t="s">
        <v>1064</v>
      </c>
      <c r="BK200" s="10" t="s">
        <v>1065</v>
      </c>
      <c r="BL200" s="10" t="s">
        <v>1066</v>
      </c>
      <c r="BM200" s="10" t="s">
        <v>1067</v>
      </c>
      <c r="BN200" s="10" t="s">
        <v>1068</v>
      </c>
      <c r="BO200" s="10" t="s">
        <v>1065</v>
      </c>
      <c r="BQ200" s="10" t="s">
        <v>1102</v>
      </c>
      <c r="BR200" s="10" t="s">
        <v>1070</v>
      </c>
      <c r="BU200" s="10" t="s">
        <v>1071</v>
      </c>
      <c r="BV200" s="10" t="s">
        <v>1072</v>
      </c>
      <c r="BY200" s="10" t="s">
        <v>1092</v>
      </c>
      <c r="BZ200" s="10" t="s">
        <v>1107</v>
      </c>
      <c r="CM200" t="s">
        <v>1094</v>
      </c>
      <c r="CN200" s="10" t="s">
        <v>1076</v>
      </c>
      <c r="ED200" s="10" t="s">
        <v>1077</v>
      </c>
      <c r="EE200" s="10" t="s">
        <v>1078</v>
      </c>
      <c r="EF200" s="10" t="s">
        <v>1079</v>
      </c>
      <c r="EI200" s="10" t="s">
        <v>1080</v>
      </c>
      <c r="FL200" s="10" t="s">
        <v>694</v>
      </c>
      <c r="FM200" s="10" t="s">
        <v>1081</v>
      </c>
      <c r="FS200" s="10" t="s">
        <v>1082</v>
      </c>
      <c r="GT200" s="10" t="s">
        <v>1083</v>
      </c>
      <c r="GU200" s="11">
        <v>100</v>
      </c>
      <c r="HX200" s="10" t="s">
        <v>1084</v>
      </c>
      <c r="IL200" s="10" t="s">
        <v>694</v>
      </c>
      <c r="JU200" s="10" t="s">
        <v>1085</v>
      </c>
      <c r="KM200" s="10" t="s">
        <v>1081</v>
      </c>
      <c r="KN200" s="67" t="s">
        <v>1086</v>
      </c>
      <c r="LM200" s="10" t="s">
        <v>468</v>
      </c>
      <c r="LN200" s="67" t="s">
        <v>1087</v>
      </c>
    </row>
    <row r="201" spans="2:326">
      <c r="B201" s="10" t="s">
        <v>1050</v>
      </c>
      <c r="C201" s="10" t="s">
        <v>1051</v>
      </c>
      <c r="D201" s="10" t="s">
        <v>1052</v>
      </c>
      <c r="F201" s="10" t="s">
        <v>1053</v>
      </c>
      <c r="I201" s="10" t="s">
        <v>1054</v>
      </c>
      <c r="J201" s="10" t="s">
        <v>1055</v>
      </c>
      <c r="L201" s="10" t="s">
        <v>1056</v>
      </c>
      <c r="U201" s="10" t="s">
        <v>1054</v>
      </c>
      <c r="AH201" s="67" t="s">
        <v>1057</v>
      </c>
      <c r="AZ201" s="10" t="s">
        <v>1108</v>
      </c>
      <c r="BA201" t="s">
        <v>1106</v>
      </c>
      <c r="BB201" s="10" t="s">
        <v>1060</v>
      </c>
      <c r="BC201" s="10" t="s">
        <v>1060</v>
      </c>
      <c r="BD201" s="10" t="s">
        <v>1061</v>
      </c>
      <c r="BE201" s="10" t="s">
        <v>1062</v>
      </c>
      <c r="BF201" s="10" t="s">
        <v>1063</v>
      </c>
      <c r="BI201" s="10" t="s">
        <v>1064</v>
      </c>
      <c r="BJ201" s="10" t="s">
        <v>1064</v>
      </c>
      <c r="BK201" s="10" t="s">
        <v>1065</v>
      </c>
      <c r="BL201" s="10" t="s">
        <v>1066</v>
      </c>
      <c r="BM201" s="10" t="s">
        <v>1067</v>
      </c>
      <c r="BN201" s="10" t="s">
        <v>1068</v>
      </c>
      <c r="BO201" s="10" t="s">
        <v>1065</v>
      </c>
      <c r="BQ201" s="10" t="s">
        <v>266</v>
      </c>
      <c r="BR201" s="10" t="s">
        <v>1070</v>
      </c>
      <c r="BU201" s="10" t="s">
        <v>1071</v>
      </c>
      <c r="BV201" s="10" t="s">
        <v>1072</v>
      </c>
      <c r="BY201" s="10" t="s">
        <v>1073</v>
      </c>
      <c r="BZ201" s="10" t="s">
        <v>445</v>
      </c>
      <c r="CM201" t="s">
        <v>1099</v>
      </c>
      <c r="CN201" s="10" t="s">
        <v>1076</v>
      </c>
      <c r="ED201" s="10" t="s">
        <v>1077</v>
      </c>
      <c r="EE201" s="10" t="s">
        <v>1078</v>
      </c>
      <c r="EF201" s="10" t="s">
        <v>1079</v>
      </c>
      <c r="EI201" s="10" t="s">
        <v>1080</v>
      </c>
      <c r="FL201" s="10" t="s">
        <v>694</v>
      </c>
      <c r="FM201" s="10" t="s">
        <v>1081</v>
      </c>
      <c r="FS201" s="10" t="s">
        <v>1082</v>
      </c>
      <c r="GT201" s="10" t="s">
        <v>1083</v>
      </c>
      <c r="GU201" s="11">
        <v>100</v>
      </c>
      <c r="HX201" s="10" t="s">
        <v>1084</v>
      </c>
      <c r="IL201" s="10" t="s">
        <v>694</v>
      </c>
      <c r="JU201" s="10" t="s">
        <v>1085</v>
      </c>
      <c r="KM201" s="10" t="s">
        <v>1081</v>
      </c>
      <c r="KN201" s="67" t="s">
        <v>1086</v>
      </c>
      <c r="LM201" s="10" t="s">
        <v>468</v>
      </c>
      <c r="LN201" s="67" t="s">
        <v>1087</v>
      </c>
    </row>
    <row r="202" spans="2:326">
      <c r="B202" s="10" t="s">
        <v>1050</v>
      </c>
      <c r="C202" s="10" t="s">
        <v>1051</v>
      </c>
      <c r="D202" s="10" t="s">
        <v>1052</v>
      </c>
      <c r="F202" s="10" t="s">
        <v>1053</v>
      </c>
      <c r="I202" s="10" t="s">
        <v>1054</v>
      </c>
      <c r="J202" s="10" t="s">
        <v>1055</v>
      </c>
      <c r="L202" s="10" t="s">
        <v>1088</v>
      </c>
      <c r="U202" s="10" t="s">
        <v>1054</v>
      </c>
      <c r="AH202" s="67" t="s">
        <v>1057</v>
      </c>
      <c r="AZ202" s="10" t="s">
        <v>305</v>
      </c>
      <c r="BA202" t="s">
        <v>1109</v>
      </c>
      <c r="BB202" s="10" t="s">
        <v>1060</v>
      </c>
      <c r="BC202" s="10" t="s">
        <v>1060</v>
      </c>
      <c r="BD202" s="10" t="s">
        <v>1061</v>
      </c>
      <c r="BE202" s="10" t="s">
        <v>1062</v>
      </c>
      <c r="BF202" s="10" t="s">
        <v>1063</v>
      </c>
      <c r="BI202" s="10" t="s">
        <v>1064</v>
      </c>
      <c r="BJ202" s="10" t="s">
        <v>1064</v>
      </c>
      <c r="BK202" s="10" t="s">
        <v>1065</v>
      </c>
      <c r="BL202" s="10" t="s">
        <v>1066</v>
      </c>
      <c r="BM202" s="10" t="s">
        <v>1067</v>
      </c>
      <c r="BN202" s="10" t="s">
        <v>1068</v>
      </c>
      <c r="BO202" s="10" t="s">
        <v>1065</v>
      </c>
      <c r="BQ202" s="10" t="s">
        <v>1110</v>
      </c>
      <c r="BR202" s="10" t="s">
        <v>1070</v>
      </c>
      <c r="BU202" s="10" t="s">
        <v>1071</v>
      </c>
      <c r="BV202" s="10" t="s">
        <v>1072</v>
      </c>
      <c r="BY202" s="10" t="s">
        <v>1092</v>
      </c>
      <c r="BZ202" s="10" t="s">
        <v>1113</v>
      </c>
      <c r="CM202" t="s">
        <v>1104</v>
      </c>
      <c r="CN202" s="10" t="s">
        <v>1076</v>
      </c>
      <c r="ED202" s="10" t="s">
        <v>1077</v>
      </c>
      <c r="EE202" s="10" t="s">
        <v>1078</v>
      </c>
      <c r="EF202" s="10" t="s">
        <v>1079</v>
      </c>
      <c r="EI202" s="10" t="s">
        <v>1080</v>
      </c>
      <c r="FL202" s="10" t="s">
        <v>694</v>
      </c>
      <c r="FM202" s="10" t="s">
        <v>1081</v>
      </c>
      <c r="FS202" s="10" t="s">
        <v>1082</v>
      </c>
      <c r="GT202" s="10" t="s">
        <v>1083</v>
      </c>
      <c r="GU202" s="11">
        <v>100</v>
      </c>
      <c r="HX202" s="10" t="s">
        <v>1084</v>
      </c>
      <c r="IL202" s="10" t="s">
        <v>694</v>
      </c>
      <c r="JU202" s="10" t="s">
        <v>1085</v>
      </c>
      <c r="KM202" s="10" t="s">
        <v>1081</v>
      </c>
      <c r="KN202" s="67" t="s">
        <v>1086</v>
      </c>
      <c r="LM202" s="10" t="s">
        <v>468</v>
      </c>
      <c r="LN202" s="67" t="s">
        <v>1087</v>
      </c>
    </row>
    <row r="203" spans="2:326">
      <c r="B203" s="10" t="s">
        <v>1050</v>
      </c>
      <c r="C203" s="10" t="s">
        <v>1051</v>
      </c>
      <c r="D203" s="10" t="s">
        <v>1052</v>
      </c>
      <c r="F203" s="10" t="s">
        <v>1053</v>
      </c>
      <c r="I203" s="10" t="s">
        <v>1054</v>
      </c>
      <c r="J203" s="10" t="s">
        <v>1055</v>
      </c>
      <c r="L203" s="10" t="s">
        <v>1056</v>
      </c>
      <c r="U203" s="10" t="s">
        <v>1054</v>
      </c>
      <c r="AH203" s="67" t="s">
        <v>1057</v>
      </c>
      <c r="AZ203" s="10" t="s">
        <v>1114</v>
      </c>
      <c r="BA203" t="s">
        <v>1111</v>
      </c>
      <c r="BB203" s="10" t="s">
        <v>1060</v>
      </c>
      <c r="BC203" s="10" t="s">
        <v>1060</v>
      </c>
      <c r="BD203" s="10" t="s">
        <v>1061</v>
      </c>
      <c r="BE203" s="10" t="s">
        <v>1062</v>
      </c>
      <c r="BF203" s="10" t="s">
        <v>1063</v>
      </c>
      <c r="BI203" s="10" t="s">
        <v>1064</v>
      </c>
      <c r="BJ203" s="10" t="s">
        <v>1064</v>
      </c>
      <c r="BK203" s="10" t="s">
        <v>1065</v>
      </c>
      <c r="BL203" s="10" t="s">
        <v>1066</v>
      </c>
      <c r="BM203" s="10" t="s">
        <v>1067</v>
      </c>
      <c r="BN203" s="10" t="s">
        <v>1068</v>
      </c>
      <c r="BO203" s="10" t="s">
        <v>1065</v>
      </c>
      <c r="BQ203" s="10" t="s">
        <v>1112</v>
      </c>
      <c r="BR203" s="10" t="s">
        <v>1070</v>
      </c>
      <c r="BU203" s="10" t="s">
        <v>1071</v>
      </c>
      <c r="BV203" s="10" t="s">
        <v>1072</v>
      </c>
      <c r="BY203" s="10" t="s">
        <v>1073</v>
      </c>
      <c r="BZ203" s="10" t="s">
        <v>1074</v>
      </c>
      <c r="CM203" t="s">
        <v>1075</v>
      </c>
      <c r="CN203" s="10" t="s">
        <v>1076</v>
      </c>
      <c r="ED203" s="10" t="s">
        <v>1077</v>
      </c>
      <c r="EE203" s="10" t="s">
        <v>1078</v>
      </c>
      <c r="EF203" s="10" t="s">
        <v>1079</v>
      </c>
      <c r="EI203" s="10" t="s">
        <v>1080</v>
      </c>
      <c r="FL203" s="10" t="s">
        <v>694</v>
      </c>
      <c r="FM203" s="10" t="s">
        <v>1081</v>
      </c>
      <c r="FS203" s="10" t="s">
        <v>1082</v>
      </c>
      <c r="GT203" s="10" t="s">
        <v>1083</v>
      </c>
      <c r="GU203" s="11">
        <v>100</v>
      </c>
      <c r="HX203" s="10" t="s">
        <v>1084</v>
      </c>
      <c r="IL203" s="10" t="s">
        <v>694</v>
      </c>
      <c r="JU203" s="10" t="s">
        <v>1085</v>
      </c>
      <c r="KM203" s="10" t="s">
        <v>1081</v>
      </c>
      <c r="KN203" s="67" t="s">
        <v>1086</v>
      </c>
      <c r="LM203" s="10" t="s">
        <v>468</v>
      </c>
      <c r="LN203" s="67" t="s">
        <v>1087</v>
      </c>
    </row>
    <row r="204" spans="2:326">
      <c r="B204" s="10" t="s">
        <v>1050</v>
      </c>
      <c r="C204" s="10" t="s">
        <v>1051</v>
      </c>
      <c r="D204" s="10" t="s">
        <v>1052</v>
      </c>
      <c r="F204" s="10" t="s">
        <v>1053</v>
      </c>
      <c r="I204" s="10" t="s">
        <v>1054</v>
      </c>
      <c r="J204" s="10" t="s">
        <v>1055</v>
      </c>
      <c r="L204" s="10" t="s">
        <v>1088</v>
      </c>
      <c r="U204" s="10" t="s">
        <v>1054</v>
      </c>
      <c r="AH204" s="67" t="s">
        <v>1057</v>
      </c>
      <c r="AZ204" s="10" t="s">
        <v>1074</v>
      </c>
      <c r="BA204" t="s">
        <v>1115</v>
      </c>
      <c r="BB204" s="10" t="s">
        <v>1060</v>
      </c>
      <c r="BC204" s="10" t="s">
        <v>1060</v>
      </c>
      <c r="BD204" s="10" t="s">
        <v>1061</v>
      </c>
      <c r="BE204" s="10" t="s">
        <v>1062</v>
      </c>
      <c r="BF204" s="10" t="s">
        <v>1063</v>
      </c>
      <c r="BI204" s="10" t="s">
        <v>1064</v>
      </c>
      <c r="BJ204" s="10" t="s">
        <v>1064</v>
      </c>
      <c r="BK204" s="10" t="s">
        <v>1065</v>
      </c>
      <c r="BL204" s="10" t="s">
        <v>1066</v>
      </c>
      <c r="BM204" s="10" t="s">
        <v>1067</v>
      </c>
      <c r="BN204" s="10" t="s">
        <v>1068</v>
      </c>
      <c r="BO204" s="10" t="s">
        <v>1065</v>
      </c>
      <c r="BQ204" s="10" t="s">
        <v>1116</v>
      </c>
      <c r="BR204" s="10" t="s">
        <v>1070</v>
      </c>
      <c r="BU204" s="10" t="s">
        <v>1071</v>
      </c>
      <c r="BV204" s="10" t="s">
        <v>1072</v>
      </c>
      <c r="BY204" s="10" t="s">
        <v>1092</v>
      </c>
      <c r="BZ204" s="10" t="s">
        <v>1093</v>
      </c>
      <c r="CM204" t="s">
        <v>1094</v>
      </c>
      <c r="CN204" s="10" t="s">
        <v>1076</v>
      </c>
      <c r="ED204" s="10" t="s">
        <v>1077</v>
      </c>
      <c r="EE204" s="10" t="s">
        <v>1078</v>
      </c>
      <c r="EF204" s="10" t="s">
        <v>1079</v>
      </c>
      <c r="EI204" s="10" t="s">
        <v>1080</v>
      </c>
      <c r="FL204" s="10" t="s">
        <v>694</v>
      </c>
      <c r="FM204" s="10" t="s">
        <v>1081</v>
      </c>
      <c r="FS204" s="10" t="s">
        <v>1082</v>
      </c>
      <c r="GT204" s="10" t="s">
        <v>1083</v>
      </c>
      <c r="GU204" s="11">
        <v>100</v>
      </c>
      <c r="HX204" s="10" t="s">
        <v>1084</v>
      </c>
      <c r="IL204" s="10" t="s">
        <v>694</v>
      </c>
      <c r="JU204" s="10" t="s">
        <v>1085</v>
      </c>
      <c r="KM204" s="10" t="s">
        <v>1081</v>
      </c>
      <c r="KN204" s="67" t="s">
        <v>1086</v>
      </c>
      <c r="LM204" s="10" t="s">
        <v>468</v>
      </c>
      <c r="LN204" s="67" t="s">
        <v>1087</v>
      </c>
    </row>
    <row r="205" spans="2:326">
      <c r="B205" s="10" t="s">
        <v>1050</v>
      </c>
      <c r="C205" s="10" t="s">
        <v>1051</v>
      </c>
      <c r="D205" s="10" t="s">
        <v>1052</v>
      </c>
      <c r="F205" s="10" t="s">
        <v>1053</v>
      </c>
      <c r="I205" s="10" t="s">
        <v>1054</v>
      </c>
      <c r="J205" s="10" t="s">
        <v>1055</v>
      </c>
      <c r="L205" s="10" t="s">
        <v>1056</v>
      </c>
      <c r="U205" s="10" t="s">
        <v>1054</v>
      </c>
      <c r="AH205" s="67" t="s">
        <v>1057</v>
      </c>
      <c r="AZ205" s="10" t="s">
        <v>1058</v>
      </c>
      <c r="BA205" t="s">
        <v>1117</v>
      </c>
      <c r="BB205" s="10" t="s">
        <v>1060</v>
      </c>
      <c r="BC205" s="10" t="s">
        <v>1060</v>
      </c>
      <c r="BD205" s="10" t="s">
        <v>1061</v>
      </c>
      <c r="BE205" s="10" t="s">
        <v>1062</v>
      </c>
      <c r="BF205" s="10" t="s">
        <v>1063</v>
      </c>
      <c r="BI205" s="10" t="s">
        <v>1064</v>
      </c>
      <c r="BJ205" s="10" t="s">
        <v>1064</v>
      </c>
      <c r="BK205" s="10" t="s">
        <v>1065</v>
      </c>
      <c r="BL205" s="10" t="s">
        <v>1066</v>
      </c>
      <c r="BM205" s="10" t="s">
        <v>1067</v>
      </c>
      <c r="BN205" s="10" t="s">
        <v>1068</v>
      </c>
      <c r="BO205" s="10" t="s">
        <v>1065</v>
      </c>
      <c r="BQ205" s="10" t="s">
        <v>1118</v>
      </c>
      <c r="BR205" s="10" t="s">
        <v>1070</v>
      </c>
      <c r="BU205" s="10" t="s">
        <v>1071</v>
      </c>
      <c r="BV205" s="10" t="s">
        <v>1072</v>
      </c>
      <c r="BY205" s="10" t="s">
        <v>1073</v>
      </c>
      <c r="BZ205" s="10" t="s">
        <v>1098</v>
      </c>
      <c r="CM205" t="s">
        <v>1099</v>
      </c>
      <c r="CN205" s="10" t="s">
        <v>1076</v>
      </c>
      <c r="ED205" s="10" t="s">
        <v>1077</v>
      </c>
      <c r="EE205" s="10" t="s">
        <v>1078</v>
      </c>
      <c r="EF205" s="10" t="s">
        <v>1079</v>
      </c>
      <c r="EI205" s="10" t="s">
        <v>1080</v>
      </c>
      <c r="FL205" s="10" t="s">
        <v>694</v>
      </c>
      <c r="FM205" s="10" t="s">
        <v>1081</v>
      </c>
      <c r="FS205" s="10" t="s">
        <v>1082</v>
      </c>
      <c r="GT205" s="10" t="s">
        <v>1083</v>
      </c>
      <c r="GU205" s="11">
        <v>100</v>
      </c>
      <c r="HX205" s="10" t="s">
        <v>1084</v>
      </c>
      <c r="IL205" s="10" t="s">
        <v>694</v>
      </c>
      <c r="JU205" s="10" t="s">
        <v>1085</v>
      </c>
      <c r="KM205" s="10" t="s">
        <v>1081</v>
      </c>
      <c r="KN205" s="67" t="s">
        <v>1086</v>
      </c>
      <c r="LM205" s="10" t="s">
        <v>468</v>
      </c>
      <c r="LN205" s="67" t="s">
        <v>1087</v>
      </c>
    </row>
    <row r="206" spans="2:326">
      <c r="B206" s="10" t="s">
        <v>1050</v>
      </c>
      <c r="C206" s="10" t="s">
        <v>1051</v>
      </c>
      <c r="D206" s="10" t="s">
        <v>1052</v>
      </c>
      <c r="F206" s="10" t="s">
        <v>1053</v>
      </c>
      <c r="I206" s="10" t="s">
        <v>1054</v>
      </c>
      <c r="J206" s="10" t="s">
        <v>1055</v>
      </c>
      <c r="L206" s="10" t="s">
        <v>1088</v>
      </c>
      <c r="U206" s="10" t="s">
        <v>1054</v>
      </c>
      <c r="AH206" s="67" t="s">
        <v>1057</v>
      </c>
      <c r="AZ206" s="10" t="s">
        <v>1089</v>
      </c>
      <c r="BA206" t="s">
        <v>1119</v>
      </c>
      <c r="BB206" s="10" t="s">
        <v>1060</v>
      </c>
      <c r="BC206" s="10" t="s">
        <v>1060</v>
      </c>
      <c r="BD206" s="10" t="s">
        <v>1061</v>
      </c>
      <c r="BE206" s="10" t="s">
        <v>1062</v>
      </c>
      <c r="BF206" s="10" t="s">
        <v>1063</v>
      </c>
      <c r="BI206" s="10" t="s">
        <v>1064</v>
      </c>
      <c r="BJ206" s="10" t="s">
        <v>1064</v>
      </c>
      <c r="BK206" s="10" t="s">
        <v>1065</v>
      </c>
      <c r="BL206" s="10" t="s">
        <v>1066</v>
      </c>
      <c r="BM206" s="10" t="s">
        <v>1067</v>
      </c>
      <c r="BN206" s="10" t="s">
        <v>1068</v>
      </c>
      <c r="BO206" s="10" t="s">
        <v>1065</v>
      </c>
      <c r="BQ206" s="10" t="s">
        <v>1120</v>
      </c>
      <c r="BR206" s="10" t="s">
        <v>1070</v>
      </c>
      <c r="BU206" s="10" t="s">
        <v>1071</v>
      </c>
      <c r="BV206" s="10" t="s">
        <v>1072</v>
      </c>
      <c r="BY206" s="10" t="s">
        <v>1092</v>
      </c>
      <c r="BZ206" s="10" t="s">
        <v>1103</v>
      </c>
      <c r="CM206" t="s">
        <v>1104</v>
      </c>
      <c r="CN206" s="10" t="s">
        <v>1076</v>
      </c>
      <c r="ED206" s="10" t="s">
        <v>1077</v>
      </c>
      <c r="EE206" s="10" t="s">
        <v>1078</v>
      </c>
      <c r="EF206" s="10" t="s">
        <v>1079</v>
      </c>
      <c r="EI206" s="10" t="s">
        <v>1080</v>
      </c>
      <c r="FL206" s="10" t="s">
        <v>694</v>
      </c>
      <c r="FM206" s="10" t="s">
        <v>1081</v>
      </c>
      <c r="FS206" s="10" t="s">
        <v>1082</v>
      </c>
      <c r="GT206" s="10" t="s">
        <v>1083</v>
      </c>
      <c r="GU206" s="11">
        <v>100</v>
      </c>
      <c r="HX206" s="10" t="s">
        <v>1084</v>
      </c>
      <c r="IL206" s="10" t="s">
        <v>694</v>
      </c>
      <c r="JU206" s="10" t="s">
        <v>1085</v>
      </c>
      <c r="KM206" s="10" t="s">
        <v>1081</v>
      </c>
      <c r="KN206" s="67" t="s">
        <v>1086</v>
      </c>
      <c r="LM206" s="10" t="s">
        <v>468</v>
      </c>
      <c r="LN206" s="67" t="s">
        <v>1087</v>
      </c>
    </row>
    <row r="207" spans="2:326">
      <c r="B207" s="10" t="s">
        <v>1050</v>
      </c>
      <c r="C207" s="10" t="s">
        <v>1051</v>
      </c>
      <c r="D207" s="10" t="s">
        <v>1052</v>
      </c>
      <c r="F207" s="10" t="s">
        <v>1053</v>
      </c>
      <c r="I207" s="10" t="s">
        <v>1054</v>
      </c>
      <c r="J207" s="10" t="s">
        <v>1055</v>
      </c>
      <c r="L207" s="10" t="s">
        <v>1056</v>
      </c>
      <c r="U207" s="10" t="s">
        <v>1054</v>
      </c>
      <c r="AH207" s="67" t="s">
        <v>1057</v>
      </c>
      <c r="AZ207" s="10" t="s">
        <v>1095</v>
      </c>
      <c r="BA207" t="s">
        <v>1059</v>
      </c>
      <c r="BB207" s="10" t="s">
        <v>1060</v>
      </c>
      <c r="BC207" s="10" t="s">
        <v>1060</v>
      </c>
      <c r="BD207" s="10" t="s">
        <v>1061</v>
      </c>
      <c r="BE207" s="10" t="s">
        <v>1062</v>
      </c>
      <c r="BF207" s="10" t="s">
        <v>1063</v>
      </c>
      <c r="BI207" s="10" t="s">
        <v>1064</v>
      </c>
      <c r="BJ207" s="10" t="s">
        <v>1064</v>
      </c>
      <c r="BK207" s="10" t="s">
        <v>1065</v>
      </c>
      <c r="BL207" s="10" t="s">
        <v>1066</v>
      </c>
      <c r="BM207" s="10" t="s">
        <v>1067</v>
      </c>
      <c r="BN207" s="10" t="s">
        <v>1068</v>
      </c>
      <c r="BO207" s="10" t="s">
        <v>1065</v>
      </c>
      <c r="BQ207" s="10" t="s">
        <v>1069</v>
      </c>
      <c r="BR207" s="10" t="s">
        <v>1070</v>
      </c>
      <c r="BU207" s="10" t="s">
        <v>1071</v>
      </c>
      <c r="BV207" s="10" t="s">
        <v>1072</v>
      </c>
      <c r="BY207" s="10" t="s">
        <v>1073</v>
      </c>
      <c r="BZ207" s="10" t="s">
        <v>1107</v>
      </c>
      <c r="CM207" t="s">
        <v>1075</v>
      </c>
      <c r="CN207" s="10" t="s">
        <v>1076</v>
      </c>
      <c r="ED207" s="10" t="s">
        <v>1077</v>
      </c>
      <c r="EE207" s="10" t="s">
        <v>1078</v>
      </c>
      <c r="EF207" s="10" t="s">
        <v>1079</v>
      </c>
      <c r="EI207" s="10" t="s">
        <v>1080</v>
      </c>
      <c r="FL207" s="10" t="s">
        <v>694</v>
      </c>
      <c r="FM207" s="10" t="s">
        <v>1081</v>
      </c>
      <c r="FS207" s="10" t="s">
        <v>1082</v>
      </c>
      <c r="GT207" s="10" t="s">
        <v>1083</v>
      </c>
      <c r="GU207" s="11">
        <v>100</v>
      </c>
      <c r="HX207" s="10" t="s">
        <v>1084</v>
      </c>
      <c r="IL207" s="10" t="s">
        <v>694</v>
      </c>
      <c r="JU207" s="10" t="s">
        <v>1085</v>
      </c>
      <c r="KM207" s="10" t="s">
        <v>1081</v>
      </c>
      <c r="KN207" s="67" t="s">
        <v>1086</v>
      </c>
      <c r="LM207" s="10" t="s">
        <v>468</v>
      </c>
      <c r="LN207" s="67" t="s">
        <v>1087</v>
      </c>
    </row>
    <row r="208" spans="2:326">
      <c r="B208" s="10" t="s">
        <v>1050</v>
      </c>
      <c r="C208" s="10" t="s">
        <v>1051</v>
      </c>
      <c r="D208" s="10" t="s">
        <v>1052</v>
      </c>
      <c r="F208" s="10" t="s">
        <v>1053</v>
      </c>
      <c r="I208" s="10" t="s">
        <v>1054</v>
      </c>
      <c r="J208" s="10" t="s">
        <v>1055</v>
      </c>
      <c r="L208" s="10" t="s">
        <v>1088</v>
      </c>
      <c r="U208" s="10" t="s">
        <v>1054</v>
      </c>
      <c r="AH208" s="67" t="s">
        <v>1057</v>
      </c>
      <c r="AZ208" s="10" t="s">
        <v>1100</v>
      </c>
      <c r="BA208" t="s">
        <v>1090</v>
      </c>
      <c r="BB208" s="10" t="s">
        <v>1060</v>
      </c>
      <c r="BC208" s="10" t="s">
        <v>1060</v>
      </c>
      <c r="BD208" s="10" t="s">
        <v>1061</v>
      </c>
      <c r="BE208" s="10" t="s">
        <v>1062</v>
      </c>
      <c r="BF208" s="10" t="s">
        <v>1063</v>
      </c>
      <c r="BI208" s="10" t="s">
        <v>1064</v>
      </c>
      <c r="BJ208" s="10" t="s">
        <v>1064</v>
      </c>
      <c r="BK208" s="10" t="s">
        <v>1065</v>
      </c>
      <c r="BL208" s="10" t="s">
        <v>1066</v>
      </c>
      <c r="BM208" s="10" t="s">
        <v>1067</v>
      </c>
      <c r="BN208" s="10" t="s">
        <v>1068</v>
      </c>
      <c r="BO208" s="10" t="s">
        <v>1065</v>
      </c>
      <c r="BQ208" s="10" t="s">
        <v>1091</v>
      </c>
      <c r="BR208" s="10" t="s">
        <v>1070</v>
      </c>
      <c r="BU208" s="10" t="s">
        <v>1071</v>
      </c>
      <c r="BV208" s="10" t="s">
        <v>1072</v>
      </c>
      <c r="BY208" s="10" t="s">
        <v>1092</v>
      </c>
      <c r="BZ208" s="10" t="s">
        <v>445</v>
      </c>
      <c r="CM208" t="s">
        <v>1094</v>
      </c>
      <c r="CN208" s="10" t="s">
        <v>1076</v>
      </c>
      <c r="ED208" s="10" t="s">
        <v>1077</v>
      </c>
      <c r="EE208" s="10" t="s">
        <v>1078</v>
      </c>
      <c r="EF208" s="10" t="s">
        <v>1079</v>
      </c>
      <c r="EI208" s="10" t="s">
        <v>1080</v>
      </c>
      <c r="FL208" s="10" t="s">
        <v>694</v>
      </c>
      <c r="FM208" s="10" t="s">
        <v>1081</v>
      </c>
      <c r="FS208" s="10" t="s">
        <v>1082</v>
      </c>
      <c r="GT208" s="10" t="s">
        <v>1083</v>
      </c>
      <c r="GU208" s="11">
        <v>100</v>
      </c>
      <c r="HX208" s="10" t="s">
        <v>1084</v>
      </c>
      <c r="IL208" s="10" t="s">
        <v>694</v>
      </c>
      <c r="JU208" s="10" t="s">
        <v>1085</v>
      </c>
      <c r="KM208" s="10" t="s">
        <v>1081</v>
      </c>
      <c r="KN208" s="67" t="s">
        <v>1086</v>
      </c>
      <c r="LM208" s="10" t="s">
        <v>468</v>
      </c>
      <c r="LN208" s="67" t="s">
        <v>1087</v>
      </c>
    </row>
    <row r="209" spans="2:326">
      <c r="B209" s="10" t="s">
        <v>1050</v>
      </c>
      <c r="C209" s="10" t="s">
        <v>1051</v>
      </c>
      <c r="D209" s="10" t="s">
        <v>1052</v>
      </c>
      <c r="F209" s="10" t="s">
        <v>1053</v>
      </c>
      <c r="I209" s="10" t="s">
        <v>1054</v>
      </c>
      <c r="J209" s="10" t="s">
        <v>1055</v>
      </c>
      <c r="L209" s="10" t="s">
        <v>1056</v>
      </c>
      <c r="U209" s="10" t="s">
        <v>1054</v>
      </c>
      <c r="AH209" s="67" t="s">
        <v>1057</v>
      </c>
      <c r="AZ209" s="10" t="s">
        <v>1105</v>
      </c>
      <c r="BA209" t="s">
        <v>1096</v>
      </c>
      <c r="BB209" s="10" t="s">
        <v>1060</v>
      </c>
      <c r="BC209" s="10" t="s">
        <v>1060</v>
      </c>
      <c r="BD209" s="10" t="s">
        <v>1061</v>
      </c>
      <c r="BE209" s="10" t="s">
        <v>1062</v>
      </c>
      <c r="BF209" s="10" t="s">
        <v>1063</v>
      </c>
      <c r="BI209" s="10" t="s">
        <v>1064</v>
      </c>
      <c r="BJ209" s="10" t="s">
        <v>1064</v>
      </c>
      <c r="BK209" s="10" t="s">
        <v>1065</v>
      </c>
      <c r="BL209" s="10" t="s">
        <v>1066</v>
      </c>
      <c r="BM209" s="10" t="s">
        <v>1067</v>
      </c>
      <c r="BN209" s="10" t="s">
        <v>1068</v>
      </c>
      <c r="BO209" s="10" t="s">
        <v>1065</v>
      </c>
      <c r="BQ209" s="10" t="s">
        <v>1097</v>
      </c>
      <c r="BR209" s="10" t="s">
        <v>1070</v>
      </c>
      <c r="BU209" s="10" t="s">
        <v>1071</v>
      </c>
      <c r="BV209" s="10" t="s">
        <v>1072</v>
      </c>
      <c r="BY209" s="10" t="s">
        <v>1073</v>
      </c>
      <c r="BZ209" s="10" t="s">
        <v>1113</v>
      </c>
      <c r="CM209" t="s">
        <v>1099</v>
      </c>
      <c r="CN209" s="10" t="s">
        <v>1076</v>
      </c>
      <c r="ED209" s="10" t="s">
        <v>1077</v>
      </c>
      <c r="EE209" s="10" t="s">
        <v>1078</v>
      </c>
      <c r="EF209" s="10" t="s">
        <v>1079</v>
      </c>
      <c r="EI209" s="10" t="s">
        <v>1080</v>
      </c>
      <c r="FL209" s="10" t="s">
        <v>694</v>
      </c>
      <c r="FM209" s="10" t="s">
        <v>1081</v>
      </c>
      <c r="FS209" s="10" t="s">
        <v>1082</v>
      </c>
      <c r="GT209" s="10" t="s">
        <v>1083</v>
      </c>
      <c r="GU209" s="11">
        <v>100</v>
      </c>
      <c r="HX209" s="10" t="s">
        <v>1084</v>
      </c>
      <c r="IL209" s="10" t="s">
        <v>694</v>
      </c>
      <c r="JU209" s="10" t="s">
        <v>1085</v>
      </c>
      <c r="KM209" s="10" t="s">
        <v>1081</v>
      </c>
      <c r="KN209" s="67" t="s">
        <v>1086</v>
      </c>
      <c r="LM209" s="10" t="s">
        <v>468</v>
      </c>
      <c r="LN209" s="67" t="s">
        <v>1087</v>
      </c>
    </row>
    <row r="210" spans="2:326">
      <c r="B210" s="10" t="s">
        <v>1050</v>
      </c>
      <c r="C210" s="10" t="s">
        <v>1051</v>
      </c>
      <c r="D210" s="10" t="s">
        <v>1052</v>
      </c>
      <c r="F210" s="10" t="s">
        <v>1053</v>
      </c>
      <c r="I210" s="10" t="s">
        <v>1054</v>
      </c>
      <c r="J210" s="10" t="s">
        <v>1055</v>
      </c>
      <c r="L210" s="10" t="s">
        <v>1088</v>
      </c>
      <c r="U210" s="10" t="s">
        <v>1054</v>
      </c>
      <c r="AH210" s="67" t="s">
        <v>1057</v>
      </c>
      <c r="AZ210" s="10" t="s">
        <v>1108</v>
      </c>
      <c r="BA210" t="s">
        <v>1101</v>
      </c>
      <c r="BB210" s="10" t="s">
        <v>1060</v>
      </c>
      <c r="BC210" s="10" t="s">
        <v>1060</v>
      </c>
      <c r="BD210" s="10" t="s">
        <v>1061</v>
      </c>
      <c r="BE210" s="10" t="s">
        <v>1062</v>
      </c>
      <c r="BF210" s="10" t="s">
        <v>1063</v>
      </c>
      <c r="BI210" s="10" t="s">
        <v>1064</v>
      </c>
      <c r="BJ210" s="10" t="s">
        <v>1064</v>
      </c>
      <c r="BK210" s="10" t="s">
        <v>1065</v>
      </c>
      <c r="BL210" s="10" t="s">
        <v>1066</v>
      </c>
      <c r="BM210" s="10" t="s">
        <v>1067</v>
      </c>
      <c r="BN210" s="10" t="s">
        <v>1068</v>
      </c>
      <c r="BO210" s="10" t="s">
        <v>1065</v>
      </c>
      <c r="BQ210" s="10" t="s">
        <v>1102</v>
      </c>
      <c r="BR210" s="10" t="s">
        <v>1070</v>
      </c>
      <c r="BU210" s="10" t="s">
        <v>1071</v>
      </c>
      <c r="BV210" s="10" t="s">
        <v>1072</v>
      </c>
      <c r="BY210" s="10" t="s">
        <v>1092</v>
      </c>
      <c r="BZ210" s="10" t="s">
        <v>1074</v>
      </c>
      <c r="CM210" t="s">
        <v>1104</v>
      </c>
      <c r="CN210" s="10" t="s">
        <v>1076</v>
      </c>
      <c r="ED210" s="10" t="s">
        <v>1077</v>
      </c>
      <c r="EE210" s="10" t="s">
        <v>1078</v>
      </c>
      <c r="EF210" s="10" t="s">
        <v>1079</v>
      </c>
      <c r="EI210" s="10" t="s">
        <v>1080</v>
      </c>
      <c r="FL210" s="10" t="s">
        <v>694</v>
      </c>
      <c r="FM210" s="10" t="s">
        <v>1081</v>
      </c>
      <c r="FS210" s="10" t="s">
        <v>1082</v>
      </c>
      <c r="GT210" s="10" t="s">
        <v>1083</v>
      </c>
      <c r="GU210" s="11">
        <v>100</v>
      </c>
      <c r="HX210" s="10" t="s">
        <v>1084</v>
      </c>
      <c r="IL210" s="10" t="s">
        <v>694</v>
      </c>
      <c r="JU210" s="10" t="s">
        <v>1085</v>
      </c>
      <c r="KM210" s="10" t="s">
        <v>1081</v>
      </c>
      <c r="KN210" s="67" t="s">
        <v>1086</v>
      </c>
      <c r="LM210" s="10" t="s">
        <v>468</v>
      </c>
      <c r="LN210" s="67" t="s">
        <v>1087</v>
      </c>
    </row>
    <row r="211" spans="2:326">
      <c r="B211" s="10" t="s">
        <v>1050</v>
      </c>
      <c r="C211" s="10" t="s">
        <v>1051</v>
      </c>
      <c r="D211" s="10" t="s">
        <v>1052</v>
      </c>
      <c r="F211" s="10" t="s">
        <v>1053</v>
      </c>
      <c r="I211" s="10" t="s">
        <v>1054</v>
      </c>
      <c r="J211" s="10" t="s">
        <v>1055</v>
      </c>
      <c r="L211" s="10" t="s">
        <v>1056</v>
      </c>
      <c r="U211" s="10" t="s">
        <v>1054</v>
      </c>
      <c r="AH211" s="67" t="s">
        <v>1057</v>
      </c>
      <c r="AZ211" s="10" t="s">
        <v>305</v>
      </c>
      <c r="BA211" t="s">
        <v>1106</v>
      </c>
      <c r="BB211" s="10" t="s">
        <v>1060</v>
      </c>
      <c r="BC211" s="10" t="s">
        <v>1060</v>
      </c>
      <c r="BD211" s="10" t="s">
        <v>1061</v>
      </c>
      <c r="BE211" s="10" t="s">
        <v>1062</v>
      </c>
      <c r="BF211" s="10" t="s">
        <v>1063</v>
      </c>
      <c r="BI211" s="10" t="s">
        <v>1064</v>
      </c>
      <c r="BJ211" s="10" t="s">
        <v>1064</v>
      </c>
      <c r="BK211" s="10" t="s">
        <v>1065</v>
      </c>
      <c r="BL211" s="10" t="s">
        <v>1066</v>
      </c>
      <c r="BM211" s="10" t="s">
        <v>1067</v>
      </c>
      <c r="BN211" s="10" t="s">
        <v>1068</v>
      </c>
      <c r="BO211" s="10" t="s">
        <v>1065</v>
      </c>
      <c r="BQ211" s="10" t="s">
        <v>266</v>
      </c>
      <c r="BR211" s="10" t="s">
        <v>1070</v>
      </c>
      <c r="BU211" s="10" t="s">
        <v>1071</v>
      </c>
      <c r="BV211" s="10" t="s">
        <v>1072</v>
      </c>
      <c r="BY211" s="10" t="s">
        <v>1073</v>
      </c>
      <c r="BZ211" s="10" t="s">
        <v>1093</v>
      </c>
      <c r="CM211" t="s">
        <v>1075</v>
      </c>
      <c r="CN211" s="10" t="s">
        <v>1076</v>
      </c>
      <c r="ED211" s="10" t="s">
        <v>1077</v>
      </c>
      <c r="EE211" s="10" t="s">
        <v>1078</v>
      </c>
      <c r="EF211" s="10" t="s">
        <v>1079</v>
      </c>
      <c r="EI211" s="10" t="s">
        <v>1080</v>
      </c>
      <c r="FL211" s="10" t="s">
        <v>694</v>
      </c>
      <c r="FM211" s="10" t="s">
        <v>1081</v>
      </c>
      <c r="FS211" s="10" t="s">
        <v>1082</v>
      </c>
      <c r="GT211" s="10" t="s">
        <v>1083</v>
      </c>
      <c r="GU211" s="11">
        <v>100</v>
      </c>
      <c r="HX211" s="10" t="s">
        <v>1084</v>
      </c>
      <c r="IL211" s="10" t="s">
        <v>694</v>
      </c>
      <c r="JU211" s="10" t="s">
        <v>1085</v>
      </c>
      <c r="KM211" s="10" t="s">
        <v>1081</v>
      </c>
      <c r="KN211" s="67" t="s">
        <v>1086</v>
      </c>
      <c r="LM211" s="10" t="s">
        <v>468</v>
      </c>
      <c r="LN211" s="67" t="s">
        <v>1087</v>
      </c>
    </row>
    <row r="212" spans="2:326">
      <c r="B212" s="10" t="s">
        <v>1050</v>
      </c>
      <c r="C212" s="10" t="s">
        <v>1051</v>
      </c>
      <c r="D212" s="10" t="s">
        <v>1052</v>
      </c>
      <c r="F212" s="10" t="s">
        <v>1053</v>
      </c>
      <c r="I212" s="10" t="s">
        <v>1054</v>
      </c>
      <c r="J212" s="10" t="s">
        <v>1055</v>
      </c>
      <c r="L212" s="10" t="s">
        <v>1088</v>
      </c>
      <c r="U212" s="10" t="s">
        <v>1054</v>
      </c>
      <c r="AH212" s="67" t="s">
        <v>1057</v>
      </c>
      <c r="AZ212" s="10" t="s">
        <v>1114</v>
      </c>
      <c r="BA212" t="s">
        <v>1109</v>
      </c>
      <c r="BB212" s="10" t="s">
        <v>1060</v>
      </c>
      <c r="BC212" s="10" t="s">
        <v>1060</v>
      </c>
      <c r="BD212" s="10" t="s">
        <v>1061</v>
      </c>
      <c r="BE212" s="10" t="s">
        <v>1062</v>
      </c>
      <c r="BF212" s="10" t="s">
        <v>1063</v>
      </c>
      <c r="BI212" s="10" t="s">
        <v>1064</v>
      </c>
      <c r="BJ212" s="10" t="s">
        <v>1064</v>
      </c>
      <c r="BK212" s="10" t="s">
        <v>1065</v>
      </c>
      <c r="BL212" s="10" t="s">
        <v>1066</v>
      </c>
      <c r="BM212" s="10" t="s">
        <v>1067</v>
      </c>
      <c r="BN212" s="10" t="s">
        <v>1068</v>
      </c>
      <c r="BO212" s="10" t="s">
        <v>1065</v>
      </c>
      <c r="BQ212" s="10" t="s">
        <v>1110</v>
      </c>
      <c r="BR212" s="10" t="s">
        <v>1070</v>
      </c>
      <c r="BU212" s="10" t="s">
        <v>1071</v>
      </c>
      <c r="BV212" s="10" t="s">
        <v>1072</v>
      </c>
      <c r="BY212" s="10" t="s">
        <v>1092</v>
      </c>
      <c r="BZ212" s="10" t="s">
        <v>1098</v>
      </c>
      <c r="CM212" t="s">
        <v>1094</v>
      </c>
      <c r="CN212" s="10" t="s">
        <v>1076</v>
      </c>
      <c r="ED212" s="10" t="s">
        <v>1077</v>
      </c>
      <c r="EE212" s="10" t="s">
        <v>1078</v>
      </c>
      <c r="EF212" s="10" t="s">
        <v>1079</v>
      </c>
      <c r="EI212" s="10" t="s">
        <v>1080</v>
      </c>
      <c r="FL212" s="10" t="s">
        <v>694</v>
      </c>
      <c r="FM212" s="10" t="s">
        <v>1081</v>
      </c>
      <c r="FS212" s="10" t="s">
        <v>1082</v>
      </c>
      <c r="GT212" s="10" t="s">
        <v>1083</v>
      </c>
      <c r="GU212" s="11">
        <v>100</v>
      </c>
      <c r="HX212" s="10" t="s">
        <v>1084</v>
      </c>
      <c r="IL212" s="10" t="s">
        <v>694</v>
      </c>
      <c r="JU212" s="10" t="s">
        <v>1085</v>
      </c>
      <c r="KM212" s="10" t="s">
        <v>1081</v>
      </c>
      <c r="KN212" s="67" t="s">
        <v>1086</v>
      </c>
      <c r="LM212" s="10" t="s">
        <v>468</v>
      </c>
      <c r="LN212" s="67" t="s">
        <v>1087</v>
      </c>
    </row>
    <row r="213" spans="2:326">
      <c r="B213" s="10" t="s">
        <v>1050</v>
      </c>
      <c r="C213" s="10" t="s">
        <v>1051</v>
      </c>
      <c r="D213" s="10" t="s">
        <v>1052</v>
      </c>
      <c r="F213" s="10" t="s">
        <v>1053</v>
      </c>
      <c r="I213" s="10" t="s">
        <v>1054</v>
      </c>
      <c r="J213" s="10" t="s">
        <v>1055</v>
      </c>
      <c r="L213" s="10" t="s">
        <v>1056</v>
      </c>
      <c r="U213" s="10" t="s">
        <v>1054</v>
      </c>
      <c r="AH213" s="67" t="s">
        <v>1057</v>
      </c>
      <c r="AZ213" s="10" t="s">
        <v>1074</v>
      </c>
      <c r="BA213" t="s">
        <v>1111</v>
      </c>
      <c r="BB213" s="10" t="s">
        <v>1060</v>
      </c>
      <c r="BC213" s="10" t="s">
        <v>1060</v>
      </c>
      <c r="BD213" s="10" t="s">
        <v>1061</v>
      </c>
      <c r="BE213" s="10" t="s">
        <v>1062</v>
      </c>
      <c r="BF213" s="10" t="s">
        <v>1063</v>
      </c>
      <c r="BI213" s="10" t="s">
        <v>1064</v>
      </c>
      <c r="BJ213" s="10" t="s">
        <v>1064</v>
      </c>
      <c r="BK213" s="10" t="s">
        <v>1065</v>
      </c>
      <c r="BL213" s="10" t="s">
        <v>1066</v>
      </c>
      <c r="BM213" s="10" t="s">
        <v>1067</v>
      </c>
      <c r="BN213" s="10" t="s">
        <v>1068</v>
      </c>
      <c r="BO213" s="10" t="s">
        <v>1065</v>
      </c>
      <c r="BQ213" s="10" t="s">
        <v>1112</v>
      </c>
      <c r="BR213" s="10" t="s">
        <v>1070</v>
      </c>
      <c r="BU213" s="10" t="s">
        <v>1071</v>
      </c>
      <c r="BV213" s="10" t="s">
        <v>1072</v>
      </c>
      <c r="BY213" s="10" t="s">
        <v>1073</v>
      </c>
      <c r="BZ213" s="10" t="s">
        <v>1103</v>
      </c>
      <c r="CM213" t="s">
        <v>1099</v>
      </c>
      <c r="CN213" s="10" t="s">
        <v>1076</v>
      </c>
      <c r="ED213" s="10" t="s">
        <v>1077</v>
      </c>
      <c r="EE213" s="10" t="s">
        <v>1078</v>
      </c>
      <c r="EF213" s="10" t="s">
        <v>1079</v>
      </c>
      <c r="EI213" s="10" t="s">
        <v>1080</v>
      </c>
      <c r="FL213" s="10" t="s">
        <v>694</v>
      </c>
      <c r="FM213" s="10" t="s">
        <v>1081</v>
      </c>
      <c r="FS213" s="10" t="s">
        <v>1082</v>
      </c>
      <c r="GT213" s="10" t="s">
        <v>1083</v>
      </c>
      <c r="GU213" s="11">
        <v>100</v>
      </c>
      <c r="HX213" s="10" t="s">
        <v>1084</v>
      </c>
      <c r="IL213" s="10" t="s">
        <v>694</v>
      </c>
      <c r="JU213" s="10" t="s">
        <v>1085</v>
      </c>
      <c r="KM213" s="10" t="s">
        <v>1081</v>
      </c>
      <c r="KN213" s="67" t="s">
        <v>1086</v>
      </c>
      <c r="LM213" s="10" t="s">
        <v>468</v>
      </c>
      <c r="LN213" s="67" t="s">
        <v>1087</v>
      </c>
    </row>
    <row r="214" spans="2:326">
      <c r="B214" s="10" t="s">
        <v>1050</v>
      </c>
      <c r="C214" s="10" t="s">
        <v>1051</v>
      </c>
      <c r="D214" s="10" t="s">
        <v>1052</v>
      </c>
      <c r="F214" s="10" t="s">
        <v>1053</v>
      </c>
      <c r="I214" s="10" t="s">
        <v>1054</v>
      </c>
      <c r="J214" s="10" t="s">
        <v>1055</v>
      </c>
      <c r="L214" s="10" t="s">
        <v>1088</v>
      </c>
      <c r="U214" s="10" t="s">
        <v>1054</v>
      </c>
      <c r="AH214" s="67" t="s">
        <v>1057</v>
      </c>
      <c r="AZ214" s="10" t="s">
        <v>1058</v>
      </c>
      <c r="BA214" t="s">
        <v>1115</v>
      </c>
      <c r="BB214" s="10" t="s">
        <v>1060</v>
      </c>
      <c r="BC214" s="10" t="s">
        <v>1060</v>
      </c>
      <c r="BD214" s="10" t="s">
        <v>1061</v>
      </c>
      <c r="BE214" s="10" t="s">
        <v>1062</v>
      </c>
      <c r="BF214" s="10" t="s">
        <v>1063</v>
      </c>
      <c r="BI214" s="10" t="s">
        <v>1064</v>
      </c>
      <c r="BJ214" s="10" t="s">
        <v>1064</v>
      </c>
      <c r="BK214" s="10" t="s">
        <v>1065</v>
      </c>
      <c r="BL214" s="10" t="s">
        <v>1066</v>
      </c>
      <c r="BM214" s="10" t="s">
        <v>1067</v>
      </c>
      <c r="BN214" s="10" t="s">
        <v>1068</v>
      </c>
      <c r="BO214" s="10" t="s">
        <v>1065</v>
      </c>
      <c r="BQ214" s="10" t="s">
        <v>1116</v>
      </c>
      <c r="BR214" s="10" t="s">
        <v>1070</v>
      </c>
      <c r="BU214" s="10" t="s">
        <v>1071</v>
      </c>
      <c r="BV214" s="10" t="s">
        <v>1072</v>
      </c>
      <c r="BY214" s="10" t="s">
        <v>1092</v>
      </c>
      <c r="BZ214" s="10" t="s">
        <v>1107</v>
      </c>
      <c r="CM214" t="s">
        <v>1104</v>
      </c>
      <c r="CN214" s="10" t="s">
        <v>1076</v>
      </c>
      <c r="ED214" s="10" t="s">
        <v>1077</v>
      </c>
      <c r="EE214" s="10" t="s">
        <v>1078</v>
      </c>
      <c r="EF214" s="10" t="s">
        <v>1079</v>
      </c>
      <c r="EI214" s="10" t="s">
        <v>1080</v>
      </c>
      <c r="FL214" s="10" t="s">
        <v>694</v>
      </c>
      <c r="FM214" s="10" t="s">
        <v>1081</v>
      </c>
      <c r="FS214" s="10" t="s">
        <v>1082</v>
      </c>
      <c r="GT214" s="10" t="s">
        <v>1083</v>
      </c>
      <c r="GU214" s="11">
        <v>100</v>
      </c>
      <c r="HX214" s="10" t="s">
        <v>1084</v>
      </c>
      <c r="IL214" s="10" t="s">
        <v>694</v>
      </c>
      <c r="JU214" s="10" t="s">
        <v>1085</v>
      </c>
      <c r="KM214" s="10" t="s">
        <v>1081</v>
      </c>
      <c r="KN214" s="67" t="s">
        <v>1086</v>
      </c>
      <c r="LM214" s="10" t="s">
        <v>468</v>
      </c>
      <c r="LN214" s="67" t="s">
        <v>1087</v>
      </c>
    </row>
    <row r="215" spans="2:326">
      <c r="B215" s="10" t="s">
        <v>1050</v>
      </c>
      <c r="C215" s="10" t="s">
        <v>1051</v>
      </c>
      <c r="D215" s="10" t="s">
        <v>1052</v>
      </c>
      <c r="F215" s="10" t="s">
        <v>1053</v>
      </c>
      <c r="I215" s="10" t="s">
        <v>1054</v>
      </c>
      <c r="J215" s="10" t="s">
        <v>1055</v>
      </c>
      <c r="L215" s="10" t="s">
        <v>1056</v>
      </c>
      <c r="U215" s="10" t="s">
        <v>1054</v>
      </c>
      <c r="AH215" s="67" t="s">
        <v>1057</v>
      </c>
      <c r="AZ215" s="10" t="s">
        <v>1089</v>
      </c>
      <c r="BA215" t="s">
        <v>1117</v>
      </c>
      <c r="BB215" s="10" t="s">
        <v>1060</v>
      </c>
      <c r="BC215" s="10" t="s">
        <v>1060</v>
      </c>
      <c r="BD215" s="10" t="s">
        <v>1061</v>
      </c>
      <c r="BE215" s="10" t="s">
        <v>1062</v>
      </c>
      <c r="BF215" s="10" t="s">
        <v>1063</v>
      </c>
      <c r="BI215" s="10" t="s">
        <v>1064</v>
      </c>
      <c r="BJ215" s="10" t="s">
        <v>1064</v>
      </c>
      <c r="BK215" s="10" t="s">
        <v>1065</v>
      </c>
      <c r="BL215" s="10" t="s">
        <v>1066</v>
      </c>
      <c r="BM215" s="10" t="s">
        <v>1067</v>
      </c>
      <c r="BN215" s="10" t="s">
        <v>1068</v>
      </c>
      <c r="BO215" s="10" t="s">
        <v>1065</v>
      </c>
      <c r="BQ215" s="10" t="s">
        <v>1118</v>
      </c>
      <c r="BR215" s="10" t="s">
        <v>1070</v>
      </c>
      <c r="BU215" s="10" t="s">
        <v>1071</v>
      </c>
      <c r="BV215" s="10" t="s">
        <v>1072</v>
      </c>
      <c r="BY215" s="10" t="s">
        <v>1073</v>
      </c>
      <c r="BZ215" s="10" t="s">
        <v>445</v>
      </c>
      <c r="CM215" t="s">
        <v>1075</v>
      </c>
      <c r="CN215" s="10" t="s">
        <v>1076</v>
      </c>
      <c r="ED215" s="10" t="s">
        <v>1077</v>
      </c>
      <c r="EE215" s="10" t="s">
        <v>1078</v>
      </c>
      <c r="EF215" s="10" t="s">
        <v>1079</v>
      </c>
      <c r="EI215" s="10" t="s">
        <v>1080</v>
      </c>
      <c r="FL215" s="10" t="s">
        <v>694</v>
      </c>
      <c r="FM215" s="10" t="s">
        <v>1081</v>
      </c>
      <c r="FS215" s="10" t="s">
        <v>1082</v>
      </c>
      <c r="GT215" s="10" t="s">
        <v>1083</v>
      </c>
      <c r="GU215" s="11">
        <v>100</v>
      </c>
      <c r="HX215" s="10" t="s">
        <v>1084</v>
      </c>
      <c r="IL215" s="10" t="s">
        <v>694</v>
      </c>
      <c r="JU215" s="10" t="s">
        <v>1085</v>
      </c>
      <c r="KM215" s="10" t="s">
        <v>1081</v>
      </c>
      <c r="KN215" s="67" t="s">
        <v>1086</v>
      </c>
      <c r="LM215" s="10" t="s">
        <v>468</v>
      </c>
      <c r="LN215" s="67" t="s">
        <v>1087</v>
      </c>
    </row>
    <row r="216" spans="2:326">
      <c r="B216" s="10" t="s">
        <v>1050</v>
      </c>
      <c r="C216" s="10" t="s">
        <v>1051</v>
      </c>
      <c r="D216" s="10" t="s">
        <v>1052</v>
      </c>
      <c r="F216" s="10" t="s">
        <v>1053</v>
      </c>
      <c r="I216" s="10" t="s">
        <v>1054</v>
      </c>
      <c r="J216" s="10" t="s">
        <v>1055</v>
      </c>
      <c r="L216" s="10" t="s">
        <v>1088</v>
      </c>
      <c r="U216" s="10" t="s">
        <v>1054</v>
      </c>
      <c r="AH216" s="67" t="s">
        <v>1057</v>
      </c>
      <c r="AZ216" s="10" t="s">
        <v>1095</v>
      </c>
      <c r="BA216" t="s">
        <v>1119</v>
      </c>
      <c r="BB216" s="10" t="s">
        <v>1060</v>
      </c>
      <c r="BC216" s="10" t="s">
        <v>1060</v>
      </c>
      <c r="BD216" s="10" t="s">
        <v>1061</v>
      </c>
      <c r="BE216" s="10" t="s">
        <v>1062</v>
      </c>
      <c r="BF216" s="10" t="s">
        <v>1063</v>
      </c>
      <c r="BI216" s="10" t="s">
        <v>1064</v>
      </c>
      <c r="BJ216" s="10" t="s">
        <v>1064</v>
      </c>
      <c r="BK216" s="10" t="s">
        <v>1065</v>
      </c>
      <c r="BL216" s="10" t="s">
        <v>1066</v>
      </c>
      <c r="BM216" s="10" t="s">
        <v>1067</v>
      </c>
      <c r="BN216" s="10" t="s">
        <v>1068</v>
      </c>
      <c r="BO216" s="10" t="s">
        <v>1065</v>
      </c>
      <c r="BQ216" s="10" t="s">
        <v>1120</v>
      </c>
      <c r="BR216" s="10" t="s">
        <v>1070</v>
      </c>
      <c r="BU216" s="10" t="s">
        <v>1071</v>
      </c>
      <c r="BV216" s="10" t="s">
        <v>1072</v>
      </c>
      <c r="BY216" s="10" t="s">
        <v>1092</v>
      </c>
      <c r="BZ216" s="10" t="s">
        <v>1113</v>
      </c>
      <c r="CM216" t="s">
        <v>1094</v>
      </c>
      <c r="CN216" s="10" t="s">
        <v>1076</v>
      </c>
      <c r="ED216" s="10" t="s">
        <v>1077</v>
      </c>
      <c r="EE216" s="10" t="s">
        <v>1078</v>
      </c>
      <c r="EF216" s="10" t="s">
        <v>1079</v>
      </c>
      <c r="EI216" s="10" t="s">
        <v>1080</v>
      </c>
      <c r="FL216" s="10" t="s">
        <v>694</v>
      </c>
      <c r="FM216" s="10" t="s">
        <v>1081</v>
      </c>
      <c r="FS216" s="10" t="s">
        <v>1082</v>
      </c>
      <c r="GT216" s="10" t="s">
        <v>1083</v>
      </c>
      <c r="GU216" s="11">
        <v>100</v>
      </c>
      <c r="HX216" s="10" t="s">
        <v>1084</v>
      </c>
      <c r="IL216" s="10" t="s">
        <v>694</v>
      </c>
      <c r="JU216" s="10" t="s">
        <v>1085</v>
      </c>
      <c r="KM216" s="10" t="s">
        <v>1081</v>
      </c>
      <c r="KN216" s="67" t="s">
        <v>1086</v>
      </c>
      <c r="LM216" s="10" t="s">
        <v>468</v>
      </c>
      <c r="LN216" s="67" t="s">
        <v>1087</v>
      </c>
    </row>
    <row r="217" spans="2:326">
      <c r="B217" s="10" t="s">
        <v>1050</v>
      </c>
      <c r="C217" s="10" t="s">
        <v>1051</v>
      </c>
      <c r="D217" s="10" t="s">
        <v>1052</v>
      </c>
      <c r="F217" s="10" t="s">
        <v>1053</v>
      </c>
      <c r="I217" s="10" t="s">
        <v>1054</v>
      </c>
      <c r="J217" s="10" t="s">
        <v>1055</v>
      </c>
      <c r="L217" s="10" t="s">
        <v>1056</v>
      </c>
      <c r="U217" s="10" t="s">
        <v>1054</v>
      </c>
      <c r="AH217" s="67" t="s">
        <v>1057</v>
      </c>
      <c r="AZ217" s="10" t="s">
        <v>1100</v>
      </c>
      <c r="BA217" t="s">
        <v>1059</v>
      </c>
      <c r="BB217" s="10" t="s">
        <v>1060</v>
      </c>
      <c r="BC217" s="10" t="s">
        <v>1060</v>
      </c>
      <c r="BD217" s="10" t="s">
        <v>1061</v>
      </c>
      <c r="BE217" s="10" t="s">
        <v>1062</v>
      </c>
      <c r="BF217" s="10" t="s">
        <v>1063</v>
      </c>
      <c r="BI217" s="10" t="s">
        <v>1064</v>
      </c>
      <c r="BJ217" s="10" t="s">
        <v>1064</v>
      </c>
      <c r="BK217" s="10" t="s">
        <v>1065</v>
      </c>
      <c r="BL217" s="10" t="s">
        <v>1066</v>
      </c>
      <c r="BM217" s="10" t="s">
        <v>1067</v>
      </c>
      <c r="BN217" s="10" t="s">
        <v>1068</v>
      </c>
      <c r="BO217" s="10" t="s">
        <v>1065</v>
      </c>
      <c r="BQ217" s="10" t="s">
        <v>1069</v>
      </c>
      <c r="BR217" s="10" t="s">
        <v>1070</v>
      </c>
      <c r="BU217" s="10" t="s">
        <v>1071</v>
      </c>
      <c r="BV217" s="10" t="s">
        <v>1072</v>
      </c>
      <c r="BY217" s="10" t="s">
        <v>1073</v>
      </c>
      <c r="BZ217" s="10" t="s">
        <v>1074</v>
      </c>
      <c r="CM217" t="s">
        <v>1099</v>
      </c>
      <c r="CN217" s="10" t="s">
        <v>1076</v>
      </c>
      <c r="ED217" s="10" t="s">
        <v>1077</v>
      </c>
      <c r="EE217" s="10" t="s">
        <v>1078</v>
      </c>
      <c r="EF217" s="10" t="s">
        <v>1079</v>
      </c>
      <c r="EI217" s="10" t="s">
        <v>1080</v>
      </c>
      <c r="FL217" s="10" t="s">
        <v>694</v>
      </c>
      <c r="FM217" s="10" t="s">
        <v>1081</v>
      </c>
      <c r="FS217" s="10" t="s">
        <v>1082</v>
      </c>
      <c r="GT217" s="10" t="s">
        <v>1083</v>
      </c>
      <c r="GU217" s="11">
        <v>100</v>
      </c>
      <c r="HX217" s="10" t="s">
        <v>1084</v>
      </c>
      <c r="IL217" s="10" t="s">
        <v>694</v>
      </c>
      <c r="JU217" s="10" t="s">
        <v>1085</v>
      </c>
      <c r="KM217" s="10" t="s">
        <v>1081</v>
      </c>
      <c r="KN217" s="67" t="s">
        <v>1086</v>
      </c>
      <c r="LM217" s="10" t="s">
        <v>468</v>
      </c>
      <c r="LN217" s="67" t="s">
        <v>1087</v>
      </c>
    </row>
    <row r="218" spans="2:326">
      <c r="B218" s="10" t="s">
        <v>1050</v>
      </c>
      <c r="C218" s="10" t="s">
        <v>1051</v>
      </c>
      <c r="D218" s="10" t="s">
        <v>1052</v>
      </c>
      <c r="F218" s="10" t="s">
        <v>1053</v>
      </c>
      <c r="I218" s="10" t="s">
        <v>1054</v>
      </c>
      <c r="J218" s="10" t="s">
        <v>1055</v>
      </c>
      <c r="L218" s="10" t="s">
        <v>1088</v>
      </c>
      <c r="U218" s="10" t="s">
        <v>1054</v>
      </c>
      <c r="AH218" s="67" t="s">
        <v>1057</v>
      </c>
      <c r="AZ218" s="10" t="s">
        <v>1105</v>
      </c>
      <c r="BA218" t="s">
        <v>1090</v>
      </c>
      <c r="BB218" s="10" t="s">
        <v>1060</v>
      </c>
      <c r="BC218" s="10" t="s">
        <v>1060</v>
      </c>
      <c r="BD218" s="10" t="s">
        <v>1061</v>
      </c>
      <c r="BE218" s="10" t="s">
        <v>1062</v>
      </c>
      <c r="BF218" s="10" t="s">
        <v>1063</v>
      </c>
      <c r="BI218" s="10" t="s">
        <v>1064</v>
      </c>
      <c r="BJ218" s="10" t="s">
        <v>1064</v>
      </c>
      <c r="BK218" s="10" t="s">
        <v>1065</v>
      </c>
      <c r="BL218" s="10" t="s">
        <v>1066</v>
      </c>
      <c r="BM218" s="10" t="s">
        <v>1067</v>
      </c>
      <c r="BN218" s="10" t="s">
        <v>1068</v>
      </c>
      <c r="BO218" s="10" t="s">
        <v>1065</v>
      </c>
      <c r="BQ218" s="10" t="s">
        <v>1091</v>
      </c>
      <c r="BR218" s="10" t="s">
        <v>1070</v>
      </c>
      <c r="BU218" s="10" t="s">
        <v>1071</v>
      </c>
      <c r="BV218" s="10" t="s">
        <v>1072</v>
      </c>
      <c r="BY218" s="10" t="s">
        <v>1092</v>
      </c>
      <c r="BZ218" s="10" t="s">
        <v>1093</v>
      </c>
      <c r="CM218" t="s">
        <v>1104</v>
      </c>
      <c r="CN218" s="10" t="s">
        <v>1076</v>
      </c>
      <c r="ED218" s="10" t="s">
        <v>1077</v>
      </c>
      <c r="EE218" s="10" t="s">
        <v>1078</v>
      </c>
      <c r="EF218" s="10" t="s">
        <v>1079</v>
      </c>
      <c r="EI218" s="10" t="s">
        <v>1080</v>
      </c>
      <c r="FL218" s="10" t="s">
        <v>694</v>
      </c>
      <c r="FM218" s="10" t="s">
        <v>1081</v>
      </c>
      <c r="FS218" s="10" t="s">
        <v>1082</v>
      </c>
      <c r="GT218" s="10" t="s">
        <v>1083</v>
      </c>
      <c r="GU218" s="11">
        <v>100</v>
      </c>
      <c r="HX218" s="10" t="s">
        <v>1084</v>
      </c>
      <c r="IL218" s="10" t="s">
        <v>694</v>
      </c>
      <c r="JU218" s="10" t="s">
        <v>1085</v>
      </c>
      <c r="KM218" s="10" t="s">
        <v>1081</v>
      </c>
      <c r="KN218" s="67" t="s">
        <v>1086</v>
      </c>
      <c r="LM218" s="10" t="s">
        <v>468</v>
      </c>
      <c r="LN218" s="67" t="s">
        <v>1087</v>
      </c>
    </row>
    <row r="219" spans="2:326">
      <c r="B219" s="10" t="s">
        <v>1050</v>
      </c>
      <c r="C219" s="10" t="s">
        <v>1051</v>
      </c>
      <c r="D219" s="10" t="s">
        <v>1052</v>
      </c>
      <c r="F219" s="10" t="s">
        <v>1053</v>
      </c>
      <c r="I219" s="10" t="s">
        <v>1054</v>
      </c>
      <c r="J219" s="10" t="s">
        <v>1055</v>
      </c>
      <c r="L219" s="10" t="s">
        <v>1056</v>
      </c>
      <c r="U219" s="10" t="s">
        <v>1054</v>
      </c>
      <c r="AH219" s="67" t="s">
        <v>1057</v>
      </c>
      <c r="AZ219" s="10" t="s">
        <v>1108</v>
      </c>
      <c r="BA219" t="s">
        <v>1096</v>
      </c>
      <c r="BB219" s="10" t="s">
        <v>1060</v>
      </c>
      <c r="BC219" s="10" t="s">
        <v>1060</v>
      </c>
      <c r="BD219" s="10" t="s">
        <v>1061</v>
      </c>
      <c r="BE219" s="10" t="s">
        <v>1062</v>
      </c>
      <c r="BF219" s="10" t="s">
        <v>1063</v>
      </c>
      <c r="BI219" s="10" t="s">
        <v>1064</v>
      </c>
      <c r="BJ219" s="10" t="s">
        <v>1064</v>
      </c>
      <c r="BK219" s="10" t="s">
        <v>1065</v>
      </c>
      <c r="BL219" s="10" t="s">
        <v>1066</v>
      </c>
      <c r="BM219" s="10" t="s">
        <v>1067</v>
      </c>
      <c r="BN219" s="10" t="s">
        <v>1068</v>
      </c>
      <c r="BO219" s="10" t="s">
        <v>1065</v>
      </c>
      <c r="BQ219" s="10" t="s">
        <v>1097</v>
      </c>
      <c r="BR219" s="10" t="s">
        <v>1070</v>
      </c>
      <c r="BU219" s="10" t="s">
        <v>1071</v>
      </c>
      <c r="BV219" s="10" t="s">
        <v>1072</v>
      </c>
      <c r="BY219" s="10" t="s">
        <v>1073</v>
      </c>
      <c r="BZ219" s="10" t="s">
        <v>1098</v>
      </c>
      <c r="CM219" t="s">
        <v>1075</v>
      </c>
      <c r="CN219" s="10" t="s">
        <v>1076</v>
      </c>
      <c r="ED219" s="10" t="s">
        <v>1077</v>
      </c>
      <c r="EE219" s="10" t="s">
        <v>1078</v>
      </c>
      <c r="EF219" s="10" t="s">
        <v>1079</v>
      </c>
      <c r="EI219" s="10" t="s">
        <v>1080</v>
      </c>
      <c r="FL219" s="10" t="s">
        <v>694</v>
      </c>
      <c r="FM219" s="10" t="s">
        <v>1081</v>
      </c>
      <c r="FS219" s="10" t="s">
        <v>1082</v>
      </c>
      <c r="GT219" s="10" t="s">
        <v>1083</v>
      </c>
      <c r="GU219" s="11">
        <v>100</v>
      </c>
      <c r="HX219" s="10" t="s">
        <v>1084</v>
      </c>
      <c r="IL219" s="10" t="s">
        <v>694</v>
      </c>
      <c r="JU219" s="10" t="s">
        <v>1085</v>
      </c>
      <c r="KM219" s="10" t="s">
        <v>1081</v>
      </c>
      <c r="KN219" s="67" t="s">
        <v>1086</v>
      </c>
      <c r="LM219" s="10" t="s">
        <v>468</v>
      </c>
      <c r="LN219" s="67" t="s">
        <v>1087</v>
      </c>
    </row>
    <row r="220" spans="2:326">
      <c r="B220" s="10" t="s">
        <v>1050</v>
      </c>
      <c r="C220" s="10" t="s">
        <v>1051</v>
      </c>
      <c r="D220" s="10" t="s">
        <v>1052</v>
      </c>
      <c r="F220" s="10" t="s">
        <v>1053</v>
      </c>
      <c r="I220" s="10" t="s">
        <v>1054</v>
      </c>
      <c r="J220" s="10" t="s">
        <v>1055</v>
      </c>
      <c r="L220" s="10" t="s">
        <v>1088</v>
      </c>
      <c r="U220" s="10" t="s">
        <v>1054</v>
      </c>
      <c r="AH220" s="67" t="s">
        <v>1057</v>
      </c>
      <c r="AZ220" s="10" t="s">
        <v>305</v>
      </c>
      <c r="BA220" t="s">
        <v>1101</v>
      </c>
      <c r="BB220" s="10" t="s">
        <v>1060</v>
      </c>
      <c r="BC220" s="10" t="s">
        <v>1060</v>
      </c>
      <c r="BD220" s="10" t="s">
        <v>1061</v>
      </c>
      <c r="BE220" s="10" t="s">
        <v>1062</v>
      </c>
      <c r="BF220" s="10" t="s">
        <v>1063</v>
      </c>
      <c r="BI220" s="10" t="s">
        <v>1064</v>
      </c>
      <c r="BJ220" s="10" t="s">
        <v>1064</v>
      </c>
      <c r="BK220" s="10" t="s">
        <v>1065</v>
      </c>
      <c r="BL220" s="10" t="s">
        <v>1066</v>
      </c>
      <c r="BM220" s="10" t="s">
        <v>1067</v>
      </c>
      <c r="BN220" s="10" t="s">
        <v>1068</v>
      </c>
      <c r="BO220" s="10" t="s">
        <v>1065</v>
      </c>
      <c r="BQ220" s="10" t="s">
        <v>1102</v>
      </c>
      <c r="BR220" s="10" t="s">
        <v>1070</v>
      </c>
      <c r="BU220" s="10" t="s">
        <v>1071</v>
      </c>
      <c r="BV220" s="10" t="s">
        <v>1072</v>
      </c>
      <c r="BY220" s="10" t="s">
        <v>1092</v>
      </c>
      <c r="BZ220" s="10" t="s">
        <v>1103</v>
      </c>
      <c r="CM220" t="s">
        <v>1094</v>
      </c>
      <c r="CN220" s="10" t="s">
        <v>1076</v>
      </c>
      <c r="ED220" s="10" t="s">
        <v>1077</v>
      </c>
      <c r="EE220" s="10" t="s">
        <v>1078</v>
      </c>
      <c r="EF220" s="10" t="s">
        <v>1079</v>
      </c>
      <c r="EI220" s="10" t="s">
        <v>1080</v>
      </c>
      <c r="FL220" s="10" t="s">
        <v>694</v>
      </c>
      <c r="FM220" s="10" t="s">
        <v>1081</v>
      </c>
      <c r="FS220" s="10" t="s">
        <v>1082</v>
      </c>
      <c r="GT220" s="10" t="s">
        <v>1083</v>
      </c>
      <c r="GU220" s="11">
        <v>100</v>
      </c>
      <c r="HX220" s="10" t="s">
        <v>1084</v>
      </c>
      <c r="IL220" s="10" t="s">
        <v>694</v>
      </c>
      <c r="JU220" s="10" t="s">
        <v>1085</v>
      </c>
      <c r="KM220" s="10" t="s">
        <v>1081</v>
      </c>
      <c r="KN220" s="67" t="s">
        <v>1086</v>
      </c>
      <c r="LM220" s="10" t="s">
        <v>468</v>
      </c>
      <c r="LN220" s="67" t="s">
        <v>1087</v>
      </c>
    </row>
    <row r="221" spans="2:326">
      <c r="B221" s="10" t="s">
        <v>1050</v>
      </c>
      <c r="C221" s="10" t="s">
        <v>1051</v>
      </c>
      <c r="D221" s="10" t="s">
        <v>1052</v>
      </c>
      <c r="F221" s="10" t="s">
        <v>1053</v>
      </c>
      <c r="I221" s="10" t="s">
        <v>1054</v>
      </c>
      <c r="J221" s="10" t="s">
        <v>1055</v>
      </c>
      <c r="L221" s="10" t="s">
        <v>1056</v>
      </c>
      <c r="U221" s="10" t="s">
        <v>1054</v>
      </c>
      <c r="AH221" s="67" t="s">
        <v>1057</v>
      </c>
      <c r="AZ221" s="10" t="s">
        <v>1114</v>
      </c>
      <c r="BA221" t="s">
        <v>1106</v>
      </c>
      <c r="BB221" s="10" t="s">
        <v>1060</v>
      </c>
      <c r="BC221" s="10" t="s">
        <v>1060</v>
      </c>
      <c r="BD221" s="10" t="s">
        <v>1061</v>
      </c>
      <c r="BE221" s="10" t="s">
        <v>1062</v>
      </c>
      <c r="BF221" s="10" t="s">
        <v>1063</v>
      </c>
      <c r="BI221" s="10" t="s">
        <v>1064</v>
      </c>
      <c r="BJ221" s="10" t="s">
        <v>1064</v>
      </c>
      <c r="BK221" s="10" t="s">
        <v>1065</v>
      </c>
      <c r="BL221" s="10" t="s">
        <v>1066</v>
      </c>
      <c r="BM221" s="10" t="s">
        <v>1067</v>
      </c>
      <c r="BN221" s="10" t="s">
        <v>1068</v>
      </c>
      <c r="BO221" s="10" t="s">
        <v>1065</v>
      </c>
      <c r="BQ221" s="10" t="s">
        <v>266</v>
      </c>
      <c r="BR221" s="10" t="s">
        <v>1070</v>
      </c>
      <c r="BU221" s="10" t="s">
        <v>1071</v>
      </c>
      <c r="BV221" s="10" t="s">
        <v>1072</v>
      </c>
      <c r="BY221" s="10" t="s">
        <v>1073</v>
      </c>
      <c r="BZ221" s="10" t="s">
        <v>1107</v>
      </c>
      <c r="CM221" t="s">
        <v>1099</v>
      </c>
      <c r="CN221" s="10" t="s">
        <v>1076</v>
      </c>
      <c r="ED221" s="10" t="s">
        <v>1077</v>
      </c>
      <c r="EE221" s="10" t="s">
        <v>1078</v>
      </c>
      <c r="EF221" s="10" t="s">
        <v>1079</v>
      </c>
      <c r="EI221" s="10" t="s">
        <v>1080</v>
      </c>
      <c r="FL221" s="10" t="s">
        <v>694</v>
      </c>
      <c r="FM221" s="10" t="s">
        <v>1081</v>
      </c>
      <c r="FS221" s="10" t="s">
        <v>1082</v>
      </c>
      <c r="GT221" s="10" t="s">
        <v>1083</v>
      </c>
      <c r="GU221" s="11">
        <v>100</v>
      </c>
      <c r="HX221" s="10" t="s">
        <v>1084</v>
      </c>
      <c r="IL221" s="10" t="s">
        <v>694</v>
      </c>
      <c r="JU221" s="10" t="s">
        <v>1085</v>
      </c>
      <c r="KM221" s="10" t="s">
        <v>1081</v>
      </c>
      <c r="KN221" s="67" t="s">
        <v>1086</v>
      </c>
      <c r="LM221" s="10" t="s">
        <v>468</v>
      </c>
      <c r="LN221" s="67" t="s">
        <v>1087</v>
      </c>
    </row>
    <row r="222" spans="2:326">
      <c r="B222" s="10" t="s">
        <v>1050</v>
      </c>
      <c r="C222" s="10" t="s">
        <v>1051</v>
      </c>
      <c r="D222" s="10" t="s">
        <v>1052</v>
      </c>
      <c r="F222" s="10" t="s">
        <v>1053</v>
      </c>
      <c r="I222" s="10" t="s">
        <v>1054</v>
      </c>
      <c r="J222" s="10" t="s">
        <v>1055</v>
      </c>
      <c r="L222" s="10" t="s">
        <v>1088</v>
      </c>
      <c r="U222" s="10" t="s">
        <v>1054</v>
      </c>
      <c r="AH222" s="67" t="s">
        <v>1057</v>
      </c>
      <c r="AZ222" s="10" t="s">
        <v>1074</v>
      </c>
      <c r="BA222" t="s">
        <v>1109</v>
      </c>
      <c r="BB222" s="10" t="s">
        <v>1060</v>
      </c>
      <c r="BC222" s="10" t="s">
        <v>1060</v>
      </c>
      <c r="BD222" s="10" t="s">
        <v>1061</v>
      </c>
      <c r="BE222" s="10" t="s">
        <v>1062</v>
      </c>
      <c r="BF222" s="10" t="s">
        <v>1063</v>
      </c>
      <c r="BI222" s="10" t="s">
        <v>1064</v>
      </c>
      <c r="BJ222" s="10" t="s">
        <v>1064</v>
      </c>
      <c r="BK222" s="10" t="s">
        <v>1065</v>
      </c>
      <c r="BL222" s="10" t="s">
        <v>1066</v>
      </c>
      <c r="BM222" s="10" t="s">
        <v>1067</v>
      </c>
      <c r="BN222" s="10" t="s">
        <v>1068</v>
      </c>
      <c r="BO222" s="10" t="s">
        <v>1065</v>
      </c>
      <c r="BQ222" s="10" t="s">
        <v>1110</v>
      </c>
      <c r="BR222" s="10" t="s">
        <v>1070</v>
      </c>
      <c r="BU222" s="10" t="s">
        <v>1071</v>
      </c>
      <c r="BV222" s="10" t="s">
        <v>1072</v>
      </c>
      <c r="BY222" s="10" t="s">
        <v>1092</v>
      </c>
      <c r="BZ222" s="10" t="s">
        <v>445</v>
      </c>
      <c r="CM222" t="s">
        <v>1104</v>
      </c>
      <c r="CN222" s="10" t="s">
        <v>1076</v>
      </c>
      <c r="ED222" s="10" t="s">
        <v>1077</v>
      </c>
      <c r="EE222" s="10" t="s">
        <v>1078</v>
      </c>
      <c r="EF222" s="10" t="s">
        <v>1079</v>
      </c>
      <c r="EI222" s="10" t="s">
        <v>1080</v>
      </c>
      <c r="FL222" s="10" t="s">
        <v>694</v>
      </c>
      <c r="FM222" s="10" t="s">
        <v>1081</v>
      </c>
      <c r="FS222" s="10" t="s">
        <v>1082</v>
      </c>
      <c r="GT222" s="10" t="s">
        <v>1083</v>
      </c>
      <c r="GU222" s="11">
        <v>100</v>
      </c>
      <c r="HX222" s="10" t="s">
        <v>1084</v>
      </c>
      <c r="IL222" s="10" t="s">
        <v>694</v>
      </c>
      <c r="JU222" s="10" t="s">
        <v>1085</v>
      </c>
      <c r="KM222" s="10" t="s">
        <v>1081</v>
      </c>
      <c r="KN222" s="67" t="s">
        <v>1086</v>
      </c>
      <c r="LM222" s="10" t="s">
        <v>468</v>
      </c>
      <c r="LN222" s="67" t="s">
        <v>1087</v>
      </c>
    </row>
    <row r="223" spans="2:326">
      <c r="B223" s="10" t="s">
        <v>1050</v>
      </c>
      <c r="C223" s="10" t="s">
        <v>1051</v>
      </c>
      <c r="D223" s="10" t="s">
        <v>1052</v>
      </c>
      <c r="F223" s="10" t="s">
        <v>1053</v>
      </c>
      <c r="I223" s="10" t="s">
        <v>1054</v>
      </c>
      <c r="J223" s="10" t="s">
        <v>1055</v>
      </c>
      <c r="L223" s="10" t="s">
        <v>1056</v>
      </c>
      <c r="U223" s="10" t="s">
        <v>1054</v>
      </c>
      <c r="AH223" s="67" t="s">
        <v>1057</v>
      </c>
      <c r="AZ223" s="10" t="s">
        <v>1058</v>
      </c>
      <c r="BA223" t="s">
        <v>1111</v>
      </c>
      <c r="BB223" s="10" t="s">
        <v>1060</v>
      </c>
      <c r="BC223" s="10" t="s">
        <v>1060</v>
      </c>
      <c r="BD223" s="10" t="s">
        <v>1061</v>
      </c>
      <c r="BE223" s="10" t="s">
        <v>1062</v>
      </c>
      <c r="BF223" s="10" t="s">
        <v>1063</v>
      </c>
      <c r="BI223" s="10" t="s">
        <v>1064</v>
      </c>
      <c r="BJ223" s="10" t="s">
        <v>1064</v>
      </c>
      <c r="BK223" s="10" t="s">
        <v>1065</v>
      </c>
      <c r="BL223" s="10" t="s">
        <v>1066</v>
      </c>
      <c r="BM223" s="10" t="s">
        <v>1067</v>
      </c>
      <c r="BN223" s="10" t="s">
        <v>1068</v>
      </c>
      <c r="BO223" s="10" t="s">
        <v>1065</v>
      </c>
      <c r="BQ223" s="10" t="s">
        <v>1112</v>
      </c>
      <c r="BR223" s="10" t="s">
        <v>1070</v>
      </c>
      <c r="BU223" s="10" t="s">
        <v>1071</v>
      </c>
      <c r="BV223" s="10" t="s">
        <v>1072</v>
      </c>
      <c r="BY223" s="10" t="s">
        <v>1073</v>
      </c>
      <c r="BZ223" s="10" t="s">
        <v>1113</v>
      </c>
      <c r="CM223" t="s">
        <v>1075</v>
      </c>
      <c r="CN223" s="10" t="s">
        <v>1076</v>
      </c>
      <c r="ED223" s="10" t="s">
        <v>1077</v>
      </c>
      <c r="EE223" s="10" t="s">
        <v>1078</v>
      </c>
      <c r="EF223" s="10" t="s">
        <v>1079</v>
      </c>
      <c r="EI223" s="10" t="s">
        <v>1080</v>
      </c>
      <c r="FL223" s="10" t="s">
        <v>694</v>
      </c>
      <c r="FM223" s="10" t="s">
        <v>1081</v>
      </c>
      <c r="FS223" s="10" t="s">
        <v>1082</v>
      </c>
      <c r="GT223" s="10" t="s">
        <v>1083</v>
      </c>
      <c r="GU223" s="11">
        <v>100</v>
      </c>
      <c r="HX223" s="10" t="s">
        <v>1084</v>
      </c>
      <c r="IL223" s="10" t="s">
        <v>694</v>
      </c>
      <c r="JU223" s="10" t="s">
        <v>1085</v>
      </c>
      <c r="KM223" s="10" t="s">
        <v>1081</v>
      </c>
      <c r="KN223" s="67" t="s">
        <v>1086</v>
      </c>
      <c r="LM223" s="10" t="s">
        <v>468</v>
      </c>
      <c r="LN223" s="67" t="s">
        <v>1087</v>
      </c>
    </row>
    <row r="224" spans="2:326">
      <c r="B224" s="10" t="s">
        <v>1050</v>
      </c>
      <c r="C224" s="10" t="s">
        <v>1051</v>
      </c>
      <c r="D224" s="10" t="s">
        <v>1052</v>
      </c>
      <c r="F224" s="10" t="s">
        <v>1053</v>
      </c>
      <c r="I224" s="10" t="s">
        <v>1054</v>
      </c>
      <c r="J224" s="10" t="s">
        <v>1055</v>
      </c>
      <c r="L224" s="10" t="s">
        <v>1088</v>
      </c>
      <c r="U224" s="10" t="s">
        <v>1054</v>
      </c>
      <c r="AH224" s="67" t="s">
        <v>1057</v>
      </c>
      <c r="AZ224" s="10" t="s">
        <v>1089</v>
      </c>
      <c r="BA224" t="s">
        <v>1115</v>
      </c>
      <c r="BB224" s="10" t="s">
        <v>1060</v>
      </c>
      <c r="BC224" s="10" t="s">
        <v>1060</v>
      </c>
      <c r="BD224" s="10" t="s">
        <v>1061</v>
      </c>
      <c r="BE224" s="10" t="s">
        <v>1062</v>
      </c>
      <c r="BF224" s="10" t="s">
        <v>1063</v>
      </c>
      <c r="BI224" s="10" t="s">
        <v>1064</v>
      </c>
      <c r="BJ224" s="10" t="s">
        <v>1064</v>
      </c>
      <c r="BK224" s="10" t="s">
        <v>1065</v>
      </c>
      <c r="BL224" s="10" t="s">
        <v>1066</v>
      </c>
      <c r="BM224" s="10" t="s">
        <v>1067</v>
      </c>
      <c r="BN224" s="10" t="s">
        <v>1068</v>
      </c>
      <c r="BO224" s="10" t="s">
        <v>1065</v>
      </c>
      <c r="BQ224" s="10" t="s">
        <v>1116</v>
      </c>
      <c r="BR224" s="10" t="s">
        <v>1070</v>
      </c>
      <c r="BU224" s="10" t="s">
        <v>1071</v>
      </c>
      <c r="BV224" s="10" t="s">
        <v>1072</v>
      </c>
      <c r="BY224" s="10" t="s">
        <v>1092</v>
      </c>
      <c r="BZ224" s="10" t="s">
        <v>1074</v>
      </c>
      <c r="CM224" t="s">
        <v>1094</v>
      </c>
      <c r="CN224" s="10" t="s">
        <v>1076</v>
      </c>
      <c r="ED224" s="10" t="s">
        <v>1077</v>
      </c>
      <c r="EE224" s="10" t="s">
        <v>1078</v>
      </c>
      <c r="EF224" s="10" t="s">
        <v>1079</v>
      </c>
      <c r="EI224" s="10" t="s">
        <v>1080</v>
      </c>
      <c r="FL224" s="10" t="s">
        <v>694</v>
      </c>
      <c r="FM224" s="10" t="s">
        <v>1081</v>
      </c>
      <c r="FS224" s="10" t="s">
        <v>1082</v>
      </c>
      <c r="GT224" s="10" t="s">
        <v>1083</v>
      </c>
      <c r="GU224" s="11">
        <v>100</v>
      </c>
      <c r="HX224" s="10" t="s">
        <v>1084</v>
      </c>
      <c r="IL224" s="10" t="s">
        <v>694</v>
      </c>
      <c r="JU224" s="10" t="s">
        <v>1085</v>
      </c>
      <c r="KM224" s="10" t="s">
        <v>1081</v>
      </c>
      <c r="KN224" s="67" t="s">
        <v>1086</v>
      </c>
      <c r="LM224" s="10" t="s">
        <v>468</v>
      </c>
      <c r="LN224" s="67" t="s">
        <v>1087</v>
      </c>
    </row>
    <row r="225" spans="2:326">
      <c r="B225" s="10" t="s">
        <v>1050</v>
      </c>
      <c r="C225" s="10" t="s">
        <v>1051</v>
      </c>
      <c r="D225" s="10" t="s">
        <v>1052</v>
      </c>
      <c r="F225" s="10" t="s">
        <v>1053</v>
      </c>
      <c r="I225" s="10" t="s">
        <v>1054</v>
      </c>
      <c r="J225" s="10" t="s">
        <v>1055</v>
      </c>
      <c r="L225" s="10" t="s">
        <v>1056</v>
      </c>
      <c r="U225" s="10" t="s">
        <v>1054</v>
      </c>
      <c r="AH225" s="67" t="s">
        <v>1057</v>
      </c>
      <c r="AZ225" s="10" t="s">
        <v>1095</v>
      </c>
      <c r="BA225" t="s">
        <v>1117</v>
      </c>
      <c r="BB225" s="10" t="s">
        <v>1060</v>
      </c>
      <c r="BC225" s="10" t="s">
        <v>1060</v>
      </c>
      <c r="BD225" s="10" t="s">
        <v>1061</v>
      </c>
      <c r="BE225" s="10" t="s">
        <v>1062</v>
      </c>
      <c r="BF225" s="10" t="s">
        <v>1063</v>
      </c>
      <c r="BI225" s="10" t="s">
        <v>1064</v>
      </c>
      <c r="BJ225" s="10" t="s">
        <v>1064</v>
      </c>
      <c r="BK225" s="10" t="s">
        <v>1065</v>
      </c>
      <c r="BL225" s="10" t="s">
        <v>1066</v>
      </c>
      <c r="BM225" s="10" t="s">
        <v>1067</v>
      </c>
      <c r="BN225" s="10" t="s">
        <v>1068</v>
      </c>
      <c r="BO225" s="10" t="s">
        <v>1065</v>
      </c>
      <c r="BQ225" s="10" t="s">
        <v>1118</v>
      </c>
      <c r="BR225" s="10" t="s">
        <v>1070</v>
      </c>
      <c r="BU225" s="10" t="s">
        <v>1071</v>
      </c>
      <c r="BV225" s="10" t="s">
        <v>1072</v>
      </c>
      <c r="BY225" s="10" t="s">
        <v>1073</v>
      </c>
      <c r="BZ225" s="10" t="s">
        <v>1093</v>
      </c>
      <c r="CM225" t="s">
        <v>1099</v>
      </c>
      <c r="CN225" s="10" t="s">
        <v>1076</v>
      </c>
      <c r="ED225" s="10" t="s">
        <v>1077</v>
      </c>
      <c r="EE225" s="10" t="s">
        <v>1078</v>
      </c>
      <c r="EF225" s="10" t="s">
        <v>1079</v>
      </c>
      <c r="EI225" s="10" t="s">
        <v>1080</v>
      </c>
      <c r="FL225" s="10" t="s">
        <v>694</v>
      </c>
      <c r="FM225" s="10" t="s">
        <v>1081</v>
      </c>
      <c r="FS225" s="10" t="s">
        <v>1082</v>
      </c>
      <c r="GT225" s="10" t="s">
        <v>1083</v>
      </c>
      <c r="GU225" s="11">
        <v>100</v>
      </c>
      <c r="HX225" s="10" t="s">
        <v>1084</v>
      </c>
      <c r="IL225" s="10" t="s">
        <v>694</v>
      </c>
      <c r="JU225" s="10" t="s">
        <v>1085</v>
      </c>
      <c r="KM225" s="10" t="s">
        <v>1081</v>
      </c>
      <c r="KN225" s="67" t="s">
        <v>1086</v>
      </c>
      <c r="LM225" s="10" t="s">
        <v>468</v>
      </c>
      <c r="LN225" s="67" t="s">
        <v>1087</v>
      </c>
    </row>
    <row r="226" spans="2:326">
      <c r="B226" s="10" t="s">
        <v>1050</v>
      </c>
      <c r="C226" s="10" t="s">
        <v>1051</v>
      </c>
      <c r="D226" s="10" t="s">
        <v>1052</v>
      </c>
      <c r="F226" s="10" t="s">
        <v>1053</v>
      </c>
      <c r="I226" s="10" t="s">
        <v>1054</v>
      </c>
      <c r="J226" s="10" t="s">
        <v>1055</v>
      </c>
      <c r="L226" s="10" t="s">
        <v>1088</v>
      </c>
      <c r="U226" s="10" t="s">
        <v>1054</v>
      </c>
      <c r="AH226" s="67" t="s">
        <v>1057</v>
      </c>
      <c r="AZ226" s="10" t="s">
        <v>1100</v>
      </c>
      <c r="BA226" t="s">
        <v>1119</v>
      </c>
      <c r="BB226" s="10" t="s">
        <v>1060</v>
      </c>
      <c r="BC226" s="10" t="s">
        <v>1060</v>
      </c>
      <c r="BD226" s="10" t="s">
        <v>1061</v>
      </c>
      <c r="BE226" s="10" t="s">
        <v>1062</v>
      </c>
      <c r="BF226" s="10" t="s">
        <v>1063</v>
      </c>
      <c r="BI226" s="10" t="s">
        <v>1064</v>
      </c>
      <c r="BJ226" s="10" t="s">
        <v>1064</v>
      </c>
      <c r="BK226" s="10" t="s">
        <v>1065</v>
      </c>
      <c r="BL226" s="10" t="s">
        <v>1066</v>
      </c>
      <c r="BM226" s="10" t="s">
        <v>1067</v>
      </c>
      <c r="BN226" s="10" t="s">
        <v>1068</v>
      </c>
      <c r="BO226" s="10" t="s">
        <v>1065</v>
      </c>
      <c r="BQ226" s="10" t="s">
        <v>1120</v>
      </c>
      <c r="BR226" s="10" t="s">
        <v>1070</v>
      </c>
      <c r="BU226" s="10" t="s">
        <v>1071</v>
      </c>
      <c r="BV226" s="10" t="s">
        <v>1072</v>
      </c>
      <c r="BY226" s="10" t="s">
        <v>1092</v>
      </c>
      <c r="BZ226" s="10" t="s">
        <v>1098</v>
      </c>
      <c r="CM226" t="s">
        <v>1104</v>
      </c>
      <c r="CN226" s="10" t="s">
        <v>1076</v>
      </c>
      <c r="ED226" s="10" t="s">
        <v>1077</v>
      </c>
      <c r="EE226" s="10" t="s">
        <v>1078</v>
      </c>
      <c r="EF226" s="10" t="s">
        <v>1079</v>
      </c>
      <c r="EI226" s="10" t="s">
        <v>1080</v>
      </c>
      <c r="FL226" s="10" t="s">
        <v>694</v>
      </c>
      <c r="FM226" s="10" t="s">
        <v>1081</v>
      </c>
      <c r="FS226" s="10" t="s">
        <v>1082</v>
      </c>
      <c r="GT226" s="10" t="s">
        <v>1083</v>
      </c>
      <c r="GU226" s="11">
        <v>100</v>
      </c>
      <c r="HX226" s="10" t="s">
        <v>1084</v>
      </c>
      <c r="IL226" s="10" t="s">
        <v>694</v>
      </c>
      <c r="JU226" s="10" t="s">
        <v>1085</v>
      </c>
      <c r="KM226" s="10" t="s">
        <v>1081</v>
      </c>
      <c r="KN226" s="67" t="s">
        <v>1086</v>
      </c>
      <c r="LM226" s="10" t="s">
        <v>468</v>
      </c>
      <c r="LN226" s="67" t="s">
        <v>1087</v>
      </c>
    </row>
    <row r="227" spans="2:326">
      <c r="B227" s="10" t="s">
        <v>1050</v>
      </c>
      <c r="C227" s="10" t="s">
        <v>1051</v>
      </c>
      <c r="D227" s="10" t="s">
        <v>1052</v>
      </c>
      <c r="F227" s="10" t="s">
        <v>1053</v>
      </c>
      <c r="I227" s="10" t="s">
        <v>1054</v>
      </c>
      <c r="J227" s="10" t="s">
        <v>1055</v>
      </c>
      <c r="L227" s="10" t="s">
        <v>1056</v>
      </c>
      <c r="U227" s="10" t="s">
        <v>1054</v>
      </c>
      <c r="AH227" s="67" t="s">
        <v>1057</v>
      </c>
      <c r="AZ227" s="10" t="s">
        <v>1105</v>
      </c>
      <c r="BA227" t="s">
        <v>1059</v>
      </c>
      <c r="BB227" s="10" t="s">
        <v>1060</v>
      </c>
      <c r="BC227" s="10" t="s">
        <v>1060</v>
      </c>
      <c r="BD227" s="10" t="s">
        <v>1061</v>
      </c>
      <c r="BE227" s="10" t="s">
        <v>1062</v>
      </c>
      <c r="BF227" s="10" t="s">
        <v>1063</v>
      </c>
      <c r="BI227" s="10" t="s">
        <v>1064</v>
      </c>
      <c r="BJ227" s="10" t="s">
        <v>1064</v>
      </c>
      <c r="BK227" s="10" t="s">
        <v>1065</v>
      </c>
      <c r="BL227" s="10" t="s">
        <v>1066</v>
      </c>
      <c r="BM227" s="10" t="s">
        <v>1067</v>
      </c>
      <c r="BN227" s="10" t="s">
        <v>1068</v>
      </c>
      <c r="BO227" s="10" t="s">
        <v>1065</v>
      </c>
      <c r="BQ227" s="10" t="s">
        <v>1069</v>
      </c>
      <c r="BR227" s="10" t="s">
        <v>1070</v>
      </c>
      <c r="BU227" s="10" t="s">
        <v>1071</v>
      </c>
      <c r="BV227" s="10" t="s">
        <v>1072</v>
      </c>
      <c r="BY227" s="10" t="s">
        <v>1073</v>
      </c>
      <c r="BZ227" s="10" t="s">
        <v>1103</v>
      </c>
      <c r="CM227" t="s">
        <v>1075</v>
      </c>
      <c r="CN227" s="10" t="s">
        <v>1076</v>
      </c>
      <c r="ED227" s="10" t="s">
        <v>1077</v>
      </c>
      <c r="EE227" s="10" t="s">
        <v>1078</v>
      </c>
      <c r="EF227" s="10" t="s">
        <v>1079</v>
      </c>
      <c r="EI227" s="10" t="s">
        <v>1080</v>
      </c>
      <c r="FL227" s="10" t="s">
        <v>694</v>
      </c>
      <c r="FM227" s="10" t="s">
        <v>1081</v>
      </c>
      <c r="FS227" s="10" t="s">
        <v>1082</v>
      </c>
      <c r="GT227" s="10" t="s">
        <v>1083</v>
      </c>
      <c r="GU227" s="11">
        <v>100</v>
      </c>
      <c r="HX227" s="10" t="s">
        <v>1084</v>
      </c>
      <c r="IL227" s="10" t="s">
        <v>694</v>
      </c>
      <c r="JU227" s="10" t="s">
        <v>1085</v>
      </c>
      <c r="KM227" s="10" t="s">
        <v>1081</v>
      </c>
      <c r="KN227" s="67" t="s">
        <v>1086</v>
      </c>
      <c r="LM227" s="10" t="s">
        <v>468</v>
      </c>
      <c r="LN227" s="67" t="s">
        <v>1087</v>
      </c>
    </row>
    <row r="228" spans="2:326">
      <c r="B228" s="10" t="s">
        <v>1050</v>
      </c>
      <c r="C228" s="10" t="s">
        <v>1051</v>
      </c>
      <c r="D228" s="10" t="s">
        <v>1052</v>
      </c>
      <c r="F228" s="10" t="s">
        <v>1053</v>
      </c>
      <c r="I228" s="10" t="s">
        <v>1054</v>
      </c>
      <c r="J228" s="10" t="s">
        <v>1055</v>
      </c>
      <c r="L228" s="10" t="s">
        <v>1088</v>
      </c>
      <c r="U228" s="10" t="s">
        <v>1054</v>
      </c>
      <c r="AH228" s="67" t="s">
        <v>1057</v>
      </c>
      <c r="AZ228" s="10" t="s">
        <v>1108</v>
      </c>
      <c r="BA228" t="s">
        <v>1090</v>
      </c>
      <c r="BB228" s="10" t="s">
        <v>1060</v>
      </c>
      <c r="BC228" s="10" t="s">
        <v>1060</v>
      </c>
      <c r="BD228" s="10" t="s">
        <v>1061</v>
      </c>
      <c r="BE228" s="10" t="s">
        <v>1062</v>
      </c>
      <c r="BF228" s="10" t="s">
        <v>1063</v>
      </c>
      <c r="BI228" s="10" t="s">
        <v>1064</v>
      </c>
      <c r="BJ228" s="10" t="s">
        <v>1064</v>
      </c>
      <c r="BK228" s="10" t="s">
        <v>1065</v>
      </c>
      <c r="BL228" s="10" t="s">
        <v>1066</v>
      </c>
      <c r="BM228" s="10" t="s">
        <v>1067</v>
      </c>
      <c r="BN228" s="10" t="s">
        <v>1068</v>
      </c>
      <c r="BO228" s="10" t="s">
        <v>1065</v>
      </c>
      <c r="BQ228" s="10" t="s">
        <v>1091</v>
      </c>
      <c r="BR228" s="10" t="s">
        <v>1070</v>
      </c>
      <c r="BU228" s="10" t="s">
        <v>1071</v>
      </c>
      <c r="BV228" s="10" t="s">
        <v>1072</v>
      </c>
      <c r="BY228" s="10" t="s">
        <v>1092</v>
      </c>
      <c r="BZ228" s="10" t="s">
        <v>1107</v>
      </c>
      <c r="CM228" t="s">
        <v>1094</v>
      </c>
      <c r="CN228" s="10" t="s">
        <v>1076</v>
      </c>
      <c r="ED228" s="10" t="s">
        <v>1077</v>
      </c>
      <c r="EE228" s="10" t="s">
        <v>1078</v>
      </c>
      <c r="EF228" s="10" t="s">
        <v>1079</v>
      </c>
      <c r="EI228" s="10" t="s">
        <v>1080</v>
      </c>
      <c r="FL228" s="10" t="s">
        <v>694</v>
      </c>
      <c r="FM228" s="10" t="s">
        <v>1081</v>
      </c>
      <c r="FS228" s="10" t="s">
        <v>1082</v>
      </c>
      <c r="GT228" s="10" t="s">
        <v>1083</v>
      </c>
      <c r="GU228" s="11">
        <v>100</v>
      </c>
      <c r="HX228" s="10" t="s">
        <v>1084</v>
      </c>
      <c r="IL228" s="10" t="s">
        <v>694</v>
      </c>
      <c r="JU228" s="10" t="s">
        <v>1085</v>
      </c>
      <c r="KM228" s="10" t="s">
        <v>1081</v>
      </c>
      <c r="KN228" s="67" t="s">
        <v>1086</v>
      </c>
      <c r="LM228" s="10" t="s">
        <v>468</v>
      </c>
      <c r="LN228" s="67" t="s">
        <v>1087</v>
      </c>
    </row>
    <row r="229" spans="2:326">
      <c r="B229" s="10" t="s">
        <v>1050</v>
      </c>
      <c r="C229" s="10" t="s">
        <v>1051</v>
      </c>
      <c r="D229" s="10" t="s">
        <v>1052</v>
      </c>
      <c r="F229" s="10" t="s">
        <v>1053</v>
      </c>
      <c r="I229" s="10" t="s">
        <v>1054</v>
      </c>
      <c r="J229" s="10" t="s">
        <v>1055</v>
      </c>
      <c r="L229" s="10" t="s">
        <v>1056</v>
      </c>
      <c r="U229" s="10" t="s">
        <v>1054</v>
      </c>
      <c r="AH229" s="67" t="s">
        <v>1057</v>
      </c>
      <c r="AZ229" s="10" t="s">
        <v>305</v>
      </c>
      <c r="BA229" t="s">
        <v>1096</v>
      </c>
      <c r="BB229" s="10" t="s">
        <v>1060</v>
      </c>
      <c r="BC229" s="10" t="s">
        <v>1060</v>
      </c>
      <c r="BD229" s="10" t="s">
        <v>1061</v>
      </c>
      <c r="BE229" s="10" t="s">
        <v>1062</v>
      </c>
      <c r="BF229" s="10" t="s">
        <v>1063</v>
      </c>
      <c r="BI229" s="10" t="s">
        <v>1064</v>
      </c>
      <c r="BJ229" s="10" t="s">
        <v>1064</v>
      </c>
      <c r="BK229" s="10" t="s">
        <v>1065</v>
      </c>
      <c r="BL229" s="10" t="s">
        <v>1066</v>
      </c>
      <c r="BM229" s="10" t="s">
        <v>1067</v>
      </c>
      <c r="BN229" s="10" t="s">
        <v>1068</v>
      </c>
      <c r="BO229" s="10" t="s">
        <v>1065</v>
      </c>
      <c r="BQ229" s="10" t="s">
        <v>1097</v>
      </c>
      <c r="BR229" s="10" t="s">
        <v>1070</v>
      </c>
      <c r="BU229" s="10" t="s">
        <v>1071</v>
      </c>
      <c r="BV229" s="10" t="s">
        <v>1072</v>
      </c>
      <c r="BY229" s="10" t="s">
        <v>1073</v>
      </c>
      <c r="BZ229" s="10" t="s">
        <v>445</v>
      </c>
      <c r="CM229" t="s">
        <v>1099</v>
      </c>
      <c r="CN229" s="10" t="s">
        <v>1076</v>
      </c>
      <c r="ED229" s="10" t="s">
        <v>1077</v>
      </c>
      <c r="EE229" s="10" t="s">
        <v>1078</v>
      </c>
      <c r="EF229" s="10" t="s">
        <v>1079</v>
      </c>
      <c r="EI229" s="10" t="s">
        <v>1080</v>
      </c>
      <c r="FL229" s="10" t="s">
        <v>694</v>
      </c>
      <c r="FM229" s="10" t="s">
        <v>1081</v>
      </c>
      <c r="FS229" s="10" t="s">
        <v>1082</v>
      </c>
      <c r="GT229" s="10" t="s">
        <v>1083</v>
      </c>
      <c r="GU229" s="11">
        <v>100</v>
      </c>
      <c r="HX229" s="10" t="s">
        <v>1084</v>
      </c>
      <c r="IL229" s="10" t="s">
        <v>694</v>
      </c>
      <c r="JU229" s="10" t="s">
        <v>1085</v>
      </c>
      <c r="KM229" s="10" t="s">
        <v>1081</v>
      </c>
      <c r="KN229" s="67" t="s">
        <v>1086</v>
      </c>
      <c r="LM229" s="10" t="s">
        <v>468</v>
      </c>
      <c r="LN229" s="67" t="s">
        <v>1087</v>
      </c>
    </row>
    <row r="230" spans="2:326">
      <c r="B230" s="10" t="s">
        <v>1050</v>
      </c>
      <c r="C230" s="10" t="s">
        <v>1051</v>
      </c>
      <c r="D230" s="10" t="s">
        <v>1052</v>
      </c>
      <c r="F230" s="10" t="s">
        <v>1053</v>
      </c>
      <c r="I230" s="10" t="s">
        <v>1054</v>
      </c>
      <c r="J230" s="10" t="s">
        <v>1055</v>
      </c>
      <c r="L230" s="10" t="s">
        <v>1088</v>
      </c>
      <c r="U230" s="10" t="s">
        <v>1054</v>
      </c>
      <c r="AH230" s="67" t="s">
        <v>1057</v>
      </c>
      <c r="AZ230" s="10" t="s">
        <v>1114</v>
      </c>
      <c r="BA230" t="s">
        <v>1101</v>
      </c>
      <c r="BB230" s="10" t="s">
        <v>1060</v>
      </c>
      <c r="BC230" s="10" t="s">
        <v>1060</v>
      </c>
      <c r="BD230" s="10" t="s">
        <v>1061</v>
      </c>
      <c r="BE230" s="10" t="s">
        <v>1062</v>
      </c>
      <c r="BF230" s="10" t="s">
        <v>1063</v>
      </c>
      <c r="BI230" s="10" t="s">
        <v>1064</v>
      </c>
      <c r="BJ230" s="10" t="s">
        <v>1064</v>
      </c>
      <c r="BK230" s="10" t="s">
        <v>1065</v>
      </c>
      <c r="BL230" s="10" t="s">
        <v>1066</v>
      </c>
      <c r="BM230" s="10" t="s">
        <v>1067</v>
      </c>
      <c r="BN230" s="10" t="s">
        <v>1068</v>
      </c>
      <c r="BO230" s="10" t="s">
        <v>1065</v>
      </c>
      <c r="BQ230" s="10" t="s">
        <v>1102</v>
      </c>
      <c r="BR230" s="10" t="s">
        <v>1070</v>
      </c>
      <c r="BU230" s="10" t="s">
        <v>1071</v>
      </c>
      <c r="BV230" s="10" t="s">
        <v>1072</v>
      </c>
      <c r="BY230" s="10" t="s">
        <v>1092</v>
      </c>
      <c r="BZ230" s="10" t="s">
        <v>1113</v>
      </c>
      <c r="CM230" t="s">
        <v>1104</v>
      </c>
      <c r="CN230" s="10" t="s">
        <v>1076</v>
      </c>
      <c r="ED230" s="10" t="s">
        <v>1077</v>
      </c>
      <c r="EE230" s="10" t="s">
        <v>1078</v>
      </c>
      <c r="EF230" s="10" t="s">
        <v>1079</v>
      </c>
      <c r="EI230" s="10" t="s">
        <v>1080</v>
      </c>
      <c r="FL230" s="10" t="s">
        <v>694</v>
      </c>
      <c r="FM230" s="10" t="s">
        <v>1081</v>
      </c>
      <c r="FS230" s="10" t="s">
        <v>1082</v>
      </c>
      <c r="GT230" s="10" t="s">
        <v>1083</v>
      </c>
      <c r="GU230" s="11">
        <v>100</v>
      </c>
      <c r="HX230" s="10" t="s">
        <v>1084</v>
      </c>
      <c r="IL230" s="10" t="s">
        <v>694</v>
      </c>
      <c r="JU230" s="10" t="s">
        <v>1085</v>
      </c>
      <c r="KM230" s="10" t="s">
        <v>1081</v>
      </c>
      <c r="KN230" s="67" t="s">
        <v>1086</v>
      </c>
      <c r="LM230" s="10" t="s">
        <v>468</v>
      </c>
      <c r="LN230" s="67" t="s">
        <v>1087</v>
      </c>
    </row>
    <row r="231" spans="2:326">
      <c r="B231" s="10" t="s">
        <v>1050</v>
      </c>
      <c r="C231" s="10" t="s">
        <v>1051</v>
      </c>
      <c r="D231" s="10" t="s">
        <v>1052</v>
      </c>
      <c r="F231" s="10" t="s">
        <v>1053</v>
      </c>
      <c r="I231" s="10" t="s">
        <v>1054</v>
      </c>
      <c r="J231" s="10" t="s">
        <v>1055</v>
      </c>
      <c r="L231" s="10" t="s">
        <v>1056</v>
      </c>
      <c r="U231" s="10" t="s">
        <v>1054</v>
      </c>
      <c r="AH231" s="67" t="s">
        <v>1057</v>
      </c>
      <c r="AZ231" s="10" t="s">
        <v>1074</v>
      </c>
      <c r="BA231" t="s">
        <v>1106</v>
      </c>
      <c r="BB231" s="10" t="s">
        <v>1060</v>
      </c>
      <c r="BC231" s="10" t="s">
        <v>1060</v>
      </c>
      <c r="BD231" s="10" t="s">
        <v>1061</v>
      </c>
      <c r="BE231" s="10" t="s">
        <v>1062</v>
      </c>
      <c r="BF231" s="10" t="s">
        <v>1063</v>
      </c>
      <c r="BI231" s="10" t="s">
        <v>1064</v>
      </c>
      <c r="BJ231" s="10" t="s">
        <v>1064</v>
      </c>
      <c r="BK231" s="10" t="s">
        <v>1065</v>
      </c>
      <c r="BL231" s="10" t="s">
        <v>1066</v>
      </c>
      <c r="BM231" s="10" t="s">
        <v>1067</v>
      </c>
      <c r="BN231" s="10" t="s">
        <v>1068</v>
      </c>
      <c r="BO231" s="10" t="s">
        <v>1065</v>
      </c>
      <c r="BQ231" s="10" t="s">
        <v>266</v>
      </c>
      <c r="BR231" s="10" t="s">
        <v>1070</v>
      </c>
      <c r="BU231" s="10" t="s">
        <v>1071</v>
      </c>
      <c r="BV231" s="10" t="s">
        <v>1072</v>
      </c>
      <c r="BY231" s="10" t="s">
        <v>1073</v>
      </c>
      <c r="BZ231" s="10" t="s">
        <v>1074</v>
      </c>
      <c r="CM231" t="s">
        <v>1075</v>
      </c>
      <c r="CN231" s="10" t="s">
        <v>1076</v>
      </c>
      <c r="ED231" s="10" t="s">
        <v>1077</v>
      </c>
      <c r="EE231" s="10" t="s">
        <v>1078</v>
      </c>
      <c r="EF231" s="10" t="s">
        <v>1079</v>
      </c>
      <c r="EI231" s="10" t="s">
        <v>1080</v>
      </c>
      <c r="FL231" s="10" t="s">
        <v>694</v>
      </c>
      <c r="FM231" s="10" t="s">
        <v>1081</v>
      </c>
      <c r="FS231" s="10" t="s">
        <v>1082</v>
      </c>
      <c r="GT231" s="10" t="s">
        <v>1083</v>
      </c>
      <c r="GU231" s="11">
        <v>100</v>
      </c>
      <c r="HX231" s="10" t="s">
        <v>1084</v>
      </c>
      <c r="IL231" s="10" t="s">
        <v>694</v>
      </c>
      <c r="JU231" s="10" t="s">
        <v>1085</v>
      </c>
      <c r="KM231" s="10" t="s">
        <v>1081</v>
      </c>
      <c r="KN231" s="67" t="s">
        <v>1086</v>
      </c>
      <c r="LM231" s="10" t="s">
        <v>468</v>
      </c>
      <c r="LN231" s="67" t="s">
        <v>1087</v>
      </c>
    </row>
    <row r="232" spans="2:326">
      <c r="B232" s="10" t="s">
        <v>1050</v>
      </c>
      <c r="C232" s="10" t="s">
        <v>1051</v>
      </c>
      <c r="D232" s="10" t="s">
        <v>1052</v>
      </c>
      <c r="F232" s="10" t="s">
        <v>1053</v>
      </c>
      <c r="I232" s="10" t="s">
        <v>1054</v>
      </c>
      <c r="J232" s="10" t="s">
        <v>1055</v>
      </c>
      <c r="L232" s="10" t="s">
        <v>1088</v>
      </c>
      <c r="U232" s="10" t="s">
        <v>1054</v>
      </c>
      <c r="AH232" s="67" t="s">
        <v>1057</v>
      </c>
      <c r="AZ232" s="10" t="s">
        <v>1058</v>
      </c>
      <c r="BA232" t="s">
        <v>1109</v>
      </c>
      <c r="BB232" s="10" t="s">
        <v>1060</v>
      </c>
      <c r="BC232" s="10" t="s">
        <v>1060</v>
      </c>
      <c r="BD232" s="10" t="s">
        <v>1061</v>
      </c>
      <c r="BE232" s="10" t="s">
        <v>1062</v>
      </c>
      <c r="BF232" s="10" t="s">
        <v>1063</v>
      </c>
      <c r="BI232" s="10" t="s">
        <v>1064</v>
      </c>
      <c r="BJ232" s="10" t="s">
        <v>1064</v>
      </c>
      <c r="BK232" s="10" t="s">
        <v>1065</v>
      </c>
      <c r="BL232" s="10" t="s">
        <v>1066</v>
      </c>
      <c r="BM232" s="10" t="s">
        <v>1067</v>
      </c>
      <c r="BN232" s="10" t="s">
        <v>1068</v>
      </c>
      <c r="BO232" s="10" t="s">
        <v>1065</v>
      </c>
      <c r="BQ232" s="10" t="s">
        <v>1110</v>
      </c>
      <c r="BR232" s="10" t="s">
        <v>1070</v>
      </c>
      <c r="BU232" s="10" t="s">
        <v>1071</v>
      </c>
      <c r="BV232" s="10" t="s">
        <v>1072</v>
      </c>
      <c r="BY232" s="10" t="s">
        <v>1092</v>
      </c>
      <c r="BZ232" s="10" t="s">
        <v>1093</v>
      </c>
      <c r="CM232" t="s">
        <v>1094</v>
      </c>
      <c r="CN232" s="10" t="s">
        <v>1076</v>
      </c>
      <c r="ED232" s="10" t="s">
        <v>1077</v>
      </c>
      <c r="EE232" s="10" t="s">
        <v>1078</v>
      </c>
      <c r="EF232" s="10" t="s">
        <v>1079</v>
      </c>
      <c r="EI232" s="10" t="s">
        <v>1080</v>
      </c>
      <c r="FL232" s="10" t="s">
        <v>694</v>
      </c>
      <c r="FM232" s="10" t="s">
        <v>1081</v>
      </c>
      <c r="FS232" s="10" t="s">
        <v>1082</v>
      </c>
      <c r="GT232" s="10" t="s">
        <v>1083</v>
      </c>
      <c r="GU232" s="11">
        <v>100</v>
      </c>
      <c r="HX232" s="10" t="s">
        <v>1084</v>
      </c>
      <c r="IL232" s="10" t="s">
        <v>694</v>
      </c>
      <c r="JU232" s="10" t="s">
        <v>1085</v>
      </c>
      <c r="KM232" s="10" t="s">
        <v>1081</v>
      </c>
      <c r="KN232" s="67" t="s">
        <v>1086</v>
      </c>
      <c r="LM232" s="10" t="s">
        <v>468</v>
      </c>
      <c r="LN232" s="67" t="s">
        <v>1087</v>
      </c>
    </row>
    <row r="233" spans="2:326">
      <c r="B233" s="10" t="s">
        <v>1050</v>
      </c>
      <c r="C233" s="10" t="s">
        <v>1051</v>
      </c>
      <c r="D233" s="10" t="s">
        <v>1052</v>
      </c>
      <c r="F233" s="10" t="s">
        <v>1053</v>
      </c>
      <c r="I233" s="10" t="s">
        <v>1054</v>
      </c>
      <c r="J233" s="10" t="s">
        <v>1055</v>
      </c>
      <c r="L233" s="10" t="s">
        <v>1056</v>
      </c>
      <c r="U233" s="10" t="s">
        <v>1054</v>
      </c>
      <c r="AH233" s="67" t="s">
        <v>1057</v>
      </c>
      <c r="AZ233" s="10" t="s">
        <v>1089</v>
      </c>
      <c r="BA233" t="s">
        <v>1111</v>
      </c>
      <c r="BB233" s="10" t="s">
        <v>1060</v>
      </c>
      <c r="BC233" s="10" t="s">
        <v>1060</v>
      </c>
      <c r="BD233" s="10" t="s">
        <v>1061</v>
      </c>
      <c r="BE233" s="10" t="s">
        <v>1062</v>
      </c>
      <c r="BF233" s="10" t="s">
        <v>1063</v>
      </c>
      <c r="BI233" s="10" t="s">
        <v>1064</v>
      </c>
      <c r="BJ233" s="10" t="s">
        <v>1064</v>
      </c>
      <c r="BK233" s="10" t="s">
        <v>1065</v>
      </c>
      <c r="BL233" s="10" t="s">
        <v>1066</v>
      </c>
      <c r="BM233" s="10" t="s">
        <v>1067</v>
      </c>
      <c r="BN233" s="10" t="s">
        <v>1068</v>
      </c>
      <c r="BO233" s="10" t="s">
        <v>1065</v>
      </c>
      <c r="BQ233" s="10" t="s">
        <v>1112</v>
      </c>
      <c r="BR233" s="10" t="s">
        <v>1070</v>
      </c>
      <c r="BU233" s="10" t="s">
        <v>1071</v>
      </c>
      <c r="BV233" s="10" t="s">
        <v>1072</v>
      </c>
      <c r="BY233" s="10" t="s">
        <v>1073</v>
      </c>
      <c r="BZ233" s="10" t="s">
        <v>1098</v>
      </c>
      <c r="CM233" t="s">
        <v>1099</v>
      </c>
      <c r="CN233" s="10" t="s">
        <v>1076</v>
      </c>
      <c r="ED233" s="10" t="s">
        <v>1077</v>
      </c>
      <c r="EE233" s="10" t="s">
        <v>1078</v>
      </c>
      <c r="EF233" s="10" t="s">
        <v>1079</v>
      </c>
      <c r="EI233" s="10" t="s">
        <v>1080</v>
      </c>
      <c r="FL233" s="10" t="s">
        <v>694</v>
      </c>
      <c r="FM233" s="10" t="s">
        <v>1081</v>
      </c>
      <c r="FS233" s="10" t="s">
        <v>1082</v>
      </c>
      <c r="GT233" s="10" t="s">
        <v>1083</v>
      </c>
      <c r="GU233" s="11">
        <v>100</v>
      </c>
      <c r="HX233" s="10" t="s">
        <v>1084</v>
      </c>
      <c r="IL233" s="10" t="s">
        <v>694</v>
      </c>
      <c r="JU233" s="10" t="s">
        <v>1085</v>
      </c>
      <c r="KM233" s="10" t="s">
        <v>1081</v>
      </c>
      <c r="KN233" s="67" t="s">
        <v>1086</v>
      </c>
      <c r="LM233" s="10" t="s">
        <v>468</v>
      </c>
      <c r="LN233" s="67" t="s">
        <v>1087</v>
      </c>
    </row>
    <row r="234" spans="2:326">
      <c r="B234" s="10" t="s">
        <v>1050</v>
      </c>
      <c r="C234" s="10" t="s">
        <v>1051</v>
      </c>
      <c r="D234" s="10" t="s">
        <v>1052</v>
      </c>
      <c r="F234" s="10" t="s">
        <v>1053</v>
      </c>
      <c r="I234" s="10" t="s">
        <v>1054</v>
      </c>
      <c r="J234" s="10" t="s">
        <v>1055</v>
      </c>
      <c r="L234" s="10" t="s">
        <v>1088</v>
      </c>
      <c r="U234" s="10" t="s">
        <v>1054</v>
      </c>
      <c r="AH234" s="67" t="s">
        <v>1057</v>
      </c>
      <c r="AZ234" s="10" t="s">
        <v>1095</v>
      </c>
      <c r="BA234" t="s">
        <v>1115</v>
      </c>
      <c r="BB234" s="10" t="s">
        <v>1060</v>
      </c>
      <c r="BC234" s="10" t="s">
        <v>1060</v>
      </c>
      <c r="BD234" s="10" t="s">
        <v>1061</v>
      </c>
      <c r="BE234" s="10" t="s">
        <v>1062</v>
      </c>
      <c r="BF234" s="10" t="s">
        <v>1063</v>
      </c>
      <c r="BI234" s="10" t="s">
        <v>1064</v>
      </c>
      <c r="BJ234" s="10" t="s">
        <v>1064</v>
      </c>
      <c r="BK234" s="10" t="s">
        <v>1065</v>
      </c>
      <c r="BL234" s="10" t="s">
        <v>1066</v>
      </c>
      <c r="BM234" s="10" t="s">
        <v>1067</v>
      </c>
      <c r="BN234" s="10" t="s">
        <v>1068</v>
      </c>
      <c r="BO234" s="10" t="s">
        <v>1065</v>
      </c>
      <c r="BQ234" s="10" t="s">
        <v>1116</v>
      </c>
      <c r="BR234" s="10" t="s">
        <v>1070</v>
      </c>
      <c r="BU234" s="10" t="s">
        <v>1071</v>
      </c>
      <c r="BV234" s="10" t="s">
        <v>1072</v>
      </c>
      <c r="BY234" s="10" t="s">
        <v>1092</v>
      </c>
      <c r="BZ234" s="10" t="s">
        <v>1103</v>
      </c>
      <c r="CM234" t="s">
        <v>1104</v>
      </c>
      <c r="CN234" s="10" t="s">
        <v>1076</v>
      </c>
      <c r="ED234" s="10" t="s">
        <v>1077</v>
      </c>
      <c r="EE234" s="10" t="s">
        <v>1078</v>
      </c>
      <c r="EF234" s="10" t="s">
        <v>1079</v>
      </c>
      <c r="EI234" s="10" t="s">
        <v>1080</v>
      </c>
      <c r="FL234" s="10" t="s">
        <v>694</v>
      </c>
      <c r="FM234" s="10" t="s">
        <v>1081</v>
      </c>
      <c r="FS234" s="10" t="s">
        <v>1082</v>
      </c>
      <c r="GT234" s="10" t="s">
        <v>1083</v>
      </c>
      <c r="GU234" s="11">
        <v>100</v>
      </c>
      <c r="HX234" s="10" t="s">
        <v>1084</v>
      </c>
      <c r="IL234" s="10" t="s">
        <v>694</v>
      </c>
      <c r="JU234" s="10" t="s">
        <v>1085</v>
      </c>
      <c r="KM234" s="10" t="s">
        <v>1081</v>
      </c>
      <c r="KN234" s="67" t="s">
        <v>1086</v>
      </c>
      <c r="LM234" s="10" t="s">
        <v>468</v>
      </c>
      <c r="LN234" s="67" t="s">
        <v>1087</v>
      </c>
    </row>
    <row r="235" spans="2:326">
      <c r="B235" s="10" t="s">
        <v>1050</v>
      </c>
      <c r="C235" s="10" t="s">
        <v>1051</v>
      </c>
      <c r="D235" s="10" t="s">
        <v>1052</v>
      </c>
      <c r="F235" s="10" t="s">
        <v>1053</v>
      </c>
      <c r="I235" s="10" t="s">
        <v>1054</v>
      </c>
      <c r="J235" s="10" t="s">
        <v>1055</v>
      </c>
      <c r="L235" s="10" t="s">
        <v>1056</v>
      </c>
      <c r="U235" s="10" t="s">
        <v>1054</v>
      </c>
      <c r="AH235" s="67" t="s">
        <v>1057</v>
      </c>
      <c r="AZ235" s="10" t="s">
        <v>1100</v>
      </c>
      <c r="BA235" t="s">
        <v>1117</v>
      </c>
      <c r="BB235" s="10" t="s">
        <v>1060</v>
      </c>
      <c r="BC235" s="10" t="s">
        <v>1060</v>
      </c>
      <c r="BD235" s="10" t="s">
        <v>1061</v>
      </c>
      <c r="BE235" s="10" t="s">
        <v>1062</v>
      </c>
      <c r="BF235" s="10" t="s">
        <v>1063</v>
      </c>
      <c r="BI235" s="10" t="s">
        <v>1064</v>
      </c>
      <c r="BJ235" s="10" t="s">
        <v>1064</v>
      </c>
      <c r="BK235" s="10" t="s">
        <v>1065</v>
      </c>
      <c r="BL235" s="10" t="s">
        <v>1066</v>
      </c>
      <c r="BM235" s="10" t="s">
        <v>1067</v>
      </c>
      <c r="BN235" s="10" t="s">
        <v>1068</v>
      </c>
      <c r="BO235" s="10" t="s">
        <v>1065</v>
      </c>
      <c r="BQ235" s="10" t="s">
        <v>1118</v>
      </c>
      <c r="BR235" s="10" t="s">
        <v>1070</v>
      </c>
      <c r="BU235" s="10" t="s">
        <v>1071</v>
      </c>
      <c r="BV235" s="10" t="s">
        <v>1072</v>
      </c>
      <c r="BY235" s="10" t="s">
        <v>1073</v>
      </c>
      <c r="BZ235" s="10" t="s">
        <v>1107</v>
      </c>
      <c r="CM235" t="s">
        <v>1075</v>
      </c>
      <c r="CN235" s="10" t="s">
        <v>1076</v>
      </c>
      <c r="ED235" s="10" t="s">
        <v>1077</v>
      </c>
      <c r="EE235" s="10" t="s">
        <v>1078</v>
      </c>
      <c r="EF235" s="10" t="s">
        <v>1079</v>
      </c>
      <c r="EI235" s="10" t="s">
        <v>1080</v>
      </c>
      <c r="FL235" s="10" t="s">
        <v>694</v>
      </c>
      <c r="FM235" s="10" t="s">
        <v>1081</v>
      </c>
      <c r="FS235" s="10" t="s">
        <v>1082</v>
      </c>
      <c r="GT235" s="10" t="s">
        <v>1083</v>
      </c>
      <c r="GU235" s="11">
        <v>100</v>
      </c>
      <c r="HX235" s="10" t="s">
        <v>1084</v>
      </c>
      <c r="IL235" s="10" t="s">
        <v>694</v>
      </c>
      <c r="JU235" s="10" t="s">
        <v>1085</v>
      </c>
      <c r="KM235" s="10" t="s">
        <v>1081</v>
      </c>
      <c r="KN235" s="67" t="s">
        <v>1086</v>
      </c>
      <c r="LM235" s="10" t="s">
        <v>468</v>
      </c>
      <c r="LN235" s="67" t="s">
        <v>1087</v>
      </c>
    </row>
    <row r="236" spans="2:326">
      <c r="B236" s="10" t="s">
        <v>1050</v>
      </c>
      <c r="C236" s="10" t="s">
        <v>1051</v>
      </c>
      <c r="D236" s="10" t="s">
        <v>1052</v>
      </c>
      <c r="F236" s="10" t="s">
        <v>1053</v>
      </c>
      <c r="I236" s="10" t="s">
        <v>1054</v>
      </c>
      <c r="J236" s="10" t="s">
        <v>1055</v>
      </c>
      <c r="L236" s="10" t="s">
        <v>1088</v>
      </c>
      <c r="U236" s="10" t="s">
        <v>1054</v>
      </c>
      <c r="AH236" s="67" t="s">
        <v>1057</v>
      </c>
      <c r="AZ236" s="10" t="s">
        <v>1105</v>
      </c>
      <c r="BA236" t="s">
        <v>1119</v>
      </c>
      <c r="BB236" s="10" t="s">
        <v>1060</v>
      </c>
      <c r="BC236" s="10" t="s">
        <v>1060</v>
      </c>
      <c r="BD236" s="10" t="s">
        <v>1061</v>
      </c>
      <c r="BE236" s="10" t="s">
        <v>1062</v>
      </c>
      <c r="BF236" s="10" t="s">
        <v>1063</v>
      </c>
      <c r="BI236" s="10" t="s">
        <v>1064</v>
      </c>
      <c r="BJ236" s="10" t="s">
        <v>1064</v>
      </c>
      <c r="BK236" s="10" t="s">
        <v>1065</v>
      </c>
      <c r="BL236" s="10" t="s">
        <v>1066</v>
      </c>
      <c r="BM236" s="10" t="s">
        <v>1067</v>
      </c>
      <c r="BN236" s="10" t="s">
        <v>1068</v>
      </c>
      <c r="BO236" s="10" t="s">
        <v>1065</v>
      </c>
      <c r="BQ236" s="10" t="s">
        <v>1120</v>
      </c>
      <c r="BR236" s="10" t="s">
        <v>1070</v>
      </c>
      <c r="BU236" s="10" t="s">
        <v>1071</v>
      </c>
      <c r="BV236" s="10" t="s">
        <v>1072</v>
      </c>
      <c r="BY236" s="10" t="s">
        <v>1092</v>
      </c>
      <c r="BZ236" s="10" t="s">
        <v>445</v>
      </c>
      <c r="CM236" t="s">
        <v>1094</v>
      </c>
      <c r="CN236" s="10" t="s">
        <v>1076</v>
      </c>
      <c r="ED236" s="10" t="s">
        <v>1077</v>
      </c>
      <c r="EE236" s="10" t="s">
        <v>1078</v>
      </c>
      <c r="EF236" s="10" t="s">
        <v>1079</v>
      </c>
      <c r="EI236" s="10" t="s">
        <v>1080</v>
      </c>
      <c r="FL236" s="10" t="s">
        <v>694</v>
      </c>
      <c r="FM236" s="10" t="s">
        <v>1081</v>
      </c>
      <c r="FS236" s="10" t="s">
        <v>1082</v>
      </c>
      <c r="GT236" s="10" t="s">
        <v>1083</v>
      </c>
      <c r="GU236" s="11">
        <v>100</v>
      </c>
      <c r="HX236" s="10" t="s">
        <v>1084</v>
      </c>
      <c r="IL236" s="10" t="s">
        <v>694</v>
      </c>
      <c r="JU236" s="10" t="s">
        <v>1085</v>
      </c>
      <c r="KM236" s="10" t="s">
        <v>1081</v>
      </c>
      <c r="KN236" s="67" t="s">
        <v>1086</v>
      </c>
      <c r="LM236" s="10" t="s">
        <v>468</v>
      </c>
      <c r="LN236" s="67" t="s">
        <v>1087</v>
      </c>
    </row>
    <row r="237" spans="2:326">
      <c r="B237" s="10" t="s">
        <v>1050</v>
      </c>
      <c r="C237" s="10" t="s">
        <v>1051</v>
      </c>
      <c r="D237" s="10" t="s">
        <v>1052</v>
      </c>
      <c r="F237" s="10" t="s">
        <v>1053</v>
      </c>
      <c r="I237" s="10" t="s">
        <v>1054</v>
      </c>
      <c r="J237" s="10" t="s">
        <v>1055</v>
      </c>
      <c r="L237" s="10" t="s">
        <v>1056</v>
      </c>
      <c r="U237" s="10" t="s">
        <v>1054</v>
      </c>
      <c r="AH237" s="67" t="s">
        <v>1057</v>
      </c>
      <c r="AZ237" s="10" t="s">
        <v>1108</v>
      </c>
      <c r="BA237" t="s">
        <v>1059</v>
      </c>
      <c r="BB237" s="10" t="s">
        <v>1060</v>
      </c>
      <c r="BC237" s="10" t="s">
        <v>1060</v>
      </c>
      <c r="BD237" s="10" t="s">
        <v>1061</v>
      </c>
      <c r="BE237" s="10" t="s">
        <v>1062</v>
      </c>
      <c r="BF237" s="10" t="s">
        <v>1063</v>
      </c>
      <c r="BI237" s="10" t="s">
        <v>1064</v>
      </c>
      <c r="BJ237" s="10" t="s">
        <v>1064</v>
      </c>
      <c r="BK237" s="10" t="s">
        <v>1065</v>
      </c>
      <c r="BL237" s="10" t="s">
        <v>1066</v>
      </c>
      <c r="BM237" s="10" t="s">
        <v>1067</v>
      </c>
      <c r="BN237" s="10" t="s">
        <v>1068</v>
      </c>
      <c r="BO237" s="10" t="s">
        <v>1065</v>
      </c>
      <c r="BQ237" s="10" t="s">
        <v>1069</v>
      </c>
      <c r="BR237" s="10" t="s">
        <v>1070</v>
      </c>
      <c r="BU237" s="10" t="s">
        <v>1071</v>
      </c>
      <c r="BV237" s="10" t="s">
        <v>1072</v>
      </c>
      <c r="BY237" s="10" t="s">
        <v>1073</v>
      </c>
      <c r="BZ237" s="10" t="s">
        <v>1113</v>
      </c>
      <c r="CM237" t="s">
        <v>1099</v>
      </c>
      <c r="CN237" s="10" t="s">
        <v>1076</v>
      </c>
      <c r="ED237" s="10" t="s">
        <v>1077</v>
      </c>
      <c r="EE237" s="10" t="s">
        <v>1078</v>
      </c>
      <c r="EF237" s="10" t="s">
        <v>1079</v>
      </c>
      <c r="EI237" s="10" t="s">
        <v>1080</v>
      </c>
      <c r="FL237" s="10" t="s">
        <v>694</v>
      </c>
      <c r="FM237" s="10" t="s">
        <v>1081</v>
      </c>
      <c r="FS237" s="10" t="s">
        <v>1082</v>
      </c>
      <c r="GT237" s="10" t="s">
        <v>1083</v>
      </c>
      <c r="GU237" s="11">
        <v>100</v>
      </c>
      <c r="HX237" s="10" t="s">
        <v>1084</v>
      </c>
      <c r="IL237" s="10" t="s">
        <v>694</v>
      </c>
      <c r="JU237" s="10" t="s">
        <v>1085</v>
      </c>
      <c r="KM237" s="10" t="s">
        <v>1081</v>
      </c>
      <c r="KN237" s="67" t="s">
        <v>1086</v>
      </c>
      <c r="LM237" s="10" t="s">
        <v>468</v>
      </c>
      <c r="LN237" s="67" t="s">
        <v>1087</v>
      </c>
    </row>
    <row r="238" spans="2:326">
      <c r="B238" s="10" t="s">
        <v>1050</v>
      </c>
      <c r="C238" s="10" t="s">
        <v>1051</v>
      </c>
      <c r="D238" s="10" t="s">
        <v>1052</v>
      </c>
      <c r="F238" s="10" t="s">
        <v>1053</v>
      </c>
      <c r="I238" s="10" t="s">
        <v>1054</v>
      </c>
      <c r="J238" s="10" t="s">
        <v>1055</v>
      </c>
      <c r="L238" s="10" t="s">
        <v>1088</v>
      </c>
      <c r="U238" s="10" t="s">
        <v>1054</v>
      </c>
      <c r="AH238" s="67" t="s">
        <v>1057</v>
      </c>
      <c r="AZ238" s="10" t="s">
        <v>305</v>
      </c>
      <c r="BA238" t="s">
        <v>1090</v>
      </c>
      <c r="BB238" s="10" t="s">
        <v>1060</v>
      </c>
      <c r="BC238" s="10" t="s">
        <v>1060</v>
      </c>
      <c r="BD238" s="10" t="s">
        <v>1061</v>
      </c>
      <c r="BE238" s="10" t="s">
        <v>1062</v>
      </c>
      <c r="BF238" s="10" t="s">
        <v>1063</v>
      </c>
      <c r="BI238" s="10" t="s">
        <v>1064</v>
      </c>
      <c r="BJ238" s="10" t="s">
        <v>1064</v>
      </c>
      <c r="BK238" s="10" t="s">
        <v>1065</v>
      </c>
      <c r="BL238" s="10" t="s">
        <v>1066</v>
      </c>
      <c r="BM238" s="10" t="s">
        <v>1067</v>
      </c>
      <c r="BN238" s="10" t="s">
        <v>1068</v>
      </c>
      <c r="BO238" s="10" t="s">
        <v>1065</v>
      </c>
      <c r="BQ238" s="10" t="s">
        <v>1091</v>
      </c>
      <c r="BR238" s="10" t="s">
        <v>1070</v>
      </c>
      <c r="BU238" s="10" t="s">
        <v>1071</v>
      </c>
      <c r="BV238" s="10" t="s">
        <v>1072</v>
      </c>
      <c r="BY238" s="10" t="s">
        <v>1092</v>
      </c>
      <c r="BZ238" s="10" t="s">
        <v>1074</v>
      </c>
      <c r="CM238" t="s">
        <v>1104</v>
      </c>
      <c r="CN238" s="10" t="s">
        <v>1076</v>
      </c>
      <c r="ED238" s="10" t="s">
        <v>1077</v>
      </c>
      <c r="EE238" s="10" t="s">
        <v>1078</v>
      </c>
      <c r="EF238" s="10" t="s">
        <v>1079</v>
      </c>
      <c r="EI238" s="10" t="s">
        <v>1080</v>
      </c>
      <c r="FL238" s="10" t="s">
        <v>694</v>
      </c>
      <c r="FM238" s="10" t="s">
        <v>1081</v>
      </c>
      <c r="FS238" s="10" t="s">
        <v>1082</v>
      </c>
      <c r="GT238" s="10" t="s">
        <v>1083</v>
      </c>
      <c r="GU238" s="11">
        <v>100</v>
      </c>
      <c r="HX238" s="10" t="s">
        <v>1084</v>
      </c>
      <c r="IL238" s="10" t="s">
        <v>694</v>
      </c>
      <c r="JU238" s="10" t="s">
        <v>1085</v>
      </c>
      <c r="KM238" s="10" t="s">
        <v>1081</v>
      </c>
      <c r="KN238" s="67" t="s">
        <v>1086</v>
      </c>
      <c r="LM238" s="10" t="s">
        <v>468</v>
      </c>
      <c r="LN238" s="67" t="s">
        <v>1087</v>
      </c>
    </row>
    <row r="239" spans="2:326">
      <c r="B239" s="10" t="s">
        <v>1050</v>
      </c>
      <c r="C239" s="10" t="s">
        <v>1051</v>
      </c>
      <c r="D239" s="10" t="s">
        <v>1052</v>
      </c>
      <c r="F239" s="10" t="s">
        <v>1053</v>
      </c>
      <c r="I239" s="10" t="s">
        <v>1054</v>
      </c>
      <c r="J239" s="10" t="s">
        <v>1055</v>
      </c>
      <c r="L239" s="10" t="s">
        <v>1056</v>
      </c>
      <c r="U239" s="10" t="s">
        <v>1054</v>
      </c>
      <c r="AH239" s="67" t="s">
        <v>1057</v>
      </c>
      <c r="AZ239" s="10" t="s">
        <v>1114</v>
      </c>
      <c r="BA239" t="s">
        <v>1096</v>
      </c>
      <c r="BB239" s="10" t="s">
        <v>1060</v>
      </c>
      <c r="BC239" s="10" t="s">
        <v>1060</v>
      </c>
      <c r="BD239" s="10" t="s">
        <v>1061</v>
      </c>
      <c r="BE239" s="10" t="s">
        <v>1062</v>
      </c>
      <c r="BF239" s="10" t="s">
        <v>1063</v>
      </c>
      <c r="BI239" s="10" t="s">
        <v>1064</v>
      </c>
      <c r="BJ239" s="10" t="s">
        <v>1064</v>
      </c>
      <c r="BK239" s="10" t="s">
        <v>1065</v>
      </c>
      <c r="BL239" s="10" t="s">
        <v>1066</v>
      </c>
      <c r="BM239" s="10" t="s">
        <v>1067</v>
      </c>
      <c r="BN239" s="10" t="s">
        <v>1068</v>
      </c>
      <c r="BO239" s="10" t="s">
        <v>1065</v>
      </c>
      <c r="BQ239" s="10" t="s">
        <v>1097</v>
      </c>
      <c r="BR239" s="10" t="s">
        <v>1070</v>
      </c>
      <c r="BU239" s="10" t="s">
        <v>1071</v>
      </c>
      <c r="BV239" s="10" t="s">
        <v>1072</v>
      </c>
      <c r="BY239" s="10" t="s">
        <v>1073</v>
      </c>
      <c r="BZ239" s="10" t="s">
        <v>1093</v>
      </c>
      <c r="CM239" t="s">
        <v>1075</v>
      </c>
      <c r="CN239" s="10" t="s">
        <v>1076</v>
      </c>
      <c r="ED239" s="10" t="s">
        <v>1077</v>
      </c>
      <c r="EE239" s="10" t="s">
        <v>1078</v>
      </c>
      <c r="EF239" s="10" t="s">
        <v>1079</v>
      </c>
      <c r="EI239" s="10" t="s">
        <v>1080</v>
      </c>
      <c r="FL239" s="10" t="s">
        <v>694</v>
      </c>
      <c r="FM239" s="10" t="s">
        <v>1081</v>
      </c>
      <c r="FS239" s="10" t="s">
        <v>1082</v>
      </c>
      <c r="GT239" s="10" t="s">
        <v>1083</v>
      </c>
      <c r="GU239" s="11">
        <v>100</v>
      </c>
      <c r="HX239" s="10" t="s">
        <v>1084</v>
      </c>
      <c r="IL239" s="10" t="s">
        <v>694</v>
      </c>
      <c r="JU239" s="10" t="s">
        <v>1085</v>
      </c>
      <c r="KM239" s="10" t="s">
        <v>1081</v>
      </c>
      <c r="KN239" s="67" t="s">
        <v>1086</v>
      </c>
      <c r="LM239" s="10" t="s">
        <v>468</v>
      </c>
      <c r="LN239" s="67" t="s">
        <v>1087</v>
      </c>
    </row>
    <row r="240" spans="2:326">
      <c r="B240" s="10" t="s">
        <v>1050</v>
      </c>
      <c r="C240" s="10" t="s">
        <v>1051</v>
      </c>
      <c r="D240" s="10" t="s">
        <v>1052</v>
      </c>
      <c r="F240" s="10" t="s">
        <v>1053</v>
      </c>
      <c r="I240" s="10" t="s">
        <v>1054</v>
      </c>
      <c r="J240" s="10" t="s">
        <v>1055</v>
      </c>
      <c r="L240" s="10" t="s">
        <v>1088</v>
      </c>
      <c r="U240" s="10" t="s">
        <v>1054</v>
      </c>
      <c r="AH240" s="67" t="s">
        <v>1057</v>
      </c>
      <c r="AZ240" s="10" t="s">
        <v>1074</v>
      </c>
      <c r="BA240" t="s">
        <v>1101</v>
      </c>
      <c r="BB240" s="10" t="s">
        <v>1060</v>
      </c>
      <c r="BC240" s="10" t="s">
        <v>1060</v>
      </c>
      <c r="BD240" s="10" t="s">
        <v>1061</v>
      </c>
      <c r="BE240" s="10" t="s">
        <v>1062</v>
      </c>
      <c r="BF240" s="10" t="s">
        <v>1063</v>
      </c>
      <c r="BI240" s="10" t="s">
        <v>1064</v>
      </c>
      <c r="BJ240" s="10" t="s">
        <v>1064</v>
      </c>
      <c r="BK240" s="10" t="s">
        <v>1065</v>
      </c>
      <c r="BL240" s="10" t="s">
        <v>1066</v>
      </c>
      <c r="BM240" s="10" t="s">
        <v>1067</v>
      </c>
      <c r="BN240" s="10" t="s">
        <v>1068</v>
      </c>
      <c r="BO240" s="10" t="s">
        <v>1065</v>
      </c>
      <c r="BQ240" s="10" t="s">
        <v>1102</v>
      </c>
      <c r="BR240" s="10" t="s">
        <v>1070</v>
      </c>
      <c r="BU240" s="10" t="s">
        <v>1071</v>
      </c>
      <c r="BV240" s="10" t="s">
        <v>1072</v>
      </c>
      <c r="BY240" s="10" t="s">
        <v>1092</v>
      </c>
      <c r="BZ240" s="10" t="s">
        <v>1098</v>
      </c>
      <c r="CM240" t="s">
        <v>1094</v>
      </c>
      <c r="CN240" s="10" t="s">
        <v>1076</v>
      </c>
      <c r="ED240" s="10" t="s">
        <v>1077</v>
      </c>
      <c r="EE240" s="10" t="s">
        <v>1078</v>
      </c>
      <c r="EF240" s="10" t="s">
        <v>1079</v>
      </c>
      <c r="EI240" s="10" t="s">
        <v>1080</v>
      </c>
      <c r="FL240" s="10" t="s">
        <v>694</v>
      </c>
      <c r="FM240" s="10" t="s">
        <v>1081</v>
      </c>
      <c r="FS240" s="10" t="s">
        <v>1082</v>
      </c>
      <c r="GT240" s="10" t="s">
        <v>1083</v>
      </c>
      <c r="GU240" s="11">
        <v>100</v>
      </c>
      <c r="HX240" s="10" t="s">
        <v>1084</v>
      </c>
      <c r="IL240" s="10" t="s">
        <v>694</v>
      </c>
      <c r="JU240" s="10" t="s">
        <v>1085</v>
      </c>
      <c r="KM240" s="10" t="s">
        <v>1081</v>
      </c>
      <c r="KN240" s="67" t="s">
        <v>1086</v>
      </c>
      <c r="LM240" s="10" t="s">
        <v>468</v>
      </c>
      <c r="LN240" s="67" t="s">
        <v>1087</v>
      </c>
    </row>
    <row r="241" spans="2:326">
      <c r="B241" s="10" t="s">
        <v>1050</v>
      </c>
      <c r="C241" s="10" t="s">
        <v>1051</v>
      </c>
      <c r="D241" s="10" t="s">
        <v>1052</v>
      </c>
      <c r="F241" s="10" t="s">
        <v>1053</v>
      </c>
      <c r="I241" s="10" t="s">
        <v>1054</v>
      </c>
      <c r="J241" s="10" t="s">
        <v>1055</v>
      </c>
      <c r="L241" s="10" t="s">
        <v>1056</v>
      </c>
      <c r="U241" s="10" t="s">
        <v>1054</v>
      </c>
      <c r="AH241" s="67" t="s">
        <v>1057</v>
      </c>
      <c r="AZ241" s="10" t="s">
        <v>1058</v>
      </c>
      <c r="BA241" t="s">
        <v>1106</v>
      </c>
      <c r="BB241" s="10" t="s">
        <v>1060</v>
      </c>
      <c r="BC241" s="10" t="s">
        <v>1060</v>
      </c>
      <c r="BD241" s="10" t="s">
        <v>1061</v>
      </c>
      <c r="BE241" s="10" t="s">
        <v>1062</v>
      </c>
      <c r="BF241" s="10" t="s">
        <v>1063</v>
      </c>
      <c r="BI241" s="10" t="s">
        <v>1064</v>
      </c>
      <c r="BJ241" s="10" t="s">
        <v>1064</v>
      </c>
      <c r="BK241" s="10" t="s">
        <v>1065</v>
      </c>
      <c r="BL241" s="10" t="s">
        <v>1066</v>
      </c>
      <c r="BM241" s="10" t="s">
        <v>1067</v>
      </c>
      <c r="BN241" s="10" t="s">
        <v>1068</v>
      </c>
      <c r="BO241" s="10" t="s">
        <v>1065</v>
      </c>
      <c r="BQ241" s="10" t="s">
        <v>266</v>
      </c>
      <c r="BR241" s="10" t="s">
        <v>1070</v>
      </c>
      <c r="BU241" s="10" t="s">
        <v>1071</v>
      </c>
      <c r="BV241" s="10" t="s">
        <v>1072</v>
      </c>
      <c r="BY241" s="10" t="s">
        <v>1073</v>
      </c>
      <c r="BZ241" s="10" t="s">
        <v>1103</v>
      </c>
      <c r="CM241" t="s">
        <v>1099</v>
      </c>
      <c r="CN241" s="10" t="s">
        <v>1076</v>
      </c>
      <c r="ED241" s="10" t="s">
        <v>1077</v>
      </c>
      <c r="EE241" s="10" t="s">
        <v>1078</v>
      </c>
      <c r="EF241" s="10" t="s">
        <v>1079</v>
      </c>
      <c r="EI241" s="10" t="s">
        <v>1080</v>
      </c>
      <c r="FL241" s="10" t="s">
        <v>694</v>
      </c>
      <c r="FM241" s="10" t="s">
        <v>1081</v>
      </c>
      <c r="FS241" s="10" t="s">
        <v>1082</v>
      </c>
      <c r="GT241" s="10" t="s">
        <v>1083</v>
      </c>
      <c r="GU241" s="11">
        <v>100</v>
      </c>
      <c r="HX241" s="10" t="s">
        <v>1084</v>
      </c>
      <c r="IL241" s="10" t="s">
        <v>694</v>
      </c>
      <c r="JU241" s="10" t="s">
        <v>1085</v>
      </c>
      <c r="KM241" s="10" t="s">
        <v>1081</v>
      </c>
      <c r="KN241" s="67" t="s">
        <v>1086</v>
      </c>
      <c r="LM241" s="10" t="s">
        <v>468</v>
      </c>
      <c r="LN241" s="67" t="s">
        <v>1087</v>
      </c>
    </row>
    <row r="242" spans="2:326">
      <c r="B242" s="10" t="s">
        <v>1050</v>
      </c>
      <c r="C242" s="10" t="s">
        <v>1051</v>
      </c>
      <c r="D242" s="10" t="s">
        <v>1052</v>
      </c>
      <c r="F242" s="10" t="s">
        <v>1053</v>
      </c>
      <c r="I242" s="10" t="s">
        <v>1054</v>
      </c>
      <c r="J242" s="10" t="s">
        <v>1055</v>
      </c>
      <c r="L242" s="10" t="s">
        <v>1088</v>
      </c>
      <c r="U242" s="10" t="s">
        <v>1054</v>
      </c>
      <c r="AH242" s="67" t="s">
        <v>1057</v>
      </c>
      <c r="AZ242" s="10" t="s">
        <v>1089</v>
      </c>
      <c r="BA242" t="s">
        <v>1109</v>
      </c>
      <c r="BB242" s="10" t="s">
        <v>1060</v>
      </c>
      <c r="BC242" s="10" t="s">
        <v>1060</v>
      </c>
      <c r="BD242" s="10" t="s">
        <v>1061</v>
      </c>
      <c r="BE242" s="10" t="s">
        <v>1062</v>
      </c>
      <c r="BF242" s="10" t="s">
        <v>1063</v>
      </c>
      <c r="BI242" s="10" t="s">
        <v>1064</v>
      </c>
      <c r="BJ242" s="10" t="s">
        <v>1064</v>
      </c>
      <c r="BK242" s="10" t="s">
        <v>1065</v>
      </c>
      <c r="BL242" s="10" t="s">
        <v>1066</v>
      </c>
      <c r="BM242" s="10" t="s">
        <v>1067</v>
      </c>
      <c r="BN242" s="10" t="s">
        <v>1068</v>
      </c>
      <c r="BO242" s="10" t="s">
        <v>1065</v>
      </c>
      <c r="BQ242" s="10" t="s">
        <v>1110</v>
      </c>
      <c r="BR242" s="10" t="s">
        <v>1070</v>
      </c>
      <c r="BU242" s="10" t="s">
        <v>1071</v>
      </c>
      <c r="BV242" s="10" t="s">
        <v>1072</v>
      </c>
      <c r="BY242" s="10" t="s">
        <v>1092</v>
      </c>
      <c r="BZ242" s="10" t="s">
        <v>1107</v>
      </c>
      <c r="CM242" t="s">
        <v>1104</v>
      </c>
      <c r="CN242" s="10" t="s">
        <v>1076</v>
      </c>
      <c r="ED242" s="10" t="s">
        <v>1077</v>
      </c>
      <c r="EE242" s="10" t="s">
        <v>1078</v>
      </c>
      <c r="EF242" s="10" t="s">
        <v>1079</v>
      </c>
      <c r="EI242" s="10" t="s">
        <v>1080</v>
      </c>
      <c r="FL242" s="10" t="s">
        <v>694</v>
      </c>
      <c r="FM242" s="10" t="s">
        <v>1081</v>
      </c>
      <c r="FS242" s="10" t="s">
        <v>1082</v>
      </c>
      <c r="GT242" s="10" t="s">
        <v>1083</v>
      </c>
      <c r="GU242" s="11">
        <v>100</v>
      </c>
      <c r="HX242" s="10" t="s">
        <v>1084</v>
      </c>
      <c r="IL242" s="10" t="s">
        <v>694</v>
      </c>
      <c r="JU242" s="10" t="s">
        <v>1085</v>
      </c>
      <c r="KM242" s="10" t="s">
        <v>1081</v>
      </c>
      <c r="KN242" s="67" t="s">
        <v>1086</v>
      </c>
      <c r="LM242" s="10" t="s">
        <v>468</v>
      </c>
      <c r="LN242" s="67" t="s">
        <v>1087</v>
      </c>
    </row>
    <row r="243" spans="2:326">
      <c r="B243" s="10" t="s">
        <v>1050</v>
      </c>
      <c r="C243" s="10" t="s">
        <v>1051</v>
      </c>
      <c r="D243" s="10" t="s">
        <v>1052</v>
      </c>
      <c r="F243" s="10" t="s">
        <v>1053</v>
      </c>
      <c r="I243" s="10" t="s">
        <v>1054</v>
      </c>
      <c r="J243" s="10" t="s">
        <v>1055</v>
      </c>
      <c r="L243" s="10" t="s">
        <v>1056</v>
      </c>
      <c r="U243" s="10" t="s">
        <v>1054</v>
      </c>
      <c r="AH243" s="67" t="s">
        <v>1057</v>
      </c>
      <c r="AZ243" s="10" t="s">
        <v>1095</v>
      </c>
      <c r="BA243" t="s">
        <v>1111</v>
      </c>
      <c r="BB243" s="10" t="s">
        <v>1060</v>
      </c>
      <c r="BC243" s="10" t="s">
        <v>1060</v>
      </c>
      <c r="BD243" s="10" t="s">
        <v>1061</v>
      </c>
      <c r="BE243" s="10" t="s">
        <v>1062</v>
      </c>
      <c r="BF243" s="10" t="s">
        <v>1063</v>
      </c>
      <c r="BI243" s="10" t="s">
        <v>1064</v>
      </c>
      <c r="BJ243" s="10" t="s">
        <v>1064</v>
      </c>
      <c r="BK243" s="10" t="s">
        <v>1065</v>
      </c>
      <c r="BL243" s="10" t="s">
        <v>1066</v>
      </c>
      <c r="BM243" s="10" t="s">
        <v>1067</v>
      </c>
      <c r="BN243" s="10" t="s">
        <v>1068</v>
      </c>
      <c r="BO243" s="10" t="s">
        <v>1065</v>
      </c>
      <c r="BQ243" s="10" t="s">
        <v>1112</v>
      </c>
      <c r="BR243" s="10" t="s">
        <v>1070</v>
      </c>
      <c r="BU243" s="10" t="s">
        <v>1071</v>
      </c>
      <c r="BV243" s="10" t="s">
        <v>1072</v>
      </c>
      <c r="BY243" s="10" t="s">
        <v>1073</v>
      </c>
      <c r="BZ243" s="10" t="s">
        <v>445</v>
      </c>
      <c r="CM243" t="s">
        <v>1075</v>
      </c>
      <c r="CN243" s="10" t="s">
        <v>1076</v>
      </c>
      <c r="ED243" s="10" t="s">
        <v>1077</v>
      </c>
      <c r="EE243" s="10" t="s">
        <v>1078</v>
      </c>
      <c r="EF243" s="10" t="s">
        <v>1079</v>
      </c>
      <c r="EI243" s="10" t="s">
        <v>1080</v>
      </c>
      <c r="FL243" s="10" t="s">
        <v>694</v>
      </c>
      <c r="FM243" s="10" t="s">
        <v>1081</v>
      </c>
      <c r="FS243" s="10" t="s">
        <v>1082</v>
      </c>
      <c r="GT243" s="10" t="s">
        <v>1083</v>
      </c>
      <c r="GU243" s="11">
        <v>100</v>
      </c>
      <c r="HX243" s="10" t="s">
        <v>1084</v>
      </c>
      <c r="IL243" s="10" t="s">
        <v>694</v>
      </c>
      <c r="JU243" s="10" t="s">
        <v>1085</v>
      </c>
      <c r="KM243" s="10" t="s">
        <v>1081</v>
      </c>
      <c r="KN243" s="67" t="s">
        <v>1086</v>
      </c>
      <c r="LM243" s="10" t="s">
        <v>468</v>
      </c>
      <c r="LN243" s="67" t="s">
        <v>1087</v>
      </c>
    </row>
    <row r="244" spans="2:326">
      <c r="B244" s="10" t="s">
        <v>1050</v>
      </c>
      <c r="C244" s="10" t="s">
        <v>1051</v>
      </c>
      <c r="D244" s="10" t="s">
        <v>1052</v>
      </c>
      <c r="F244" s="10" t="s">
        <v>1053</v>
      </c>
      <c r="I244" s="10" t="s">
        <v>1054</v>
      </c>
      <c r="J244" s="10" t="s">
        <v>1055</v>
      </c>
      <c r="L244" s="10" t="s">
        <v>1088</v>
      </c>
      <c r="U244" s="10" t="s">
        <v>1054</v>
      </c>
      <c r="AH244" s="67" t="s">
        <v>1057</v>
      </c>
      <c r="AZ244" s="10" t="s">
        <v>1100</v>
      </c>
      <c r="BA244" t="s">
        <v>1115</v>
      </c>
      <c r="BB244" s="10" t="s">
        <v>1060</v>
      </c>
      <c r="BC244" s="10" t="s">
        <v>1060</v>
      </c>
      <c r="BD244" s="10" t="s">
        <v>1061</v>
      </c>
      <c r="BE244" s="10" t="s">
        <v>1062</v>
      </c>
      <c r="BF244" s="10" t="s">
        <v>1063</v>
      </c>
      <c r="BI244" s="10" t="s">
        <v>1064</v>
      </c>
      <c r="BJ244" s="10" t="s">
        <v>1064</v>
      </c>
      <c r="BK244" s="10" t="s">
        <v>1065</v>
      </c>
      <c r="BL244" s="10" t="s">
        <v>1066</v>
      </c>
      <c r="BM244" s="10" t="s">
        <v>1067</v>
      </c>
      <c r="BN244" s="10" t="s">
        <v>1068</v>
      </c>
      <c r="BO244" s="10" t="s">
        <v>1065</v>
      </c>
      <c r="BQ244" s="10" t="s">
        <v>1116</v>
      </c>
      <c r="BR244" s="10" t="s">
        <v>1070</v>
      </c>
      <c r="BU244" s="10" t="s">
        <v>1071</v>
      </c>
      <c r="BV244" s="10" t="s">
        <v>1072</v>
      </c>
      <c r="BY244" s="10" t="s">
        <v>1092</v>
      </c>
      <c r="BZ244" s="10" t="s">
        <v>1113</v>
      </c>
      <c r="CM244" t="s">
        <v>1094</v>
      </c>
      <c r="CN244" s="10" t="s">
        <v>1076</v>
      </c>
      <c r="ED244" s="10" t="s">
        <v>1077</v>
      </c>
      <c r="EE244" s="10" t="s">
        <v>1078</v>
      </c>
      <c r="EF244" s="10" t="s">
        <v>1079</v>
      </c>
      <c r="EI244" s="10" t="s">
        <v>1080</v>
      </c>
      <c r="FL244" s="10" t="s">
        <v>694</v>
      </c>
      <c r="FM244" s="10" t="s">
        <v>1081</v>
      </c>
      <c r="FS244" s="10" t="s">
        <v>1082</v>
      </c>
      <c r="GT244" s="10" t="s">
        <v>1083</v>
      </c>
      <c r="GU244" s="11">
        <v>100</v>
      </c>
      <c r="HX244" s="10" t="s">
        <v>1084</v>
      </c>
      <c r="IL244" s="10" t="s">
        <v>694</v>
      </c>
      <c r="JU244" s="10" t="s">
        <v>1085</v>
      </c>
      <c r="KM244" s="10" t="s">
        <v>1081</v>
      </c>
      <c r="KN244" s="67" t="s">
        <v>1086</v>
      </c>
      <c r="LM244" s="10" t="s">
        <v>468</v>
      </c>
      <c r="LN244" s="67" t="s">
        <v>1087</v>
      </c>
    </row>
    <row r="245" spans="2:326">
      <c r="B245" s="10" t="s">
        <v>1050</v>
      </c>
      <c r="C245" s="10" t="s">
        <v>1051</v>
      </c>
      <c r="D245" s="10" t="s">
        <v>1052</v>
      </c>
      <c r="F245" s="10" t="s">
        <v>1053</v>
      </c>
      <c r="I245" s="10" t="s">
        <v>1054</v>
      </c>
      <c r="J245" s="10" t="s">
        <v>1055</v>
      </c>
      <c r="L245" s="10" t="s">
        <v>1056</v>
      </c>
      <c r="U245" s="10" t="s">
        <v>1054</v>
      </c>
      <c r="AH245" s="67" t="s">
        <v>1057</v>
      </c>
      <c r="AZ245" s="10" t="s">
        <v>1105</v>
      </c>
      <c r="BA245" t="s">
        <v>1117</v>
      </c>
      <c r="BB245" s="10" t="s">
        <v>1060</v>
      </c>
      <c r="BC245" s="10" t="s">
        <v>1060</v>
      </c>
      <c r="BD245" s="10" t="s">
        <v>1061</v>
      </c>
      <c r="BE245" s="10" t="s">
        <v>1062</v>
      </c>
      <c r="BF245" s="10" t="s">
        <v>1063</v>
      </c>
      <c r="BI245" s="10" t="s">
        <v>1064</v>
      </c>
      <c r="BJ245" s="10" t="s">
        <v>1064</v>
      </c>
      <c r="BK245" s="10" t="s">
        <v>1065</v>
      </c>
      <c r="BL245" s="10" t="s">
        <v>1066</v>
      </c>
      <c r="BM245" s="10" t="s">
        <v>1067</v>
      </c>
      <c r="BN245" s="10" t="s">
        <v>1068</v>
      </c>
      <c r="BO245" s="10" t="s">
        <v>1065</v>
      </c>
      <c r="BQ245" s="10" t="s">
        <v>1118</v>
      </c>
      <c r="BR245" s="10" t="s">
        <v>1070</v>
      </c>
      <c r="BU245" s="10" t="s">
        <v>1071</v>
      </c>
      <c r="BV245" s="10" t="s">
        <v>1072</v>
      </c>
      <c r="BY245" s="10" t="s">
        <v>1073</v>
      </c>
      <c r="BZ245" s="10" t="s">
        <v>1074</v>
      </c>
      <c r="CM245" t="s">
        <v>1099</v>
      </c>
      <c r="CN245" s="10" t="s">
        <v>1076</v>
      </c>
      <c r="ED245" s="10" t="s">
        <v>1077</v>
      </c>
      <c r="EE245" s="10" t="s">
        <v>1078</v>
      </c>
      <c r="EF245" s="10" t="s">
        <v>1079</v>
      </c>
      <c r="EI245" s="10" t="s">
        <v>1080</v>
      </c>
      <c r="FL245" s="10" t="s">
        <v>694</v>
      </c>
      <c r="FM245" s="10" t="s">
        <v>1081</v>
      </c>
      <c r="FS245" s="10" t="s">
        <v>1082</v>
      </c>
      <c r="GT245" s="10" t="s">
        <v>1083</v>
      </c>
      <c r="GU245" s="11">
        <v>100</v>
      </c>
      <c r="HX245" s="10" t="s">
        <v>1084</v>
      </c>
      <c r="IL245" s="10" t="s">
        <v>694</v>
      </c>
      <c r="JU245" s="10" t="s">
        <v>1085</v>
      </c>
      <c r="KM245" s="10" t="s">
        <v>1081</v>
      </c>
      <c r="KN245" s="67" t="s">
        <v>1086</v>
      </c>
      <c r="LM245" s="10" t="s">
        <v>468</v>
      </c>
      <c r="LN245" s="67" t="s">
        <v>1087</v>
      </c>
    </row>
    <row r="246" spans="2:326">
      <c r="B246" s="10" t="s">
        <v>1050</v>
      </c>
      <c r="C246" s="10" t="s">
        <v>1051</v>
      </c>
      <c r="D246" s="10" t="s">
        <v>1052</v>
      </c>
      <c r="F246" s="10" t="s">
        <v>1053</v>
      </c>
      <c r="I246" s="10" t="s">
        <v>1054</v>
      </c>
      <c r="J246" s="10" t="s">
        <v>1055</v>
      </c>
      <c r="L246" s="10" t="s">
        <v>1088</v>
      </c>
      <c r="U246" s="10" t="s">
        <v>1054</v>
      </c>
      <c r="AH246" s="67" t="s">
        <v>1057</v>
      </c>
      <c r="AZ246" s="10" t="s">
        <v>1108</v>
      </c>
      <c r="BA246" t="s">
        <v>1119</v>
      </c>
      <c r="BB246" s="10" t="s">
        <v>1060</v>
      </c>
      <c r="BC246" s="10" t="s">
        <v>1060</v>
      </c>
      <c r="BD246" s="10" t="s">
        <v>1061</v>
      </c>
      <c r="BE246" s="10" t="s">
        <v>1062</v>
      </c>
      <c r="BF246" s="10" t="s">
        <v>1063</v>
      </c>
      <c r="BI246" s="10" t="s">
        <v>1064</v>
      </c>
      <c r="BJ246" s="10" t="s">
        <v>1064</v>
      </c>
      <c r="BK246" s="10" t="s">
        <v>1065</v>
      </c>
      <c r="BL246" s="10" t="s">
        <v>1066</v>
      </c>
      <c r="BM246" s="10" t="s">
        <v>1067</v>
      </c>
      <c r="BN246" s="10" t="s">
        <v>1068</v>
      </c>
      <c r="BO246" s="10" t="s">
        <v>1065</v>
      </c>
      <c r="BQ246" s="10" t="s">
        <v>1120</v>
      </c>
      <c r="BR246" s="10" t="s">
        <v>1070</v>
      </c>
      <c r="BU246" s="10" t="s">
        <v>1071</v>
      </c>
      <c r="BV246" s="10" t="s">
        <v>1072</v>
      </c>
      <c r="BY246" s="10" t="s">
        <v>1092</v>
      </c>
      <c r="BZ246" s="10" t="s">
        <v>1093</v>
      </c>
      <c r="CM246" t="s">
        <v>1104</v>
      </c>
      <c r="CN246" s="10" t="s">
        <v>1076</v>
      </c>
      <c r="ED246" s="10" t="s">
        <v>1077</v>
      </c>
      <c r="EE246" s="10" t="s">
        <v>1078</v>
      </c>
      <c r="EF246" s="10" t="s">
        <v>1079</v>
      </c>
      <c r="EI246" s="10" t="s">
        <v>1080</v>
      </c>
      <c r="FL246" s="10" t="s">
        <v>694</v>
      </c>
      <c r="FM246" s="10" t="s">
        <v>1081</v>
      </c>
      <c r="FS246" s="10" t="s">
        <v>1082</v>
      </c>
      <c r="GT246" s="10" t="s">
        <v>1083</v>
      </c>
      <c r="GU246" s="11">
        <v>100</v>
      </c>
      <c r="HX246" s="10" t="s">
        <v>1084</v>
      </c>
      <c r="IL246" s="10" t="s">
        <v>694</v>
      </c>
      <c r="JU246" s="10" t="s">
        <v>1085</v>
      </c>
      <c r="KM246" s="10" t="s">
        <v>1081</v>
      </c>
      <c r="KN246" s="67" t="s">
        <v>1086</v>
      </c>
      <c r="LM246" s="10" t="s">
        <v>468</v>
      </c>
      <c r="LN246" s="67" t="s">
        <v>1087</v>
      </c>
    </row>
    <row r="247" spans="2:326">
      <c r="B247" s="10" t="s">
        <v>1050</v>
      </c>
      <c r="C247" s="10" t="s">
        <v>1051</v>
      </c>
      <c r="D247" s="10" t="s">
        <v>1052</v>
      </c>
      <c r="F247" s="10" t="s">
        <v>1053</v>
      </c>
      <c r="I247" s="10" t="s">
        <v>1054</v>
      </c>
      <c r="J247" s="10" t="s">
        <v>1055</v>
      </c>
      <c r="L247" s="10" t="s">
        <v>1056</v>
      </c>
      <c r="U247" s="10" t="s">
        <v>1054</v>
      </c>
      <c r="AH247" s="67" t="s">
        <v>1057</v>
      </c>
      <c r="AZ247" s="10" t="s">
        <v>305</v>
      </c>
      <c r="BA247" t="s">
        <v>1059</v>
      </c>
      <c r="BB247" s="10" t="s">
        <v>1060</v>
      </c>
      <c r="BC247" s="10" t="s">
        <v>1060</v>
      </c>
      <c r="BD247" s="10" t="s">
        <v>1061</v>
      </c>
      <c r="BE247" s="10" t="s">
        <v>1062</v>
      </c>
      <c r="BF247" s="10" t="s">
        <v>1063</v>
      </c>
      <c r="BI247" s="10" t="s">
        <v>1064</v>
      </c>
      <c r="BJ247" s="10" t="s">
        <v>1064</v>
      </c>
      <c r="BK247" s="10" t="s">
        <v>1065</v>
      </c>
      <c r="BL247" s="10" t="s">
        <v>1066</v>
      </c>
      <c r="BM247" s="10" t="s">
        <v>1067</v>
      </c>
      <c r="BN247" s="10" t="s">
        <v>1068</v>
      </c>
      <c r="BO247" s="10" t="s">
        <v>1065</v>
      </c>
      <c r="BQ247" s="10" t="s">
        <v>1069</v>
      </c>
      <c r="BR247" s="10" t="s">
        <v>1070</v>
      </c>
      <c r="BU247" s="10" t="s">
        <v>1071</v>
      </c>
      <c r="BV247" s="10" t="s">
        <v>1072</v>
      </c>
      <c r="BY247" s="10" t="s">
        <v>1073</v>
      </c>
      <c r="BZ247" s="10" t="s">
        <v>1098</v>
      </c>
      <c r="CM247" t="s">
        <v>1075</v>
      </c>
      <c r="CN247" s="10" t="s">
        <v>1076</v>
      </c>
      <c r="ED247" s="10" t="s">
        <v>1077</v>
      </c>
      <c r="EE247" s="10" t="s">
        <v>1078</v>
      </c>
      <c r="EF247" s="10" t="s">
        <v>1079</v>
      </c>
      <c r="EI247" s="10" t="s">
        <v>1080</v>
      </c>
      <c r="FL247" s="10" t="s">
        <v>694</v>
      </c>
      <c r="FM247" s="10" t="s">
        <v>1081</v>
      </c>
      <c r="FS247" s="10" t="s">
        <v>1082</v>
      </c>
      <c r="GT247" s="10" t="s">
        <v>1083</v>
      </c>
      <c r="GU247" s="11">
        <v>100</v>
      </c>
      <c r="HX247" s="10" t="s">
        <v>1084</v>
      </c>
      <c r="IL247" s="10" t="s">
        <v>694</v>
      </c>
      <c r="JU247" s="10" t="s">
        <v>1085</v>
      </c>
      <c r="KM247" s="10" t="s">
        <v>1081</v>
      </c>
      <c r="KN247" s="67" t="s">
        <v>1086</v>
      </c>
      <c r="LM247" s="10" t="s">
        <v>468</v>
      </c>
      <c r="LN247" s="67" t="s">
        <v>1087</v>
      </c>
    </row>
    <row r="248" spans="2:326">
      <c r="B248" s="10" t="s">
        <v>1050</v>
      </c>
      <c r="C248" s="10" t="s">
        <v>1051</v>
      </c>
      <c r="D248" s="10" t="s">
        <v>1052</v>
      </c>
      <c r="F248" s="10" t="s">
        <v>1053</v>
      </c>
      <c r="I248" s="10" t="s">
        <v>1054</v>
      </c>
      <c r="J248" s="10" t="s">
        <v>1055</v>
      </c>
      <c r="L248" s="10" t="s">
        <v>1088</v>
      </c>
      <c r="U248" s="10" t="s">
        <v>1054</v>
      </c>
      <c r="AH248" s="67" t="s">
        <v>1057</v>
      </c>
      <c r="AZ248" s="10" t="s">
        <v>1114</v>
      </c>
      <c r="BA248" t="s">
        <v>1090</v>
      </c>
      <c r="BB248" s="10" t="s">
        <v>1060</v>
      </c>
      <c r="BC248" s="10" t="s">
        <v>1060</v>
      </c>
      <c r="BD248" s="10" t="s">
        <v>1061</v>
      </c>
      <c r="BE248" s="10" t="s">
        <v>1062</v>
      </c>
      <c r="BF248" s="10" t="s">
        <v>1063</v>
      </c>
      <c r="BI248" s="10" t="s">
        <v>1064</v>
      </c>
      <c r="BJ248" s="10" t="s">
        <v>1064</v>
      </c>
      <c r="BK248" s="10" t="s">
        <v>1065</v>
      </c>
      <c r="BL248" s="10" t="s">
        <v>1066</v>
      </c>
      <c r="BM248" s="10" t="s">
        <v>1067</v>
      </c>
      <c r="BN248" s="10" t="s">
        <v>1068</v>
      </c>
      <c r="BO248" s="10" t="s">
        <v>1065</v>
      </c>
      <c r="BQ248" s="10" t="s">
        <v>1091</v>
      </c>
      <c r="BR248" s="10" t="s">
        <v>1070</v>
      </c>
      <c r="BU248" s="10" t="s">
        <v>1071</v>
      </c>
      <c r="BV248" s="10" t="s">
        <v>1072</v>
      </c>
      <c r="BY248" s="10" t="s">
        <v>1092</v>
      </c>
      <c r="BZ248" s="10" t="s">
        <v>1103</v>
      </c>
      <c r="CM248" t="s">
        <v>1094</v>
      </c>
      <c r="CN248" s="10" t="s">
        <v>1076</v>
      </c>
      <c r="ED248" s="10" t="s">
        <v>1077</v>
      </c>
      <c r="EE248" s="10" t="s">
        <v>1078</v>
      </c>
      <c r="EF248" s="10" t="s">
        <v>1079</v>
      </c>
      <c r="EI248" s="10" t="s">
        <v>1080</v>
      </c>
      <c r="FL248" s="10" t="s">
        <v>694</v>
      </c>
      <c r="FM248" s="10" t="s">
        <v>1081</v>
      </c>
      <c r="FS248" s="10" t="s">
        <v>1082</v>
      </c>
      <c r="GT248" s="10" t="s">
        <v>1083</v>
      </c>
      <c r="GU248" s="11">
        <v>100</v>
      </c>
      <c r="HX248" s="10" t="s">
        <v>1084</v>
      </c>
      <c r="IL248" s="10" t="s">
        <v>694</v>
      </c>
      <c r="JU248" s="10" t="s">
        <v>1085</v>
      </c>
      <c r="KM248" s="10" t="s">
        <v>1081</v>
      </c>
      <c r="KN248" s="67" t="s">
        <v>1086</v>
      </c>
      <c r="LM248" s="10" t="s">
        <v>468</v>
      </c>
      <c r="LN248" s="67" t="s">
        <v>1087</v>
      </c>
    </row>
    <row r="249" spans="2:326">
      <c r="B249" s="10" t="s">
        <v>1050</v>
      </c>
      <c r="C249" s="10" t="s">
        <v>1051</v>
      </c>
      <c r="D249" s="10" t="s">
        <v>1052</v>
      </c>
      <c r="F249" s="10" t="s">
        <v>1053</v>
      </c>
      <c r="I249" s="10" t="s">
        <v>1054</v>
      </c>
      <c r="J249" s="10" t="s">
        <v>1055</v>
      </c>
      <c r="L249" s="10" t="s">
        <v>1056</v>
      </c>
      <c r="U249" s="10" t="s">
        <v>1054</v>
      </c>
      <c r="AH249" s="67" t="s">
        <v>1057</v>
      </c>
      <c r="AZ249" s="10" t="s">
        <v>1074</v>
      </c>
      <c r="BA249" t="s">
        <v>1096</v>
      </c>
      <c r="BB249" s="10" t="s">
        <v>1060</v>
      </c>
      <c r="BC249" s="10" t="s">
        <v>1060</v>
      </c>
      <c r="BD249" s="10" t="s">
        <v>1061</v>
      </c>
      <c r="BE249" s="10" t="s">
        <v>1062</v>
      </c>
      <c r="BF249" s="10" t="s">
        <v>1063</v>
      </c>
      <c r="BI249" s="10" t="s">
        <v>1064</v>
      </c>
      <c r="BJ249" s="10" t="s">
        <v>1064</v>
      </c>
      <c r="BK249" s="10" t="s">
        <v>1065</v>
      </c>
      <c r="BL249" s="10" t="s">
        <v>1066</v>
      </c>
      <c r="BM249" s="10" t="s">
        <v>1067</v>
      </c>
      <c r="BN249" s="10" t="s">
        <v>1068</v>
      </c>
      <c r="BO249" s="10" t="s">
        <v>1065</v>
      </c>
      <c r="BQ249" s="10" t="s">
        <v>1097</v>
      </c>
      <c r="BR249" s="10" t="s">
        <v>1070</v>
      </c>
      <c r="BU249" s="10" t="s">
        <v>1071</v>
      </c>
      <c r="BV249" s="10" t="s">
        <v>1072</v>
      </c>
      <c r="BY249" s="10" t="s">
        <v>1073</v>
      </c>
      <c r="BZ249" s="10" t="s">
        <v>1107</v>
      </c>
      <c r="CM249" t="s">
        <v>1099</v>
      </c>
      <c r="CN249" s="10" t="s">
        <v>1076</v>
      </c>
      <c r="ED249" s="10" t="s">
        <v>1077</v>
      </c>
      <c r="EE249" s="10" t="s">
        <v>1078</v>
      </c>
      <c r="EF249" s="10" t="s">
        <v>1079</v>
      </c>
      <c r="EI249" s="10" t="s">
        <v>1080</v>
      </c>
      <c r="FL249" s="10" t="s">
        <v>694</v>
      </c>
      <c r="FM249" s="10" t="s">
        <v>1081</v>
      </c>
      <c r="FS249" s="10" t="s">
        <v>1082</v>
      </c>
      <c r="GT249" s="10" t="s">
        <v>1083</v>
      </c>
      <c r="GU249" s="11">
        <v>100</v>
      </c>
      <c r="HX249" s="10" t="s">
        <v>1084</v>
      </c>
      <c r="IL249" s="10" t="s">
        <v>694</v>
      </c>
      <c r="JU249" s="10" t="s">
        <v>1085</v>
      </c>
      <c r="KM249" s="10" t="s">
        <v>1081</v>
      </c>
      <c r="KN249" s="67" t="s">
        <v>1086</v>
      </c>
      <c r="LM249" s="10" t="s">
        <v>468</v>
      </c>
      <c r="LN249" s="67" t="s">
        <v>1087</v>
      </c>
    </row>
    <row r="250" spans="2:326">
      <c r="B250" s="10" t="s">
        <v>1050</v>
      </c>
      <c r="C250" s="10" t="s">
        <v>1051</v>
      </c>
      <c r="D250" s="10" t="s">
        <v>1052</v>
      </c>
      <c r="F250" s="10" t="s">
        <v>1053</v>
      </c>
      <c r="I250" s="10" t="s">
        <v>1054</v>
      </c>
      <c r="J250" s="10" t="s">
        <v>1055</v>
      </c>
      <c r="L250" s="10" t="s">
        <v>1088</v>
      </c>
      <c r="U250" s="10" t="s">
        <v>1054</v>
      </c>
      <c r="AH250" s="67" t="s">
        <v>1057</v>
      </c>
      <c r="AZ250" s="10" t="s">
        <v>1058</v>
      </c>
      <c r="BA250" t="s">
        <v>1101</v>
      </c>
      <c r="BB250" s="10" t="s">
        <v>1060</v>
      </c>
      <c r="BC250" s="10" t="s">
        <v>1060</v>
      </c>
      <c r="BD250" s="10" t="s">
        <v>1061</v>
      </c>
      <c r="BE250" s="10" t="s">
        <v>1062</v>
      </c>
      <c r="BF250" s="10" t="s">
        <v>1063</v>
      </c>
      <c r="BI250" s="10" t="s">
        <v>1064</v>
      </c>
      <c r="BJ250" s="10" t="s">
        <v>1064</v>
      </c>
      <c r="BK250" s="10" t="s">
        <v>1065</v>
      </c>
      <c r="BL250" s="10" t="s">
        <v>1066</v>
      </c>
      <c r="BM250" s="10" t="s">
        <v>1067</v>
      </c>
      <c r="BN250" s="10" t="s">
        <v>1068</v>
      </c>
      <c r="BO250" s="10" t="s">
        <v>1065</v>
      </c>
      <c r="BQ250" s="10" t="s">
        <v>1102</v>
      </c>
      <c r="BR250" s="10" t="s">
        <v>1070</v>
      </c>
      <c r="BU250" s="10" t="s">
        <v>1071</v>
      </c>
      <c r="BV250" s="10" t="s">
        <v>1072</v>
      </c>
      <c r="BY250" s="10" t="s">
        <v>1092</v>
      </c>
      <c r="BZ250" s="10" t="s">
        <v>445</v>
      </c>
      <c r="CM250" t="s">
        <v>1104</v>
      </c>
      <c r="CN250" s="10" t="s">
        <v>1076</v>
      </c>
      <c r="ED250" s="10" t="s">
        <v>1077</v>
      </c>
      <c r="EE250" s="10" t="s">
        <v>1078</v>
      </c>
      <c r="EF250" s="10" t="s">
        <v>1079</v>
      </c>
      <c r="EI250" s="10" t="s">
        <v>1080</v>
      </c>
      <c r="FL250" s="10" t="s">
        <v>694</v>
      </c>
      <c r="FM250" s="10" t="s">
        <v>1081</v>
      </c>
      <c r="FS250" s="10" t="s">
        <v>1082</v>
      </c>
      <c r="GT250" s="10" t="s">
        <v>1083</v>
      </c>
      <c r="GU250" s="11">
        <v>100</v>
      </c>
      <c r="HX250" s="10" t="s">
        <v>1084</v>
      </c>
      <c r="IL250" s="10" t="s">
        <v>694</v>
      </c>
      <c r="JU250" s="10" t="s">
        <v>1085</v>
      </c>
      <c r="KM250" s="10" t="s">
        <v>1081</v>
      </c>
      <c r="KN250" s="67" t="s">
        <v>1086</v>
      </c>
      <c r="LM250" s="10" t="s">
        <v>468</v>
      </c>
      <c r="LN250" s="67" t="s">
        <v>1087</v>
      </c>
    </row>
    <row r="251" spans="2:326">
      <c r="B251" s="10" t="s">
        <v>1050</v>
      </c>
      <c r="C251" s="10" t="s">
        <v>1051</v>
      </c>
      <c r="D251" s="10" t="s">
        <v>1052</v>
      </c>
      <c r="F251" s="10" t="s">
        <v>1053</v>
      </c>
      <c r="I251" s="10" t="s">
        <v>1054</v>
      </c>
      <c r="J251" s="10" t="s">
        <v>1055</v>
      </c>
      <c r="L251" s="10" t="s">
        <v>1056</v>
      </c>
      <c r="U251" s="10" t="s">
        <v>1054</v>
      </c>
      <c r="AH251" s="67" t="s">
        <v>1057</v>
      </c>
      <c r="AZ251" s="10" t="s">
        <v>1089</v>
      </c>
      <c r="BA251" t="s">
        <v>1106</v>
      </c>
      <c r="BB251" s="10" t="s">
        <v>1060</v>
      </c>
      <c r="BC251" s="10" t="s">
        <v>1060</v>
      </c>
      <c r="BD251" s="10" t="s">
        <v>1061</v>
      </c>
      <c r="BE251" s="10" t="s">
        <v>1062</v>
      </c>
      <c r="BF251" s="10" t="s">
        <v>1063</v>
      </c>
      <c r="BI251" s="10" t="s">
        <v>1064</v>
      </c>
      <c r="BJ251" s="10" t="s">
        <v>1064</v>
      </c>
      <c r="BK251" s="10" t="s">
        <v>1065</v>
      </c>
      <c r="BL251" s="10" t="s">
        <v>1066</v>
      </c>
      <c r="BM251" s="10" t="s">
        <v>1067</v>
      </c>
      <c r="BN251" s="10" t="s">
        <v>1068</v>
      </c>
      <c r="BO251" s="10" t="s">
        <v>1065</v>
      </c>
      <c r="BQ251" s="10" t="s">
        <v>266</v>
      </c>
      <c r="BR251" s="10" t="s">
        <v>1070</v>
      </c>
      <c r="BU251" s="10" t="s">
        <v>1071</v>
      </c>
      <c r="BV251" s="10" t="s">
        <v>1072</v>
      </c>
      <c r="BY251" s="10" t="s">
        <v>1073</v>
      </c>
      <c r="BZ251" s="10" t="s">
        <v>1113</v>
      </c>
      <c r="CM251" t="s">
        <v>1075</v>
      </c>
      <c r="CN251" s="10" t="s">
        <v>1076</v>
      </c>
      <c r="ED251" s="10" t="s">
        <v>1077</v>
      </c>
      <c r="EE251" s="10" t="s">
        <v>1078</v>
      </c>
      <c r="EF251" s="10" t="s">
        <v>1079</v>
      </c>
      <c r="EI251" s="10" t="s">
        <v>1080</v>
      </c>
      <c r="FL251" s="10" t="s">
        <v>694</v>
      </c>
      <c r="FM251" s="10" t="s">
        <v>1081</v>
      </c>
      <c r="FS251" s="10" t="s">
        <v>1082</v>
      </c>
      <c r="GT251" s="10" t="s">
        <v>1083</v>
      </c>
      <c r="GU251" s="11">
        <v>100</v>
      </c>
      <c r="HX251" s="10" t="s">
        <v>1084</v>
      </c>
      <c r="IL251" s="10" t="s">
        <v>694</v>
      </c>
      <c r="JU251" s="10" t="s">
        <v>1085</v>
      </c>
      <c r="KM251" s="10" t="s">
        <v>1081</v>
      </c>
      <c r="KN251" s="67" t="s">
        <v>1086</v>
      </c>
      <c r="LM251" s="10" t="s">
        <v>468</v>
      </c>
      <c r="LN251" s="67" t="s">
        <v>1087</v>
      </c>
    </row>
    <row r="252" spans="2:326">
      <c r="B252" s="10" t="s">
        <v>1050</v>
      </c>
      <c r="C252" s="10" t="s">
        <v>1051</v>
      </c>
      <c r="D252" s="10" t="s">
        <v>1052</v>
      </c>
      <c r="F252" s="10" t="s">
        <v>1053</v>
      </c>
      <c r="I252" s="10" t="s">
        <v>1054</v>
      </c>
      <c r="J252" s="10" t="s">
        <v>1055</v>
      </c>
      <c r="L252" s="10" t="s">
        <v>1088</v>
      </c>
      <c r="U252" s="10" t="s">
        <v>1054</v>
      </c>
      <c r="AH252" s="67" t="s">
        <v>1057</v>
      </c>
      <c r="AZ252" s="10" t="s">
        <v>1095</v>
      </c>
      <c r="BA252" t="s">
        <v>1109</v>
      </c>
      <c r="BB252" s="10" t="s">
        <v>1060</v>
      </c>
      <c r="BC252" s="10" t="s">
        <v>1060</v>
      </c>
      <c r="BD252" s="10" t="s">
        <v>1061</v>
      </c>
      <c r="BE252" s="10" t="s">
        <v>1062</v>
      </c>
      <c r="BF252" s="10" t="s">
        <v>1063</v>
      </c>
      <c r="BI252" s="10" t="s">
        <v>1064</v>
      </c>
      <c r="BJ252" s="10" t="s">
        <v>1064</v>
      </c>
      <c r="BK252" s="10" t="s">
        <v>1065</v>
      </c>
      <c r="BL252" s="10" t="s">
        <v>1066</v>
      </c>
      <c r="BM252" s="10" t="s">
        <v>1067</v>
      </c>
      <c r="BN252" s="10" t="s">
        <v>1068</v>
      </c>
      <c r="BO252" s="10" t="s">
        <v>1065</v>
      </c>
      <c r="BQ252" s="10" t="s">
        <v>1110</v>
      </c>
      <c r="BR252" s="10" t="s">
        <v>1070</v>
      </c>
      <c r="BU252" s="10" t="s">
        <v>1071</v>
      </c>
      <c r="BV252" s="10" t="s">
        <v>1072</v>
      </c>
      <c r="BY252" s="10" t="s">
        <v>1092</v>
      </c>
      <c r="BZ252" s="10" t="s">
        <v>1074</v>
      </c>
      <c r="CM252" t="s">
        <v>1094</v>
      </c>
      <c r="CN252" s="10" t="s">
        <v>1076</v>
      </c>
      <c r="ED252" s="10" t="s">
        <v>1077</v>
      </c>
      <c r="EE252" s="10" t="s">
        <v>1078</v>
      </c>
      <c r="EF252" s="10" t="s">
        <v>1079</v>
      </c>
      <c r="EI252" s="10" t="s">
        <v>1080</v>
      </c>
      <c r="FL252" s="10" t="s">
        <v>694</v>
      </c>
      <c r="FM252" s="10" t="s">
        <v>1081</v>
      </c>
      <c r="FS252" s="10" t="s">
        <v>1082</v>
      </c>
      <c r="GT252" s="10" t="s">
        <v>1083</v>
      </c>
      <c r="GU252" s="11">
        <v>100</v>
      </c>
      <c r="HX252" s="10" t="s">
        <v>1084</v>
      </c>
      <c r="IL252" s="10" t="s">
        <v>694</v>
      </c>
      <c r="JU252" s="10" t="s">
        <v>1085</v>
      </c>
      <c r="KM252" s="10" t="s">
        <v>1081</v>
      </c>
      <c r="KN252" s="67" t="s">
        <v>1086</v>
      </c>
      <c r="LM252" s="10" t="s">
        <v>468</v>
      </c>
      <c r="LN252" s="67" t="s">
        <v>1087</v>
      </c>
    </row>
    <row r="253" spans="2:326">
      <c r="B253" s="10" t="s">
        <v>1050</v>
      </c>
      <c r="C253" s="10" t="s">
        <v>1051</v>
      </c>
      <c r="D253" s="10" t="s">
        <v>1052</v>
      </c>
      <c r="F253" s="10" t="s">
        <v>1053</v>
      </c>
      <c r="I253" s="10" t="s">
        <v>1054</v>
      </c>
      <c r="J253" s="10" t="s">
        <v>1055</v>
      </c>
      <c r="L253" s="10" t="s">
        <v>1056</v>
      </c>
      <c r="U253" s="10" t="s">
        <v>1054</v>
      </c>
      <c r="AH253" s="67" t="s">
        <v>1057</v>
      </c>
      <c r="AZ253" s="10" t="s">
        <v>1100</v>
      </c>
      <c r="BA253" t="s">
        <v>1111</v>
      </c>
      <c r="BB253" s="10" t="s">
        <v>1060</v>
      </c>
      <c r="BC253" s="10" t="s">
        <v>1060</v>
      </c>
      <c r="BD253" s="10" t="s">
        <v>1061</v>
      </c>
      <c r="BE253" s="10" t="s">
        <v>1062</v>
      </c>
      <c r="BF253" s="10" t="s">
        <v>1063</v>
      </c>
      <c r="BI253" s="10" t="s">
        <v>1064</v>
      </c>
      <c r="BJ253" s="10" t="s">
        <v>1064</v>
      </c>
      <c r="BK253" s="10" t="s">
        <v>1065</v>
      </c>
      <c r="BL253" s="10" t="s">
        <v>1066</v>
      </c>
      <c r="BM253" s="10" t="s">
        <v>1067</v>
      </c>
      <c r="BN253" s="10" t="s">
        <v>1068</v>
      </c>
      <c r="BO253" s="10" t="s">
        <v>1065</v>
      </c>
      <c r="BQ253" s="10" t="s">
        <v>1112</v>
      </c>
      <c r="BR253" s="10" t="s">
        <v>1070</v>
      </c>
      <c r="BU253" s="10" t="s">
        <v>1071</v>
      </c>
      <c r="BV253" s="10" t="s">
        <v>1072</v>
      </c>
      <c r="BY253" s="10" t="s">
        <v>1073</v>
      </c>
      <c r="BZ253" s="10" t="s">
        <v>1093</v>
      </c>
      <c r="CM253" t="s">
        <v>1099</v>
      </c>
      <c r="CN253" s="10" t="s">
        <v>1076</v>
      </c>
      <c r="ED253" s="10" t="s">
        <v>1077</v>
      </c>
      <c r="EE253" s="10" t="s">
        <v>1078</v>
      </c>
      <c r="EF253" s="10" t="s">
        <v>1079</v>
      </c>
      <c r="EI253" s="10" t="s">
        <v>1080</v>
      </c>
      <c r="FL253" s="10" t="s">
        <v>694</v>
      </c>
      <c r="FM253" s="10" t="s">
        <v>1081</v>
      </c>
      <c r="FS253" s="10" t="s">
        <v>1082</v>
      </c>
      <c r="GT253" s="10" t="s">
        <v>1083</v>
      </c>
      <c r="GU253" s="11">
        <v>100</v>
      </c>
      <c r="HX253" s="10" t="s">
        <v>1084</v>
      </c>
      <c r="IL253" s="10" t="s">
        <v>694</v>
      </c>
      <c r="JU253" s="10" t="s">
        <v>1085</v>
      </c>
      <c r="KM253" s="10" t="s">
        <v>1081</v>
      </c>
      <c r="KN253" s="67" t="s">
        <v>1086</v>
      </c>
      <c r="LM253" s="10" t="s">
        <v>468</v>
      </c>
      <c r="LN253" s="67" t="s">
        <v>1087</v>
      </c>
    </row>
    <row r="254" spans="2:326">
      <c r="B254" s="10" t="s">
        <v>1050</v>
      </c>
      <c r="C254" s="10" t="s">
        <v>1051</v>
      </c>
      <c r="D254" s="10" t="s">
        <v>1052</v>
      </c>
      <c r="F254" s="10" t="s">
        <v>1053</v>
      </c>
      <c r="I254" s="10" t="s">
        <v>1054</v>
      </c>
      <c r="J254" s="10" t="s">
        <v>1055</v>
      </c>
      <c r="L254" s="10" t="s">
        <v>1088</v>
      </c>
      <c r="U254" s="10" t="s">
        <v>1054</v>
      </c>
      <c r="AH254" s="67" t="s">
        <v>1057</v>
      </c>
      <c r="AZ254" s="10" t="s">
        <v>1105</v>
      </c>
      <c r="BA254" t="s">
        <v>1115</v>
      </c>
      <c r="BB254" s="10" t="s">
        <v>1060</v>
      </c>
      <c r="BC254" s="10" t="s">
        <v>1060</v>
      </c>
      <c r="BD254" s="10" t="s">
        <v>1061</v>
      </c>
      <c r="BE254" s="10" t="s">
        <v>1062</v>
      </c>
      <c r="BF254" s="10" t="s">
        <v>1063</v>
      </c>
      <c r="BI254" s="10" t="s">
        <v>1064</v>
      </c>
      <c r="BJ254" s="10" t="s">
        <v>1064</v>
      </c>
      <c r="BK254" s="10" t="s">
        <v>1065</v>
      </c>
      <c r="BL254" s="10" t="s">
        <v>1066</v>
      </c>
      <c r="BM254" s="10" t="s">
        <v>1067</v>
      </c>
      <c r="BN254" s="10" t="s">
        <v>1068</v>
      </c>
      <c r="BO254" s="10" t="s">
        <v>1065</v>
      </c>
      <c r="BQ254" s="10" t="s">
        <v>1116</v>
      </c>
      <c r="BR254" s="10" t="s">
        <v>1070</v>
      </c>
      <c r="BU254" s="10" t="s">
        <v>1071</v>
      </c>
      <c r="BV254" s="10" t="s">
        <v>1072</v>
      </c>
      <c r="BY254" s="10" t="s">
        <v>1092</v>
      </c>
      <c r="BZ254" s="10" t="s">
        <v>1098</v>
      </c>
      <c r="CM254" t="s">
        <v>1104</v>
      </c>
      <c r="CN254" s="10" t="s">
        <v>1076</v>
      </c>
      <c r="ED254" s="10" t="s">
        <v>1077</v>
      </c>
      <c r="EE254" s="10" t="s">
        <v>1078</v>
      </c>
      <c r="EF254" s="10" t="s">
        <v>1079</v>
      </c>
      <c r="EI254" s="10" t="s">
        <v>1080</v>
      </c>
      <c r="FL254" s="10" t="s">
        <v>694</v>
      </c>
      <c r="FM254" s="10" t="s">
        <v>1081</v>
      </c>
      <c r="FS254" s="10" t="s">
        <v>1082</v>
      </c>
      <c r="GT254" s="10" t="s">
        <v>1083</v>
      </c>
      <c r="GU254" s="11">
        <v>100</v>
      </c>
      <c r="HX254" s="10" t="s">
        <v>1084</v>
      </c>
      <c r="IL254" s="10" t="s">
        <v>694</v>
      </c>
      <c r="JU254" s="10" t="s">
        <v>1085</v>
      </c>
      <c r="KM254" s="10" t="s">
        <v>1081</v>
      </c>
      <c r="KN254" s="67" t="s">
        <v>1086</v>
      </c>
      <c r="LM254" s="10" t="s">
        <v>468</v>
      </c>
      <c r="LN254" s="67" t="s">
        <v>1087</v>
      </c>
    </row>
    <row r="255" spans="2:326">
      <c r="B255" s="10" t="s">
        <v>1050</v>
      </c>
      <c r="C255" s="10" t="s">
        <v>1051</v>
      </c>
      <c r="D255" s="10" t="s">
        <v>1052</v>
      </c>
      <c r="F255" s="10" t="s">
        <v>1053</v>
      </c>
      <c r="I255" s="10" t="s">
        <v>1054</v>
      </c>
      <c r="J255" s="10" t="s">
        <v>1055</v>
      </c>
      <c r="L255" s="10" t="s">
        <v>1056</v>
      </c>
      <c r="U255" s="10" t="s">
        <v>1054</v>
      </c>
      <c r="AH255" s="67" t="s">
        <v>1057</v>
      </c>
      <c r="AZ255" s="10" t="s">
        <v>1108</v>
      </c>
      <c r="BA255" t="s">
        <v>1117</v>
      </c>
      <c r="BB255" s="10" t="s">
        <v>1060</v>
      </c>
      <c r="BC255" s="10" t="s">
        <v>1060</v>
      </c>
      <c r="BD255" s="10" t="s">
        <v>1061</v>
      </c>
      <c r="BE255" s="10" t="s">
        <v>1062</v>
      </c>
      <c r="BF255" s="10" t="s">
        <v>1063</v>
      </c>
      <c r="BI255" s="10" t="s">
        <v>1064</v>
      </c>
      <c r="BJ255" s="10" t="s">
        <v>1064</v>
      </c>
      <c r="BK255" s="10" t="s">
        <v>1065</v>
      </c>
      <c r="BL255" s="10" t="s">
        <v>1066</v>
      </c>
      <c r="BM255" s="10" t="s">
        <v>1067</v>
      </c>
      <c r="BN255" s="10" t="s">
        <v>1068</v>
      </c>
      <c r="BO255" s="10" t="s">
        <v>1065</v>
      </c>
      <c r="BQ255" s="10" t="s">
        <v>1118</v>
      </c>
      <c r="BR255" s="10" t="s">
        <v>1070</v>
      </c>
      <c r="BU255" s="10" t="s">
        <v>1071</v>
      </c>
      <c r="BV255" s="10" t="s">
        <v>1072</v>
      </c>
      <c r="BY255" s="10" t="s">
        <v>1073</v>
      </c>
      <c r="BZ255" s="10" t="s">
        <v>1103</v>
      </c>
      <c r="CM255" t="s">
        <v>1075</v>
      </c>
      <c r="CN255" s="10" t="s">
        <v>1076</v>
      </c>
      <c r="ED255" s="10" t="s">
        <v>1077</v>
      </c>
      <c r="EE255" s="10" t="s">
        <v>1078</v>
      </c>
      <c r="EF255" s="10" t="s">
        <v>1079</v>
      </c>
      <c r="EI255" s="10" t="s">
        <v>1080</v>
      </c>
      <c r="FL255" s="10" t="s">
        <v>694</v>
      </c>
      <c r="FM255" s="10" t="s">
        <v>1081</v>
      </c>
      <c r="FS255" s="10" t="s">
        <v>1082</v>
      </c>
      <c r="GT255" s="10" t="s">
        <v>1083</v>
      </c>
      <c r="GU255" s="11">
        <v>100</v>
      </c>
      <c r="HX255" s="10" t="s">
        <v>1084</v>
      </c>
      <c r="IL255" s="10" t="s">
        <v>694</v>
      </c>
      <c r="JU255" s="10" t="s">
        <v>1085</v>
      </c>
      <c r="KM255" s="10" t="s">
        <v>1081</v>
      </c>
      <c r="KN255" s="67" t="s">
        <v>1086</v>
      </c>
      <c r="LM255" s="10" t="s">
        <v>468</v>
      </c>
      <c r="LN255" s="67" t="s">
        <v>1087</v>
      </c>
    </row>
    <row r="256" spans="2:326">
      <c r="B256" s="10" t="s">
        <v>1050</v>
      </c>
      <c r="C256" s="10" t="s">
        <v>1051</v>
      </c>
      <c r="D256" s="10" t="s">
        <v>1052</v>
      </c>
      <c r="F256" s="10" t="s">
        <v>1053</v>
      </c>
      <c r="I256" s="10" t="s">
        <v>1054</v>
      </c>
      <c r="J256" s="10" t="s">
        <v>1055</v>
      </c>
      <c r="L256" s="10" t="s">
        <v>1088</v>
      </c>
      <c r="U256" s="10" t="s">
        <v>1054</v>
      </c>
      <c r="AH256" s="67" t="s">
        <v>1057</v>
      </c>
      <c r="AZ256" s="10" t="s">
        <v>305</v>
      </c>
      <c r="BA256" t="s">
        <v>1119</v>
      </c>
      <c r="BB256" s="10" t="s">
        <v>1060</v>
      </c>
      <c r="BC256" s="10" t="s">
        <v>1060</v>
      </c>
      <c r="BD256" s="10" t="s">
        <v>1061</v>
      </c>
      <c r="BE256" s="10" t="s">
        <v>1062</v>
      </c>
      <c r="BF256" s="10" t="s">
        <v>1063</v>
      </c>
      <c r="BI256" s="10" t="s">
        <v>1064</v>
      </c>
      <c r="BJ256" s="10" t="s">
        <v>1064</v>
      </c>
      <c r="BK256" s="10" t="s">
        <v>1065</v>
      </c>
      <c r="BL256" s="10" t="s">
        <v>1066</v>
      </c>
      <c r="BM256" s="10" t="s">
        <v>1067</v>
      </c>
      <c r="BN256" s="10" t="s">
        <v>1068</v>
      </c>
      <c r="BO256" s="10" t="s">
        <v>1065</v>
      </c>
      <c r="BQ256" s="10" t="s">
        <v>1120</v>
      </c>
      <c r="BR256" s="10" t="s">
        <v>1070</v>
      </c>
      <c r="BU256" s="10" t="s">
        <v>1071</v>
      </c>
      <c r="BV256" s="10" t="s">
        <v>1072</v>
      </c>
      <c r="BY256" s="10" t="s">
        <v>1092</v>
      </c>
      <c r="BZ256" s="10" t="s">
        <v>1107</v>
      </c>
      <c r="CM256" t="s">
        <v>1094</v>
      </c>
      <c r="CN256" s="10" t="s">
        <v>1076</v>
      </c>
      <c r="ED256" s="10" t="s">
        <v>1077</v>
      </c>
      <c r="EE256" s="10" t="s">
        <v>1078</v>
      </c>
      <c r="EF256" s="10" t="s">
        <v>1079</v>
      </c>
      <c r="EI256" s="10" t="s">
        <v>1080</v>
      </c>
      <c r="FL256" s="10" t="s">
        <v>694</v>
      </c>
      <c r="FM256" s="10" t="s">
        <v>1081</v>
      </c>
      <c r="FS256" s="10" t="s">
        <v>1082</v>
      </c>
      <c r="GT256" s="10" t="s">
        <v>1083</v>
      </c>
      <c r="GU256" s="11">
        <v>100</v>
      </c>
      <c r="HX256" s="10" t="s">
        <v>1084</v>
      </c>
      <c r="IL256" s="10" t="s">
        <v>694</v>
      </c>
      <c r="JU256" s="10" t="s">
        <v>1085</v>
      </c>
      <c r="KM256" s="10" t="s">
        <v>1081</v>
      </c>
      <c r="KN256" s="67" t="s">
        <v>1086</v>
      </c>
      <c r="LM256" s="10" t="s">
        <v>468</v>
      </c>
      <c r="LN256" s="67" t="s">
        <v>1087</v>
      </c>
    </row>
    <row r="257" spans="2:326">
      <c r="B257" s="10" t="s">
        <v>1050</v>
      </c>
      <c r="C257" s="10" t="s">
        <v>1051</v>
      </c>
      <c r="D257" s="10" t="s">
        <v>1052</v>
      </c>
      <c r="F257" s="10" t="s">
        <v>1053</v>
      </c>
      <c r="I257" s="10" t="s">
        <v>1054</v>
      </c>
      <c r="J257" s="10" t="s">
        <v>1055</v>
      </c>
      <c r="L257" s="10" t="s">
        <v>1056</v>
      </c>
      <c r="U257" s="10" t="s">
        <v>1054</v>
      </c>
      <c r="AH257" s="67" t="s">
        <v>1057</v>
      </c>
      <c r="AZ257" s="10" t="s">
        <v>1114</v>
      </c>
      <c r="BA257" t="s">
        <v>1059</v>
      </c>
      <c r="BB257" s="10" t="s">
        <v>1060</v>
      </c>
      <c r="BC257" s="10" t="s">
        <v>1060</v>
      </c>
      <c r="BD257" s="10" t="s">
        <v>1061</v>
      </c>
      <c r="BE257" s="10" t="s">
        <v>1062</v>
      </c>
      <c r="BF257" s="10" t="s">
        <v>1063</v>
      </c>
      <c r="BI257" s="10" t="s">
        <v>1064</v>
      </c>
      <c r="BJ257" s="10" t="s">
        <v>1064</v>
      </c>
      <c r="BK257" s="10" t="s">
        <v>1065</v>
      </c>
      <c r="BL257" s="10" t="s">
        <v>1066</v>
      </c>
      <c r="BM257" s="10" t="s">
        <v>1067</v>
      </c>
      <c r="BN257" s="10" t="s">
        <v>1068</v>
      </c>
      <c r="BO257" s="10" t="s">
        <v>1065</v>
      </c>
      <c r="BQ257" s="10" t="s">
        <v>1069</v>
      </c>
      <c r="BR257" s="10" t="s">
        <v>1070</v>
      </c>
      <c r="BU257" s="10" t="s">
        <v>1071</v>
      </c>
      <c r="BV257" s="10" t="s">
        <v>1072</v>
      </c>
      <c r="BY257" s="10" t="s">
        <v>1073</v>
      </c>
      <c r="BZ257" s="10" t="s">
        <v>445</v>
      </c>
      <c r="CM257" t="s">
        <v>1099</v>
      </c>
      <c r="CN257" s="10" t="s">
        <v>1076</v>
      </c>
      <c r="ED257" s="10" t="s">
        <v>1077</v>
      </c>
      <c r="EE257" s="10" t="s">
        <v>1078</v>
      </c>
      <c r="EF257" s="10" t="s">
        <v>1079</v>
      </c>
      <c r="EI257" s="10" t="s">
        <v>1080</v>
      </c>
      <c r="FL257" s="10" t="s">
        <v>694</v>
      </c>
      <c r="FM257" s="10" t="s">
        <v>1081</v>
      </c>
      <c r="FS257" s="10" t="s">
        <v>1082</v>
      </c>
      <c r="GT257" s="10" t="s">
        <v>1083</v>
      </c>
      <c r="GU257" s="11">
        <v>100</v>
      </c>
      <c r="HX257" s="10" t="s">
        <v>1084</v>
      </c>
      <c r="IL257" s="10" t="s">
        <v>694</v>
      </c>
      <c r="JU257" s="10" t="s">
        <v>1085</v>
      </c>
      <c r="KM257" s="10" t="s">
        <v>1081</v>
      </c>
      <c r="KN257" s="67" t="s">
        <v>1086</v>
      </c>
      <c r="LM257" s="10" t="s">
        <v>468</v>
      </c>
      <c r="LN257" s="67" t="s">
        <v>1087</v>
      </c>
    </row>
    <row r="258" spans="2:326">
      <c r="B258" s="10" t="s">
        <v>1050</v>
      </c>
      <c r="C258" s="10" t="s">
        <v>1051</v>
      </c>
      <c r="D258" s="10" t="s">
        <v>1052</v>
      </c>
      <c r="F258" s="10" t="s">
        <v>1053</v>
      </c>
      <c r="I258" s="10" t="s">
        <v>1054</v>
      </c>
      <c r="J258" s="10" t="s">
        <v>1055</v>
      </c>
      <c r="L258" s="10" t="s">
        <v>1088</v>
      </c>
      <c r="U258" s="10" t="s">
        <v>1054</v>
      </c>
      <c r="AH258" s="67" t="s">
        <v>1057</v>
      </c>
      <c r="AZ258" s="10" t="s">
        <v>1074</v>
      </c>
      <c r="BA258" t="s">
        <v>1090</v>
      </c>
      <c r="BB258" s="10" t="s">
        <v>1060</v>
      </c>
      <c r="BC258" s="10" t="s">
        <v>1060</v>
      </c>
      <c r="BD258" s="10" t="s">
        <v>1061</v>
      </c>
      <c r="BE258" s="10" t="s">
        <v>1062</v>
      </c>
      <c r="BF258" s="10" t="s">
        <v>1063</v>
      </c>
      <c r="BI258" s="10" t="s">
        <v>1064</v>
      </c>
      <c r="BJ258" s="10" t="s">
        <v>1064</v>
      </c>
      <c r="BK258" s="10" t="s">
        <v>1065</v>
      </c>
      <c r="BL258" s="10" t="s">
        <v>1066</v>
      </c>
      <c r="BM258" s="10" t="s">
        <v>1067</v>
      </c>
      <c r="BN258" s="10" t="s">
        <v>1068</v>
      </c>
      <c r="BO258" s="10" t="s">
        <v>1065</v>
      </c>
      <c r="BQ258" s="10" t="s">
        <v>1091</v>
      </c>
      <c r="BR258" s="10" t="s">
        <v>1070</v>
      </c>
      <c r="BU258" s="10" t="s">
        <v>1071</v>
      </c>
      <c r="BV258" s="10" t="s">
        <v>1072</v>
      </c>
      <c r="BY258" s="10" t="s">
        <v>1092</v>
      </c>
      <c r="BZ258" s="10" t="s">
        <v>1113</v>
      </c>
      <c r="CM258" t="s">
        <v>1104</v>
      </c>
      <c r="CN258" s="10" t="s">
        <v>1076</v>
      </c>
      <c r="ED258" s="10" t="s">
        <v>1077</v>
      </c>
      <c r="EE258" s="10" t="s">
        <v>1078</v>
      </c>
      <c r="EF258" s="10" t="s">
        <v>1079</v>
      </c>
      <c r="EI258" s="10" t="s">
        <v>1080</v>
      </c>
      <c r="FL258" s="10" t="s">
        <v>694</v>
      </c>
      <c r="FM258" s="10" t="s">
        <v>1081</v>
      </c>
      <c r="FS258" s="10" t="s">
        <v>1082</v>
      </c>
      <c r="GT258" s="10" t="s">
        <v>1083</v>
      </c>
      <c r="GU258" s="11">
        <v>100</v>
      </c>
      <c r="HX258" s="10" t="s">
        <v>1084</v>
      </c>
      <c r="IL258" s="10" t="s">
        <v>694</v>
      </c>
      <c r="JU258" s="10" t="s">
        <v>1085</v>
      </c>
      <c r="KM258" s="10" t="s">
        <v>1081</v>
      </c>
      <c r="KN258" s="67" t="s">
        <v>1086</v>
      </c>
      <c r="LM258" s="10" t="s">
        <v>468</v>
      </c>
      <c r="LN258" s="67" t="s">
        <v>1087</v>
      </c>
    </row>
    <row r="259" spans="2:326">
      <c r="B259" s="10" t="s">
        <v>1050</v>
      </c>
      <c r="C259" s="10" t="s">
        <v>1051</v>
      </c>
      <c r="D259" s="10" t="s">
        <v>1052</v>
      </c>
      <c r="F259" s="10" t="s">
        <v>1053</v>
      </c>
      <c r="I259" s="10" t="s">
        <v>1054</v>
      </c>
      <c r="J259" s="10" t="s">
        <v>1055</v>
      </c>
      <c r="L259" s="10" t="s">
        <v>1056</v>
      </c>
      <c r="U259" s="10" t="s">
        <v>1054</v>
      </c>
      <c r="AH259" s="67" t="s">
        <v>1057</v>
      </c>
      <c r="AZ259" s="10" t="s">
        <v>1058</v>
      </c>
      <c r="BA259" t="s">
        <v>1096</v>
      </c>
      <c r="BB259" s="10" t="s">
        <v>1060</v>
      </c>
      <c r="BC259" s="10" t="s">
        <v>1060</v>
      </c>
      <c r="BD259" s="10" t="s">
        <v>1061</v>
      </c>
      <c r="BE259" s="10" t="s">
        <v>1062</v>
      </c>
      <c r="BF259" s="10" t="s">
        <v>1063</v>
      </c>
      <c r="BI259" s="10" t="s">
        <v>1064</v>
      </c>
      <c r="BJ259" s="10" t="s">
        <v>1064</v>
      </c>
      <c r="BK259" s="10" t="s">
        <v>1065</v>
      </c>
      <c r="BL259" s="10" t="s">
        <v>1066</v>
      </c>
      <c r="BM259" s="10" t="s">
        <v>1067</v>
      </c>
      <c r="BN259" s="10" t="s">
        <v>1068</v>
      </c>
      <c r="BO259" s="10" t="s">
        <v>1065</v>
      </c>
      <c r="BQ259" s="10" t="s">
        <v>1097</v>
      </c>
      <c r="BR259" s="10" t="s">
        <v>1070</v>
      </c>
      <c r="BU259" s="10" t="s">
        <v>1071</v>
      </c>
      <c r="BV259" s="10" t="s">
        <v>1072</v>
      </c>
      <c r="BY259" s="10" t="s">
        <v>1073</v>
      </c>
      <c r="BZ259" s="10" t="s">
        <v>1074</v>
      </c>
      <c r="CM259" t="s">
        <v>1075</v>
      </c>
      <c r="CN259" s="10" t="s">
        <v>1076</v>
      </c>
      <c r="ED259" s="10" t="s">
        <v>1077</v>
      </c>
      <c r="EE259" s="10" t="s">
        <v>1078</v>
      </c>
      <c r="EF259" s="10" t="s">
        <v>1079</v>
      </c>
      <c r="EI259" s="10" t="s">
        <v>1080</v>
      </c>
      <c r="FL259" s="10" t="s">
        <v>694</v>
      </c>
      <c r="FM259" s="10" t="s">
        <v>1081</v>
      </c>
      <c r="FS259" s="10" t="s">
        <v>1082</v>
      </c>
      <c r="GT259" s="10" t="s">
        <v>1083</v>
      </c>
      <c r="GU259" s="11">
        <v>100</v>
      </c>
      <c r="HX259" s="10" t="s">
        <v>1084</v>
      </c>
      <c r="IL259" s="10" t="s">
        <v>694</v>
      </c>
      <c r="JU259" s="10" t="s">
        <v>1085</v>
      </c>
      <c r="KM259" s="10" t="s">
        <v>1081</v>
      </c>
      <c r="KN259" s="67" t="s">
        <v>1086</v>
      </c>
      <c r="LM259" s="10" t="s">
        <v>468</v>
      </c>
      <c r="LN259" s="67" t="s">
        <v>1087</v>
      </c>
    </row>
    <row r="260" spans="2:326">
      <c r="B260" s="10" t="s">
        <v>1050</v>
      </c>
      <c r="C260" s="10" t="s">
        <v>1051</v>
      </c>
      <c r="D260" s="10" t="s">
        <v>1052</v>
      </c>
      <c r="F260" s="10" t="s">
        <v>1053</v>
      </c>
      <c r="I260" s="10" t="s">
        <v>1054</v>
      </c>
      <c r="J260" s="10" t="s">
        <v>1055</v>
      </c>
      <c r="L260" s="10" t="s">
        <v>1088</v>
      </c>
      <c r="U260" s="10" t="s">
        <v>1054</v>
      </c>
      <c r="AH260" s="67" t="s">
        <v>1057</v>
      </c>
      <c r="AZ260" s="10" t="s">
        <v>1089</v>
      </c>
      <c r="BA260" t="s">
        <v>1101</v>
      </c>
      <c r="BB260" s="10" t="s">
        <v>1060</v>
      </c>
      <c r="BC260" s="10" t="s">
        <v>1060</v>
      </c>
      <c r="BD260" s="10" t="s">
        <v>1061</v>
      </c>
      <c r="BE260" s="10" t="s">
        <v>1062</v>
      </c>
      <c r="BF260" s="10" t="s">
        <v>1063</v>
      </c>
      <c r="BI260" s="10" t="s">
        <v>1064</v>
      </c>
      <c r="BJ260" s="10" t="s">
        <v>1064</v>
      </c>
      <c r="BK260" s="10" t="s">
        <v>1065</v>
      </c>
      <c r="BL260" s="10" t="s">
        <v>1066</v>
      </c>
      <c r="BM260" s="10" t="s">
        <v>1067</v>
      </c>
      <c r="BN260" s="10" t="s">
        <v>1068</v>
      </c>
      <c r="BO260" s="10" t="s">
        <v>1065</v>
      </c>
      <c r="BQ260" s="10" t="s">
        <v>1102</v>
      </c>
      <c r="BR260" s="10" t="s">
        <v>1070</v>
      </c>
      <c r="BU260" s="10" t="s">
        <v>1071</v>
      </c>
      <c r="BV260" s="10" t="s">
        <v>1072</v>
      </c>
      <c r="BY260" s="10" t="s">
        <v>1092</v>
      </c>
      <c r="BZ260" s="10" t="s">
        <v>1093</v>
      </c>
      <c r="CM260" t="s">
        <v>1094</v>
      </c>
      <c r="CN260" s="10" t="s">
        <v>1076</v>
      </c>
      <c r="ED260" s="10" t="s">
        <v>1077</v>
      </c>
      <c r="EE260" s="10" t="s">
        <v>1078</v>
      </c>
      <c r="EF260" s="10" t="s">
        <v>1079</v>
      </c>
      <c r="EI260" s="10" t="s">
        <v>1080</v>
      </c>
      <c r="FL260" s="10" t="s">
        <v>694</v>
      </c>
      <c r="FM260" s="10" t="s">
        <v>1081</v>
      </c>
      <c r="FS260" s="10" t="s">
        <v>1082</v>
      </c>
      <c r="GT260" s="10" t="s">
        <v>1083</v>
      </c>
      <c r="GU260" s="11">
        <v>100</v>
      </c>
      <c r="HX260" s="10" t="s">
        <v>1084</v>
      </c>
      <c r="IL260" s="10" t="s">
        <v>694</v>
      </c>
      <c r="JU260" s="10" t="s">
        <v>1085</v>
      </c>
      <c r="KM260" s="10" t="s">
        <v>1081</v>
      </c>
      <c r="KN260" s="67" t="s">
        <v>1086</v>
      </c>
      <c r="LM260" s="10" t="s">
        <v>468</v>
      </c>
      <c r="LN260" s="67" t="s">
        <v>1087</v>
      </c>
    </row>
    <row r="261" spans="2:326">
      <c r="B261" s="10" t="s">
        <v>1050</v>
      </c>
      <c r="C261" s="10" t="s">
        <v>1051</v>
      </c>
      <c r="D261" s="10" t="s">
        <v>1052</v>
      </c>
      <c r="F261" s="10" t="s">
        <v>1053</v>
      </c>
      <c r="I261" s="10" t="s">
        <v>1054</v>
      </c>
      <c r="J261" s="10" t="s">
        <v>1055</v>
      </c>
      <c r="L261" s="10" t="s">
        <v>1056</v>
      </c>
      <c r="U261" s="10" t="s">
        <v>1054</v>
      </c>
      <c r="AH261" s="67" t="s">
        <v>1057</v>
      </c>
      <c r="AZ261" s="10" t="s">
        <v>1095</v>
      </c>
      <c r="BA261" t="s">
        <v>1106</v>
      </c>
      <c r="BB261" s="10" t="s">
        <v>1060</v>
      </c>
      <c r="BC261" s="10" t="s">
        <v>1060</v>
      </c>
      <c r="BD261" s="10" t="s">
        <v>1061</v>
      </c>
      <c r="BE261" s="10" t="s">
        <v>1062</v>
      </c>
      <c r="BF261" s="10" t="s">
        <v>1063</v>
      </c>
      <c r="BI261" s="10" t="s">
        <v>1064</v>
      </c>
      <c r="BJ261" s="10" t="s">
        <v>1064</v>
      </c>
      <c r="BK261" s="10" t="s">
        <v>1065</v>
      </c>
      <c r="BL261" s="10" t="s">
        <v>1066</v>
      </c>
      <c r="BM261" s="10" t="s">
        <v>1067</v>
      </c>
      <c r="BN261" s="10" t="s">
        <v>1068</v>
      </c>
      <c r="BO261" s="10" t="s">
        <v>1065</v>
      </c>
      <c r="BQ261" s="10" t="s">
        <v>266</v>
      </c>
      <c r="BR261" s="10" t="s">
        <v>1070</v>
      </c>
      <c r="BU261" s="10" t="s">
        <v>1071</v>
      </c>
      <c r="BV261" s="10" t="s">
        <v>1072</v>
      </c>
      <c r="BY261" s="10" t="s">
        <v>1073</v>
      </c>
      <c r="BZ261" s="10" t="s">
        <v>1098</v>
      </c>
      <c r="CM261" t="s">
        <v>1099</v>
      </c>
      <c r="CN261" s="10" t="s">
        <v>1076</v>
      </c>
      <c r="ED261" s="10" t="s">
        <v>1077</v>
      </c>
      <c r="EE261" s="10" t="s">
        <v>1078</v>
      </c>
      <c r="EF261" s="10" t="s">
        <v>1079</v>
      </c>
      <c r="EI261" s="10" t="s">
        <v>1080</v>
      </c>
      <c r="FL261" s="10" t="s">
        <v>694</v>
      </c>
      <c r="FM261" s="10" t="s">
        <v>1081</v>
      </c>
      <c r="FS261" s="10" t="s">
        <v>1082</v>
      </c>
      <c r="GT261" s="10" t="s">
        <v>1083</v>
      </c>
      <c r="GU261" s="11">
        <v>100</v>
      </c>
      <c r="HX261" s="10" t="s">
        <v>1084</v>
      </c>
      <c r="IL261" s="10" t="s">
        <v>694</v>
      </c>
      <c r="JU261" s="10" t="s">
        <v>1085</v>
      </c>
      <c r="KM261" s="10" t="s">
        <v>1081</v>
      </c>
      <c r="KN261" s="67" t="s">
        <v>1086</v>
      </c>
      <c r="LM261" s="10" t="s">
        <v>468</v>
      </c>
      <c r="LN261" s="67" t="s">
        <v>1087</v>
      </c>
    </row>
    <row r="262" spans="2:326">
      <c r="B262" s="10" t="s">
        <v>1050</v>
      </c>
      <c r="C262" s="10" t="s">
        <v>1051</v>
      </c>
      <c r="D262" s="10" t="s">
        <v>1052</v>
      </c>
      <c r="F262" s="10" t="s">
        <v>1053</v>
      </c>
      <c r="I262" s="10" t="s">
        <v>1054</v>
      </c>
      <c r="J262" s="10" t="s">
        <v>1055</v>
      </c>
      <c r="L262" s="10" t="s">
        <v>1088</v>
      </c>
      <c r="U262" s="10" t="s">
        <v>1054</v>
      </c>
      <c r="AH262" s="67" t="s">
        <v>1057</v>
      </c>
      <c r="AZ262" s="10" t="s">
        <v>1100</v>
      </c>
      <c r="BA262" t="s">
        <v>1109</v>
      </c>
      <c r="BB262" s="10" t="s">
        <v>1060</v>
      </c>
      <c r="BC262" s="10" t="s">
        <v>1060</v>
      </c>
      <c r="BD262" s="10" t="s">
        <v>1061</v>
      </c>
      <c r="BE262" s="10" t="s">
        <v>1062</v>
      </c>
      <c r="BF262" s="10" t="s">
        <v>1063</v>
      </c>
      <c r="BI262" s="10" t="s">
        <v>1064</v>
      </c>
      <c r="BJ262" s="10" t="s">
        <v>1064</v>
      </c>
      <c r="BK262" s="10" t="s">
        <v>1065</v>
      </c>
      <c r="BL262" s="10" t="s">
        <v>1066</v>
      </c>
      <c r="BM262" s="10" t="s">
        <v>1067</v>
      </c>
      <c r="BN262" s="10" t="s">
        <v>1068</v>
      </c>
      <c r="BO262" s="10" t="s">
        <v>1065</v>
      </c>
      <c r="BQ262" s="10" t="s">
        <v>1110</v>
      </c>
      <c r="BR262" s="10" t="s">
        <v>1070</v>
      </c>
      <c r="BU262" s="10" t="s">
        <v>1071</v>
      </c>
      <c r="BV262" s="10" t="s">
        <v>1072</v>
      </c>
      <c r="BY262" s="10" t="s">
        <v>1092</v>
      </c>
      <c r="BZ262" s="10" t="s">
        <v>1103</v>
      </c>
      <c r="CM262" t="s">
        <v>1104</v>
      </c>
      <c r="CN262" s="10" t="s">
        <v>1076</v>
      </c>
      <c r="ED262" s="10" t="s">
        <v>1077</v>
      </c>
      <c r="EE262" s="10" t="s">
        <v>1078</v>
      </c>
      <c r="EF262" s="10" t="s">
        <v>1079</v>
      </c>
      <c r="EI262" s="10" t="s">
        <v>1080</v>
      </c>
      <c r="FL262" s="10" t="s">
        <v>694</v>
      </c>
      <c r="FM262" s="10" t="s">
        <v>1081</v>
      </c>
      <c r="FS262" s="10" t="s">
        <v>1082</v>
      </c>
      <c r="GT262" s="10" t="s">
        <v>1083</v>
      </c>
      <c r="GU262" s="11">
        <v>100</v>
      </c>
      <c r="HX262" s="10" t="s">
        <v>1084</v>
      </c>
      <c r="IL262" s="10" t="s">
        <v>694</v>
      </c>
      <c r="JU262" s="10" t="s">
        <v>1085</v>
      </c>
      <c r="KM262" s="10" t="s">
        <v>1081</v>
      </c>
      <c r="KN262" s="67" t="s">
        <v>1086</v>
      </c>
      <c r="LM262" s="10" t="s">
        <v>468</v>
      </c>
      <c r="LN262" s="67" t="s">
        <v>1087</v>
      </c>
    </row>
    <row r="263" spans="2:326">
      <c r="B263" s="10" t="s">
        <v>1050</v>
      </c>
      <c r="C263" s="10" t="s">
        <v>1051</v>
      </c>
      <c r="D263" s="10" t="s">
        <v>1052</v>
      </c>
      <c r="F263" s="10" t="s">
        <v>1053</v>
      </c>
      <c r="I263" s="10" t="s">
        <v>1054</v>
      </c>
      <c r="J263" s="10" t="s">
        <v>1055</v>
      </c>
      <c r="L263" s="10" t="s">
        <v>1056</v>
      </c>
      <c r="U263" s="10" t="s">
        <v>1054</v>
      </c>
      <c r="AH263" s="67" t="s">
        <v>1057</v>
      </c>
      <c r="AZ263" s="10" t="s">
        <v>1105</v>
      </c>
      <c r="BA263" t="s">
        <v>1111</v>
      </c>
      <c r="BB263" s="10" t="s">
        <v>1060</v>
      </c>
      <c r="BC263" s="10" t="s">
        <v>1060</v>
      </c>
      <c r="BD263" s="10" t="s">
        <v>1061</v>
      </c>
      <c r="BE263" s="10" t="s">
        <v>1062</v>
      </c>
      <c r="BF263" s="10" t="s">
        <v>1063</v>
      </c>
      <c r="BI263" s="10" t="s">
        <v>1064</v>
      </c>
      <c r="BJ263" s="10" t="s">
        <v>1064</v>
      </c>
      <c r="BK263" s="10" t="s">
        <v>1065</v>
      </c>
      <c r="BL263" s="10" t="s">
        <v>1066</v>
      </c>
      <c r="BM263" s="10" t="s">
        <v>1067</v>
      </c>
      <c r="BN263" s="10" t="s">
        <v>1068</v>
      </c>
      <c r="BO263" s="10" t="s">
        <v>1065</v>
      </c>
      <c r="BQ263" s="10" t="s">
        <v>1112</v>
      </c>
      <c r="BR263" s="10" t="s">
        <v>1070</v>
      </c>
      <c r="BU263" s="10" t="s">
        <v>1071</v>
      </c>
      <c r="BV263" s="10" t="s">
        <v>1072</v>
      </c>
      <c r="BY263" s="10" t="s">
        <v>1073</v>
      </c>
      <c r="BZ263" s="10" t="s">
        <v>1107</v>
      </c>
      <c r="CM263" t="s">
        <v>1075</v>
      </c>
      <c r="CN263" s="10" t="s">
        <v>1076</v>
      </c>
      <c r="ED263" s="10" t="s">
        <v>1077</v>
      </c>
      <c r="EE263" s="10" t="s">
        <v>1078</v>
      </c>
      <c r="EF263" s="10" t="s">
        <v>1079</v>
      </c>
      <c r="EI263" s="10" t="s">
        <v>1080</v>
      </c>
      <c r="FL263" s="10" t="s">
        <v>694</v>
      </c>
      <c r="FM263" s="10" t="s">
        <v>1081</v>
      </c>
      <c r="FS263" s="10" t="s">
        <v>1082</v>
      </c>
      <c r="GT263" s="10" t="s">
        <v>1083</v>
      </c>
      <c r="GU263" s="11">
        <v>100</v>
      </c>
      <c r="HX263" s="10" t="s">
        <v>1084</v>
      </c>
      <c r="IL263" s="10" t="s">
        <v>694</v>
      </c>
      <c r="JU263" s="10" t="s">
        <v>1085</v>
      </c>
      <c r="KM263" s="10" t="s">
        <v>1081</v>
      </c>
      <c r="KN263" s="67" t="s">
        <v>1086</v>
      </c>
      <c r="LM263" s="10" t="s">
        <v>468</v>
      </c>
      <c r="LN263" s="67" t="s">
        <v>1087</v>
      </c>
    </row>
    <row r="264" spans="2:326">
      <c r="B264" s="10" t="s">
        <v>1050</v>
      </c>
      <c r="C264" s="10" t="s">
        <v>1051</v>
      </c>
      <c r="D264" s="10" t="s">
        <v>1052</v>
      </c>
      <c r="F264" s="10" t="s">
        <v>1053</v>
      </c>
      <c r="I264" s="10" t="s">
        <v>1054</v>
      </c>
      <c r="J264" s="10" t="s">
        <v>1055</v>
      </c>
      <c r="L264" s="10" t="s">
        <v>1088</v>
      </c>
      <c r="U264" s="10" t="s">
        <v>1054</v>
      </c>
      <c r="AH264" s="67" t="s">
        <v>1057</v>
      </c>
      <c r="AZ264" s="10" t="s">
        <v>1108</v>
      </c>
      <c r="BA264" t="s">
        <v>1115</v>
      </c>
      <c r="BB264" s="10" t="s">
        <v>1060</v>
      </c>
      <c r="BC264" s="10" t="s">
        <v>1060</v>
      </c>
      <c r="BD264" s="10" t="s">
        <v>1061</v>
      </c>
      <c r="BE264" s="10" t="s">
        <v>1062</v>
      </c>
      <c r="BF264" s="10" t="s">
        <v>1063</v>
      </c>
      <c r="BI264" s="10" t="s">
        <v>1064</v>
      </c>
      <c r="BJ264" s="10" t="s">
        <v>1064</v>
      </c>
      <c r="BK264" s="10" t="s">
        <v>1065</v>
      </c>
      <c r="BL264" s="10" t="s">
        <v>1066</v>
      </c>
      <c r="BM264" s="10" t="s">
        <v>1067</v>
      </c>
      <c r="BN264" s="10" t="s">
        <v>1068</v>
      </c>
      <c r="BO264" s="10" t="s">
        <v>1065</v>
      </c>
      <c r="BQ264" s="10" t="s">
        <v>1116</v>
      </c>
      <c r="BR264" s="10" t="s">
        <v>1070</v>
      </c>
      <c r="BU264" s="10" t="s">
        <v>1071</v>
      </c>
      <c r="BV264" s="10" t="s">
        <v>1072</v>
      </c>
      <c r="BY264" s="10" t="s">
        <v>1092</v>
      </c>
      <c r="BZ264" s="10" t="s">
        <v>445</v>
      </c>
      <c r="CM264" t="s">
        <v>1094</v>
      </c>
      <c r="CN264" s="10" t="s">
        <v>1076</v>
      </c>
      <c r="ED264" s="10" t="s">
        <v>1077</v>
      </c>
      <c r="EE264" s="10" t="s">
        <v>1078</v>
      </c>
      <c r="EF264" s="10" t="s">
        <v>1079</v>
      </c>
      <c r="EI264" s="10" t="s">
        <v>1080</v>
      </c>
      <c r="FL264" s="10" t="s">
        <v>694</v>
      </c>
      <c r="FM264" s="10" t="s">
        <v>1081</v>
      </c>
      <c r="FS264" s="10" t="s">
        <v>1082</v>
      </c>
      <c r="GT264" s="10" t="s">
        <v>1083</v>
      </c>
      <c r="GU264" s="11">
        <v>100</v>
      </c>
      <c r="HX264" s="10" t="s">
        <v>1084</v>
      </c>
      <c r="IL264" s="10" t="s">
        <v>694</v>
      </c>
      <c r="JU264" s="10" t="s">
        <v>1085</v>
      </c>
      <c r="KM264" s="10" t="s">
        <v>1081</v>
      </c>
      <c r="KN264" s="67" t="s">
        <v>1086</v>
      </c>
      <c r="LM264" s="10" t="s">
        <v>468</v>
      </c>
      <c r="LN264" s="67" t="s">
        <v>1087</v>
      </c>
    </row>
    <row r="265" spans="2:326">
      <c r="B265" s="10" t="s">
        <v>1050</v>
      </c>
      <c r="C265" s="10" t="s">
        <v>1051</v>
      </c>
      <c r="D265" s="10" t="s">
        <v>1052</v>
      </c>
      <c r="F265" s="10" t="s">
        <v>1053</v>
      </c>
      <c r="I265" s="10" t="s">
        <v>1054</v>
      </c>
      <c r="J265" s="10" t="s">
        <v>1055</v>
      </c>
      <c r="L265" s="10" t="s">
        <v>1056</v>
      </c>
      <c r="U265" s="10" t="s">
        <v>1054</v>
      </c>
      <c r="AH265" s="67" t="s">
        <v>1057</v>
      </c>
      <c r="AZ265" s="10" t="s">
        <v>305</v>
      </c>
      <c r="BA265" t="s">
        <v>1117</v>
      </c>
      <c r="BB265" s="10" t="s">
        <v>1060</v>
      </c>
      <c r="BC265" s="10" t="s">
        <v>1060</v>
      </c>
      <c r="BD265" s="10" t="s">
        <v>1061</v>
      </c>
      <c r="BE265" s="10" t="s">
        <v>1062</v>
      </c>
      <c r="BF265" s="10" t="s">
        <v>1063</v>
      </c>
      <c r="BI265" s="10" t="s">
        <v>1064</v>
      </c>
      <c r="BJ265" s="10" t="s">
        <v>1064</v>
      </c>
      <c r="BK265" s="10" t="s">
        <v>1065</v>
      </c>
      <c r="BL265" s="10" t="s">
        <v>1066</v>
      </c>
      <c r="BM265" s="10" t="s">
        <v>1067</v>
      </c>
      <c r="BN265" s="10" t="s">
        <v>1068</v>
      </c>
      <c r="BO265" s="10" t="s">
        <v>1065</v>
      </c>
      <c r="BQ265" s="10" t="s">
        <v>1118</v>
      </c>
      <c r="BR265" s="10" t="s">
        <v>1070</v>
      </c>
      <c r="BU265" s="10" t="s">
        <v>1071</v>
      </c>
      <c r="BV265" s="10" t="s">
        <v>1072</v>
      </c>
      <c r="BY265" s="10" t="s">
        <v>1073</v>
      </c>
      <c r="BZ265" s="10" t="s">
        <v>1113</v>
      </c>
      <c r="CM265" t="s">
        <v>1099</v>
      </c>
      <c r="CN265" s="10" t="s">
        <v>1076</v>
      </c>
      <c r="ED265" s="10" t="s">
        <v>1077</v>
      </c>
      <c r="EE265" s="10" t="s">
        <v>1078</v>
      </c>
      <c r="EF265" s="10" t="s">
        <v>1079</v>
      </c>
      <c r="EI265" s="10" t="s">
        <v>1080</v>
      </c>
      <c r="FL265" s="10" t="s">
        <v>694</v>
      </c>
      <c r="FM265" s="10" t="s">
        <v>1081</v>
      </c>
      <c r="FS265" s="10" t="s">
        <v>1082</v>
      </c>
      <c r="GT265" s="10" t="s">
        <v>1083</v>
      </c>
      <c r="GU265" s="11">
        <v>100</v>
      </c>
      <c r="HX265" s="10" t="s">
        <v>1084</v>
      </c>
      <c r="IL265" s="10" t="s">
        <v>694</v>
      </c>
      <c r="JU265" s="10" t="s">
        <v>1085</v>
      </c>
      <c r="KM265" s="10" t="s">
        <v>1081</v>
      </c>
      <c r="KN265" s="67" t="s">
        <v>1086</v>
      </c>
      <c r="LM265" s="10" t="s">
        <v>468</v>
      </c>
      <c r="LN265" s="67" t="s">
        <v>1087</v>
      </c>
    </row>
    <row r="266" spans="2:326">
      <c r="B266" s="10" t="s">
        <v>1050</v>
      </c>
      <c r="C266" s="10" t="s">
        <v>1051</v>
      </c>
      <c r="D266" s="10" t="s">
        <v>1052</v>
      </c>
      <c r="F266" s="10" t="s">
        <v>1053</v>
      </c>
      <c r="I266" s="10" t="s">
        <v>1054</v>
      </c>
      <c r="J266" s="10" t="s">
        <v>1055</v>
      </c>
      <c r="L266" s="10" t="s">
        <v>1088</v>
      </c>
      <c r="U266" s="10" t="s">
        <v>1054</v>
      </c>
      <c r="AH266" s="67" t="s">
        <v>1057</v>
      </c>
      <c r="AZ266" s="10" t="s">
        <v>1114</v>
      </c>
      <c r="BA266" t="s">
        <v>1119</v>
      </c>
      <c r="BB266" s="10" t="s">
        <v>1060</v>
      </c>
      <c r="BC266" s="10" t="s">
        <v>1060</v>
      </c>
      <c r="BD266" s="10" t="s">
        <v>1061</v>
      </c>
      <c r="BE266" s="10" t="s">
        <v>1062</v>
      </c>
      <c r="BF266" s="10" t="s">
        <v>1063</v>
      </c>
      <c r="BI266" s="10" t="s">
        <v>1064</v>
      </c>
      <c r="BJ266" s="10" t="s">
        <v>1064</v>
      </c>
      <c r="BK266" s="10" t="s">
        <v>1065</v>
      </c>
      <c r="BL266" s="10" t="s">
        <v>1066</v>
      </c>
      <c r="BM266" s="10" t="s">
        <v>1067</v>
      </c>
      <c r="BN266" s="10" t="s">
        <v>1068</v>
      </c>
      <c r="BO266" s="10" t="s">
        <v>1065</v>
      </c>
      <c r="BQ266" s="10" t="s">
        <v>1120</v>
      </c>
      <c r="BR266" s="10" t="s">
        <v>1070</v>
      </c>
      <c r="BU266" s="10" t="s">
        <v>1071</v>
      </c>
      <c r="BV266" s="10" t="s">
        <v>1072</v>
      </c>
      <c r="BY266" s="10" t="s">
        <v>1092</v>
      </c>
      <c r="BZ266" s="10" t="s">
        <v>1074</v>
      </c>
      <c r="CM266" t="s">
        <v>1104</v>
      </c>
      <c r="CN266" s="10" t="s">
        <v>1076</v>
      </c>
      <c r="ED266" s="10" t="s">
        <v>1077</v>
      </c>
      <c r="EE266" s="10" t="s">
        <v>1078</v>
      </c>
      <c r="EF266" s="10" t="s">
        <v>1079</v>
      </c>
      <c r="EI266" s="10" t="s">
        <v>1080</v>
      </c>
      <c r="FL266" s="10" t="s">
        <v>694</v>
      </c>
      <c r="FM266" s="10" t="s">
        <v>1081</v>
      </c>
      <c r="FS266" s="10" t="s">
        <v>1082</v>
      </c>
      <c r="GT266" s="10" t="s">
        <v>1083</v>
      </c>
      <c r="GU266" s="11">
        <v>100</v>
      </c>
      <c r="HX266" s="10" t="s">
        <v>1084</v>
      </c>
      <c r="IL266" s="10" t="s">
        <v>694</v>
      </c>
      <c r="JU266" s="10" t="s">
        <v>1085</v>
      </c>
      <c r="KM266" s="10" t="s">
        <v>1081</v>
      </c>
      <c r="KN266" s="67" t="s">
        <v>1086</v>
      </c>
      <c r="LM266" s="10" t="s">
        <v>468</v>
      </c>
      <c r="LN266" s="67" t="s">
        <v>1087</v>
      </c>
    </row>
    <row r="267" spans="2:326">
      <c r="B267" s="10" t="s">
        <v>1050</v>
      </c>
      <c r="C267" s="10" t="s">
        <v>1051</v>
      </c>
      <c r="D267" s="10" t="s">
        <v>1052</v>
      </c>
      <c r="F267" s="10" t="s">
        <v>1053</v>
      </c>
      <c r="I267" s="10" t="s">
        <v>1054</v>
      </c>
      <c r="J267" s="10" t="s">
        <v>1055</v>
      </c>
      <c r="L267" s="10" t="s">
        <v>1056</v>
      </c>
      <c r="U267" s="10" t="s">
        <v>1054</v>
      </c>
      <c r="AH267" s="67" t="s">
        <v>1057</v>
      </c>
      <c r="AZ267" s="10" t="s">
        <v>1074</v>
      </c>
      <c r="BA267" t="s">
        <v>1059</v>
      </c>
      <c r="BB267" s="10" t="s">
        <v>1060</v>
      </c>
      <c r="BC267" s="10" t="s">
        <v>1060</v>
      </c>
      <c r="BD267" s="10" t="s">
        <v>1061</v>
      </c>
      <c r="BE267" s="10" t="s">
        <v>1062</v>
      </c>
      <c r="BF267" s="10" t="s">
        <v>1063</v>
      </c>
      <c r="BI267" s="10" t="s">
        <v>1064</v>
      </c>
      <c r="BJ267" s="10" t="s">
        <v>1064</v>
      </c>
      <c r="BK267" s="10" t="s">
        <v>1065</v>
      </c>
      <c r="BL267" s="10" t="s">
        <v>1066</v>
      </c>
      <c r="BM267" s="10" t="s">
        <v>1067</v>
      </c>
      <c r="BN267" s="10" t="s">
        <v>1068</v>
      </c>
      <c r="BO267" s="10" t="s">
        <v>1065</v>
      </c>
      <c r="BQ267" s="10" t="s">
        <v>1069</v>
      </c>
      <c r="BR267" s="10" t="s">
        <v>1070</v>
      </c>
      <c r="BU267" s="10" t="s">
        <v>1071</v>
      </c>
      <c r="BV267" s="10" t="s">
        <v>1072</v>
      </c>
      <c r="BY267" s="10" t="s">
        <v>1073</v>
      </c>
      <c r="BZ267" s="10" t="s">
        <v>1093</v>
      </c>
      <c r="CM267" t="s">
        <v>1075</v>
      </c>
      <c r="CN267" s="10" t="s">
        <v>1076</v>
      </c>
      <c r="ED267" s="10" t="s">
        <v>1077</v>
      </c>
      <c r="EE267" s="10" t="s">
        <v>1078</v>
      </c>
      <c r="EF267" s="10" t="s">
        <v>1079</v>
      </c>
      <c r="EI267" s="10" t="s">
        <v>1080</v>
      </c>
      <c r="FL267" s="10" t="s">
        <v>694</v>
      </c>
      <c r="FM267" s="10" t="s">
        <v>1081</v>
      </c>
      <c r="FS267" s="10" t="s">
        <v>1082</v>
      </c>
      <c r="GT267" s="10" t="s">
        <v>1083</v>
      </c>
      <c r="GU267" s="11">
        <v>100</v>
      </c>
      <c r="HX267" s="10" t="s">
        <v>1084</v>
      </c>
      <c r="IL267" s="10" t="s">
        <v>694</v>
      </c>
      <c r="JU267" s="10" t="s">
        <v>1085</v>
      </c>
      <c r="KM267" s="10" t="s">
        <v>1081</v>
      </c>
      <c r="KN267" s="67" t="s">
        <v>1086</v>
      </c>
      <c r="LM267" s="10" t="s">
        <v>468</v>
      </c>
      <c r="LN267" s="67" t="s">
        <v>1087</v>
      </c>
    </row>
    <row r="268" spans="2:326">
      <c r="B268" s="10" t="s">
        <v>1050</v>
      </c>
      <c r="C268" s="10" t="s">
        <v>1051</v>
      </c>
      <c r="D268" s="10" t="s">
        <v>1052</v>
      </c>
      <c r="F268" s="10" t="s">
        <v>1053</v>
      </c>
      <c r="I268" s="10" t="s">
        <v>1054</v>
      </c>
      <c r="J268" s="10" t="s">
        <v>1055</v>
      </c>
      <c r="L268" s="10" t="s">
        <v>1088</v>
      </c>
      <c r="U268" s="10" t="s">
        <v>1054</v>
      </c>
      <c r="AH268" s="67" t="s">
        <v>1057</v>
      </c>
      <c r="AZ268" s="10" t="s">
        <v>1058</v>
      </c>
      <c r="BA268" t="s">
        <v>1090</v>
      </c>
      <c r="BB268" s="10" t="s">
        <v>1060</v>
      </c>
      <c r="BC268" s="10" t="s">
        <v>1060</v>
      </c>
      <c r="BD268" s="10" t="s">
        <v>1061</v>
      </c>
      <c r="BE268" s="10" t="s">
        <v>1062</v>
      </c>
      <c r="BF268" s="10" t="s">
        <v>1063</v>
      </c>
      <c r="BI268" s="10" t="s">
        <v>1064</v>
      </c>
      <c r="BJ268" s="10" t="s">
        <v>1064</v>
      </c>
      <c r="BK268" s="10" t="s">
        <v>1065</v>
      </c>
      <c r="BL268" s="10" t="s">
        <v>1066</v>
      </c>
      <c r="BM268" s="10" t="s">
        <v>1067</v>
      </c>
      <c r="BN268" s="10" t="s">
        <v>1068</v>
      </c>
      <c r="BO268" s="10" t="s">
        <v>1065</v>
      </c>
      <c r="BQ268" s="10" t="s">
        <v>1091</v>
      </c>
      <c r="BR268" s="10" t="s">
        <v>1070</v>
      </c>
      <c r="BU268" s="10" t="s">
        <v>1071</v>
      </c>
      <c r="BV268" s="10" t="s">
        <v>1072</v>
      </c>
      <c r="BY268" s="10" t="s">
        <v>1092</v>
      </c>
      <c r="BZ268" s="10" t="s">
        <v>1098</v>
      </c>
      <c r="CM268" t="s">
        <v>1094</v>
      </c>
      <c r="CN268" s="10" t="s">
        <v>1076</v>
      </c>
      <c r="ED268" s="10" t="s">
        <v>1077</v>
      </c>
      <c r="EE268" s="10" t="s">
        <v>1078</v>
      </c>
      <c r="EF268" s="10" t="s">
        <v>1079</v>
      </c>
      <c r="EI268" s="10" t="s">
        <v>1080</v>
      </c>
      <c r="FL268" s="10" t="s">
        <v>694</v>
      </c>
      <c r="FM268" s="10" t="s">
        <v>1081</v>
      </c>
      <c r="FS268" s="10" t="s">
        <v>1082</v>
      </c>
      <c r="GT268" s="10" t="s">
        <v>1083</v>
      </c>
      <c r="GU268" s="11">
        <v>100</v>
      </c>
      <c r="HX268" s="10" t="s">
        <v>1084</v>
      </c>
      <c r="IL268" s="10" t="s">
        <v>694</v>
      </c>
      <c r="JU268" s="10" t="s">
        <v>1085</v>
      </c>
      <c r="KM268" s="10" t="s">
        <v>1081</v>
      </c>
      <c r="KN268" s="67" t="s">
        <v>1086</v>
      </c>
      <c r="LM268" s="10" t="s">
        <v>468</v>
      </c>
      <c r="LN268" s="67" t="s">
        <v>1087</v>
      </c>
    </row>
    <row r="269" spans="2:326">
      <c r="B269" s="10" t="s">
        <v>1050</v>
      </c>
      <c r="C269" s="10" t="s">
        <v>1051</v>
      </c>
      <c r="D269" s="10" t="s">
        <v>1052</v>
      </c>
      <c r="F269" s="10" t="s">
        <v>1053</v>
      </c>
      <c r="I269" s="10" t="s">
        <v>1054</v>
      </c>
      <c r="J269" s="10" t="s">
        <v>1055</v>
      </c>
      <c r="L269" s="10" t="s">
        <v>1056</v>
      </c>
      <c r="U269" s="10" t="s">
        <v>1054</v>
      </c>
      <c r="AH269" s="67" t="s">
        <v>1057</v>
      </c>
      <c r="AZ269" s="10" t="s">
        <v>1089</v>
      </c>
      <c r="BA269" t="s">
        <v>1096</v>
      </c>
      <c r="BB269" s="10" t="s">
        <v>1060</v>
      </c>
      <c r="BC269" s="10" t="s">
        <v>1060</v>
      </c>
      <c r="BD269" s="10" t="s">
        <v>1061</v>
      </c>
      <c r="BE269" s="10" t="s">
        <v>1062</v>
      </c>
      <c r="BF269" s="10" t="s">
        <v>1063</v>
      </c>
      <c r="BI269" s="10" t="s">
        <v>1064</v>
      </c>
      <c r="BJ269" s="10" t="s">
        <v>1064</v>
      </c>
      <c r="BK269" s="10" t="s">
        <v>1065</v>
      </c>
      <c r="BL269" s="10" t="s">
        <v>1066</v>
      </c>
      <c r="BM269" s="10" t="s">
        <v>1067</v>
      </c>
      <c r="BN269" s="10" t="s">
        <v>1068</v>
      </c>
      <c r="BO269" s="10" t="s">
        <v>1065</v>
      </c>
      <c r="BQ269" s="10" t="s">
        <v>1097</v>
      </c>
      <c r="BR269" s="10" t="s">
        <v>1070</v>
      </c>
      <c r="BU269" s="10" t="s">
        <v>1071</v>
      </c>
      <c r="BV269" s="10" t="s">
        <v>1072</v>
      </c>
      <c r="BY269" s="10" t="s">
        <v>1073</v>
      </c>
      <c r="BZ269" s="10" t="s">
        <v>1103</v>
      </c>
      <c r="CM269" t="s">
        <v>1099</v>
      </c>
      <c r="CN269" s="10" t="s">
        <v>1076</v>
      </c>
      <c r="ED269" s="10" t="s">
        <v>1077</v>
      </c>
      <c r="EE269" s="10" t="s">
        <v>1078</v>
      </c>
      <c r="EF269" s="10" t="s">
        <v>1079</v>
      </c>
      <c r="EI269" s="10" t="s">
        <v>1080</v>
      </c>
      <c r="FL269" s="10" t="s">
        <v>694</v>
      </c>
      <c r="FM269" s="10" t="s">
        <v>1081</v>
      </c>
      <c r="FS269" s="10" t="s">
        <v>1082</v>
      </c>
      <c r="GT269" s="10" t="s">
        <v>1083</v>
      </c>
      <c r="GU269" s="11">
        <v>100</v>
      </c>
      <c r="HX269" s="10" t="s">
        <v>1084</v>
      </c>
      <c r="IL269" s="10" t="s">
        <v>694</v>
      </c>
      <c r="JU269" s="10" t="s">
        <v>1085</v>
      </c>
      <c r="KM269" s="10" t="s">
        <v>1081</v>
      </c>
      <c r="KN269" s="67" t="s">
        <v>1086</v>
      </c>
      <c r="LM269" s="10" t="s">
        <v>468</v>
      </c>
      <c r="LN269" s="67" t="s">
        <v>1087</v>
      </c>
    </row>
    <row r="270" spans="2:326">
      <c r="B270" s="10" t="s">
        <v>1050</v>
      </c>
      <c r="C270" s="10" t="s">
        <v>1051</v>
      </c>
      <c r="D270" s="10" t="s">
        <v>1052</v>
      </c>
      <c r="F270" s="10" t="s">
        <v>1053</v>
      </c>
      <c r="I270" s="10" t="s">
        <v>1054</v>
      </c>
      <c r="J270" s="10" t="s">
        <v>1055</v>
      </c>
      <c r="L270" s="10" t="s">
        <v>1088</v>
      </c>
      <c r="U270" s="10" t="s">
        <v>1054</v>
      </c>
      <c r="AH270" s="67" t="s">
        <v>1057</v>
      </c>
      <c r="AZ270" s="10" t="s">
        <v>1095</v>
      </c>
      <c r="BA270" t="s">
        <v>1101</v>
      </c>
      <c r="BB270" s="10" t="s">
        <v>1060</v>
      </c>
      <c r="BC270" s="10" t="s">
        <v>1060</v>
      </c>
      <c r="BD270" s="10" t="s">
        <v>1061</v>
      </c>
      <c r="BE270" s="10" t="s">
        <v>1062</v>
      </c>
      <c r="BF270" s="10" t="s">
        <v>1063</v>
      </c>
      <c r="BI270" s="10" t="s">
        <v>1064</v>
      </c>
      <c r="BJ270" s="10" t="s">
        <v>1064</v>
      </c>
      <c r="BK270" s="10" t="s">
        <v>1065</v>
      </c>
      <c r="BL270" s="10" t="s">
        <v>1066</v>
      </c>
      <c r="BM270" s="10" t="s">
        <v>1067</v>
      </c>
      <c r="BN270" s="10" t="s">
        <v>1068</v>
      </c>
      <c r="BO270" s="10" t="s">
        <v>1065</v>
      </c>
      <c r="BQ270" s="10" t="s">
        <v>1102</v>
      </c>
      <c r="BR270" s="10" t="s">
        <v>1070</v>
      </c>
      <c r="BU270" s="10" t="s">
        <v>1071</v>
      </c>
      <c r="BV270" s="10" t="s">
        <v>1072</v>
      </c>
      <c r="BY270" s="10" t="s">
        <v>1092</v>
      </c>
      <c r="BZ270" s="10" t="s">
        <v>1107</v>
      </c>
      <c r="CM270" t="s">
        <v>1104</v>
      </c>
      <c r="CN270" s="10" t="s">
        <v>1076</v>
      </c>
      <c r="ED270" s="10" t="s">
        <v>1077</v>
      </c>
      <c r="EE270" s="10" t="s">
        <v>1078</v>
      </c>
      <c r="EF270" s="10" t="s">
        <v>1079</v>
      </c>
      <c r="EI270" s="10" t="s">
        <v>1080</v>
      </c>
      <c r="FL270" s="10" t="s">
        <v>694</v>
      </c>
      <c r="FM270" s="10" t="s">
        <v>1081</v>
      </c>
      <c r="FS270" s="10" t="s">
        <v>1082</v>
      </c>
      <c r="GT270" s="10" t="s">
        <v>1083</v>
      </c>
      <c r="GU270" s="11">
        <v>100</v>
      </c>
      <c r="HX270" s="10" t="s">
        <v>1084</v>
      </c>
      <c r="IL270" s="10" t="s">
        <v>694</v>
      </c>
      <c r="JU270" s="10" t="s">
        <v>1085</v>
      </c>
      <c r="KM270" s="10" t="s">
        <v>1081</v>
      </c>
      <c r="KN270" s="67" t="s">
        <v>1086</v>
      </c>
      <c r="LM270" s="10" t="s">
        <v>468</v>
      </c>
      <c r="LN270" s="67" t="s">
        <v>1087</v>
      </c>
    </row>
    <row r="271" spans="2:326">
      <c r="B271" s="10" t="s">
        <v>1050</v>
      </c>
      <c r="C271" s="10" t="s">
        <v>1051</v>
      </c>
      <c r="D271" s="10" t="s">
        <v>1052</v>
      </c>
      <c r="F271" s="10" t="s">
        <v>1053</v>
      </c>
      <c r="I271" s="10" t="s">
        <v>1054</v>
      </c>
      <c r="J271" s="10" t="s">
        <v>1055</v>
      </c>
      <c r="L271" s="10" t="s">
        <v>1056</v>
      </c>
      <c r="U271" s="10" t="s">
        <v>1054</v>
      </c>
      <c r="AH271" s="67" t="s">
        <v>1057</v>
      </c>
      <c r="AZ271" s="10" t="s">
        <v>1100</v>
      </c>
      <c r="BA271" t="s">
        <v>1106</v>
      </c>
      <c r="BB271" s="10" t="s">
        <v>1060</v>
      </c>
      <c r="BC271" s="10" t="s">
        <v>1060</v>
      </c>
      <c r="BD271" s="10" t="s">
        <v>1061</v>
      </c>
      <c r="BE271" s="10" t="s">
        <v>1062</v>
      </c>
      <c r="BF271" s="10" t="s">
        <v>1063</v>
      </c>
      <c r="BI271" s="10" t="s">
        <v>1064</v>
      </c>
      <c r="BJ271" s="10" t="s">
        <v>1064</v>
      </c>
      <c r="BK271" s="10" t="s">
        <v>1065</v>
      </c>
      <c r="BL271" s="10" t="s">
        <v>1066</v>
      </c>
      <c r="BM271" s="10" t="s">
        <v>1067</v>
      </c>
      <c r="BN271" s="10" t="s">
        <v>1068</v>
      </c>
      <c r="BO271" s="10" t="s">
        <v>1065</v>
      </c>
      <c r="BQ271" s="10" t="s">
        <v>266</v>
      </c>
      <c r="BR271" s="10" t="s">
        <v>1070</v>
      </c>
      <c r="BU271" s="10" t="s">
        <v>1071</v>
      </c>
      <c r="BV271" s="10" t="s">
        <v>1072</v>
      </c>
      <c r="BY271" s="10" t="s">
        <v>1073</v>
      </c>
      <c r="BZ271" s="10" t="s">
        <v>445</v>
      </c>
      <c r="CM271" t="s">
        <v>1075</v>
      </c>
      <c r="CN271" s="10" t="s">
        <v>1076</v>
      </c>
      <c r="ED271" s="10" t="s">
        <v>1077</v>
      </c>
      <c r="EE271" s="10" t="s">
        <v>1078</v>
      </c>
      <c r="EF271" s="10" t="s">
        <v>1079</v>
      </c>
      <c r="EI271" s="10" t="s">
        <v>1080</v>
      </c>
      <c r="FL271" s="10" t="s">
        <v>694</v>
      </c>
      <c r="FM271" s="10" t="s">
        <v>1081</v>
      </c>
      <c r="FS271" s="10" t="s">
        <v>1082</v>
      </c>
      <c r="GT271" s="10" t="s">
        <v>1083</v>
      </c>
      <c r="GU271" s="11">
        <v>100</v>
      </c>
      <c r="HX271" s="10" t="s">
        <v>1084</v>
      </c>
      <c r="IL271" s="10" t="s">
        <v>694</v>
      </c>
      <c r="JU271" s="10" t="s">
        <v>1085</v>
      </c>
      <c r="KM271" s="10" t="s">
        <v>1081</v>
      </c>
      <c r="KN271" s="67" t="s">
        <v>1086</v>
      </c>
      <c r="LM271" s="10" t="s">
        <v>468</v>
      </c>
      <c r="LN271" s="67" t="s">
        <v>1087</v>
      </c>
    </row>
    <row r="272" spans="2:326">
      <c r="B272" s="10" t="s">
        <v>1050</v>
      </c>
      <c r="C272" s="10" t="s">
        <v>1051</v>
      </c>
      <c r="D272" s="10" t="s">
        <v>1052</v>
      </c>
      <c r="F272" s="10" t="s">
        <v>1053</v>
      </c>
      <c r="I272" s="10" t="s">
        <v>1054</v>
      </c>
      <c r="J272" s="10" t="s">
        <v>1055</v>
      </c>
      <c r="L272" s="10" t="s">
        <v>1088</v>
      </c>
      <c r="U272" s="10" t="s">
        <v>1054</v>
      </c>
      <c r="AH272" s="67" t="s">
        <v>1057</v>
      </c>
      <c r="AZ272" s="10" t="s">
        <v>1105</v>
      </c>
      <c r="BA272" t="s">
        <v>1109</v>
      </c>
      <c r="BB272" s="10" t="s">
        <v>1060</v>
      </c>
      <c r="BC272" s="10" t="s">
        <v>1060</v>
      </c>
      <c r="BD272" s="10" t="s">
        <v>1061</v>
      </c>
      <c r="BE272" s="10" t="s">
        <v>1062</v>
      </c>
      <c r="BF272" s="10" t="s">
        <v>1063</v>
      </c>
      <c r="BI272" s="10" t="s">
        <v>1064</v>
      </c>
      <c r="BJ272" s="10" t="s">
        <v>1064</v>
      </c>
      <c r="BK272" s="10" t="s">
        <v>1065</v>
      </c>
      <c r="BL272" s="10" t="s">
        <v>1066</v>
      </c>
      <c r="BM272" s="10" t="s">
        <v>1067</v>
      </c>
      <c r="BN272" s="10" t="s">
        <v>1068</v>
      </c>
      <c r="BO272" s="10" t="s">
        <v>1065</v>
      </c>
      <c r="BQ272" s="10" t="s">
        <v>1110</v>
      </c>
      <c r="BR272" s="10" t="s">
        <v>1070</v>
      </c>
      <c r="BU272" s="10" t="s">
        <v>1071</v>
      </c>
      <c r="BV272" s="10" t="s">
        <v>1072</v>
      </c>
      <c r="BY272" s="10" t="s">
        <v>1092</v>
      </c>
      <c r="BZ272" s="10" t="s">
        <v>1113</v>
      </c>
      <c r="CM272" t="s">
        <v>1094</v>
      </c>
      <c r="CN272" s="10" t="s">
        <v>1076</v>
      </c>
      <c r="ED272" s="10" t="s">
        <v>1077</v>
      </c>
      <c r="EE272" s="10" t="s">
        <v>1078</v>
      </c>
      <c r="EF272" s="10" t="s">
        <v>1079</v>
      </c>
      <c r="EI272" s="10" t="s">
        <v>1080</v>
      </c>
      <c r="FL272" s="10" t="s">
        <v>694</v>
      </c>
      <c r="FM272" s="10" t="s">
        <v>1081</v>
      </c>
      <c r="FS272" s="10" t="s">
        <v>1082</v>
      </c>
      <c r="GT272" s="10" t="s">
        <v>1083</v>
      </c>
      <c r="GU272" s="11">
        <v>100</v>
      </c>
      <c r="HX272" s="10" t="s">
        <v>1084</v>
      </c>
      <c r="IL272" s="10" t="s">
        <v>694</v>
      </c>
      <c r="JU272" s="10" t="s">
        <v>1085</v>
      </c>
      <c r="KM272" s="10" t="s">
        <v>1081</v>
      </c>
      <c r="KN272" s="67" t="s">
        <v>1086</v>
      </c>
      <c r="LM272" s="10" t="s">
        <v>468</v>
      </c>
      <c r="LN272" s="67" t="s">
        <v>1087</v>
      </c>
    </row>
    <row r="273" spans="2:326">
      <c r="B273" s="10" t="s">
        <v>1050</v>
      </c>
      <c r="C273" s="10" t="s">
        <v>1051</v>
      </c>
      <c r="D273" s="10" t="s">
        <v>1052</v>
      </c>
      <c r="F273" s="10" t="s">
        <v>1053</v>
      </c>
      <c r="I273" s="10" t="s">
        <v>1054</v>
      </c>
      <c r="J273" s="10" t="s">
        <v>1055</v>
      </c>
      <c r="L273" s="10" t="s">
        <v>1056</v>
      </c>
      <c r="U273" s="10" t="s">
        <v>1054</v>
      </c>
      <c r="AH273" s="67" t="s">
        <v>1057</v>
      </c>
      <c r="AZ273" s="10" t="s">
        <v>1108</v>
      </c>
      <c r="BA273" t="s">
        <v>1111</v>
      </c>
      <c r="BB273" s="10" t="s">
        <v>1060</v>
      </c>
      <c r="BC273" s="10" t="s">
        <v>1060</v>
      </c>
      <c r="BD273" s="10" t="s">
        <v>1061</v>
      </c>
      <c r="BE273" s="10" t="s">
        <v>1062</v>
      </c>
      <c r="BF273" s="10" t="s">
        <v>1063</v>
      </c>
      <c r="BI273" s="10" t="s">
        <v>1064</v>
      </c>
      <c r="BJ273" s="10" t="s">
        <v>1064</v>
      </c>
      <c r="BK273" s="10" t="s">
        <v>1065</v>
      </c>
      <c r="BL273" s="10" t="s">
        <v>1066</v>
      </c>
      <c r="BM273" s="10" t="s">
        <v>1067</v>
      </c>
      <c r="BN273" s="10" t="s">
        <v>1068</v>
      </c>
      <c r="BO273" s="10" t="s">
        <v>1065</v>
      </c>
      <c r="BQ273" s="10" t="s">
        <v>1112</v>
      </c>
      <c r="BR273" s="10" t="s">
        <v>1070</v>
      </c>
      <c r="BU273" s="10" t="s">
        <v>1071</v>
      </c>
      <c r="BV273" s="10" t="s">
        <v>1072</v>
      </c>
      <c r="BY273" s="10" t="s">
        <v>1073</v>
      </c>
      <c r="BZ273" s="10" t="s">
        <v>1074</v>
      </c>
      <c r="CM273" t="s">
        <v>1099</v>
      </c>
      <c r="CN273" s="10" t="s">
        <v>1076</v>
      </c>
      <c r="ED273" s="10" t="s">
        <v>1077</v>
      </c>
      <c r="EE273" s="10" t="s">
        <v>1078</v>
      </c>
      <c r="EF273" s="10" t="s">
        <v>1079</v>
      </c>
      <c r="EI273" s="10" t="s">
        <v>1080</v>
      </c>
      <c r="FL273" s="10" t="s">
        <v>694</v>
      </c>
      <c r="FM273" s="10" t="s">
        <v>1081</v>
      </c>
      <c r="FS273" s="10" t="s">
        <v>1082</v>
      </c>
      <c r="GT273" s="10" t="s">
        <v>1083</v>
      </c>
      <c r="GU273" s="11">
        <v>100</v>
      </c>
      <c r="HX273" s="10" t="s">
        <v>1084</v>
      </c>
      <c r="IL273" s="10" t="s">
        <v>694</v>
      </c>
      <c r="JU273" s="10" t="s">
        <v>1085</v>
      </c>
      <c r="KM273" s="10" t="s">
        <v>1081</v>
      </c>
      <c r="KN273" s="67" t="s">
        <v>1086</v>
      </c>
      <c r="LM273" s="10" t="s">
        <v>468</v>
      </c>
      <c r="LN273" s="67" t="s">
        <v>1087</v>
      </c>
    </row>
    <row r="274" spans="2:326">
      <c r="B274" s="10" t="s">
        <v>1050</v>
      </c>
      <c r="C274" s="10" t="s">
        <v>1051</v>
      </c>
      <c r="D274" s="10" t="s">
        <v>1052</v>
      </c>
      <c r="F274" s="10" t="s">
        <v>1053</v>
      </c>
      <c r="I274" s="10" t="s">
        <v>1054</v>
      </c>
      <c r="J274" s="10" t="s">
        <v>1055</v>
      </c>
      <c r="L274" s="10" t="s">
        <v>1088</v>
      </c>
      <c r="U274" s="10" t="s">
        <v>1054</v>
      </c>
      <c r="AH274" s="67" t="s">
        <v>1057</v>
      </c>
      <c r="AZ274" s="10" t="s">
        <v>305</v>
      </c>
      <c r="BA274" t="s">
        <v>1115</v>
      </c>
      <c r="BB274" s="10" t="s">
        <v>1060</v>
      </c>
      <c r="BC274" s="10" t="s">
        <v>1060</v>
      </c>
      <c r="BD274" s="10" t="s">
        <v>1061</v>
      </c>
      <c r="BE274" s="10" t="s">
        <v>1062</v>
      </c>
      <c r="BF274" s="10" t="s">
        <v>1063</v>
      </c>
      <c r="BI274" s="10" t="s">
        <v>1064</v>
      </c>
      <c r="BJ274" s="10" t="s">
        <v>1064</v>
      </c>
      <c r="BK274" s="10" t="s">
        <v>1065</v>
      </c>
      <c r="BL274" s="10" t="s">
        <v>1066</v>
      </c>
      <c r="BM274" s="10" t="s">
        <v>1067</v>
      </c>
      <c r="BN274" s="10" t="s">
        <v>1068</v>
      </c>
      <c r="BO274" s="10" t="s">
        <v>1065</v>
      </c>
      <c r="BQ274" s="10" t="s">
        <v>1116</v>
      </c>
      <c r="BR274" s="10" t="s">
        <v>1070</v>
      </c>
      <c r="BU274" s="10" t="s">
        <v>1071</v>
      </c>
      <c r="BV274" s="10" t="s">
        <v>1072</v>
      </c>
      <c r="BY274" s="10" t="s">
        <v>1092</v>
      </c>
      <c r="BZ274" s="10" t="s">
        <v>1093</v>
      </c>
      <c r="CM274" t="s">
        <v>1104</v>
      </c>
      <c r="CN274" s="10" t="s">
        <v>1076</v>
      </c>
      <c r="ED274" s="10" t="s">
        <v>1077</v>
      </c>
      <c r="EE274" s="10" t="s">
        <v>1078</v>
      </c>
      <c r="EF274" s="10" t="s">
        <v>1079</v>
      </c>
      <c r="EI274" s="10" t="s">
        <v>1080</v>
      </c>
      <c r="FL274" s="10" t="s">
        <v>694</v>
      </c>
      <c r="FM274" s="10" t="s">
        <v>1081</v>
      </c>
      <c r="FS274" s="10" t="s">
        <v>1082</v>
      </c>
      <c r="GT274" s="10" t="s">
        <v>1083</v>
      </c>
      <c r="GU274" s="11">
        <v>100</v>
      </c>
      <c r="HX274" s="10" t="s">
        <v>1084</v>
      </c>
      <c r="IL274" s="10" t="s">
        <v>694</v>
      </c>
      <c r="JU274" s="10" t="s">
        <v>1085</v>
      </c>
      <c r="KM274" s="10" t="s">
        <v>1081</v>
      </c>
      <c r="KN274" s="67" t="s">
        <v>1086</v>
      </c>
      <c r="LM274" s="10" t="s">
        <v>468</v>
      </c>
      <c r="LN274" s="67" t="s">
        <v>1087</v>
      </c>
    </row>
    <row r="275" spans="2:326">
      <c r="B275" s="10" t="s">
        <v>1050</v>
      </c>
      <c r="C275" s="10" t="s">
        <v>1051</v>
      </c>
      <c r="D275" s="10" t="s">
        <v>1052</v>
      </c>
      <c r="F275" s="10" t="s">
        <v>1053</v>
      </c>
      <c r="I275" s="10" t="s">
        <v>1054</v>
      </c>
      <c r="J275" s="10" t="s">
        <v>1055</v>
      </c>
      <c r="L275" s="10" t="s">
        <v>1056</v>
      </c>
      <c r="U275" s="10" t="s">
        <v>1054</v>
      </c>
      <c r="AH275" s="67" t="s">
        <v>1057</v>
      </c>
      <c r="AZ275" s="10" t="s">
        <v>1114</v>
      </c>
      <c r="BA275" t="s">
        <v>1117</v>
      </c>
      <c r="BB275" s="10" t="s">
        <v>1060</v>
      </c>
      <c r="BC275" s="10" t="s">
        <v>1060</v>
      </c>
      <c r="BD275" s="10" t="s">
        <v>1061</v>
      </c>
      <c r="BE275" s="10" t="s">
        <v>1062</v>
      </c>
      <c r="BF275" s="10" t="s">
        <v>1063</v>
      </c>
      <c r="BI275" s="10" t="s">
        <v>1064</v>
      </c>
      <c r="BJ275" s="10" t="s">
        <v>1064</v>
      </c>
      <c r="BK275" s="10" t="s">
        <v>1065</v>
      </c>
      <c r="BL275" s="10" t="s">
        <v>1066</v>
      </c>
      <c r="BM275" s="10" t="s">
        <v>1067</v>
      </c>
      <c r="BN275" s="10" t="s">
        <v>1068</v>
      </c>
      <c r="BO275" s="10" t="s">
        <v>1065</v>
      </c>
      <c r="BQ275" s="10" t="s">
        <v>1118</v>
      </c>
      <c r="BR275" s="10" t="s">
        <v>1070</v>
      </c>
      <c r="BU275" s="10" t="s">
        <v>1071</v>
      </c>
      <c r="BV275" s="10" t="s">
        <v>1072</v>
      </c>
      <c r="BY275" s="10" t="s">
        <v>1073</v>
      </c>
      <c r="BZ275" s="10" t="s">
        <v>1098</v>
      </c>
      <c r="CM275" t="s">
        <v>1075</v>
      </c>
      <c r="CN275" s="10" t="s">
        <v>1076</v>
      </c>
      <c r="ED275" s="10" t="s">
        <v>1077</v>
      </c>
      <c r="EE275" s="10" t="s">
        <v>1078</v>
      </c>
      <c r="EF275" s="10" t="s">
        <v>1079</v>
      </c>
      <c r="EI275" s="10" t="s">
        <v>1080</v>
      </c>
      <c r="FL275" s="10" t="s">
        <v>694</v>
      </c>
      <c r="FM275" s="10" t="s">
        <v>1081</v>
      </c>
      <c r="FS275" s="10" t="s">
        <v>1082</v>
      </c>
      <c r="GT275" s="10" t="s">
        <v>1083</v>
      </c>
      <c r="GU275" s="11">
        <v>100</v>
      </c>
      <c r="HX275" s="10" t="s">
        <v>1084</v>
      </c>
      <c r="IL275" s="10" t="s">
        <v>694</v>
      </c>
      <c r="JU275" s="10" t="s">
        <v>1085</v>
      </c>
      <c r="KM275" s="10" t="s">
        <v>1081</v>
      </c>
      <c r="KN275" s="67" t="s">
        <v>1086</v>
      </c>
      <c r="LM275" s="10" t="s">
        <v>468</v>
      </c>
      <c r="LN275" s="67" t="s">
        <v>1087</v>
      </c>
    </row>
    <row r="276" spans="2:326">
      <c r="B276" s="10" t="s">
        <v>1050</v>
      </c>
      <c r="C276" s="10" t="s">
        <v>1051</v>
      </c>
      <c r="D276" s="10" t="s">
        <v>1052</v>
      </c>
      <c r="F276" s="10" t="s">
        <v>1053</v>
      </c>
      <c r="I276" s="10" t="s">
        <v>1054</v>
      </c>
      <c r="J276" s="10" t="s">
        <v>1055</v>
      </c>
      <c r="L276" s="10" t="s">
        <v>1088</v>
      </c>
      <c r="U276" s="10" t="s">
        <v>1054</v>
      </c>
      <c r="AH276" s="67" t="s">
        <v>1057</v>
      </c>
      <c r="AZ276" s="10" t="s">
        <v>1074</v>
      </c>
      <c r="BA276" t="s">
        <v>1119</v>
      </c>
      <c r="BB276" s="10" t="s">
        <v>1060</v>
      </c>
      <c r="BC276" s="10" t="s">
        <v>1060</v>
      </c>
      <c r="BD276" s="10" t="s">
        <v>1061</v>
      </c>
      <c r="BE276" s="10" t="s">
        <v>1062</v>
      </c>
      <c r="BF276" s="10" t="s">
        <v>1063</v>
      </c>
      <c r="BI276" s="10" t="s">
        <v>1064</v>
      </c>
      <c r="BJ276" s="10" t="s">
        <v>1064</v>
      </c>
      <c r="BK276" s="10" t="s">
        <v>1065</v>
      </c>
      <c r="BL276" s="10" t="s">
        <v>1066</v>
      </c>
      <c r="BM276" s="10" t="s">
        <v>1067</v>
      </c>
      <c r="BN276" s="10" t="s">
        <v>1068</v>
      </c>
      <c r="BO276" s="10" t="s">
        <v>1065</v>
      </c>
      <c r="BQ276" s="10" t="s">
        <v>1120</v>
      </c>
      <c r="BR276" s="10" t="s">
        <v>1070</v>
      </c>
      <c r="BU276" s="10" t="s">
        <v>1071</v>
      </c>
      <c r="BV276" s="10" t="s">
        <v>1072</v>
      </c>
      <c r="BY276" s="10" t="s">
        <v>1092</v>
      </c>
      <c r="BZ276" s="10" t="s">
        <v>1103</v>
      </c>
      <c r="CM276" t="s">
        <v>1094</v>
      </c>
      <c r="CN276" s="10" t="s">
        <v>1076</v>
      </c>
      <c r="ED276" s="10" t="s">
        <v>1077</v>
      </c>
      <c r="EE276" s="10" t="s">
        <v>1078</v>
      </c>
      <c r="EF276" s="10" t="s">
        <v>1079</v>
      </c>
      <c r="EI276" s="10" t="s">
        <v>1080</v>
      </c>
      <c r="FL276" s="10" t="s">
        <v>694</v>
      </c>
      <c r="FM276" s="10" t="s">
        <v>1081</v>
      </c>
      <c r="FS276" s="10" t="s">
        <v>1082</v>
      </c>
      <c r="GT276" s="10" t="s">
        <v>1083</v>
      </c>
      <c r="GU276" s="11">
        <v>100</v>
      </c>
      <c r="HX276" s="10" t="s">
        <v>1084</v>
      </c>
      <c r="IL276" s="10" t="s">
        <v>694</v>
      </c>
      <c r="JU276" s="10" t="s">
        <v>1085</v>
      </c>
      <c r="KM276" s="10" t="s">
        <v>1081</v>
      </c>
      <c r="KN276" s="67" t="s">
        <v>1086</v>
      </c>
      <c r="LM276" s="10" t="s">
        <v>468</v>
      </c>
      <c r="LN276" s="67" t="s">
        <v>1087</v>
      </c>
    </row>
    <row r="277" spans="2:326">
      <c r="B277" s="10" t="s">
        <v>1050</v>
      </c>
      <c r="C277" s="10" t="s">
        <v>1051</v>
      </c>
      <c r="D277" s="10" t="s">
        <v>1052</v>
      </c>
      <c r="F277" s="10" t="s">
        <v>1053</v>
      </c>
      <c r="I277" s="10" t="s">
        <v>1054</v>
      </c>
      <c r="J277" s="10" t="s">
        <v>1055</v>
      </c>
      <c r="L277" s="10" t="s">
        <v>1056</v>
      </c>
      <c r="U277" s="10" t="s">
        <v>1054</v>
      </c>
      <c r="AH277" s="67" t="s">
        <v>1057</v>
      </c>
      <c r="AZ277" s="10" t="s">
        <v>1058</v>
      </c>
      <c r="BA277" t="s">
        <v>1059</v>
      </c>
      <c r="BB277" s="10" t="s">
        <v>1060</v>
      </c>
      <c r="BC277" s="10" t="s">
        <v>1060</v>
      </c>
      <c r="BD277" s="10" t="s">
        <v>1061</v>
      </c>
      <c r="BE277" s="10" t="s">
        <v>1062</v>
      </c>
      <c r="BF277" s="10" t="s">
        <v>1063</v>
      </c>
      <c r="BI277" s="10" t="s">
        <v>1064</v>
      </c>
      <c r="BJ277" s="10" t="s">
        <v>1064</v>
      </c>
      <c r="BK277" s="10" t="s">
        <v>1065</v>
      </c>
      <c r="BL277" s="10" t="s">
        <v>1066</v>
      </c>
      <c r="BM277" s="10" t="s">
        <v>1067</v>
      </c>
      <c r="BN277" s="10" t="s">
        <v>1068</v>
      </c>
      <c r="BO277" s="10" t="s">
        <v>1065</v>
      </c>
      <c r="BQ277" s="10" t="s">
        <v>1069</v>
      </c>
      <c r="BR277" s="10" t="s">
        <v>1070</v>
      </c>
      <c r="BU277" s="10" t="s">
        <v>1071</v>
      </c>
      <c r="BV277" s="10" t="s">
        <v>1072</v>
      </c>
      <c r="BY277" s="10" t="s">
        <v>1073</v>
      </c>
      <c r="BZ277" s="10" t="s">
        <v>1107</v>
      </c>
      <c r="CM277" t="s">
        <v>1099</v>
      </c>
      <c r="CN277" s="10" t="s">
        <v>1076</v>
      </c>
      <c r="ED277" s="10" t="s">
        <v>1077</v>
      </c>
      <c r="EE277" s="10" t="s">
        <v>1078</v>
      </c>
      <c r="EF277" s="10" t="s">
        <v>1079</v>
      </c>
      <c r="EI277" s="10" t="s">
        <v>1080</v>
      </c>
      <c r="FL277" s="10" t="s">
        <v>694</v>
      </c>
      <c r="FM277" s="10" t="s">
        <v>1081</v>
      </c>
      <c r="FS277" s="10" t="s">
        <v>1082</v>
      </c>
      <c r="GT277" s="10" t="s">
        <v>1083</v>
      </c>
      <c r="GU277" s="11">
        <v>100</v>
      </c>
      <c r="HX277" s="10" t="s">
        <v>1084</v>
      </c>
      <c r="IL277" s="10" t="s">
        <v>694</v>
      </c>
      <c r="JU277" s="10" t="s">
        <v>1085</v>
      </c>
      <c r="KM277" s="10" t="s">
        <v>1081</v>
      </c>
      <c r="KN277" s="67" t="s">
        <v>1086</v>
      </c>
      <c r="LM277" s="10" t="s">
        <v>468</v>
      </c>
      <c r="LN277" s="67" t="s">
        <v>1087</v>
      </c>
    </row>
    <row r="278" spans="2:326">
      <c r="B278" s="10" t="s">
        <v>1050</v>
      </c>
      <c r="C278" s="10" t="s">
        <v>1051</v>
      </c>
      <c r="D278" s="10" t="s">
        <v>1052</v>
      </c>
      <c r="F278" s="10" t="s">
        <v>1053</v>
      </c>
      <c r="I278" s="10" t="s">
        <v>1054</v>
      </c>
      <c r="J278" s="10" t="s">
        <v>1055</v>
      </c>
      <c r="L278" s="10" t="s">
        <v>1088</v>
      </c>
      <c r="U278" s="10" t="s">
        <v>1054</v>
      </c>
      <c r="AH278" s="67" t="s">
        <v>1057</v>
      </c>
      <c r="AZ278" s="10" t="s">
        <v>1089</v>
      </c>
      <c r="BA278" t="s">
        <v>1090</v>
      </c>
      <c r="BB278" s="10" t="s">
        <v>1060</v>
      </c>
      <c r="BC278" s="10" t="s">
        <v>1060</v>
      </c>
      <c r="BD278" s="10" t="s">
        <v>1061</v>
      </c>
      <c r="BE278" s="10" t="s">
        <v>1062</v>
      </c>
      <c r="BF278" s="10" t="s">
        <v>1063</v>
      </c>
      <c r="BI278" s="10" t="s">
        <v>1064</v>
      </c>
      <c r="BJ278" s="10" t="s">
        <v>1064</v>
      </c>
      <c r="BK278" s="10" t="s">
        <v>1065</v>
      </c>
      <c r="BL278" s="10" t="s">
        <v>1066</v>
      </c>
      <c r="BM278" s="10" t="s">
        <v>1067</v>
      </c>
      <c r="BN278" s="10" t="s">
        <v>1068</v>
      </c>
      <c r="BO278" s="10" t="s">
        <v>1065</v>
      </c>
      <c r="BQ278" s="10" t="s">
        <v>1091</v>
      </c>
      <c r="BR278" s="10" t="s">
        <v>1070</v>
      </c>
      <c r="BU278" s="10" t="s">
        <v>1071</v>
      </c>
      <c r="BV278" s="10" t="s">
        <v>1072</v>
      </c>
      <c r="BY278" s="10" t="s">
        <v>1092</v>
      </c>
      <c r="BZ278" s="10" t="s">
        <v>445</v>
      </c>
      <c r="CM278" t="s">
        <v>1104</v>
      </c>
      <c r="CN278" s="10" t="s">
        <v>1076</v>
      </c>
      <c r="ED278" s="10" t="s">
        <v>1077</v>
      </c>
      <c r="EE278" s="10" t="s">
        <v>1078</v>
      </c>
      <c r="EF278" s="10" t="s">
        <v>1079</v>
      </c>
      <c r="EI278" s="10" t="s">
        <v>1080</v>
      </c>
      <c r="FL278" s="10" t="s">
        <v>694</v>
      </c>
      <c r="FM278" s="10" t="s">
        <v>1081</v>
      </c>
      <c r="FS278" s="10" t="s">
        <v>1082</v>
      </c>
      <c r="GT278" s="10" t="s">
        <v>1083</v>
      </c>
      <c r="GU278" s="11">
        <v>100</v>
      </c>
      <c r="HX278" s="10" t="s">
        <v>1084</v>
      </c>
      <c r="IL278" s="10" t="s">
        <v>694</v>
      </c>
      <c r="JU278" s="10" t="s">
        <v>1085</v>
      </c>
      <c r="KM278" s="10" t="s">
        <v>1081</v>
      </c>
      <c r="KN278" s="67" t="s">
        <v>1086</v>
      </c>
      <c r="LM278" s="10" t="s">
        <v>468</v>
      </c>
      <c r="LN278" s="67" t="s">
        <v>1087</v>
      </c>
    </row>
    <row r="279" spans="2:326">
      <c r="B279" s="10" t="s">
        <v>1050</v>
      </c>
      <c r="C279" s="10" t="s">
        <v>1051</v>
      </c>
      <c r="D279" s="10" t="s">
        <v>1052</v>
      </c>
      <c r="F279" s="10" t="s">
        <v>1053</v>
      </c>
      <c r="I279" s="10" t="s">
        <v>1054</v>
      </c>
      <c r="J279" s="10" t="s">
        <v>1055</v>
      </c>
      <c r="L279" s="10" t="s">
        <v>1056</v>
      </c>
      <c r="U279" s="10" t="s">
        <v>1054</v>
      </c>
      <c r="AH279" s="67" t="s">
        <v>1057</v>
      </c>
      <c r="AZ279" s="10" t="s">
        <v>1095</v>
      </c>
      <c r="BA279" t="s">
        <v>1096</v>
      </c>
      <c r="BB279" s="10" t="s">
        <v>1060</v>
      </c>
      <c r="BC279" s="10" t="s">
        <v>1060</v>
      </c>
      <c r="BD279" s="10" t="s">
        <v>1061</v>
      </c>
      <c r="BE279" s="10" t="s">
        <v>1062</v>
      </c>
      <c r="BF279" s="10" t="s">
        <v>1063</v>
      </c>
      <c r="BI279" s="10" t="s">
        <v>1064</v>
      </c>
      <c r="BJ279" s="10" t="s">
        <v>1064</v>
      </c>
      <c r="BK279" s="10" t="s">
        <v>1065</v>
      </c>
      <c r="BL279" s="10" t="s">
        <v>1066</v>
      </c>
      <c r="BM279" s="10" t="s">
        <v>1067</v>
      </c>
      <c r="BN279" s="10" t="s">
        <v>1068</v>
      </c>
      <c r="BO279" s="10" t="s">
        <v>1065</v>
      </c>
      <c r="BQ279" s="10" t="s">
        <v>1097</v>
      </c>
      <c r="BR279" s="10" t="s">
        <v>1070</v>
      </c>
      <c r="BU279" s="10" t="s">
        <v>1071</v>
      </c>
      <c r="BV279" s="10" t="s">
        <v>1072</v>
      </c>
      <c r="BY279" s="10" t="s">
        <v>1073</v>
      </c>
      <c r="BZ279" s="10" t="s">
        <v>1113</v>
      </c>
      <c r="CM279" t="s">
        <v>1075</v>
      </c>
      <c r="CN279" s="10" t="s">
        <v>1076</v>
      </c>
      <c r="ED279" s="10" t="s">
        <v>1077</v>
      </c>
      <c r="EE279" s="10" t="s">
        <v>1078</v>
      </c>
      <c r="EF279" s="10" t="s">
        <v>1079</v>
      </c>
      <c r="EI279" s="10" t="s">
        <v>1080</v>
      </c>
      <c r="FL279" s="10" t="s">
        <v>694</v>
      </c>
      <c r="FM279" s="10" t="s">
        <v>1081</v>
      </c>
      <c r="FS279" s="10" t="s">
        <v>1082</v>
      </c>
      <c r="GT279" s="10" t="s">
        <v>1083</v>
      </c>
      <c r="GU279" s="11">
        <v>100</v>
      </c>
      <c r="HX279" s="10" t="s">
        <v>1084</v>
      </c>
      <c r="IL279" s="10" t="s">
        <v>694</v>
      </c>
      <c r="JU279" s="10" t="s">
        <v>1085</v>
      </c>
      <c r="KM279" s="10" t="s">
        <v>1081</v>
      </c>
      <c r="KN279" s="67" t="s">
        <v>1086</v>
      </c>
      <c r="LM279" s="10" t="s">
        <v>468</v>
      </c>
      <c r="LN279" s="67" t="s">
        <v>1087</v>
      </c>
    </row>
    <row r="280" spans="2:326">
      <c r="B280" s="10" t="s">
        <v>1050</v>
      </c>
      <c r="C280" s="10" t="s">
        <v>1051</v>
      </c>
      <c r="D280" s="10" t="s">
        <v>1052</v>
      </c>
      <c r="F280" s="10" t="s">
        <v>1053</v>
      </c>
      <c r="I280" s="10" t="s">
        <v>1054</v>
      </c>
      <c r="J280" s="10" t="s">
        <v>1055</v>
      </c>
      <c r="L280" s="10" t="s">
        <v>1088</v>
      </c>
      <c r="U280" s="10" t="s">
        <v>1054</v>
      </c>
      <c r="AH280" s="67" t="s">
        <v>1057</v>
      </c>
      <c r="AZ280" s="10" t="s">
        <v>1100</v>
      </c>
      <c r="BA280" t="s">
        <v>1101</v>
      </c>
      <c r="BB280" s="10" t="s">
        <v>1060</v>
      </c>
      <c r="BC280" s="10" t="s">
        <v>1060</v>
      </c>
      <c r="BD280" s="10" t="s">
        <v>1061</v>
      </c>
      <c r="BE280" s="10" t="s">
        <v>1062</v>
      </c>
      <c r="BF280" s="10" t="s">
        <v>1063</v>
      </c>
      <c r="BI280" s="10" t="s">
        <v>1064</v>
      </c>
      <c r="BJ280" s="10" t="s">
        <v>1064</v>
      </c>
      <c r="BK280" s="10" t="s">
        <v>1065</v>
      </c>
      <c r="BL280" s="10" t="s">
        <v>1066</v>
      </c>
      <c r="BM280" s="10" t="s">
        <v>1067</v>
      </c>
      <c r="BN280" s="10" t="s">
        <v>1068</v>
      </c>
      <c r="BO280" s="10" t="s">
        <v>1065</v>
      </c>
      <c r="BQ280" s="10" t="s">
        <v>1102</v>
      </c>
      <c r="BR280" s="10" t="s">
        <v>1070</v>
      </c>
      <c r="BU280" s="10" t="s">
        <v>1071</v>
      </c>
      <c r="BV280" s="10" t="s">
        <v>1072</v>
      </c>
      <c r="BY280" s="10" t="s">
        <v>1092</v>
      </c>
      <c r="BZ280" s="10" t="s">
        <v>1074</v>
      </c>
      <c r="CM280" t="s">
        <v>1094</v>
      </c>
      <c r="CN280" s="10" t="s">
        <v>1076</v>
      </c>
      <c r="ED280" s="10" t="s">
        <v>1077</v>
      </c>
      <c r="EE280" s="10" t="s">
        <v>1078</v>
      </c>
      <c r="EF280" s="10" t="s">
        <v>1079</v>
      </c>
      <c r="EI280" s="10" t="s">
        <v>1080</v>
      </c>
      <c r="FL280" s="10" t="s">
        <v>694</v>
      </c>
      <c r="FM280" s="10" t="s">
        <v>1081</v>
      </c>
      <c r="FS280" s="10" t="s">
        <v>1082</v>
      </c>
      <c r="GT280" s="10" t="s">
        <v>1083</v>
      </c>
      <c r="GU280" s="11">
        <v>100</v>
      </c>
      <c r="HX280" s="10" t="s">
        <v>1084</v>
      </c>
      <c r="IL280" s="10" t="s">
        <v>694</v>
      </c>
      <c r="JU280" s="10" t="s">
        <v>1085</v>
      </c>
      <c r="KM280" s="10" t="s">
        <v>1081</v>
      </c>
      <c r="KN280" s="67" t="s">
        <v>1086</v>
      </c>
      <c r="LM280" s="10" t="s">
        <v>468</v>
      </c>
      <c r="LN280" s="67" t="s">
        <v>1087</v>
      </c>
    </row>
    <row r="281" spans="2:326">
      <c r="B281" s="10" t="s">
        <v>1050</v>
      </c>
      <c r="C281" s="10" t="s">
        <v>1051</v>
      </c>
      <c r="D281" s="10" t="s">
        <v>1052</v>
      </c>
      <c r="F281" s="10" t="s">
        <v>1053</v>
      </c>
      <c r="I281" s="10" t="s">
        <v>1054</v>
      </c>
      <c r="J281" s="10" t="s">
        <v>1055</v>
      </c>
      <c r="L281" s="10" t="s">
        <v>1056</v>
      </c>
      <c r="U281" s="10" t="s">
        <v>1054</v>
      </c>
      <c r="AH281" s="67" t="s">
        <v>1057</v>
      </c>
      <c r="AZ281" s="10" t="s">
        <v>1105</v>
      </c>
      <c r="BA281" t="s">
        <v>1106</v>
      </c>
      <c r="BB281" s="10" t="s">
        <v>1060</v>
      </c>
      <c r="BC281" s="10" t="s">
        <v>1060</v>
      </c>
      <c r="BD281" s="10" t="s">
        <v>1061</v>
      </c>
      <c r="BE281" s="10" t="s">
        <v>1062</v>
      </c>
      <c r="BF281" s="10" t="s">
        <v>1063</v>
      </c>
      <c r="BI281" s="10" t="s">
        <v>1064</v>
      </c>
      <c r="BJ281" s="10" t="s">
        <v>1064</v>
      </c>
      <c r="BK281" s="10" t="s">
        <v>1065</v>
      </c>
      <c r="BL281" s="10" t="s">
        <v>1066</v>
      </c>
      <c r="BM281" s="10" t="s">
        <v>1067</v>
      </c>
      <c r="BN281" s="10" t="s">
        <v>1068</v>
      </c>
      <c r="BO281" s="10" t="s">
        <v>1065</v>
      </c>
      <c r="BQ281" s="10" t="s">
        <v>266</v>
      </c>
      <c r="BR281" s="10" t="s">
        <v>1070</v>
      </c>
      <c r="BU281" s="10" t="s">
        <v>1071</v>
      </c>
      <c r="BV281" s="10" t="s">
        <v>1072</v>
      </c>
      <c r="BY281" s="10" t="s">
        <v>1073</v>
      </c>
      <c r="BZ281" s="10" t="s">
        <v>1093</v>
      </c>
      <c r="CM281" t="s">
        <v>1099</v>
      </c>
      <c r="CN281" s="10" t="s">
        <v>1076</v>
      </c>
      <c r="ED281" s="10" t="s">
        <v>1077</v>
      </c>
      <c r="EE281" s="10" t="s">
        <v>1078</v>
      </c>
      <c r="EF281" s="10" t="s">
        <v>1079</v>
      </c>
      <c r="EI281" s="10" t="s">
        <v>1080</v>
      </c>
      <c r="FL281" s="10" t="s">
        <v>694</v>
      </c>
      <c r="FM281" s="10" t="s">
        <v>1081</v>
      </c>
      <c r="FS281" s="10" t="s">
        <v>1082</v>
      </c>
      <c r="GT281" s="10" t="s">
        <v>1083</v>
      </c>
      <c r="GU281" s="11">
        <v>100</v>
      </c>
      <c r="HX281" s="10" t="s">
        <v>1084</v>
      </c>
      <c r="IL281" s="10" t="s">
        <v>694</v>
      </c>
      <c r="JU281" s="10" t="s">
        <v>1085</v>
      </c>
      <c r="KM281" s="10" t="s">
        <v>1081</v>
      </c>
      <c r="KN281" s="67" t="s">
        <v>1086</v>
      </c>
      <c r="LM281" s="10" t="s">
        <v>468</v>
      </c>
      <c r="LN281" s="67" t="s">
        <v>1087</v>
      </c>
    </row>
    <row r="282" spans="2:326">
      <c r="B282" s="10" t="s">
        <v>1050</v>
      </c>
      <c r="C282" s="10" t="s">
        <v>1051</v>
      </c>
      <c r="D282" s="10" t="s">
        <v>1052</v>
      </c>
      <c r="F282" s="10" t="s">
        <v>1053</v>
      </c>
      <c r="I282" s="10" t="s">
        <v>1054</v>
      </c>
      <c r="J282" s="10" t="s">
        <v>1055</v>
      </c>
      <c r="L282" s="10" t="s">
        <v>1088</v>
      </c>
      <c r="U282" s="10" t="s">
        <v>1054</v>
      </c>
      <c r="AH282" s="67" t="s">
        <v>1057</v>
      </c>
      <c r="AZ282" s="10" t="s">
        <v>1108</v>
      </c>
      <c r="BA282" t="s">
        <v>1109</v>
      </c>
      <c r="BB282" s="10" t="s">
        <v>1060</v>
      </c>
      <c r="BC282" s="10" t="s">
        <v>1060</v>
      </c>
      <c r="BD282" s="10" t="s">
        <v>1061</v>
      </c>
      <c r="BE282" s="10" t="s">
        <v>1062</v>
      </c>
      <c r="BF282" s="10" t="s">
        <v>1063</v>
      </c>
      <c r="BI282" s="10" t="s">
        <v>1064</v>
      </c>
      <c r="BJ282" s="10" t="s">
        <v>1064</v>
      </c>
      <c r="BK282" s="10" t="s">
        <v>1065</v>
      </c>
      <c r="BL282" s="10" t="s">
        <v>1066</v>
      </c>
      <c r="BM282" s="10" t="s">
        <v>1067</v>
      </c>
      <c r="BN282" s="10" t="s">
        <v>1068</v>
      </c>
      <c r="BO282" s="10" t="s">
        <v>1065</v>
      </c>
      <c r="BQ282" s="10" t="s">
        <v>1110</v>
      </c>
      <c r="BR282" s="10" t="s">
        <v>1070</v>
      </c>
      <c r="BU282" s="10" t="s">
        <v>1071</v>
      </c>
      <c r="BV282" s="10" t="s">
        <v>1072</v>
      </c>
      <c r="BY282" s="10" t="s">
        <v>1092</v>
      </c>
      <c r="BZ282" s="10" t="s">
        <v>1098</v>
      </c>
      <c r="CM282" t="s">
        <v>1104</v>
      </c>
      <c r="CN282" s="10" t="s">
        <v>1076</v>
      </c>
      <c r="ED282" s="10" t="s">
        <v>1077</v>
      </c>
      <c r="EE282" s="10" t="s">
        <v>1078</v>
      </c>
      <c r="EF282" s="10" t="s">
        <v>1079</v>
      </c>
      <c r="EI282" s="10" t="s">
        <v>1080</v>
      </c>
      <c r="FL282" s="10" t="s">
        <v>694</v>
      </c>
      <c r="FM282" s="10" t="s">
        <v>1081</v>
      </c>
      <c r="FS282" s="10" t="s">
        <v>1082</v>
      </c>
      <c r="GT282" s="10" t="s">
        <v>1083</v>
      </c>
      <c r="GU282" s="11">
        <v>100</v>
      </c>
      <c r="HX282" s="10" t="s">
        <v>1084</v>
      </c>
      <c r="IL282" s="10" t="s">
        <v>694</v>
      </c>
      <c r="JU282" s="10" t="s">
        <v>1085</v>
      </c>
      <c r="KM282" s="10" t="s">
        <v>1081</v>
      </c>
      <c r="KN282" s="67" t="s">
        <v>1086</v>
      </c>
      <c r="LM282" s="10" t="s">
        <v>468</v>
      </c>
      <c r="LN282" s="67" t="s">
        <v>1087</v>
      </c>
    </row>
    <row r="283" spans="2:326">
      <c r="B283" s="10" t="s">
        <v>1050</v>
      </c>
      <c r="C283" s="10" t="s">
        <v>1051</v>
      </c>
      <c r="D283" s="10" t="s">
        <v>1052</v>
      </c>
      <c r="F283" s="10" t="s">
        <v>1053</v>
      </c>
      <c r="I283" s="10" t="s">
        <v>1054</v>
      </c>
      <c r="J283" s="10" t="s">
        <v>1055</v>
      </c>
      <c r="L283" s="10" t="s">
        <v>1056</v>
      </c>
      <c r="U283" s="10" t="s">
        <v>1054</v>
      </c>
      <c r="AH283" s="67" t="s">
        <v>1057</v>
      </c>
      <c r="AZ283" s="10" t="s">
        <v>305</v>
      </c>
      <c r="BA283" t="s">
        <v>1111</v>
      </c>
      <c r="BB283" s="10" t="s">
        <v>1060</v>
      </c>
      <c r="BC283" s="10" t="s">
        <v>1060</v>
      </c>
      <c r="BD283" s="10" t="s">
        <v>1061</v>
      </c>
      <c r="BE283" s="10" t="s">
        <v>1062</v>
      </c>
      <c r="BF283" s="10" t="s">
        <v>1063</v>
      </c>
      <c r="BI283" s="10" t="s">
        <v>1064</v>
      </c>
      <c r="BJ283" s="10" t="s">
        <v>1064</v>
      </c>
      <c r="BK283" s="10" t="s">
        <v>1065</v>
      </c>
      <c r="BL283" s="10" t="s">
        <v>1066</v>
      </c>
      <c r="BM283" s="10" t="s">
        <v>1067</v>
      </c>
      <c r="BN283" s="10" t="s">
        <v>1068</v>
      </c>
      <c r="BO283" s="10" t="s">
        <v>1065</v>
      </c>
      <c r="BQ283" s="10" t="s">
        <v>1112</v>
      </c>
      <c r="BR283" s="10" t="s">
        <v>1070</v>
      </c>
      <c r="BU283" s="10" t="s">
        <v>1071</v>
      </c>
      <c r="BV283" s="10" t="s">
        <v>1072</v>
      </c>
      <c r="BY283" s="10" t="s">
        <v>1073</v>
      </c>
      <c r="BZ283" s="10" t="s">
        <v>1103</v>
      </c>
      <c r="CM283" t="s">
        <v>1075</v>
      </c>
      <c r="CN283" s="10" t="s">
        <v>1076</v>
      </c>
      <c r="ED283" s="10" t="s">
        <v>1077</v>
      </c>
      <c r="EE283" s="10" t="s">
        <v>1078</v>
      </c>
      <c r="EF283" s="10" t="s">
        <v>1079</v>
      </c>
      <c r="EI283" s="10" t="s">
        <v>1080</v>
      </c>
      <c r="FL283" s="10" t="s">
        <v>694</v>
      </c>
      <c r="FM283" s="10" t="s">
        <v>1081</v>
      </c>
      <c r="FS283" s="10" t="s">
        <v>1082</v>
      </c>
      <c r="GT283" s="10" t="s">
        <v>1083</v>
      </c>
      <c r="GU283" s="11">
        <v>100</v>
      </c>
      <c r="HX283" s="10" t="s">
        <v>1084</v>
      </c>
      <c r="IL283" s="10" t="s">
        <v>694</v>
      </c>
      <c r="JU283" s="10" t="s">
        <v>1085</v>
      </c>
      <c r="KM283" s="10" t="s">
        <v>1081</v>
      </c>
      <c r="KN283" s="67" t="s">
        <v>1086</v>
      </c>
      <c r="LM283" s="10" t="s">
        <v>468</v>
      </c>
      <c r="LN283" s="67" t="s">
        <v>1087</v>
      </c>
    </row>
    <row r="284" spans="2:326">
      <c r="B284" s="10" t="s">
        <v>1050</v>
      </c>
      <c r="C284" s="10" t="s">
        <v>1051</v>
      </c>
      <c r="D284" s="10" t="s">
        <v>1052</v>
      </c>
      <c r="F284" s="10" t="s">
        <v>1053</v>
      </c>
      <c r="I284" s="10" t="s">
        <v>1054</v>
      </c>
      <c r="J284" s="10" t="s">
        <v>1055</v>
      </c>
      <c r="L284" s="10" t="s">
        <v>1088</v>
      </c>
      <c r="U284" s="10" t="s">
        <v>1054</v>
      </c>
      <c r="AH284" s="67" t="s">
        <v>1057</v>
      </c>
      <c r="AZ284" s="10" t="s">
        <v>1114</v>
      </c>
      <c r="BA284" t="s">
        <v>1115</v>
      </c>
      <c r="BB284" s="10" t="s">
        <v>1060</v>
      </c>
      <c r="BC284" s="10" t="s">
        <v>1060</v>
      </c>
      <c r="BD284" s="10" t="s">
        <v>1061</v>
      </c>
      <c r="BE284" s="10" t="s">
        <v>1062</v>
      </c>
      <c r="BF284" s="10" t="s">
        <v>1063</v>
      </c>
      <c r="BI284" s="10" t="s">
        <v>1064</v>
      </c>
      <c r="BJ284" s="10" t="s">
        <v>1064</v>
      </c>
      <c r="BK284" s="10" t="s">
        <v>1065</v>
      </c>
      <c r="BL284" s="10" t="s">
        <v>1066</v>
      </c>
      <c r="BM284" s="10" t="s">
        <v>1067</v>
      </c>
      <c r="BN284" s="10" t="s">
        <v>1068</v>
      </c>
      <c r="BO284" s="10" t="s">
        <v>1065</v>
      </c>
      <c r="BQ284" s="10" t="s">
        <v>1116</v>
      </c>
      <c r="BR284" s="10" t="s">
        <v>1070</v>
      </c>
      <c r="BU284" s="10" t="s">
        <v>1071</v>
      </c>
      <c r="BV284" s="10" t="s">
        <v>1072</v>
      </c>
      <c r="BY284" s="10" t="s">
        <v>1092</v>
      </c>
      <c r="BZ284" s="10" t="s">
        <v>1107</v>
      </c>
      <c r="CM284" t="s">
        <v>1094</v>
      </c>
      <c r="CN284" s="10" t="s">
        <v>1076</v>
      </c>
      <c r="ED284" s="10" t="s">
        <v>1077</v>
      </c>
      <c r="EE284" s="10" t="s">
        <v>1078</v>
      </c>
      <c r="EF284" s="10" t="s">
        <v>1079</v>
      </c>
      <c r="EI284" s="10" t="s">
        <v>1080</v>
      </c>
      <c r="FL284" s="10" t="s">
        <v>694</v>
      </c>
      <c r="FM284" s="10" t="s">
        <v>1081</v>
      </c>
      <c r="FS284" s="10" t="s">
        <v>1082</v>
      </c>
      <c r="GT284" s="10" t="s">
        <v>1083</v>
      </c>
      <c r="GU284" s="11">
        <v>100</v>
      </c>
      <c r="HX284" s="10" t="s">
        <v>1084</v>
      </c>
      <c r="IL284" s="10" t="s">
        <v>694</v>
      </c>
      <c r="JU284" s="10" t="s">
        <v>1085</v>
      </c>
      <c r="KM284" s="10" t="s">
        <v>1081</v>
      </c>
      <c r="KN284" s="67" t="s">
        <v>1086</v>
      </c>
      <c r="LM284" s="10" t="s">
        <v>468</v>
      </c>
      <c r="LN284" s="67" t="s">
        <v>1087</v>
      </c>
    </row>
    <row r="285" spans="2:326">
      <c r="B285" s="10" t="s">
        <v>1050</v>
      </c>
      <c r="C285" s="10" t="s">
        <v>1051</v>
      </c>
      <c r="D285" s="10" t="s">
        <v>1052</v>
      </c>
      <c r="F285" s="10" t="s">
        <v>1053</v>
      </c>
      <c r="I285" s="10" t="s">
        <v>1054</v>
      </c>
      <c r="J285" s="10" t="s">
        <v>1055</v>
      </c>
      <c r="L285" s="10" t="s">
        <v>1056</v>
      </c>
      <c r="U285" s="10" t="s">
        <v>1054</v>
      </c>
      <c r="AH285" s="67" t="s">
        <v>1057</v>
      </c>
      <c r="AZ285" s="10" t="s">
        <v>1074</v>
      </c>
      <c r="BA285" t="s">
        <v>1117</v>
      </c>
      <c r="BB285" s="10" t="s">
        <v>1060</v>
      </c>
      <c r="BC285" s="10" t="s">
        <v>1060</v>
      </c>
      <c r="BD285" s="10" t="s">
        <v>1061</v>
      </c>
      <c r="BE285" s="10" t="s">
        <v>1062</v>
      </c>
      <c r="BF285" s="10" t="s">
        <v>1063</v>
      </c>
      <c r="BI285" s="10" t="s">
        <v>1064</v>
      </c>
      <c r="BJ285" s="10" t="s">
        <v>1064</v>
      </c>
      <c r="BK285" s="10" t="s">
        <v>1065</v>
      </c>
      <c r="BL285" s="10" t="s">
        <v>1066</v>
      </c>
      <c r="BM285" s="10" t="s">
        <v>1067</v>
      </c>
      <c r="BN285" s="10" t="s">
        <v>1068</v>
      </c>
      <c r="BO285" s="10" t="s">
        <v>1065</v>
      </c>
      <c r="BQ285" s="10" t="s">
        <v>1118</v>
      </c>
      <c r="BR285" s="10" t="s">
        <v>1070</v>
      </c>
      <c r="BU285" s="10" t="s">
        <v>1071</v>
      </c>
      <c r="BV285" s="10" t="s">
        <v>1072</v>
      </c>
      <c r="BY285" s="10" t="s">
        <v>1073</v>
      </c>
      <c r="BZ285" s="10" t="s">
        <v>445</v>
      </c>
      <c r="CM285" t="s">
        <v>1099</v>
      </c>
      <c r="CN285" s="10" t="s">
        <v>1076</v>
      </c>
      <c r="ED285" s="10" t="s">
        <v>1077</v>
      </c>
      <c r="EE285" s="10" t="s">
        <v>1078</v>
      </c>
      <c r="EF285" s="10" t="s">
        <v>1079</v>
      </c>
      <c r="EI285" s="10" t="s">
        <v>1080</v>
      </c>
      <c r="FL285" s="10" t="s">
        <v>694</v>
      </c>
      <c r="FM285" s="10" t="s">
        <v>1081</v>
      </c>
      <c r="FS285" s="10" t="s">
        <v>1082</v>
      </c>
      <c r="GT285" s="10" t="s">
        <v>1083</v>
      </c>
      <c r="GU285" s="11">
        <v>100</v>
      </c>
      <c r="HX285" s="10" t="s">
        <v>1084</v>
      </c>
      <c r="IL285" s="10" t="s">
        <v>694</v>
      </c>
      <c r="JU285" s="10" t="s">
        <v>1085</v>
      </c>
      <c r="KM285" s="10" t="s">
        <v>1081</v>
      </c>
      <c r="KN285" s="67" t="s">
        <v>1086</v>
      </c>
      <c r="LM285" s="10" t="s">
        <v>468</v>
      </c>
      <c r="LN285" s="67" t="s">
        <v>1087</v>
      </c>
    </row>
    <row r="286" spans="2:326">
      <c r="B286" s="10" t="s">
        <v>1050</v>
      </c>
      <c r="C286" s="10" t="s">
        <v>1051</v>
      </c>
      <c r="D286" s="10" t="s">
        <v>1052</v>
      </c>
      <c r="F286" s="10" t="s">
        <v>1053</v>
      </c>
      <c r="I286" s="10" t="s">
        <v>1054</v>
      </c>
      <c r="J286" s="10" t="s">
        <v>1055</v>
      </c>
      <c r="L286" s="10" t="s">
        <v>1088</v>
      </c>
      <c r="U286" s="10" t="s">
        <v>1054</v>
      </c>
      <c r="AH286" s="67" t="s">
        <v>1057</v>
      </c>
      <c r="AZ286" s="10" t="s">
        <v>1058</v>
      </c>
      <c r="BA286" t="s">
        <v>1119</v>
      </c>
      <c r="BB286" s="10" t="s">
        <v>1060</v>
      </c>
      <c r="BC286" s="10" t="s">
        <v>1060</v>
      </c>
      <c r="BD286" s="10" t="s">
        <v>1061</v>
      </c>
      <c r="BE286" s="10" t="s">
        <v>1062</v>
      </c>
      <c r="BF286" s="10" t="s">
        <v>1063</v>
      </c>
      <c r="BI286" s="10" t="s">
        <v>1064</v>
      </c>
      <c r="BJ286" s="10" t="s">
        <v>1064</v>
      </c>
      <c r="BK286" s="10" t="s">
        <v>1065</v>
      </c>
      <c r="BL286" s="10" t="s">
        <v>1066</v>
      </c>
      <c r="BM286" s="10" t="s">
        <v>1067</v>
      </c>
      <c r="BN286" s="10" t="s">
        <v>1068</v>
      </c>
      <c r="BO286" s="10" t="s">
        <v>1065</v>
      </c>
      <c r="BQ286" s="10" t="s">
        <v>1120</v>
      </c>
      <c r="BR286" s="10" t="s">
        <v>1070</v>
      </c>
      <c r="BU286" s="10" t="s">
        <v>1071</v>
      </c>
      <c r="BV286" s="10" t="s">
        <v>1072</v>
      </c>
      <c r="BY286" s="10" t="s">
        <v>1092</v>
      </c>
      <c r="BZ286" s="10" t="s">
        <v>1113</v>
      </c>
      <c r="CM286" t="s">
        <v>1104</v>
      </c>
      <c r="CN286" s="10" t="s">
        <v>1076</v>
      </c>
      <c r="ED286" s="10" t="s">
        <v>1077</v>
      </c>
      <c r="EE286" s="10" t="s">
        <v>1078</v>
      </c>
      <c r="EF286" s="10" t="s">
        <v>1079</v>
      </c>
      <c r="EI286" s="10" t="s">
        <v>1080</v>
      </c>
      <c r="FL286" s="10" t="s">
        <v>694</v>
      </c>
      <c r="FM286" s="10" t="s">
        <v>1081</v>
      </c>
      <c r="FS286" s="10" t="s">
        <v>1082</v>
      </c>
      <c r="GT286" s="10" t="s">
        <v>1083</v>
      </c>
      <c r="GU286" s="11">
        <v>100</v>
      </c>
      <c r="HX286" s="10" t="s">
        <v>1084</v>
      </c>
      <c r="IL286" s="10" t="s">
        <v>694</v>
      </c>
      <c r="JU286" s="10" t="s">
        <v>1085</v>
      </c>
      <c r="KM286" s="10" t="s">
        <v>1081</v>
      </c>
      <c r="KN286" s="67" t="s">
        <v>1086</v>
      </c>
      <c r="LM286" s="10" t="s">
        <v>468</v>
      </c>
      <c r="LN286" s="67" t="s">
        <v>1087</v>
      </c>
    </row>
    <row r="287" spans="2:326">
      <c r="B287" s="10" t="s">
        <v>1050</v>
      </c>
      <c r="C287" s="10" t="s">
        <v>1051</v>
      </c>
      <c r="D287" s="10" t="s">
        <v>1052</v>
      </c>
      <c r="F287" s="10" t="s">
        <v>1053</v>
      </c>
      <c r="I287" s="10" t="s">
        <v>1054</v>
      </c>
      <c r="J287" s="10" t="s">
        <v>1055</v>
      </c>
      <c r="L287" s="10" t="s">
        <v>1056</v>
      </c>
      <c r="U287" s="10" t="s">
        <v>1054</v>
      </c>
      <c r="AH287" s="67" t="s">
        <v>1057</v>
      </c>
      <c r="AZ287" s="10" t="s">
        <v>1089</v>
      </c>
      <c r="BA287" t="s">
        <v>1059</v>
      </c>
      <c r="BB287" s="10" t="s">
        <v>1060</v>
      </c>
      <c r="BC287" s="10" t="s">
        <v>1060</v>
      </c>
      <c r="BD287" s="10" t="s">
        <v>1061</v>
      </c>
      <c r="BE287" s="10" t="s">
        <v>1062</v>
      </c>
      <c r="BF287" s="10" t="s">
        <v>1063</v>
      </c>
      <c r="BI287" s="10" t="s">
        <v>1064</v>
      </c>
      <c r="BJ287" s="10" t="s">
        <v>1064</v>
      </c>
      <c r="BK287" s="10" t="s">
        <v>1065</v>
      </c>
      <c r="BL287" s="10" t="s">
        <v>1066</v>
      </c>
      <c r="BM287" s="10" t="s">
        <v>1067</v>
      </c>
      <c r="BN287" s="10" t="s">
        <v>1068</v>
      </c>
      <c r="BO287" s="10" t="s">
        <v>1065</v>
      </c>
      <c r="BQ287" s="10" t="s">
        <v>1069</v>
      </c>
      <c r="BR287" s="10" t="s">
        <v>1070</v>
      </c>
      <c r="BU287" s="10" t="s">
        <v>1071</v>
      </c>
      <c r="BV287" s="10" t="s">
        <v>1072</v>
      </c>
      <c r="BY287" s="10" t="s">
        <v>1073</v>
      </c>
      <c r="BZ287" s="10" t="s">
        <v>1074</v>
      </c>
      <c r="CM287" t="s">
        <v>1075</v>
      </c>
      <c r="CN287" s="10" t="s">
        <v>1076</v>
      </c>
      <c r="ED287" s="10" t="s">
        <v>1077</v>
      </c>
      <c r="EE287" s="10" t="s">
        <v>1078</v>
      </c>
      <c r="EF287" s="10" t="s">
        <v>1079</v>
      </c>
      <c r="EI287" s="10" t="s">
        <v>1080</v>
      </c>
      <c r="FL287" s="10" t="s">
        <v>694</v>
      </c>
      <c r="FM287" s="10" t="s">
        <v>1081</v>
      </c>
      <c r="FS287" s="10" t="s">
        <v>1082</v>
      </c>
      <c r="GT287" s="10" t="s">
        <v>1083</v>
      </c>
      <c r="GU287" s="11">
        <v>100</v>
      </c>
      <c r="HX287" s="10" t="s">
        <v>1084</v>
      </c>
      <c r="IL287" s="10" t="s">
        <v>694</v>
      </c>
      <c r="JU287" s="10" t="s">
        <v>1085</v>
      </c>
      <c r="KM287" s="10" t="s">
        <v>1081</v>
      </c>
      <c r="KN287" s="67" t="s">
        <v>1086</v>
      </c>
      <c r="LM287" s="10" t="s">
        <v>468</v>
      </c>
      <c r="LN287" s="67" t="s">
        <v>1087</v>
      </c>
    </row>
    <row r="288" spans="2:326">
      <c r="B288" s="10" t="s">
        <v>1050</v>
      </c>
      <c r="C288" s="10" t="s">
        <v>1051</v>
      </c>
      <c r="D288" s="10" t="s">
        <v>1052</v>
      </c>
      <c r="F288" s="10" t="s">
        <v>1053</v>
      </c>
      <c r="I288" s="10" t="s">
        <v>1054</v>
      </c>
      <c r="J288" s="10" t="s">
        <v>1055</v>
      </c>
      <c r="L288" s="10" t="s">
        <v>1088</v>
      </c>
      <c r="U288" s="10" t="s">
        <v>1054</v>
      </c>
      <c r="AH288" s="67" t="s">
        <v>1057</v>
      </c>
      <c r="AZ288" s="10" t="s">
        <v>1095</v>
      </c>
      <c r="BA288" t="s">
        <v>1090</v>
      </c>
      <c r="BB288" s="10" t="s">
        <v>1060</v>
      </c>
      <c r="BC288" s="10" t="s">
        <v>1060</v>
      </c>
      <c r="BD288" s="10" t="s">
        <v>1061</v>
      </c>
      <c r="BE288" s="10" t="s">
        <v>1062</v>
      </c>
      <c r="BF288" s="10" t="s">
        <v>1063</v>
      </c>
      <c r="BI288" s="10" t="s">
        <v>1064</v>
      </c>
      <c r="BJ288" s="10" t="s">
        <v>1064</v>
      </c>
      <c r="BK288" s="10" t="s">
        <v>1065</v>
      </c>
      <c r="BL288" s="10" t="s">
        <v>1066</v>
      </c>
      <c r="BM288" s="10" t="s">
        <v>1067</v>
      </c>
      <c r="BN288" s="10" t="s">
        <v>1068</v>
      </c>
      <c r="BO288" s="10" t="s">
        <v>1065</v>
      </c>
      <c r="BQ288" s="10" t="s">
        <v>1091</v>
      </c>
      <c r="BR288" s="10" t="s">
        <v>1070</v>
      </c>
      <c r="BU288" s="10" t="s">
        <v>1071</v>
      </c>
      <c r="BV288" s="10" t="s">
        <v>1072</v>
      </c>
      <c r="BY288" s="10" t="s">
        <v>1092</v>
      </c>
      <c r="BZ288" s="10" t="s">
        <v>1093</v>
      </c>
      <c r="CM288" t="s">
        <v>1094</v>
      </c>
      <c r="CN288" s="10" t="s">
        <v>1076</v>
      </c>
      <c r="ED288" s="10" t="s">
        <v>1077</v>
      </c>
      <c r="EE288" s="10" t="s">
        <v>1078</v>
      </c>
      <c r="EF288" s="10" t="s">
        <v>1079</v>
      </c>
      <c r="EI288" s="10" t="s">
        <v>1080</v>
      </c>
      <c r="FL288" s="10" t="s">
        <v>694</v>
      </c>
      <c r="FM288" s="10" t="s">
        <v>1081</v>
      </c>
      <c r="FS288" s="10" t="s">
        <v>1082</v>
      </c>
      <c r="GT288" s="10" t="s">
        <v>1083</v>
      </c>
      <c r="GU288" s="11">
        <v>100</v>
      </c>
      <c r="HX288" s="10" t="s">
        <v>1084</v>
      </c>
      <c r="IL288" s="10" t="s">
        <v>694</v>
      </c>
      <c r="JU288" s="10" t="s">
        <v>1085</v>
      </c>
      <c r="KM288" s="10" t="s">
        <v>1081</v>
      </c>
      <c r="KN288" s="67" t="s">
        <v>1086</v>
      </c>
      <c r="LM288" s="10" t="s">
        <v>468</v>
      </c>
      <c r="LN288" s="67" t="s">
        <v>1087</v>
      </c>
    </row>
    <row r="289" spans="2:326">
      <c r="B289" s="10" t="s">
        <v>1050</v>
      </c>
      <c r="C289" s="10" t="s">
        <v>1051</v>
      </c>
      <c r="D289" s="10" t="s">
        <v>1052</v>
      </c>
      <c r="F289" s="10" t="s">
        <v>1053</v>
      </c>
      <c r="I289" s="10" t="s">
        <v>1054</v>
      </c>
      <c r="J289" s="10" t="s">
        <v>1055</v>
      </c>
      <c r="L289" s="10" t="s">
        <v>1056</v>
      </c>
      <c r="U289" s="10" t="s">
        <v>1054</v>
      </c>
      <c r="AH289" s="67" t="s">
        <v>1057</v>
      </c>
      <c r="AZ289" s="10" t="s">
        <v>1100</v>
      </c>
      <c r="BA289" t="s">
        <v>1096</v>
      </c>
      <c r="BB289" s="10" t="s">
        <v>1060</v>
      </c>
      <c r="BC289" s="10" t="s">
        <v>1060</v>
      </c>
      <c r="BD289" s="10" t="s">
        <v>1061</v>
      </c>
      <c r="BE289" s="10" t="s">
        <v>1062</v>
      </c>
      <c r="BF289" s="10" t="s">
        <v>1063</v>
      </c>
      <c r="BI289" s="10" t="s">
        <v>1064</v>
      </c>
      <c r="BJ289" s="10" t="s">
        <v>1064</v>
      </c>
      <c r="BK289" s="10" t="s">
        <v>1065</v>
      </c>
      <c r="BL289" s="10" t="s">
        <v>1066</v>
      </c>
      <c r="BM289" s="10" t="s">
        <v>1067</v>
      </c>
      <c r="BN289" s="10" t="s">
        <v>1068</v>
      </c>
      <c r="BO289" s="10" t="s">
        <v>1065</v>
      </c>
      <c r="BQ289" s="10" t="s">
        <v>1097</v>
      </c>
      <c r="BR289" s="10" t="s">
        <v>1070</v>
      </c>
      <c r="BU289" s="10" t="s">
        <v>1071</v>
      </c>
      <c r="BV289" s="10" t="s">
        <v>1072</v>
      </c>
      <c r="BY289" s="10" t="s">
        <v>1073</v>
      </c>
      <c r="BZ289" s="10" t="s">
        <v>1098</v>
      </c>
      <c r="CM289" t="s">
        <v>1099</v>
      </c>
      <c r="CN289" s="10" t="s">
        <v>1076</v>
      </c>
      <c r="ED289" s="10" t="s">
        <v>1077</v>
      </c>
      <c r="EE289" s="10" t="s">
        <v>1078</v>
      </c>
      <c r="EF289" s="10" t="s">
        <v>1079</v>
      </c>
      <c r="EI289" s="10" t="s">
        <v>1080</v>
      </c>
      <c r="FL289" s="10" t="s">
        <v>694</v>
      </c>
      <c r="FM289" s="10" t="s">
        <v>1081</v>
      </c>
      <c r="FS289" s="10" t="s">
        <v>1082</v>
      </c>
      <c r="GT289" s="10" t="s">
        <v>1083</v>
      </c>
      <c r="GU289" s="11">
        <v>100</v>
      </c>
      <c r="HX289" s="10" t="s">
        <v>1084</v>
      </c>
      <c r="IL289" s="10" t="s">
        <v>694</v>
      </c>
      <c r="JU289" s="10" t="s">
        <v>1085</v>
      </c>
      <c r="KM289" s="10" t="s">
        <v>1081</v>
      </c>
      <c r="KN289" s="67" t="s">
        <v>1086</v>
      </c>
      <c r="LM289" s="10" t="s">
        <v>468</v>
      </c>
      <c r="LN289" s="67" t="s">
        <v>1087</v>
      </c>
    </row>
    <row r="290" spans="2:326">
      <c r="B290" s="10" t="s">
        <v>1050</v>
      </c>
      <c r="C290" s="10" t="s">
        <v>1051</v>
      </c>
      <c r="D290" s="10" t="s">
        <v>1052</v>
      </c>
      <c r="F290" s="10" t="s">
        <v>1053</v>
      </c>
      <c r="I290" s="10" t="s">
        <v>1054</v>
      </c>
      <c r="J290" s="10" t="s">
        <v>1055</v>
      </c>
      <c r="L290" s="10" t="s">
        <v>1088</v>
      </c>
      <c r="U290" s="10" t="s">
        <v>1054</v>
      </c>
      <c r="AH290" s="67" t="s">
        <v>1057</v>
      </c>
      <c r="AZ290" s="10" t="s">
        <v>1105</v>
      </c>
      <c r="BA290" t="s">
        <v>1101</v>
      </c>
      <c r="BB290" s="10" t="s">
        <v>1060</v>
      </c>
      <c r="BC290" s="10" t="s">
        <v>1060</v>
      </c>
      <c r="BD290" s="10" t="s">
        <v>1061</v>
      </c>
      <c r="BE290" s="10" t="s">
        <v>1062</v>
      </c>
      <c r="BF290" s="10" t="s">
        <v>1063</v>
      </c>
      <c r="BI290" s="10" t="s">
        <v>1064</v>
      </c>
      <c r="BJ290" s="10" t="s">
        <v>1064</v>
      </c>
      <c r="BK290" s="10" t="s">
        <v>1065</v>
      </c>
      <c r="BL290" s="10" t="s">
        <v>1066</v>
      </c>
      <c r="BM290" s="10" t="s">
        <v>1067</v>
      </c>
      <c r="BN290" s="10" t="s">
        <v>1068</v>
      </c>
      <c r="BO290" s="10" t="s">
        <v>1065</v>
      </c>
      <c r="BQ290" s="10" t="s">
        <v>1102</v>
      </c>
      <c r="BR290" s="10" t="s">
        <v>1070</v>
      </c>
      <c r="BU290" s="10" t="s">
        <v>1071</v>
      </c>
      <c r="BV290" s="10" t="s">
        <v>1072</v>
      </c>
      <c r="BY290" s="10" t="s">
        <v>1092</v>
      </c>
      <c r="BZ290" s="10" t="s">
        <v>1103</v>
      </c>
      <c r="CM290" t="s">
        <v>1104</v>
      </c>
      <c r="CN290" s="10" t="s">
        <v>1076</v>
      </c>
      <c r="ED290" s="10" t="s">
        <v>1077</v>
      </c>
      <c r="EE290" s="10" t="s">
        <v>1078</v>
      </c>
      <c r="EF290" s="10" t="s">
        <v>1079</v>
      </c>
      <c r="EI290" s="10" t="s">
        <v>1080</v>
      </c>
      <c r="FL290" s="10" t="s">
        <v>694</v>
      </c>
      <c r="FM290" s="10" t="s">
        <v>1081</v>
      </c>
      <c r="FS290" s="10" t="s">
        <v>1082</v>
      </c>
      <c r="GT290" s="10" t="s">
        <v>1083</v>
      </c>
      <c r="GU290" s="11">
        <v>100</v>
      </c>
      <c r="HX290" s="10" t="s">
        <v>1084</v>
      </c>
      <c r="IL290" s="10" t="s">
        <v>694</v>
      </c>
      <c r="JU290" s="10" t="s">
        <v>1085</v>
      </c>
      <c r="KM290" s="10" t="s">
        <v>1081</v>
      </c>
      <c r="KN290" s="67" t="s">
        <v>1086</v>
      </c>
      <c r="LM290" s="10" t="s">
        <v>468</v>
      </c>
      <c r="LN290" s="67" t="s">
        <v>1087</v>
      </c>
    </row>
    <row r="291" spans="2:326">
      <c r="B291" s="10" t="s">
        <v>1050</v>
      </c>
      <c r="C291" s="10" t="s">
        <v>1051</v>
      </c>
      <c r="D291" s="10" t="s">
        <v>1052</v>
      </c>
      <c r="F291" s="10" t="s">
        <v>1053</v>
      </c>
      <c r="I291" s="10" t="s">
        <v>1054</v>
      </c>
      <c r="J291" s="10" t="s">
        <v>1055</v>
      </c>
      <c r="L291" s="10" t="s">
        <v>1056</v>
      </c>
      <c r="U291" s="10" t="s">
        <v>1054</v>
      </c>
      <c r="AH291" s="67" t="s">
        <v>1057</v>
      </c>
      <c r="AZ291" s="10" t="s">
        <v>1108</v>
      </c>
      <c r="BA291" t="s">
        <v>1106</v>
      </c>
      <c r="BB291" s="10" t="s">
        <v>1060</v>
      </c>
      <c r="BC291" s="10" t="s">
        <v>1060</v>
      </c>
      <c r="BD291" s="10" t="s">
        <v>1061</v>
      </c>
      <c r="BE291" s="10" t="s">
        <v>1062</v>
      </c>
      <c r="BF291" s="10" t="s">
        <v>1063</v>
      </c>
      <c r="BI291" s="10" t="s">
        <v>1064</v>
      </c>
      <c r="BJ291" s="10" t="s">
        <v>1064</v>
      </c>
      <c r="BK291" s="10" t="s">
        <v>1065</v>
      </c>
      <c r="BL291" s="10" t="s">
        <v>1066</v>
      </c>
      <c r="BM291" s="10" t="s">
        <v>1067</v>
      </c>
      <c r="BN291" s="10" t="s">
        <v>1068</v>
      </c>
      <c r="BO291" s="10" t="s">
        <v>1065</v>
      </c>
      <c r="BQ291" s="10" t="s">
        <v>266</v>
      </c>
      <c r="BR291" s="10" t="s">
        <v>1070</v>
      </c>
      <c r="BU291" s="10" t="s">
        <v>1071</v>
      </c>
      <c r="BV291" s="10" t="s">
        <v>1072</v>
      </c>
      <c r="BY291" s="10" t="s">
        <v>1073</v>
      </c>
      <c r="BZ291" s="10" t="s">
        <v>1107</v>
      </c>
      <c r="CM291" t="s">
        <v>1075</v>
      </c>
      <c r="CN291" s="10" t="s">
        <v>1076</v>
      </c>
      <c r="ED291" s="10" t="s">
        <v>1077</v>
      </c>
      <c r="EE291" s="10" t="s">
        <v>1078</v>
      </c>
      <c r="EF291" s="10" t="s">
        <v>1079</v>
      </c>
      <c r="EI291" s="10" t="s">
        <v>1080</v>
      </c>
      <c r="FL291" s="10" t="s">
        <v>694</v>
      </c>
      <c r="FM291" s="10" t="s">
        <v>1081</v>
      </c>
      <c r="FS291" s="10" t="s">
        <v>1082</v>
      </c>
      <c r="GT291" s="10" t="s">
        <v>1083</v>
      </c>
      <c r="GU291" s="11">
        <v>100</v>
      </c>
      <c r="HX291" s="10" t="s">
        <v>1084</v>
      </c>
      <c r="IL291" s="10" t="s">
        <v>694</v>
      </c>
      <c r="JU291" s="10" t="s">
        <v>1085</v>
      </c>
      <c r="KM291" s="10" t="s">
        <v>1081</v>
      </c>
      <c r="KN291" s="67" t="s">
        <v>1086</v>
      </c>
      <c r="LM291" s="10" t="s">
        <v>468</v>
      </c>
      <c r="LN291" s="67" t="s">
        <v>1087</v>
      </c>
    </row>
    <row r="292" spans="2:326">
      <c r="B292" s="10" t="s">
        <v>1050</v>
      </c>
      <c r="C292" s="10" t="s">
        <v>1051</v>
      </c>
      <c r="D292" s="10" t="s">
        <v>1052</v>
      </c>
      <c r="F292" s="10" t="s">
        <v>1053</v>
      </c>
      <c r="I292" s="10" t="s">
        <v>1054</v>
      </c>
      <c r="J292" s="10" t="s">
        <v>1055</v>
      </c>
      <c r="L292" s="10" t="s">
        <v>1088</v>
      </c>
      <c r="U292" s="10" t="s">
        <v>1054</v>
      </c>
      <c r="AH292" s="67" t="s">
        <v>1057</v>
      </c>
      <c r="AZ292" s="10" t="s">
        <v>305</v>
      </c>
      <c r="BA292" t="s">
        <v>1109</v>
      </c>
      <c r="BB292" s="10" t="s">
        <v>1060</v>
      </c>
      <c r="BC292" s="10" t="s">
        <v>1060</v>
      </c>
      <c r="BD292" s="10" t="s">
        <v>1061</v>
      </c>
      <c r="BE292" s="10" t="s">
        <v>1062</v>
      </c>
      <c r="BF292" s="10" t="s">
        <v>1063</v>
      </c>
      <c r="BI292" s="10" t="s">
        <v>1064</v>
      </c>
      <c r="BJ292" s="10" t="s">
        <v>1064</v>
      </c>
      <c r="BK292" s="10" t="s">
        <v>1065</v>
      </c>
      <c r="BL292" s="10" t="s">
        <v>1066</v>
      </c>
      <c r="BM292" s="10" t="s">
        <v>1067</v>
      </c>
      <c r="BN292" s="10" t="s">
        <v>1068</v>
      </c>
      <c r="BO292" s="10" t="s">
        <v>1065</v>
      </c>
      <c r="BQ292" s="10" t="s">
        <v>1110</v>
      </c>
      <c r="BR292" s="10" t="s">
        <v>1070</v>
      </c>
      <c r="BU292" s="10" t="s">
        <v>1071</v>
      </c>
      <c r="BV292" s="10" t="s">
        <v>1072</v>
      </c>
      <c r="BY292" s="10" t="s">
        <v>1092</v>
      </c>
      <c r="BZ292" s="10" t="s">
        <v>445</v>
      </c>
      <c r="CM292" t="s">
        <v>1094</v>
      </c>
      <c r="CN292" s="10" t="s">
        <v>1076</v>
      </c>
      <c r="ED292" s="10" t="s">
        <v>1077</v>
      </c>
      <c r="EE292" s="10" t="s">
        <v>1078</v>
      </c>
      <c r="EF292" s="10" t="s">
        <v>1079</v>
      </c>
      <c r="EI292" s="10" t="s">
        <v>1080</v>
      </c>
      <c r="FL292" s="10" t="s">
        <v>694</v>
      </c>
      <c r="FM292" s="10" t="s">
        <v>1081</v>
      </c>
      <c r="FS292" s="10" t="s">
        <v>1082</v>
      </c>
      <c r="GT292" s="10" t="s">
        <v>1083</v>
      </c>
      <c r="GU292" s="11">
        <v>100</v>
      </c>
      <c r="HX292" s="10" t="s">
        <v>1084</v>
      </c>
      <c r="IL292" s="10" t="s">
        <v>694</v>
      </c>
      <c r="JU292" s="10" t="s">
        <v>1085</v>
      </c>
      <c r="KM292" s="10" t="s">
        <v>1081</v>
      </c>
      <c r="KN292" s="67" t="s">
        <v>1086</v>
      </c>
      <c r="LM292" s="10" t="s">
        <v>468</v>
      </c>
      <c r="LN292" s="67" t="s">
        <v>1087</v>
      </c>
    </row>
    <row r="293" spans="2:326">
      <c r="B293" s="10" t="s">
        <v>1050</v>
      </c>
      <c r="C293" s="10" t="s">
        <v>1051</v>
      </c>
      <c r="D293" s="10" t="s">
        <v>1052</v>
      </c>
      <c r="F293" s="10" t="s">
        <v>1053</v>
      </c>
      <c r="I293" s="10" t="s">
        <v>1054</v>
      </c>
      <c r="J293" s="10" t="s">
        <v>1055</v>
      </c>
      <c r="L293" s="10" t="s">
        <v>1056</v>
      </c>
      <c r="U293" s="10" t="s">
        <v>1054</v>
      </c>
      <c r="AH293" s="67" t="s">
        <v>1057</v>
      </c>
      <c r="AZ293" s="10" t="s">
        <v>1114</v>
      </c>
      <c r="BA293" t="s">
        <v>1111</v>
      </c>
      <c r="BB293" s="10" t="s">
        <v>1060</v>
      </c>
      <c r="BC293" s="10" t="s">
        <v>1060</v>
      </c>
      <c r="BD293" s="10" t="s">
        <v>1061</v>
      </c>
      <c r="BE293" s="10" t="s">
        <v>1062</v>
      </c>
      <c r="BF293" s="10" t="s">
        <v>1063</v>
      </c>
      <c r="BI293" s="10" t="s">
        <v>1064</v>
      </c>
      <c r="BJ293" s="10" t="s">
        <v>1064</v>
      </c>
      <c r="BK293" s="10" t="s">
        <v>1065</v>
      </c>
      <c r="BL293" s="10" t="s">
        <v>1066</v>
      </c>
      <c r="BM293" s="10" t="s">
        <v>1067</v>
      </c>
      <c r="BN293" s="10" t="s">
        <v>1068</v>
      </c>
      <c r="BO293" s="10" t="s">
        <v>1065</v>
      </c>
      <c r="BQ293" s="10" t="s">
        <v>1112</v>
      </c>
      <c r="BR293" s="10" t="s">
        <v>1070</v>
      </c>
      <c r="BU293" s="10" t="s">
        <v>1071</v>
      </c>
      <c r="BV293" s="10" t="s">
        <v>1072</v>
      </c>
      <c r="BY293" s="10" t="s">
        <v>1073</v>
      </c>
      <c r="BZ293" s="10" t="s">
        <v>1113</v>
      </c>
      <c r="CM293" t="s">
        <v>1099</v>
      </c>
      <c r="CN293" s="10" t="s">
        <v>1076</v>
      </c>
      <c r="ED293" s="10" t="s">
        <v>1077</v>
      </c>
      <c r="EE293" s="10" t="s">
        <v>1078</v>
      </c>
      <c r="EF293" s="10" t="s">
        <v>1079</v>
      </c>
      <c r="EI293" s="10" t="s">
        <v>1080</v>
      </c>
      <c r="FL293" s="10" t="s">
        <v>694</v>
      </c>
      <c r="FM293" s="10" t="s">
        <v>1081</v>
      </c>
      <c r="FS293" s="10" t="s">
        <v>1082</v>
      </c>
      <c r="GT293" s="10" t="s">
        <v>1083</v>
      </c>
      <c r="GU293" s="11">
        <v>100</v>
      </c>
      <c r="HX293" s="10" t="s">
        <v>1084</v>
      </c>
      <c r="IL293" s="10" t="s">
        <v>694</v>
      </c>
      <c r="JU293" s="10" t="s">
        <v>1085</v>
      </c>
      <c r="KM293" s="10" t="s">
        <v>1081</v>
      </c>
      <c r="KN293" s="67" t="s">
        <v>1086</v>
      </c>
      <c r="LM293" s="10" t="s">
        <v>468</v>
      </c>
      <c r="LN293" s="67" t="s">
        <v>1087</v>
      </c>
    </row>
    <row r="294" spans="2:326">
      <c r="B294" s="10" t="s">
        <v>1050</v>
      </c>
      <c r="C294" s="10" t="s">
        <v>1051</v>
      </c>
      <c r="D294" s="10" t="s">
        <v>1052</v>
      </c>
      <c r="F294" s="10" t="s">
        <v>1053</v>
      </c>
      <c r="I294" s="10" t="s">
        <v>1054</v>
      </c>
      <c r="J294" s="10" t="s">
        <v>1055</v>
      </c>
      <c r="L294" s="10" t="s">
        <v>1088</v>
      </c>
      <c r="U294" s="10" t="s">
        <v>1054</v>
      </c>
      <c r="AH294" s="67" t="s">
        <v>1057</v>
      </c>
      <c r="AZ294" s="10" t="s">
        <v>1074</v>
      </c>
      <c r="BA294" t="s">
        <v>1115</v>
      </c>
      <c r="BB294" s="10" t="s">
        <v>1060</v>
      </c>
      <c r="BC294" s="10" t="s">
        <v>1060</v>
      </c>
      <c r="BD294" s="10" t="s">
        <v>1061</v>
      </c>
      <c r="BE294" s="10" t="s">
        <v>1062</v>
      </c>
      <c r="BF294" s="10" t="s">
        <v>1063</v>
      </c>
      <c r="BI294" s="10" t="s">
        <v>1064</v>
      </c>
      <c r="BJ294" s="10" t="s">
        <v>1064</v>
      </c>
      <c r="BK294" s="10" t="s">
        <v>1065</v>
      </c>
      <c r="BL294" s="10" t="s">
        <v>1066</v>
      </c>
      <c r="BM294" s="10" t="s">
        <v>1067</v>
      </c>
      <c r="BN294" s="10" t="s">
        <v>1068</v>
      </c>
      <c r="BO294" s="10" t="s">
        <v>1065</v>
      </c>
      <c r="BQ294" s="10" t="s">
        <v>1116</v>
      </c>
      <c r="BR294" s="10" t="s">
        <v>1070</v>
      </c>
      <c r="BU294" s="10" t="s">
        <v>1071</v>
      </c>
      <c r="BV294" s="10" t="s">
        <v>1072</v>
      </c>
      <c r="BY294" s="10" t="s">
        <v>1092</v>
      </c>
      <c r="BZ294" s="10" t="s">
        <v>1074</v>
      </c>
      <c r="CM294" t="s">
        <v>1104</v>
      </c>
      <c r="CN294" s="10" t="s">
        <v>1076</v>
      </c>
      <c r="ED294" s="10" t="s">
        <v>1077</v>
      </c>
      <c r="EE294" s="10" t="s">
        <v>1078</v>
      </c>
      <c r="EF294" s="10" t="s">
        <v>1079</v>
      </c>
      <c r="EI294" s="10" t="s">
        <v>1080</v>
      </c>
      <c r="FL294" s="10" t="s">
        <v>694</v>
      </c>
      <c r="FM294" s="10" t="s">
        <v>1081</v>
      </c>
      <c r="FS294" s="10" t="s">
        <v>1082</v>
      </c>
      <c r="GT294" s="10" t="s">
        <v>1083</v>
      </c>
      <c r="GU294" s="11">
        <v>100</v>
      </c>
      <c r="HX294" s="10" t="s">
        <v>1084</v>
      </c>
      <c r="IL294" s="10" t="s">
        <v>694</v>
      </c>
      <c r="JU294" s="10" t="s">
        <v>1085</v>
      </c>
      <c r="KM294" s="10" t="s">
        <v>1081</v>
      </c>
      <c r="KN294" s="67" t="s">
        <v>1086</v>
      </c>
      <c r="LM294" s="10" t="s">
        <v>468</v>
      </c>
      <c r="LN294" s="67" t="s">
        <v>1087</v>
      </c>
    </row>
    <row r="295" spans="2:326">
      <c r="B295" s="10" t="s">
        <v>1050</v>
      </c>
      <c r="C295" s="10" t="s">
        <v>1051</v>
      </c>
      <c r="D295" s="10" t="s">
        <v>1052</v>
      </c>
      <c r="F295" s="10" t="s">
        <v>1053</v>
      </c>
      <c r="I295" s="10" t="s">
        <v>1054</v>
      </c>
      <c r="J295" s="10" t="s">
        <v>1055</v>
      </c>
      <c r="L295" s="10" t="s">
        <v>1056</v>
      </c>
      <c r="U295" s="10" t="s">
        <v>1054</v>
      </c>
      <c r="AH295" s="67" t="s">
        <v>1057</v>
      </c>
      <c r="AZ295" s="10" t="s">
        <v>1058</v>
      </c>
      <c r="BA295" t="s">
        <v>1117</v>
      </c>
      <c r="BB295" s="10" t="s">
        <v>1060</v>
      </c>
      <c r="BC295" s="10" t="s">
        <v>1060</v>
      </c>
      <c r="BD295" s="10" t="s">
        <v>1061</v>
      </c>
      <c r="BE295" s="10" t="s">
        <v>1062</v>
      </c>
      <c r="BF295" s="10" t="s">
        <v>1063</v>
      </c>
      <c r="BI295" s="10" t="s">
        <v>1064</v>
      </c>
      <c r="BJ295" s="10" t="s">
        <v>1064</v>
      </c>
      <c r="BK295" s="10" t="s">
        <v>1065</v>
      </c>
      <c r="BL295" s="10" t="s">
        <v>1066</v>
      </c>
      <c r="BM295" s="10" t="s">
        <v>1067</v>
      </c>
      <c r="BN295" s="10" t="s">
        <v>1068</v>
      </c>
      <c r="BO295" s="10" t="s">
        <v>1065</v>
      </c>
      <c r="BQ295" s="10" t="s">
        <v>1118</v>
      </c>
      <c r="BR295" s="10" t="s">
        <v>1070</v>
      </c>
      <c r="BU295" s="10" t="s">
        <v>1071</v>
      </c>
      <c r="BV295" s="10" t="s">
        <v>1072</v>
      </c>
      <c r="BY295" s="10" t="s">
        <v>1073</v>
      </c>
      <c r="BZ295" s="10" t="s">
        <v>1093</v>
      </c>
      <c r="CM295" t="s">
        <v>1075</v>
      </c>
      <c r="CN295" s="10" t="s">
        <v>1076</v>
      </c>
      <c r="ED295" s="10" t="s">
        <v>1077</v>
      </c>
      <c r="EE295" s="10" t="s">
        <v>1078</v>
      </c>
      <c r="EF295" s="10" t="s">
        <v>1079</v>
      </c>
      <c r="EI295" s="10" t="s">
        <v>1080</v>
      </c>
      <c r="FL295" s="10" t="s">
        <v>694</v>
      </c>
      <c r="FM295" s="10" t="s">
        <v>1081</v>
      </c>
      <c r="FS295" s="10" t="s">
        <v>1082</v>
      </c>
      <c r="GT295" s="10" t="s">
        <v>1083</v>
      </c>
      <c r="GU295" s="11">
        <v>100</v>
      </c>
      <c r="HX295" s="10" t="s">
        <v>1084</v>
      </c>
      <c r="IL295" s="10" t="s">
        <v>694</v>
      </c>
      <c r="JU295" s="10" t="s">
        <v>1085</v>
      </c>
      <c r="KM295" s="10" t="s">
        <v>1081</v>
      </c>
      <c r="KN295" s="67" t="s">
        <v>1086</v>
      </c>
      <c r="LM295" s="10" t="s">
        <v>468</v>
      </c>
      <c r="LN295" s="67" t="s">
        <v>1087</v>
      </c>
    </row>
    <row r="296" spans="2:326">
      <c r="B296" s="10" t="s">
        <v>1050</v>
      </c>
      <c r="C296" s="10" t="s">
        <v>1051</v>
      </c>
      <c r="D296" s="10" t="s">
        <v>1052</v>
      </c>
      <c r="F296" s="10" t="s">
        <v>1053</v>
      </c>
      <c r="I296" s="10" t="s">
        <v>1054</v>
      </c>
      <c r="J296" s="10" t="s">
        <v>1055</v>
      </c>
      <c r="L296" s="10" t="s">
        <v>1088</v>
      </c>
      <c r="U296" s="10" t="s">
        <v>1054</v>
      </c>
      <c r="AH296" s="67" t="s">
        <v>1057</v>
      </c>
      <c r="AZ296" s="10" t="s">
        <v>1089</v>
      </c>
      <c r="BA296" t="s">
        <v>1119</v>
      </c>
      <c r="BB296" s="10" t="s">
        <v>1060</v>
      </c>
      <c r="BC296" s="10" t="s">
        <v>1060</v>
      </c>
      <c r="BD296" s="10" t="s">
        <v>1061</v>
      </c>
      <c r="BE296" s="10" t="s">
        <v>1062</v>
      </c>
      <c r="BF296" s="10" t="s">
        <v>1063</v>
      </c>
      <c r="BI296" s="10" t="s">
        <v>1064</v>
      </c>
      <c r="BJ296" s="10" t="s">
        <v>1064</v>
      </c>
      <c r="BK296" s="10" t="s">
        <v>1065</v>
      </c>
      <c r="BL296" s="10" t="s">
        <v>1066</v>
      </c>
      <c r="BM296" s="10" t="s">
        <v>1067</v>
      </c>
      <c r="BN296" s="10" t="s">
        <v>1068</v>
      </c>
      <c r="BO296" s="10" t="s">
        <v>1065</v>
      </c>
      <c r="BQ296" s="10" t="s">
        <v>1120</v>
      </c>
      <c r="BR296" s="10" t="s">
        <v>1070</v>
      </c>
      <c r="BU296" s="10" t="s">
        <v>1071</v>
      </c>
      <c r="BV296" s="10" t="s">
        <v>1072</v>
      </c>
      <c r="BY296" s="10" t="s">
        <v>1092</v>
      </c>
      <c r="BZ296" s="10" t="s">
        <v>1098</v>
      </c>
      <c r="CM296" t="s">
        <v>1094</v>
      </c>
      <c r="CN296" s="10" t="s">
        <v>1076</v>
      </c>
      <c r="ED296" s="10" t="s">
        <v>1077</v>
      </c>
      <c r="EE296" s="10" t="s">
        <v>1078</v>
      </c>
      <c r="EF296" s="10" t="s">
        <v>1079</v>
      </c>
      <c r="EI296" s="10" t="s">
        <v>1080</v>
      </c>
      <c r="FL296" s="10" t="s">
        <v>694</v>
      </c>
      <c r="FM296" s="10" t="s">
        <v>1081</v>
      </c>
      <c r="FS296" s="10" t="s">
        <v>1082</v>
      </c>
      <c r="GT296" s="10" t="s">
        <v>1083</v>
      </c>
      <c r="GU296" s="11">
        <v>100</v>
      </c>
      <c r="HX296" s="10" t="s">
        <v>1084</v>
      </c>
      <c r="IL296" s="10" t="s">
        <v>694</v>
      </c>
      <c r="JU296" s="10" t="s">
        <v>1085</v>
      </c>
      <c r="KM296" s="10" t="s">
        <v>1081</v>
      </c>
      <c r="KN296" s="67" t="s">
        <v>1086</v>
      </c>
      <c r="LM296" s="10" t="s">
        <v>468</v>
      </c>
      <c r="LN296" s="67" t="s">
        <v>1087</v>
      </c>
    </row>
    <row r="297" spans="2:326">
      <c r="B297" s="10" t="s">
        <v>1050</v>
      </c>
      <c r="C297" s="10" t="s">
        <v>1051</v>
      </c>
      <c r="D297" s="10" t="s">
        <v>1052</v>
      </c>
      <c r="F297" s="10" t="s">
        <v>1053</v>
      </c>
      <c r="I297" s="10" t="s">
        <v>1054</v>
      </c>
      <c r="J297" s="10" t="s">
        <v>1055</v>
      </c>
      <c r="L297" s="10" t="s">
        <v>1056</v>
      </c>
      <c r="U297" s="10" t="s">
        <v>1054</v>
      </c>
      <c r="AH297" s="67" t="s">
        <v>1057</v>
      </c>
      <c r="AZ297" s="10" t="s">
        <v>1095</v>
      </c>
      <c r="BA297" t="s">
        <v>1059</v>
      </c>
      <c r="BB297" s="10" t="s">
        <v>1060</v>
      </c>
      <c r="BC297" s="10" t="s">
        <v>1060</v>
      </c>
      <c r="BD297" s="10" t="s">
        <v>1061</v>
      </c>
      <c r="BE297" s="10" t="s">
        <v>1062</v>
      </c>
      <c r="BF297" s="10" t="s">
        <v>1063</v>
      </c>
      <c r="BI297" s="10" t="s">
        <v>1064</v>
      </c>
      <c r="BJ297" s="10" t="s">
        <v>1064</v>
      </c>
      <c r="BK297" s="10" t="s">
        <v>1065</v>
      </c>
      <c r="BL297" s="10" t="s">
        <v>1066</v>
      </c>
      <c r="BM297" s="10" t="s">
        <v>1067</v>
      </c>
      <c r="BN297" s="10" t="s">
        <v>1068</v>
      </c>
      <c r="BO297" s="10" t="s">
        <v>1065</v>
      </c>
      <c r="BQ297" s="10" t="s">
        <v>1069</v>
      </c>
      <c r="BR297" s="10" t="s">
        <v>1070</v>
      </c>
      <c r="BU297" s="10" t="s">
        <v>1071</v>
      </c>
      <c r="BV297" s="10" t="s">
        <v>1072</v>
      </c>
      <c r="BY297" s="10" t="s">
        <v>1073</v>
      </c>
      <c r="BZ297" s="10" t="s">
        <v>1103</v>
      </c>
      <c r="CM297" t="s">
        <v>1099</v>
      </c>
      <c r="CN297" s="10" t="s">
        <v>1076</v>
      </c>
      <c r="ED297" s="10" t="s">
        <v>1077</v>
      </c>
      <c r="EE297" s="10" t="s">
        <v>1078</v>
      </c>
      <c r="EF297" s="10" t="s">
        <v>1079</v>
      </c>
      <c r="EI297" s="10" t="s">
        <v>1080</v>
      </c>
      <c r="FL297" s="10" t="s">
        <v>694</v>
      </c>
      <c r="FM297" s="10" t="s">
        <v>1081</v>
      </c>
      <c r="FS297" s="10" t="s">
        <v>1082</v>
      </c>
      <c r="GT297" s="10" t="s">
        <v>1083</v>
      </c>
      <c r="GU297" s="11">
        <v>100</v>
      </c>
      <c r="HX297" s="10" t="s">
        <v>1084</v>
      </c>
      <c r="IL297" s="10" t="s">
        <v>694</v>
      </c>
      <c r="JU297" s="10" t="s">
        <v>1085</v>
      </c>
      <c r="KM297" s="10" t="s">
        <v>1081</v>
      </c>
      <c r="KN297" s="67" t="s">
        <v>1086</v>
      </c>
      <c r="LM297" s="10" t="s">
        <v>468</v>
      </c>
      <c r="LN297" s="67" t="s">
        <v>1087</v>
      </c>
    </row>
    <row r="298" spans="2:326">
      <c r="B298" s="10" t="s">
        <v>1050</v>
      </c>
      <c r="C298" s="10" t="s">
        <v>1051</v>
      </c>
      <c r="D298" s="10" t="s">
        <v>1052</v>
      </c>
      <c r="F298" s="10" t="s">
        <v>1053</v>
      </c>
      <c r="I298" s="10" t="s">
        <v>1054</v>
      </c>
      <c r="J298" s="10" t="s">
        <v>1055</v>
      </c>
      <c r="L298" s="10" t="s">
        <v>1088</v>
      </c>
      <c r="U298" s="10" t="s">
        <v>1054</v>
      </c>
      <c r="AH298" s="67" t="s">
        <v>1057</v>
      </c>
      <c r="AZ298" s="10" t="s">
        <v>1100</v>
      </c>
      <c r="BA298" t="s">
        <v>1090</v>
      </c>
      <c r="BB298" s="10" t="s">
        <v>1060</v>
      </c>
      <c r="BC298" s="10" t="s">
        <v>1060</v>
      </c>
      <c r="BD298" s="10" t="s">
        <v>1061</v>
      </c>
      <c r="BE298" s="10" t="s">
        <v>1062</v>
      </c>
      <c r="BF298" s="10" t="s">
        <v>1063</v>
      </c>
      <c r="BI298" s="10" t="s">
        <v>1064</v>
      </c>
      <c r="BJ298" s="10" t="s">
        <v>1064</v>
      </c>
      <c r="BK298" s="10" t="s">
        <v>1065</v>
      </c>
      <c r="BL298" s="10" t="s">
        <v>1066</v>
      </c>
      <c r="BM298" s="10" t="s">
        <v>1067</v>
      </c>
      <c r="BN298" s="10" t="s">
        <v>1068</v>
      </c>
      <c r="BO298" s="10" t="s">
        <v>1065</v>
      </c>
      <c r="BQ298" s="10" t="s">
        <v>1091</v>
      </c>
      <c r="BR298" s="10" t="s">
        <v>1070</v>
      </c>
      <c r="BU298" s="10" t="s">
        <v>1071</v>
      </c>
      <c r="BV298" s="10" t="s">
        <v>1072</v>
      </c>
      <c r="BY298" s="10" t="s">
        <v>1092</v>
      </c>
      <c r="BZ298" s="10" t="s">
        <v>1107</v>
      </c>
      <c r="CM298" t="s">
        <v>1104</v>
      </c>
      <c r="CN298" s="10" t="s">
        <v>1076</v>
      </c>
      <c r="ED298" s="10" t="s">
        <v>1077</v>
      </c>
      <c r="EE298" s="10" t="s">
        <v>1078</v>
      </c>
      <c r="EF298" s="10" t="s">
        <v>1079</v>
      </c>
      <c r="EI298" s="10" t="s">
        <v>1080</v>
      </c>
      <c r="FL298" s="10" t="s">
        <v>694</v>
      </c>
      <c r="FM298" s="10" t="s">
        <v>1081</v>
      </c>
      <c r="FS298" s="10" t="s">
        <v>1082</v>
      </c>
      <c r="GT298" s="10" t="s">
        <v>1083</v>
      </c>
      <c r="GU298" s="11">
        <v>100</v>
      </c>
      <c r="HX298" s="10" t="s">
        <v>1084</v>
      </c>
      <c r="IL298" s="10" t="s">
        <v>694</v>
      </c>
      <c r="JU298" s="10" t="s">
        <v>1085</v>
      </c>
      <c r="KM298" s="10" t="s">
        <v>1081</v>
      </c>
      <c r="KN298" s="67" t="s">
        <v>1086</v>
      </c>
      <c r="LM298" s="10" t="s">
        <v>468</v>
      </c>
      <c r="LN298" s="67" t="s">
        <v>1087</v>
      </c>
    </row>
    <row r="299" spans="2:326">
      <c r="B299" s="10" t="s">
        <v>1050</v>
      </c>
      <c r="C299" s="10" t="s">
        <v>1051</v>
      </c>
      <c r="D299" s="10" t="s">
        <v>1052</v>
      </c>
      <c r="F299" s="10" t="s">
        <v>1053</v>
      </c>
      <c r="I299" s="10" t="s">
        <v>1054</v>
      </c>
      <c r="J299" s="10" t="s">
        <v>1055</v>
      </c>
      <c r="L299" s="10" t="s">
        <v>1056</v>
      </c>
      <c r="U299" s="10" t="s">
        <v>1054</v>
      </c>
      <c r="AH299" s="67" t="s">
        <v>1057</v>
      </c>
      <c r="AZ299" s="10" t="s">
        <v>1105</v>
      </c>
      <c r="BA299" t="s">
        <v>1096</v>
      </c>
      <c r="BB299" s="10" t="s">
        <v>1060</v>
      </c>
      <c r="BC299" s="10" t="s">
        <v>1060</v>
      </c>
      <c r="BD299" s="10" t="s">
        <v>1061</v>
      </c>
      <c r="BE299" s="10" t="s">
        <v>1062</v>
      </c>
      <c r="BF299" s="10" t="s">
        <v>1063</v>
      </c>
      <c r="BI299" s="10" t="s">
        <v>1064</v>
      </c>
      <c r="BJ299" s="10" t="s">
        <v>1064</v>
      </c>
      <c r="BK299" s="10" t="s">
        <v>1065</v>
      </c>
      <c r="BL299" s="10" t="s">
        <v>1066</v>
      </c>
      <c r="BM299" s="10" t="s">
        <v>1067</v>
      </c>
      <c r="BN299" s="10" t="s">
        <v>1068</v>
      </c>
      <c r="BO299" s="10" t="s">
        <v>1065</v>
      </c>
      <c r="BQ299" s="10" t="s">
        <v>1097</v>
      </c>
      <c r="BR299" s="10" t="s">
        <v>1070</v>
      </c>
      <c r="BU299" s="10" t="s">
        <v>1071</v>
      </c>
      <c r="BV299" s="10" t="s">
        <v>1072</v>
      </c>
      <c r="BY299" s="10" t="s">
        <v>1073</v>
      </c>
      <c r="BZ299" s="10" t="s">
        <v>445</v>
      </c>
      <c r="CM299" t="s">
        <v>1075</v>
      </c>
      <c r="CN299" s="10" t="s">
        <v>1076</v>
      </c>
      <c r="ED299" s="10" t="s">
        <v>1077</v>
      </c>
      <c r="EE299" s="10" t="s">
        <v>1078</v>
      </c>
      <c r="EF299" s="10" t="s">
        <v>1079</v>
      </c>
      <c r="EI299" s="10" t="s">
        <v>1080</v>
      </c>
      <c r="FL299" s="10" t="s">
        <v>694</v>
      </c>
      <c r="FM299" s="10" t="s">
        <v>1081</v>
      </c>
      <c r="FS299" s="10" t="s">
        <v>1082</v>
      </c>
      <c r="GT299" s="10" t="s">
        <v>1083</v>
      </c>
      <c r="GU299" s="11">
        <v>100</v>
      </c>
      <c r="HX299" s="10" t="s">
        <v>1084</v>
      </c>
      <c r="IL299" s="10" t="s">
        <v>694</v>
      </c>
      <c r="JU299" s="10" t="s">
        <v>1085</v>
      </c>
      <c r="KM299" s="10" t="s">
        <v>1081</v>
      </c>
      <c r="KN299" s="67" t="s">
        <v>1086</v>
      </c>
      <c r="LM299" s="10" t="s">
        <v>468</v>
      </c>
      <c r="LN299" s="67" t="s">
        <v>1087</v>
      </c>
    </row>
    <row r="300" spans="2:326">
      <c r="B300" s="10" t="s">
        <v>1050</v>
      </c>
      <c r="C300" s="10" t="s">
        <v>1051</v>
      </c>
      <c r="D300" s="10" t="s">
        <v>1052</v>
      </c>
      <c r="F300" s="10" t="s">
        <v>1053</v>
      </c>
      <c r="I300" s="10" t="s">
        <v>1054</v>
      </c>
      <c r="J300" s="10" t="s">
        <v>1055</v>
      </c>
      <c r="L300" s="10" t="s">
        <v>1088</v>
      </c>
      <c r="U300" s="10" t="s">
        <v>1054</v>
      </c>
      <c r="AH300" s="67" t="s">
        <v>1057</v>
      </c>
      <c r="AZ300" s="10" t="s">
        <v>1108</v>
      </c>
      <c r="BA300" t="s">
        <v>1101</v>
      </c>
      <c r="BB300" s="10" t="s">
        <v>1060</v>
      </c>
      <c r="BC300" s="10" t="s">
        <v>1060</v>
      </c>
      <c r="BD300" s="10" t="s">
        <v>1061</v>
      </c>
      <c r="BE300" s="10" t="s">
        <v>1062</v>
      </c>
      <c r="BF300" s="10" t="s">
        <v>1063</v>
      </c>
      <c r="BI300" s="10" t="s">
        <v>1064</v>
      </c>
      <c r="BJ300" s="10" t="s">
        <v>1064</v>
      </c>
      <c r="BK300" s="10" t="s">
        <v>1065</v>
      </c>
      <c r="BL300" s="10" t="s">
        <v>1066</v>
      </c>
      <c r="BM300" s="10" t="s">
        <v>1067</v>
      </c>
      <c r="BN300" s="10" t="s">
        <v>1068</v>
      </c>
      <c r="BO300" s="10" t="s">
        <v>1065</v>
      </c>
      <c r="BQ300" s="10" t="s">
        <v>1102</v>
      </c>
      <c r="BR300" s="10" t="s">
        <v>1070</v>
      </c>
      <c r="BU300" s="10" t="s">
        <v>1071</v>
      </c>
      <c r="BV300" s="10" t="s">
        <v>1072</v>
      </c>
      <c r="BY300" s="10" t="s">
        <v>1092</v>
      </c>
      <c r="BZ300" s="10" t="s">
        <v>1113</v>
      </c>
      <c r="CM300" t="s">
        <v>1094</v>
      </c>
      <c r="CN300" s="10" t="s">
        <v>1076</v>
      </c>
      <c r="ED300" s="10" t="s">
        <v>1077</v>
      </c>
      <c r="EE300" s="10" t="s">
        <v>1078</v>
      </c>
      <c r="EF300" s="10" t="s">
        <v>1079</v>
      </c>
      <c r="EI300" s="10" t="s">
        <v>1080</v>
      </c>
      <c r="FL300" s="10" t="s">
        <v>694</v>
      </c>
      <c r="FM300" s="10" t="s">
        <v>1081</v>
      </c>
      <c r="FS300" s="10" t="s">
        <v>1082</v>
      </c>
      <c r="GT300" s="10" t="s">
        <v>1083</v>
      </c>
      <c r="GU300" s="11">
        <v>100</v>
      </c>
      <c r="HX300" s="10" t="s">
        <v>1084</v>
      </c>
      <c r="IL300" s="10" t="s">
        <v>694</v>
      </c>
      <c r="JU300" s="10" t="s">
        <v>1085</v>
      </c>
      <c r="KM300" s="10" t="s">
        <v>1081</v>
      </c>
      <c r="KN300" s="67" t="s">
        <v>1086</v>
      </c>
      <c r="LM300" s="10" t="s">
        <v>468</v>
      </c>
      <c r="LN300" s="67" t="s">
        <v>1087</v>
      </c>
    </row>
    <row r="301" spans="2:326">
      <c r="B301" s="10" t="s">
        <v>1050</v>
      </c>
      <c r="C301" s="10" t="s">
        <v>1051</v>
      </c>
      <c r="D301" s="10" t="s">
        <v>1052</v>
      </c>
      <c r="F301" s="10" t="s">
        <v>1053</v>
      </c>
      <c r="I301" s="10" t="s">
        <v>1054</v>
      </c>
      <c r="J301" s="10" t="s">
        <v>1055</v>
      </c>
      <c r="L301" s="10" t="s">
        <v>1056</v>
      </c>
      <c r="U301" s="10" t="s">
        <v>1054</v>
      </c>
      <c r="AH301" s="67" t="s">
        <v>1057</v>
      </c>
      <c r="AZ301" s="10" t="s">
        <v>305</v>
      </c>
      <c r="BA301" t="s">
        <v>1106</v>
      </c>
      <c r="BB301" s="10" t="s">
        <v>1060</v>
      </c>
      <c r="BC301" s="10" t="s">
        <v>1060</v>
      </c>
      <c r="BD301" s="10" t="s">
        <v>1061</v>
      </c>
      <c r="BE301" s="10" t="s">
        <v>1062</v>
      </c>
      <c r="BF301" s="10" t="s">
        <v>1063</v>
      </c>
      <c r="BI301" s="10" t="s">
        <v>1064</v>
      </c>
      <c r="BJ301" s="10" t="s">
        <v>1064</v>
      </c>
      <c r="BK301" s="10" t="s">
        <v>1065</v>
      </c>
      <c r="BL301" s="10" t="s">
        <v>1066</v>
      </c>
      <c r="BM301" s="10" t="s">
        <v>1067</v>
      </c>
      <c r="BN301" s="10" t="s">
        <v>1068</v>
      </c>
      <c r="BO301" s="10" t="s">
        <v>1065</v>
      </c>
      <c r="BQ301" s="10" t="s">
        <v>266</v>
      </c>
      <c r="BR301" s="10" t="s">
        <v>1070</v>
      </c>
      <c r="BU301" s="10" t="s">
        <v>1071</v>
      </c>
      <c r="BV301" s="10" t="s">
        <v>1072</v>
      </c>
      <c r="BY301" s="10" t="s">
        <v>1073</v>
      </c>
      <c r="BZ301" s="10" t="s">
        <v>1074</v>
      </c>
      <c r="CM301" t="s">
        <v>1099</v>
      </c>
      <c r="CN301" s="10" t="s">
        <v>1076</v>
      </c>
      <c r="ED301" s="10" t="s">
        <v>1077</v>
      </c>
      <c r="EE301" s="10" t="s">
        <v>1078</v>
      </c>
      <c r="EF301" s="10" t="s">
        <v>1079</v>
      </c>
      <c r="EI301" s="10" t="s">
        <v>1080</v>
      </c>
      <c r="FL301" s="10" t="s">
        <v>694</v>
      </c>
      <c r="FM301" s="10" t="s">
        <v>1081</v>
      </c>
      <c r="FS301" s="10" t="s">
        <v>1082</v>
      </c>
      <c r="GT301" s="10" t="s">
        <v>1083</v>
      </c>
      <c r="GU301" s="11">
        <v>100</v>
      </c>
      <c r="HX301" s="10" t="s">
        <v>1084</v>
      </c>
      <c r="IL301" s="10" t="s">
        <v>694</v>
      </c>
      <c r="JU301" s="10" t="s">
        <v>1085</v>
      </c>
      <c r="KM301" s="10" t="s">
        <v>1081</v>
      </c>
      <c r="KN301" s="67" t="s">
        <v>1086</v>
      </c>
      <c r="LM301" s="10" t="s">
        <v>468</v>
      </c>
      <c r="LN301" s="67" t="s">
        <v>1087</v>
      </c>
    </row>
    <row r="302" spans="2:326">
      <c r="B302" s="10" t="s">
        <v>1050</v>
      </c>
      <c r="C302" s="10" t="s">
        <v>1051</v>
      </c>
      <c r="D302" s="10" t="s">
        <v>1052</v>
      </c>
      <c r="F302" s="10" t="s">
        <v>1053</v>
      </c>
      <c r="I302" s="10" t="s">
        <v>1054</v>
      </c>
      <c r="J302" s="10" t="s">
        <v>1055</v>
      </c>
      <c r="L302" s="10" t="s">
        <v>1088</v>
      </c>
      <c r="U302" s="10" t="s">
        <v>1054</v>
      </c>
      <c r="AH302" s="67" t="s">
        <v>1057</v>
      </c>
      <c r="AZ302" s="10" t="s">
        <v>1114</v>
      </c>
      <c r="BA302" t="s">
        <v>1109</v>
      </c>
      <c r="BB302" s="10" t="s">
        <v>1060</v>
      </c>
      <c r="BC302" s="10" t="s">
        <v>1060</v>
      </c>
      <c r="BD302" s="10" t="s">
        <v>1061</v>
      </c>
      <c r="BE302" s="10" t="s">
        <v>1062</v>
      </c>
      <c r="BF302" s="10" t="s">
        <v>1063</v>
      </c>
      <c r="BI302" s="10" t="s">
        <v>1064</v>
      </c>
      <c r="BJ302" s="10" t="s">
        <v>1064</v>
      </c>
      <c r="BK302" s="10" t="s">
        <v>1065</v>
      </c>
      <c r="BL302" s="10" t="s">
        <v>1066</v>
      </c>
      <c r="BM302" s="10" t="s">
        <v>1067</v>
      </c>
      <c r="BN302" s="10" t="s">
        <v>1068</v>
      </c>
      <c r="BO302" s="10" t="s">
        <v>1065</v>
      </c>
      <c r="BQ302" s="10" t="s">
        <v>1110</v>
      </c>
      <c r="BR302" s="10" t="s">
        <v>1070</v>
      </c>
      <c r="BU302" s="10" t="s">
        <v>1071</v>
      </c>
      <c r="BV302" s="10" t="s">
        <v>1072</v>
      </c>
      <c r="BY302" s="10" t="s">
        <v>1092</v>
      </c>
      <c r="BZ302" s="10" t="s">
        <v>1093</v>
      </c>
      <c r="CM302" t="s">
        <v>1104</v>
      </c>
      <c r="CN302" s="10" t="s">
        <v>1076</v>
      </c>
      <c r="ED302" s="10" t="s">
        <v>1077</v>
      </c>
      <c r="EE302" s="10" t="s">
        <v>1078</v>
      </c>
      <c r="EF302" s="10" t="s">
        <v>1079</v>
      </c>
      <c r="EI302" s="10" t="s">
        <v>1080</v>
      </c>
      <c r="FL302" s="10" t="s">
        <v>694</v>
      </c>
      <c r="FM302" s="10" t="s">
        <v>1081</v>
      </c>
      <c r="FS302" s="10" t="s">
        <v>1082</v>
      </c>
      <c r="GT302" s="10" t="s">
        <v>1083</v>
      </c>
      <c r="GU302" s="11">
        <v>100</v>
      </c>
      <c r="HX302" s="10" t="s">
        <v>1084</v>
      </c>
      <c r="IL302" s="10" t="s">
        <v>694</v>
      </c>
      <c r="JU302" s="10" t="s">
        <v>1085</v>
      </c>
      <c r="KM302" s="10" t="s">
        <v>1081</v>
      </c>
      <c r="KN302" s="67" t="s">
        <v>1086</v>
      </c>
      <c r="LM302" s="10" t="s">
        <v>468</v>
      </c>
      <c r="LN302" s="67" t="s">
        <v>1087</v>
      </c>
    </row>
    <row r="303" spans="2:326">
      <c r="B303" s="10" t="s">
        <v>1050</v>
      </c>
      <c r="C303" s="10" t="s">
        <v>1051</v>
      </c>
      <c r="D303" s="10" t="s">
        <v>1052</v>
      </c>
      <c r="F303" s="10" t="s">
        <v>1053</v>
      </c>
      <c r="I303" s="10" t="s">
        <v>1054</v>
      </c>
      <c r="J303" s="10" t="s">
        <v>1055</v>
      </c>
      <c r="L303" s="10" t="s">
        <v>1056</v>
      </c>
      <c r="U303" s="10" t="s">
        <v>1054</v>
      </c>
      <c r="AH303" s="67" t="s">
        <v>1057</v>
      </c>
      <c r="AZ303" s="10" t="s">
        <v>1074</v>
      </c>
      <c r="BA303" t="s">
        <v>1111</v>
      </c>
      <c r="BB303" s="10" t="s">
        <v>1060</v>
      </c>
      <c r="BC303" s="10" t="s">
        <v>1060</v>
      </c>
      <c r="BD303" s="10" t="s">
        <v>1061</v>
      </c>
      <c r="BE303" s="10" t="s">
        <v>1062</v>
      </c>
      <c r="BF303" s="10" t="s">
        <v>1063</v>
      </c>
      <c r="BI303" s="10" t="s">
        <v>1064</v>
      </c>
      <c r="BJ303" s="10" t="s">
        <v>1064</v>
      </c>
      <c r="BK303" s="10" t="s">
        <v>1065</v>
      </c>
      <c r="BL303" s="10" t="s">
        <v>1066</v>
      </c>
      <c r="BM303" s="10" t="s">
        <v>1067</v>
      </c>
      <c r="BN303" s="10" t="s">
        <v>1068</v>
      </c>
      <c r="BO303" s="10" t="s">
        <v>1065</v>
      </c>
      <c r="BQ303" s="10" t="s">
        <v>1112</v>
      </c>
      <c r="BR303" s="10" t="s">
        <v>1070</v>
      </c>
      <c r="BU303" s="10" t="s">
        <v>1071</v>
      </c>
      <c r="BV303" s="10" t="s">
        <v>1072</v>
      </c>
      <c r="BY303" s="10" t="s">
        <v>1073</v>
      </c>
      <c r="BZ303" s="10" t="s">
        <v>1098</v>
      </c>
      <c r="CM303" t="s">
        <v>1075</v>
      </c>
      <c r="CN303" s="10" t="s">
        <v>1076</v>
      </c>
      <c r="ED303" s="10" t="s">
        <v>1077</v>
      </c>
      <c r="EE303" s="10" t="s">
        <v>1078</v>
      </c>
      <c r="EF303" s="10" t="s">
        <v>1079</v>
      </c>
      <c r="EI303" s="10" t="s">
        <v>1080</v>
      </c>
      <c r="FL303" s="10" t="s">
        <v>694</v>
      </c>
      <c r="FM303" s="10" t="s">
        <v>1081</v>
      </c>
      <c r="FS303" s="10" t="s">
        <v>1082</v>
      </c>
      <c r="GT303" s="10" t="s">
        <v>1083</v>
      </c>
      <c r="GU303" s="11">
        <v>100</v>
      </c>
      <c r="HX303" s="10" t="s">
        <v>1084</v>
      </c>
      <c r="IL303" s="10" t="s">
        <v>694</v>
      </c>
      <c r="JU303" s="10" t="s">
        <v>1085</v>
      </c>
      <c r="KM303" s="10" t="s">
        <v>1081</v>
      </c>
      <c r="KN303" s="67" t="s">
        <v>1086</v>
      </c>
      <c r="LM303" s="10" t="s">
        <v>468</v>
      </c>
      <c r="LN303" s="67" t="s">
        <v>1087</v>
      </c>
    </row>
    <row r="304" spans="2:326">
      <c r="B304" s="10" t="s">
        <v>1050</v>
      </c>
      <c r="C304" s="10" t="s">
        <v>1051</v>
      </c>
      <c r="D304" s="10" t="s">
        <v>1052</v>
      </c>
      <c r="F304" s="10" t="s">
        <v>1053</v>
      </c>
      <c r="I304" s="10" t="s">
        <v>1054</v>
      </c>
      <c r="J304" s="10" t="s">
        <v>1055</v>
      </c>
      <c r="L304" s="10" t="s">
        <v>1088</v>
      </c>
      <c r="U304" s="10" t="s">
        <v>1054</v>
      </c>
      <c r="AH304" s="67" t="s">
        <v>1057</v>
      </c>
      <c r="AZ304" s="10" t="s">
        <v>1058</v>
      </c>
      <c r="BA304" t="s">
        <v>1115</v>
      </c>
      <c r="BB304" s="10" t="s">
        <v>1060</v>
      </c>
      <c r="BC304" s="10" t="s">
        <v>1060</v>
      </c>
      <c r="BD304" s="10" t="s">
        <v>1061</v>
      </c>
      <c r="BE304" s="10" t="s">
        <v>1062</v>
      </c>
      <c r="BF304" s="10" t="s">
        <v>1063</v>
      </c>
      <c r="BI304" s="10" t="s">
        <v>1064</v>
      </c>
      <c r="BJ304" s="10" t="s">
        <v>1064</v>
      </c>
      <c r="BK304" s="10" t="s">
        <v>1065</v>
      </c>
      <c r="BL304" s="10" t="s">
        <v>1066</v>
      </c>
      <c r="BM304" s="10" t="s">
        <v>1067</v>
      </c>
      <c r="BN304" s="10" t="s">
        <v>1068</v>
      </c>
      <c r="BO304" s="10" t="s">
        <v>1065</v>
      </c>
      <c r="BQ304" s="10" t="s">
        <v>1116</v>
      </c>
      <c r="BR304" s="10" t="s">
        <v>1070</v>
      </c>
      <c r="BU304" s="10" t="s">
        <v>1071</v>
      </c>
      <c r="BV304" s="10" t="s">
        <v>1072</v>
      </c>
      <c r="BY304" s="10" t="s">
        <v>1092</v>
      </c>
      <c r="BZ304" s="10" t="s">
        <v>1103</v>
      </c>
      <c r="CM304" t="s">
        <v>1094</v>
      </c>
      <c r="CN304" s="10" t="s">
        <v>1076</v>
      </c>
      <c r="ED304" s="10" t="s">
        <v>1077</v>
      </c>
      <c r="EE304" s="10" t="s">
        <v>1078</v>
      </c>
      <c r="EF304" s="10" t="s">
        <v>1079</v>
      </c>
      <c r="EI304" s="10" t="s">
        <v>1080</v>
      </c>
      <c r="FL304" s="10" t="s">
        <v>694</v>
      </c>
      <c r="FM304" s="10" t="s">
        <v>1081</v>
      </c>
      <c r="FS304" s="10" t="s">
        <v>1082</v>
      </c>
      <c r="GT304" s="10" t="s">
        <v>1083</v>
      </c>
      <c r="GU304" s="11">
        <v>100</v>
      </c>
      <c r="HX304" s="10" t="s">
        <v>1084</v>
      </c>
      <c r="IL304" s="10" t="s">
        <v>694</v>
      </c>
      <c r="JU304" s="10" t="s">
        <v>1085</v>
      </c>
      <c r="KM304" s="10" t="s">
        <v>1081</v>
      </c>
      <c r="KN304" s="67" t="s">
        <v>1086</v>
      </c>
      <c r="LM304" s="10" t="s">
        <v>468</v>
      </c>
      <c r="LN304" s="67" t="s">
        <v>1087</v>
      </c>
    </row>
    <row r="305" spans="2:326">
      <c r="B305" s="10" t="s">
        <v>1050</v>
      </c>
      <c r="C305" s="10" t="s">
        <v>1051</v>
      </c>
      <c r="D305" s="10" t="s">
        <v>1052</v>
      </c>
      <c r="F305" s="10" t="s">
        <v>1053</v>
      </c>
      <c r="I305" s="10" t="s">
        <v>1054</v>
      </c>
      <c r="J305" s="10" t="s">
        <v>1055</v>
      </c>
      <c r="L305" s="10" t="s">
        <v>1056</v>
      </c>
      <c r="U305" s="10" t="s">
        <v>1054</v>
      </c>
      <c r="AH305" s="67" t="s">
        <v>1057</v>
      </c>
      <c r="AZ305" s="10" t="s">
        <v>1089</v>
      </c>
      <c r="BA305" t="s">
        <v>1117</v>
      </c>
      <c r="BB305" s="10" t="s">
        <v>1060</v>
      </c>
      <c r="BC305" s="10" t="s">
        <v>1060</v>
      </c>
      <c r="BD305" s="10" t="s">
        <v>1061</v>
      </c>
      <c r="BE305" s="10" t="s">
        <v>1062</v>
      </c>
      <c r="BF305" s="10" t="s">
        <v>1063</v>
      </c>
      <c r="BI305" s="10" t="s">
        <v>1064</v>
      </c>
      <c r="BJ305" s="10" t="s">
        <v>1064</v>
      </c>
      <c r="BK305" s="10" t="s">
        <v>1065</v>
      </c>
      <c r="BL305" s="10" t="s">
        <v>1066</v>
      </c>
      <c r="BM305" s="10" t="s">
        <v>1067</v>
      </c>
      <c r="BN305" s="10" t="s">
        <v>1068</v>
      </c>
      <c r="BO305" s="10" t="s">
        <v>1065</v>
      </c>
      <c r="BQ305" s="10" t="s">
        <v>1118</v>
      </c>
      <c r="BR305" s="10" t="s">
        <v>1070</v>
      </c>
      <c r="BU305" s="10" t="s">
        <v>1071</v>
      </c>
      <c r="BV305" s="10" t="s">
        <v>1072</v>
      </c>
      <c r="BY305" s="10" t="s">
        <v>1073</v>
      </c>
      <c r="BZ305" s="10" t="s">
        <v>1107</v>
      </c>
      <c r="CM305" t="s">
        <v>1099</v>
      </c>
      <c r="CN305" s="10" t="s">
        <v>1076</v>
      </c>
      <c r="ED305" s="10" t="s">
        <v>1077</v>
      </c>
      <c r="EE305" s="10" t="s">
        <v>1078</v>
      </c>
      <c r="EF305" s="10" t="s">
        <v>1079</v>
      </c>
      <c r="EI305" s="10" t="s">
        <v>1080</v>
      </c>
      <c r="FL305" s="10" t="s">
        <v>694</v>
      </c>
      <c r="FM305" s="10" t="s">
        <v>1081</v>
      </c>
      <c r="FS305" s="10" t="s">
        <v>1082</v>
      </c>
      <c r="GT305" s="10" t="s">
        <v>1083</v>
      </c>
      <c r="GU305" s="11">
        <v>100</v>
      </c>
      <c r="HX305" s="10" t="s">
        <v>1084</v>
      </c>
      <c r="IL305" s="10" t="s">
        <v>694</v>
      </c>
      <c r="JU305" s="10" t="s">
        <v>1085</v>
      </c>
      <c r="KM305" s="10" t="s">
        <v>1081</v>
      </c>
      <c r="KN305" s="67" t="s">
        <v>1086</v>
      </c>
      <c r="LM305" s="10" t="s">
        <v>468</v>
      </c>
      <c r="LN305" s="67" t="s">
        <v>1087</v>
      </c>
    </row>
    <row r="306" spans="2:326">
      <c r="B306" s="10" t="s">
        <v>1050</v>
      </c>
      <c r="C306" s="10" t="s">
        <v>1051</v>
      </c>
      <c r="D306" s="10" t="s">
        <v>1052</v>
      </c>
      <c r="F306" s="10" t="s">
        <v>1053</v>
      </c>
      <c r="I306" s="10" t="s">
        <v>1054</v>
      </c>
      <c r="J306" s="10" t="s">
        <v>1055</v>
      </c>
      <c r="L306" s="10" t="s">
        <v>1088</v>
      </c>
      <c r="U306" s="10" t="s">
        <v>1054</v>
      </c>
      <c r="AH306" s="67" t="s">
        <v>1057</v>
      </c>
      <c r="AZ306" s="10" t="s">
        <v>1095</v>
      </c>
      <c r="BA306" t="s">
        <v>1119</v>
      </c>
      <c r="BB306" s="10" t="s">
        <v>1060</v>
      </c>
      <c r="BC306" s="10" t="s">
        <v>1060</v>
      </c>
      <c r="BD306" s="10" t="s">
        <v>1061</v>
      </c>
      <c r="BE306" s="10" t="s">
        <v>1062</v>
      </c>
      <c r="BF306" s="10" t="s">
        <v>1063</v>
      </c>
      <c r="BI306" s="10" t="s">
        <v>1064</v>
      </c>
      <c r="BJ306" s="10" t="s">
        <v>1064</v>
      </c>
      <c r="BK306" s="10" t="s">
        <v>1065</v>
      </c>
      <c r="BL306" s="10" t="s">
        <v>1066</v>
      </c>
      <c r="BM306" s="10" t="s">
        <v>1067</v>
      </c>
      <c r="BN306" s="10" t="s">
        <v>1068</v>
      </c>
      <c r="BO306" s="10" t="s">
        <v>1065</v>
      </c>
      <c r="BQ306" s="10" t="s">
        <v>1120</v>
      </c>
      <c r="BR306" s="10" t="s">
        <v>1070</v>
      </c>
      <c r="BU306" s="10" t="s">
        <v>1071</v>
      </c>
      <c r="BV306" s="10" t="s">
        <v>1072</v>
      </c>
      <c r="BY306" s="10" t="s">
        <v>1092</v>
      </c>
      <c r="BZ306" s="10" t="s">
        <v>445</v>
      </c>
      <c r="CM306" t="s">
        <v>1104</v>
      </c>
      <c r="CN306" s="10" t="s">
        <v>1076</v>
      </c>
      <c r="ED306" s="10" t="s">
        <v>1077</v>
      </c>
      <c r="EE306" s="10" t="s">
        <v>1078</v>
      </c>
      <c r="EF306" s="10" t="s">
        <v>1079</v>
      </c>
      <c r="EI306" s="10" t="s">
        <v>1080</v>
      </c>
      <c r="FL306" s="10" t="s">
        <v>694</v>
      </c>
      <c r="FM306" s="10" t="s">
        <v>1081</v>
      </c>
      <c r="FS306" s="10" t="s">
        <v>1082</v>
      </c>
      <c r="GT306" s="10" t="s">
        <v>1083</v>
      </c>
      <c r="GU306" s="11">
        <v>100</v>
      </c>
      <c r="HX306" s="10" t="s">
        <v>1084</v>
      </c>
      <c r="IL306" s="10" t="s">
        <v>694</v>
      </c>
      <c r="JU306" s="10" t="s">
        <v>1085</v>
      </c>
      <c r="KM306" s="10" t="s">
        <v>1081</v>
      </c>
      <c r="KN306" s="67" t="s">
        <v>1086</v>
      </c>
      <c r="LM306" s="10" t="s">
        <v>468</v>
      </c>
      <c r="LN306" s="67" t="s">
        <v>1087</v>
      </c>
    </row>
    <row r="307" spans="2:326">
      <c r="B307" s="10" t="s">
        <v>1050</v>
      </c>
      <c r="C307" s="10" t="s">
        <v>1051</v>
      </c>
      <c r="D307" s="10" t="s">
        <v>1052</v>
      </c>
      <c r="F307" s="10" t="s">
        <v>1053</v>
      </c>
      <c r="I307" s="10" t="s">
        <v>1054</v>
      </c>
      <c r="J307" s="10" t="s">
        <v>1055</v>
      </c>
      <c r="L307" s="10" t="s">
        <v>1056</v>
      </c>
      <c r="U307" s="10" t="s">
        <v>1054</v>
      </c>
      <c r="AH307" s="67" t="s">
        <v>1057</v>
      </c>
      <c r="AZ307" s="10" t="s">
        <v>1100</v>
      </c>
      <c r="BA307" t="s">
        <v>1059</v>
      </c>
      <c r="BB307" s="10" t="s">
        <v>1060</v>
      </c>
      <c r="BC307" s="10" t="s">
        <v>1060</v>
      </c>
      <c r="BD307" s="10" t="s">
        <v>1061</v>
      </c>
      <c r="BE307" s="10" t="s">
        <v>1062</v>
      </c>
      <c r="BF307" s="10" t="s">
        <v>1063</v>
      </c>
      <c r="BI307" s="10" t="s">
        <v>1064</v>
      </c>
      <c r="BJ307" s="10" t="s">
        <v>1064</v>
      </c>
      <c r="BK307" s="10" t="s">
        <v>1065</v>
      </c>
      <c r="BL307" s="10" t="s">
        <v>1066</v>
      </c>
      <c r="BM307" s="10" t="s">
        <v>1067</v>
      </c>
      <c r="BN307" s="10" t="s">
        <v>1068</v>
      </c>
      <c r="BO307" s="10" t="s">
        <v>1065</v>
      </c>
      <c r="BQ307" s="10" t="s">
        <v>1069</v>
      </c>
      <c r="BR307" s="10" t="s">
        <v>1070</v>
      </c>
      <c r="BU307" s="10" t="s">
        <v>1071</v>
      </c>
      <c r="BV307" s="10" t="s">
        <v>1072</v>
      </c>
      <c r="BY307" s="10" t="s">
        <v>1073</v>
      </c>
      <c r="BZ307" s="10" t="s">
        <v>1113</v>
      </c>
      <c r="CM307" t="s">
        <v>1075</v>
      </c>
      <c r="CN307" s="10" t="s">
        <v>1076</v>
      </c>
      <c r="ED307" s="10" t="s">
        <v>1077</v>
      </c>
      <c r="EE307" s="10" t="s">
        <v>1078</v>
      </c>
      <c r="EF307" s="10" t="s">
        <v>1079</v>
      </c>
      <c r="EI307" s="10" t="s">
        <v>1080</v>
      </c>
      <c r="FL307" s="10" t="s">
        <v>694</v>
      </c>
      <c r="FM307" s="10" t="s">
        <v>1081</v>
      </c>
      <c r="FS307" s="10" t="s">
        <v>1082</v>
      </c>
      <c r="GT307" s="10" t="s">
        <v>1083</v>
      </c>
      <c r="GU307" s="11">
        <v>100</v>
      </c>
      <c r="HX307" s="10" t="s">
        <v>1084</v>
      </c>
      <c r="IL307" s="10" t="s">
        <v>694</v>
      </c>
      <c r="JU307" s="10" t="s">
        <v>1085</v>
      </c>
      <c r="KM307" s="10" t="s">
        <v>1081</v>
      </c>
      <c r="KN307" s="67" t="s">
        <v>1086</v>
      </c>
      <c r="LM307" s="10" t="s">
        <v>468</v>
      </c>
      <c r="LN307" s="67" t="s">
        <v>1087</v>
      </c>
    </row>
    <row r="308" spans="2:326">
      <c r="B308" s="10" t="s">
        <v>1050</v>
      </c>
      <c r="C308" s="10" t="s">
        <v>1051</v>
      </c>
      <c r="D308" s="10" t="s">
        <v>1052</v>
      </c>
      <c r="F308" s="10" t="s">
        <v>1053</v>
      </c>
      <c r="I308" s="10" t="s">
        <v>1054</v>
      </c>
      <c r="J308" s="10" t="s">
        <v>1055</v>
      </c>
      <c r="L308" s="10" t="s">
        <v>1088</v>
      </c>
      <c r="U308" s="10" t="s">
        <v>1054</v>
      </c>
      <c r="AH308" s="67" t="s">
        <v>1057</v>
      </c>
      <c r="AZ308" s="10" t="s">
        <v>1105</v>
      </c>
      <c r="BA308" t="s">
        <v>1090</v>
      </c>
      <c r="BB308" s="10" t="s">
        <v>1060</v>
      </c>
      <c r="BC308" s="10" t="s">
        <v>1060</v>
      </c>
      <c r="BD308" s="10" t="s">
        <v>1061</v>
      </c>
      <c r="BE308" s="10" t="s">
        <v>1062</v>
      </c>
      <c r="BF308" s="10" t="s">
        <v>1063</v>
      </c>
      <c r="BI308" s="10" t="s">
        <v>1064</v>
      </c>
      <c r="BJ308" s="10" t="s">
        <v>1064</v>
      </c>
      <c r="BK308" s="10" t="s">
        <v>1065</v>
      </c>
      <c r="BL308" s="10" t="s">
        <v>1066</v>
      </c>
      <c r="BM308" s="10" t="s">
        <v>1067</v>
      </c>
      <c r="BN308" s="10" t="s">
        <v>1068</v>
      </c>
      <c r="BO308" s="10" t="s">
        <v>1065</v>
      </c>
      <c r="BQ308" s="10" t="s">
        <v>1091</v>
      </c>
      <c r="BR308" s="10" t="s">
        <v>1070</v>
      </c>
      <c r="BU308" s="10" t="s">
        <v>1071</v>
      </c>
      <c r="BV308" s="10" t="s">
        <v>1072</v>
      </c>
      <c r="BY308" s="10" t="s">
        <v>1092</v>
      </c>
      <c r="BZ308" s="10" t="s">
        <v>1074</v>
      </c>
      <c r="CM308" t="s">
        <v>1094</v>
      </c>
      <c r="CN308" s="10" t="s">
        <v>1076</v>
      </c>
      <c r="ED308" s="10" t="s">
        <v>1077</v>
      </c>
      <c r="EE308" s="10" t="s">
        <v>1078</v>
      </c>
      <c r="EF308" s="10" t="s">
        <v>1079</v>
      </c>
      <c r="EI308" s="10" t="s">
        <v>1080</v>
      </c>
      <c r="FL308" s="10" t="s">
        <v>694</v>
      </c>
      <c r="FM308" s="10" t="s">
        <v>1081</v>
      </c>
      <c r="FS308" s="10" t="s">
        <v>1082</v>
      </c>
      <c r="GT308" s="10" t="s">
        <v>1083</v>
      </c>
      <c r="GU308" s="11">
        <v>100</v>
      </c>
      <c r="HX308" s="10" t="s">
        <v>1084</v>
      </c>
      <c r="IL308" s="10" t="s">
        <v>694</v>
      </c>
      <c r="JU308" s="10" t="s">
        <v>1085</v>
      </c>
      <c r="KM308" s="10" t="s">
        <v>1081</v>
      </c>
      <c r="KN308" s="67" t="s">
        <v>1086</v>
      </c>
      <c r="LM308" s="10" t="s">
        <v>468</v>
      </c>
      <c r="LN308" s="67" t="s">
        <v>1087</v>
      </c>
    </row>
    <row r="309" spans="2:326">
      <c r="B309" s="10" t="s">
        <v>1050</v>
      </c>
      <c r="C309" s="10" t="s">
        <v>1051</v>
      </c>
      <c r="D309" s="10" t="s">
        <v>1052</v>
      </c>
      <c r="F309" s="10" t="s">
        <v>1053</v>
      </c>
      <c r="I309" s="10" t="s">
        <v>1054</v>
      </c>
      <c r="J309" s="10" t="s">
        <v>1055</v>
      </c>
      <c r="L309" s="10" t="s">
        <v>1056</v>
      </c>
      <c r="U309" s="10" t="s">
        <v>1054</v>
      </c>
      <c r="AH309" s="67" t="s">
        <v>1057</v>
      </c>
      <c r="AZ309" s="10" t="s">
        <v>1108</v>
      </c>
      <c r="BA309" t="s">
        <v>1096</v>
      </c>
      <c r="BB309" s="10" t="s">
        <v>1060</v>
      </c>
      <c r="BC309" s="10" t="s">
        <v>1060</v>
      </c>
      <c r="BD309" s="10" t="s">
        <v>1061</v>
      </c>
      <c r="BE309" s="10" t="s">
        <v>1062</v>
      </c>
      <c r="BF309" s="10" t="s">
        <v>1063</v>
      </c>
      <c r="BI309" s="10" t="s">
        <v>1064</v>
      </c>
      <c r="BJ309" s="10" t="s">
        <v>1064</v>
      </c>
      <c r="BK309" s="10" t="s">
        <v>1065</v>
      </c>
      <c r="BL309" s="10" t="s">
        <v>1066</v>
      </c>
      <c r="BM309" s="10" t="s">
        <v>1067</v>
      </c>
      <c r="BN309" s="10" t="s">
        <v>1068</v>
      </c>
      <c r="BO309" s="10" t="s">
        <v>1065</v>
      </c>
      <c r="BQ309" s="10" t="s">
        <v>1097</v>
      </c>
      <c r="BR309" s="10" t="s">
        <v>1070</v>
      </c>
      <c r="BU309" s="10" t="s">
        <v>1071</v>
      </c>
      <c r="BV309" s="10" t="s">
        <v>1072</v>
      </c>
      <c r="BY309" s="10" t="s">
        <v>1073</v>
      </c>
      <c r="BZ309" s="10" t="s">
        <v>1093</v>
      </c>
      <c r="CM309" t="s">
        <v>1099</v>
      </c>
      <c r="CN309" s="10" t="s">
        <v>1076</v>
      </c>
      <c r="ED309" s="10" t="s">
        <v>1077</v>
      </c>
      <c r="EE309" s="10" t="s">
        <v>1078</v>
      </c>
      <c r="EF309" s="10" t="s">
        <v>1079</v>
      </c>
      <c r="EI309" s="10" t="s">
        <v>1080</v>
      </c>
      <c r="FL309" s="10" t="s">
        <v>694</v>
      </c>
      <c r="FM309" s="10" t="s">
        <v>1081</v>
      </c>
      <c r="FS309" s="10" t="s">
        <v>1082</v>
      </c>
      <c r="GT309" s="10" t="s">
        <v>1083</v>
      </c>
      <c r="GU309" s="11">
        <v>100</v>
      </c>
      <c r="HX309" s="10" t="s">
        <v>1084</v>
      </c>
      <c r="IL309" s="10" t="s">
        <v>694</v>
      </c>
      <c r="JU309" s="10" t="s">
        <v>1085</v>
      </c>
      <c r="KM309" s="10" t="s">
        <v>1081</v>
      </c>
      <c r="KN309" s="67" t="s">
        <v>1086</v>
      </c>
      <c r="LM309" s="10" t="s">
        <v>468</v>
      </c>
      <c r="LN309" s="67" t="s">
        <v>1087</v>
      </c>
    </row>
    <row r="310" spans="2:326">
      <c r="B310" s="10" t="s">
        <v>1050</v>
      </c>
      <c r="C310" s="10" t="s">
        <v>1051</v>
      </c>
      <c r="D310" s="10" t="s">
        <v>1052</v>
      </c>
      <c r="F310" s="10" t="s">
        <v>1053</v>
      </c>
      <c r="I310" s="10" t="s">
        <v>1054</v>
      </c>
      <c r="J310" s="10" t="s">
        <v>1055</v>
      </c>
      <c r="L310" s="10" t="s">
        <v>1088</v>
      </c>
      <c r="U310" s="10" t="s">
        <v>1054</v>
      </c>
      <c r="AH310" s="67" t="s">
        <v>1057</v>
      </c>
      <c r="AZ310" s="10" t="s">
        <v>305</v>
      </c>
      <c r="BA310" t="s">
        <v>1101</v>
      </c>
      <c r="BB310" s="10" t="s">
        <v>1060</v>
      </c>
      <c r="BC310" s="10" t="s">
        <v>1060</v>
      </c>
      <c r="BD310" s="10" t="s">
        <v>1061</v>
      </c>
      <c r="BE310" s="10" t="s">
        <v>1062</v>
      </c>
      <c r="BF310" s="10" t="s">
        <v>1063</v>
      </c>
      <c r="BI310" s="10" t="s">
        <v>1064</v>
      </c>
      <c r="BJ310" s="10" t="s">
        <v>1064</v>
      </c>
      <c r="BK310" s="10" t="s">
        <v>1065</v>
      </c>
      <c r="BL310" s="10" t="s">
        <v>1066</v>
      </c>
      <c r="BM310" s="10" t="s">
        <v>1067</v>
      </c>
      <c r="BN310" s="10" t="s">
        <v>1068</v>
      </c>
      <c r="BO310" s="10" t="s">
        <v>1065</v>
      </c>
      <c r="BQ310" s="10" t="s">
        <v>1102</v>
      </c>
      <c r="BR310" s="10" t="s">
        <v>1070</v>
      </c>
      <c r="BU310" s="10" t="s">
        <v>1071</v>
      </c>
      <c r="BV310" s="10" t="s">
        <v>1072</v>
      </c>
      <c r="BY310" s="10" t="s">
        <v>1092</v>
      </c>
      <c r="BZ310" s="10" t="s">
        <v>1098</v>
      </c>
      <c r="CM310" t="s">
        <v>1104</v>
      </c>
      <c r="CN310" s="10" t="s">
        <v>1076</v>
      </c>
      <c r="ED310" s="10" t="s">
        <v>1077</v>
      </c>
      <c r="EE310" s="10" t="s">
        <v>1078</v>
      </c>
      <c r="EF310" s="10" t="s">
        <v>1079</v>
      </c>
      <c r="EI310" s="10" t="s">
        <v>1080</v>
      </c>
      <c r="FL310" s="10" t="s">
        <v>694</v>
      </c>
      <c r="FM310" s="10" t="s">
        <v>1081</v>
      </c>
      <c r="FS310" s="10" t="s">
        <v>1082</v>
      </c>
      <c r="GT310" s="10" t="s">
        <v>1083</v>
      </c>
      <c r="GU310" s="11">
        <v>100</v>
      </c>
      <c r="HX310" s="10" t="s">
        <v>1084</v>
      </c>
      <c r="IL310" s="10" t="s">
        <v>694</v>
      </c>
      <c r="JU310" s="10" t="s">
        <v>1085</v>
      </c>
      <c r="KM310" s="10" t="s">
        <v>1081</v>
      </c>
      <c r="KN310" s="67" t="s">
        <v>1086</v>
      </c>
      <c r="LM310" s="10" t="s">
        <v>468</v>
      </c>
      <c r="LN310" s="67" t="s">
        <v>1087</v>
      </c>
    </row>
    <row r="311" spans="2:326">
      <c r="B311" s="10" t="s">
        <v>1050</v>
      </c>
      <c r="C311" s="10" t="s">
        <v>1051</v>
      </c>
      <c r="D311" s="10" t="s">
        <v>1052</v>
      </c>
      <c r="F311" s="10" t="s">
        <v>1053</v>
      </c>
      <c r="I311" s="10" t="s">
        <v>1054</v>
      </c>
      <c r="J311" s="10" t="s">
        <v>1055</v>
      </c>
      <c r="L311" s="10" t="s">
        <v>1056</v>
      </c>
      <c r="U311" s="10" t="s">
        <v>1054</v>
      </c>
      <c r="AH311" s="67" t="s">
        <v>1057</v>
      </c>
      <c r="AZ311" s="10" t="s">
        <v>1114</v>
      </c>
      <c r="BA311" t="s">
        <v>1106</v>
      </c>
      <c r="BB311" s="10" t="s">
        <v>1060</v>
      </c>
      <c r="BC311" s="10" t="s">
        <v>1060</v>
      </c>
      <c r="BD311" s="10" t="s">
        <v>1061</v>
      </c>
      <c r="BE311" s="10" t="s">
        <v>1062</v>
      </c>
      <c r="BF311" s="10" t="s">
        <v>1063</v>
      </c>
      <c r="BI311" s="10" t="s">
        <v>1064</v>
      </c>
      <c r="BJ311" s="10" t="s">
        <v>1064</v>
      </c>
      <c r="BK311" s="10" t="s">
        <v>1065</v>
      </c>
      <c r="BL311" s="10" t="s">
        <v>1066</v>
      </c>
      <c r="BM311" s="10" t="s">
        <v>1067</v>
      </c>
      <c r="BN311" s="10" t="s">
        <v>1068</v>
      </c>
      <c r="BO311" s="10" t="s">
        <v>1065</v>
      </c>
      <c r="BQ311" s="10" t="s">
        <v>266</v>
      </c>
      <c r="BR311" s="10" t="s">
        <v>1070</v>
      </c>
      <c r="BU311" s="10" t="s">
        <v>1071</v>
      </c>
      <c r="BV311" s="10" t="s">
        <v>1072</v>
      </c>
      <c r="BY311" s="10" t="s">
        <v>1073</v>
      </c>
      <c r="BZ311" s="10" t="s">
        <v>1103</v>
      </c>
      <c r="CM311" t="s">
        <v>1075</v>
      </c>
      <c r="CN311" s="10" t="s">
        <v>1076</v>
      </c>
      <c r="ED311" s="10" t="s">
        <v>1077</v>
      </c>
      <c r="EE311" s="10" t="s">
        <v>1078</v>
      </c>
      <c r="EF311" s="10" t="s">
        <v>1079</v>
      </c>
      <c r="EI311" s="10" t="s">
        <v>1080</v>
      </c>
      <c r="FL311" s="10" t="s">
        <v>694</v>
      </c>
      <c r="FM311" s="10" t="s">
        <v>1081</v>
      </c>
      <c r="FS311" s="10" t="s">
        <v>1082</v>
      </c>
      <c r="GT311" s="10" t="s">
        <v>1083</v>
      </c>
      <c r="GU311" s="11">
        <v>100</v>
      </c>
      <c r="HX311" s="10" t="s">
        <v>1084</v>
      </c>
      <c r="IL311" s="10" t="s">
        <v>694</v>
      </c>
      <c r="JU311" s="10" t="s">
        <v>1085</v>
      </c>
      <c r="KM311" s="10" t="s">
        <v>1081</v>
      </c>
      <c r="KN311" s="67" t="s">
        <v>1086</v>
      </c>
      <c r="LM311" s="10" t="s">
        <v>468</v>
      </c>
      <c r="LN311" s="67" t="s">
        <v>1087</v>
      </c>
    </row>
    <row r="312" spans="2:326">
      <c r="B312" s="10" t="s">
        <v>1050</v>
      </c>
      <c r="C312" s="10" t="s">
        <v>1051</v>
      </c>
      <c r="D312" s="10" t="s">
        <v>1052</v>
      </c>
      <c r="F312" s="10" t="s">
        <v>1053</v>
      </c>
      <c r="I312" s="10" t="s">
        <v>1054</v>
      </c>
      <c r="J312" s="10" t="s">
        <v>1055</v>
      </c>
      <c r="L312" s="10" t="s">
        <v>1088</v>
      </c>
      <c r="U312" s="10" t="s">
        <v>1054</v>
      </c>
      <c r="AH312" s="67" t="s">
        <v>1057</v>
      </c>
      <c r="AZ312" s="10" t="s">
        <v>1074</v>
      </c>
      <c r="BA312" t="s">
        <v>1109</v>
      </c>
      <c r="BB312" s="10" t="s">
        <v>1060</v>
      </c>
      <c r="BC312" s="10" t="s">
        <v>1060</v>
      </c>
      <c r="BD312" s="10" t="s">
        <v>1061</v>
      </c>
      <c r="BE312" s="10" t="s">
        <v>1062</v>
      </c>
      <c r="BF312" s="10" t="s">
        <v>1063</v>
      </c>
      <c r="BI312" s="10" t="s">
        <v>1064</v>
      </c>
      <c r="BJ312" s="10" t="s">
        <v>1064</v>
      </c>
      <c r="BK312" s="10" t="s">
        <v>1065</v>
      </c>
      <c r="BL312" s="10" t="s">
        <v>1066</v>
      </c>
      <c r="BM312" s="10" t="s">
        <v>1067</v>
      </c>
      <c r="BN312" s="10" t="s">
        <v>1068</v>
      </c>
      <c r="BO312" s="10" t="s">
        <v>1065</v>
      </c>
      <c r="BQ312" s="10" t="s">
        <v>1110</v>
      </c>
      <c r="BR312" s="10" t="s">
        <v>1070</v>
      </c>
      <c r="BU312" s="10" t="s">
        <v>1071</v>
      </c>
      <c r="BV312" s="10" t="s">
        <v>1072</v>
      </c>
      <c r="BY312" s="10" t="s">
        <v>1092</v>
      </c>
      <c r="BZ312" s="10" t="s">
        <v>1107</v>
      </c>
      <c r="CM312" t="s">
        <v>1094</v>
      </c>
      <c r="CN312" s="10" t="s">
        <v>1076</v>
      </c>
      <c r="ED312" s="10" t="s">
        <v>1077</v>
      </c>
      <c r="EE312" s="10" t="s">
        <v>1078</v>
      </c>
      <c r="EF312" s="10" t="s">
        <v>1079</v>
      </c>
      <c r="EI312" s="10" t="s">
        <v>1080</v>
      </c>
      <c r="FL312" s="10" t="s">
        <v>694</v>
      </c>
      <c r="FM312" s="10" t="s">
        <v>1081</v>
      </c>
      <c r="FS312" s="10" t="s">
        <v>1082</v>
      </c>
      <c r="GT312" s="10" t="s">
        <v>1083</v>
      </c>
      <c r="GU312" s="11">
        <v>100</v>
      </c>
      <c r="HX312" s="10" t="s">
        <v>1084</v>
      </c>
      <c r="IL312" s="10" t="s">
        <v>694</v>
      </c>
      <c r="JU312" s="10" t="s">
        <v>1085</v>
      </c>
      <c r="KM312" s="10" t="s">
        <v>1081</v>
      </c>
      <c r="KN312" s="67" t="s">
        <v>1086</v>
      </c>
      <c r="LM312" s="10" t="s">
        <v>468</v>
      </c>
      <c r="LN312" s="67" t="s">
        <v>1087</v>
      </c>
    </row>
    <row r="313" spans="2:326">
      <c r="B313" s="10" t="s">
        <v>1050</v>
      </c>
      <c r="C313" s="10" t="s">
        <v>1051</v>
      </c>
      <c r="D313" s="10" t="s">
        <v>1052</v>
      </c>
      <c r="F313" s="10" t="s">
        <v>1053</v>
      </c>
      <c r="I313" s="10" t="s">
        <v>1054</v>
      </c>
      <c r="J313" s="10" t="s">
        <v>1055</v>
      </c>
      <c r="L313" s="10" t="s">
        <v>1056</v>
      </c>
      <c r="U313" s="10" t="s">
        <v>1054</v>
      </c>
      <c r="AH313" s="67" t="s">
        <v>1057</v>
      </c>
      <c r="AZ313" s="10" t="s">
        <v>1058</v>
      </c>
      <c r="BA313" t="s">
        <v>1111</v>
      </c>
      <c r="BB313" s="10" t="s">
        <v>1060</v>
      </c>
      <c r="BC313" s="10" t="s">
        <v>1060</v>
      </c>
      <c r="BD313" s="10" t="s">
        <v>1061</v>
      </c>
      <c r="BE313" s="10" t="s">
        <v>1062</v>
      </c>
      <c r="BF313" s="10" t="s">
        <v>1063</v>
      </c>
      <c r="BI313" s="10" t="s">
        <v>1064</v>
      </c>
      <c r="BJ313" s="10" t="s">
        <v>1064</v>
      </c>
      <c r="BK313" s="10" t="s">
        <v>1065</v>
      </c>
      <c r="BL313" s="10" t="s">
        <v>1066</v>
      </c>
      <c r="BM313" s="10" t="s">
        <v>1067</v>
      </c>
      <c r="BN313" s="10" t="s">
        <v>1068</v>
      </c>
      <c r="BO313" s="10" t="s">
        <v>1065</v>
      </c>
      <c r="BQ313" s="10" t="s">
        <v>1112</v>
      </c>
      <c r="BR313" s="10" t="s">
        <v>1070</v>
      </c>
      <c r="BU313" s="10" t="s">
        <v>1071</v>
      </c>
      <c r="BV313" s="10" t="s">
        <v>1072</v>
      </c>
      <c r="BY313" s="10" t="s">
        <v>1073</v>
      </c>
      <c r="BZ313" s="10" t="s">
        <v>445</v>
      </c>
      <c r="CM313" t="s">
        <v>1099</v>
      </c>
      <c r="CN313" s="10" t="s">
        <v>1076</v>
      </c>
      <c r="ED313" s="10" t="s">
        <v>1077</v>
      </c>
      <c r="EE313" s="10" t="s">
        <v>1078</v>
      </c>
      <c r="EF313" s="10" t="s">
        <v>1079</v>
      </c>
      <c r="EI313" s="10" t="s">
        <v>1080</v>
      </c>
      <c r="FL313" s="10" t="s">
        <v>694</v>
      </c>
      <c r="FM313" s="10" t="s">
        <v>1081</v>
      </c>
      <c r="FS313" s="10" t="s">
        <v>1082</v>
      </c>
      <c r="GT313" s="10" t="s">
        <v>1083</v>
      </c>
      <c r="GU313" s="11">
        <v>100</v>
      </c>
      <c r="HX313" s="10" t="s">
        <v>1084</v>
      </c>
      <c r="IL313" s="10" t="s">
        <v>694</v>
      </c>
      <c r="JU313" s="10" t="s">
        <v>1085</v>
      </c>
      <c r="KM313" s="10" t="s">
        <v>1081</v>
      </c>
      <c r="KN313" s="67" t="s">
        <v>1086</v>
      </c>
      <c r="LM313" s="10" t="s">
        <v>468</v>
      </c>
      <c r="LN313" s="67" t="s">
        <v>1087</v>
      </c>
    </row>
    <row r="314" spans="2:326">
      <c r="B314" s="10" t="s">
        <v>1050</v>
      </c>
      <c r="C314" s="10" t="s">
        <v>1051</v>
      </c>
      <c r="D314" s="10" t="s">
        <v>1052</v>
      </c>
      <c r="F314" s="10" t="s">
        <v>1053</v>
      </c>
      <c r="I314" s="10" t="s">
        <v>1054</v>
      </c>
      <c r="J314" s="10" t="s">
        <v>1055</v>
      </c>
      <c r="L314" s="10" t="s">
        <v>1088</v>
      </c>
      <c r="U314" s="10" t="s">
        <v>1054</v>
      </c>
      <c r="AH314" s="67" t="s">
        <v>1057</v>
      </c>
      <c r="AZ314" s="10" t="s">
        <v>1089</v>
      </c>
      <c r="BA314" t="s">
        <v>1115</v>
      </c>
      <c r="BB314" s="10" t="s">
        <v>1060</v>
      </c>
      <c r="BC314" s="10" t="s">
        <v>1060</v>
      </c>
      <c r="BD314" s="10" t="s">
        <v>1061</v>
      </c>
      <c r="BE314" s="10" t="s">
        <v>1062</v>
      </c>
      <c r="BF314" s="10" t="s">
        <v>1063</v>
      </c>
      <c r="BI314" s="10" t="s">
        <v>1064</v>
      </c>
      <c r="BJ314" s="10" t="s">
        <v>1064</v>
      </c>
      <c r="BK314" s="10" t="s">
        <v>1065</v>
      </c>
      <c r="BL314" s="10" t="s">
        <v>1066</v>
      </c>
      <c r="BM314" s="10" t="s">
        <v>1067</v>
      </c>
      <c r="BN314" s="10" t="s">
        <v>1068</v>
      </c>
      <c r="BO314" s="10" t="s">
        <v>1065</v>
      </c>
      <c r="BQ314" s="10" t="s">
        <v>1116</v>
      </c>
      <c r="BR314" s="10" t="s">
        <v>1070</v>
      </c>
      <c r="BU314" s="10" t="s">
        <v>1071</v>
      </c>
      <c r="BV314" s="10" t="s">
        <v>1072</v>
      </c>
      <c r="BY314" s="10" t="s">
        <v>1092</v>
      </c>
      <c r="BZ314" s="10" t="s">
        <v>1113</v>
      </c>
      <c r="CM314" t="s">
        <v>1104</v>
      </c>
      <c r="CN314" s="10" t="s">
        <v>1076</v>
      </c>
      <c r="ED314" s="10" t="s">
        <v>1077</v>
      </c>
      <c r="EE314" s="10" t="s">
        <v>1078</v>
      </c>
      <c r="EF314" s="10" t="s">
        <v>1079</v>
      </c>
      <c r="EI314" s="10" t="s">
        <v>1080</v>
      </c>
      <c r="FL314" s="10" t="s">
        <v>694</v>
      </c>
      <c r="FM314" s="10" t="s">
        <v>1081</v>
      </c>
      <c r="FS314" s="10" t="s">
        <v>1082</v>
      </c>
      <c r="GT314" s="10" t="s">
        <v>1083</v>
      </c>
      <c r="GU314" s="11">
        <v>100</v>
      </c>
      <c r="HX314" s="10" t="s">
        <v>1084</v>
      </c>
      <c r="IL314" s="10" t="s">
        <v>694</v>
      </c>
      <c r="JU314" s="10" t="s">
        <v>1085</v>
      </c>
      <c r="KM314" s="10" t="s">
        <v>1081</v>
      </c>
      <c r="KN314" s="67" t="s">
        <v>1086</v>
      </c>
      <c r="LM314" s="10" t="s">
        <v>468</v>
      </c>
      <c r="LN314" s="67" t="s">
        <v>1087</v>
      </c>
    </row>
    <row r="315" spans="2:326">
      <c r="B315" s="10" t="s">
        <v>1050</v>
      </c>
      <c r="C315" s="10" t="s">
        <v>1051</v>
      </c>
      <c r="D315" s="10" t="s">
        <v>1052</v>
      </c>
      <c r="F315" s="10" t="s">
        <v>1053</v>
      </c>
      <c r="I315" s="10" t="s">
        <v>1054</v>
      </c>
      <c r="J315" s="10" t="s">
        <v>1055</v>
      </c>
      <c r="L315" s="10" t="s">
        <v>1056</v>
      </c>
      <c r="U315" s="10" t="s">
        <v>1054</v>
      </c>
      <c r="AH315" s="67" t="s">
        <v>1057</v>
      </c>
      <c r="AZ315" s="10" t="s">
        <v>1095</v>
      </c>
      <c r="BA315" t="s">
        <v>1117</v>
      </c>
      <c r="BB315" s="10" t="s">
        <v>1060</v>
      </c>
      <c r="BC315" s="10" t="s">
        <v>1060</v>
      </c>
      <c r="BD315" s="10" t="s">
        <v>1061</v>
      </c>
      <c r="BE315" s="10" t="s">
        <v>1062</v>
      </c>
      <c r="BF315" s="10" t="s">
        <v>1063</v>
      </c>
      <c r="BI315" s="10" t="s">
        <v>1064</v>
      </c>
      <c r="BJ315" s="10" t="s">
        <v>1064</v>
      </c>
      <c r="BK315" s="10" t="s">
        <v>1065</v>
      </c>
      <c r="BL315" s="10" t="s">
        <v>1066</v>
      </c>
      <c r="BM315" s="10" t="s">
        <v>1067</v>
      </c>
      <c r="BN315" s="10" t="s">
        <v>1068</v>
      </c>
      <c r="BO315" s="10" t="s">
        <v>1065</v>
      </c>
      <c r="BQ315" s="10" t="s">
        <v>1118</v>
      </c>
      <c r="BR315" s="10" t="s">
        <v>1070</v>
      </c>
      <c r="BU315" s="10" t="s">
        <v>1071</v>
      </c>
      <c r="BV315" s="10" t="s">
        <v>1072</v>
      </c>
      <c r="BY315" s="10" t="s">
        <v>1073</v>
      </c>
      <c r="BZ315" s="10" t="s">
        <v>1074</v>
      </c>
      <c r="CM315" t="s">
        <v>1075</v>
      </c>
      <c r="CN315" s="10" t="s">
        <v>1076</v>
      </c>
      <c r="ED315" s="10" t="s">
        <v>1077</v>
      </c>
      <c r="EE315" s="10" t="s">
        <v>1078</v>
      </c>
      <c r="EF315" s="10" t="s">
        <v>1079</v>
      </c>
      <c r="EI315" s="10" t="s">
        <v>1080</v>
      </c>
      <c r="FL315" s="10" t="s">
        <v>694</v>
      </c>
      <c r="FM315" s="10" t="s">
        <v>1081</v>
      </c>
      <c r="FS315" s="10" t="s">
        <v>1082</v>
      </c>
      <c r="GT315" s="10" t="s">
        <v>1083</v>
      </c>
      <c r="GU315" s="11">
        <v>100</v>
      </c>
      <c r="HX315" s="10" t="s">
        <v>1084</v>
      </c>
      <c r="IL315" s="10" t="s">
        <v>694</v>
      </c>
      <c r="JU315" s="10" t="s">
        <v>1085</v>
      </c>
      <c r="KM315" s="10" t="s">
        <v>1081</v>
      </c>
      <c r="KN315" s="67" t="s">
        <v>1086</v>
      </c>
      <c r="LM315" s="10" t="s">
        <v>468</v>
      </c>
      <c r="LN315" s="67" t="s">
        <v>1087</v>
      </c>
    </row>
    <row r="316" spans="2:326">
      <c r="B316" s="10" t="s">
        <v>1050</v>
      </c>
      <c r="C316" s="10" t="s">
        <v>1051</v>
      </c>
      <c r="D316" s="10" t="s">
        <v>1052</v>
      </c>
      <c r="F316" s="10" t="s">
        <v>1053</v>
      </c>
      <c r="I316" s="10" t="s">
        <v>1054</v>
      </c>
      <c r="J316" s="10" t="s">
        <v>1055</v>
      </c>
      <c r="L316" s="10" t="s">
        <v>1088</v>
      </c>
      <c r="U316" s="10" t="s">
        <v>1054</v>
      </c>
      <c r="AH316" s="67" t="s">
        <v>1057</v>
      </c>
      <c r="AZ316" s="10" t="s">
        <v>1100</v>
      </c>
      <c r="BA316" t="s">
        <v>1119</v>
      </c>
      <c r="BB316" s="10" t="s">
        <v>1060</v>
      </c>
      <c r="BC316" s="10" t="s">
        <v>1060</v>
      </c>
      <c r="BD316" s="10" t="s">
        <v>1061</v>
      </c>
      <c r="BE316" s="10" t="s">
        <v>1062</v>
      </c>
      <c r="BF316" s="10" t="s">
        <v>1063</v>
      </c>
      <c r="BI316" s="10" t="s">
        <v>1064</v>
      </c>
      <c r="BJ316" s="10" t="s">
        <v>1064</v>
      </c>
      <c r="BK316" s="10" t="s">
        <v>1065</v>
      </c>
      <c r="BL316" s="10" t="s">
        <v>1066</v>
      </c>
      <c r="BM316" s="10" t="s">
        <v>1067</v>
      </c>
      <c r="BN316" s="10" t="s">
        <v>1068</v>
      </c>
      <c r="BO316" s="10" t="s">
        <v>1065</v>
      </c>
      <c r="BQ316" s="10" t="s">
        <v>1120</v>
      </c>
      <c r="BR316" s="10" t="s">
        <v>1070</v>
      </c>
      <c r="BU316" s="10" t="s">
        <v>1071</v>
      </c>
      <c r="BV316" s="10" t="s">
        <v>1072</v>
      </c>
      <c r="BY316" s="10" t="s">
        <v>1092</v>
      </c>
      <c r="BZ316" s="10" t="s">
        <v>1093</v>
      </c>
      <c r="CM316" t="s">
        <v>1094</v>
      </c>
      <c r="CN316" s="10" t="s">
        <v>1076</v>
      </c>
      <c r="ED316" s="10" t="s">
        <v>1077</v>
      </c>
      <c r="EE316" s="10" t="s">
        <v>1078</v>
      </c>
      <c r="EF316" s="10" t="s">
        <v>1079</v>
      </c>
      <c r="EI316" s="10" t="s">
        <v>1080</v>
      </c>
      <c r="FL316" s="10" t="s">
        <v>694</v>
      </c>
      <c r="FM316" s="10" t="s">
        <v>1081</v>
      </c>
      <c r="FS316" s="10" t="s">
        <v>1082</v>
      </c>
      <c r="GT316" s="10" t="s">
        <v>1083</v>
      </c>
      <c r="GU316" s="11">
        <v>100</v>
      </c>
      <c r="HX316" s="10" t="s">
        <v>1084</v>
      </c>
      <c r="IL316" s="10" t="s">
        <v>694</v>
      </c>
      <c r="JU316" s="10" t="s">
        <v>1085</v>
      </c>
      <c r="KM316" s="10" t="s">
        <v>1081</v>
      </c>
      <c r="KN316" s="67" t="s">
        <v>1086</v>
      </c>
      <c r="LM316" s="10" t="s">
        <v>468</v>
      </c>
      <c r="LN316" s="67" t="s">
        <v>1087</v>
      </c>
    </row>
    <row r="317" spans="2:326">
      <c r="B317" s="10" t="s">
        <v>1050</v>
      </c>
      <c r="C317" s="10" t="s">
        <v>1051</v>
      </c>
      <c r="D317" s="10" t="s">
        <v>1052</v>
      </c>
      <c r="F317" s="10" t="s">
        <v>1053</v>
      </c>
      <c r="I317" s="10" t="s">
        <v>1054</v>
      </c>
      <c r="J317" s="10" t="s">
        <v>1055</v>
      </c>
      <c r="L317" s="10" t="s">
        <v>1056</v>
      </c>
      <c r="U317" s="10" t="s">
        <v>1054</v>
      </c>
      <c r="AH317" s="67" t="s">
        <v>1057</v>
      </c>
      <c r="AZ317" s="10" t="s">
        <v>1105</v>
      </c>
      <c r="BA317" t="s">
        <v>1059</v>
      </c>
      <c r="BB317" s="10" t="s">
        <v>1060</v>
      </c>
      <c r="BC317" s="10" t="s">
        <v>1060</v>
      </c>
      <c r="BD317" s="10" t="s">
        <v>1061</v>
      </c>
      <c r="BE317" s="10" t="s">
        <v>1062</v>
      </c>
      <c r="BF317" s="10" t="s">
        <v>1063</v>
      </c>
      <c r="BI317" s="10" t="s">
        <v>1064</v>
      </c>
      <c r="BJ317" s="10" t="s">
        <v>1064</v>
      </c>
      <c r="BK317" s="10" t="s">
        <v>1065</v>
      </c>
      <c r="BL317" s="10" t="s">
        <v>1066</v>
      </c>
      <c r="BM317" s="10" t="s">
        <v>1067</v>
      </c>
      <c r="BN317" s="10" t="s">
        <v>1068</v>
      </c>
      <c r="BO317" s="10" t="s">
        <v>1065</v>
      </c>
      <c r="BQ317" s="10" t="s">
        <v>1069</v>
      </c>
      <c r="BR317" s="10" t="s">
        <v>1070</v>
      </c>
      <c r="BU317" s="10" t="s">
        <v>1071</v>
      </c>
      <c r="BV317" s="10" t="s">
        <v>1072</v>
      </c>
      <c r="BY317" s="10" t="s">
        <v>1073</v>
      </c>
      <c r="BZ317" s="10" t="s">
        <v>1098</v>
      </c>
      <c r="CM317" t="s">
        <v>1099</v>
      </c>
      <c r="CN317" s="10" t="s">
        <v>1076</v>
      </c>
      <c r="ED317" s="10" t="s">
        <v>1077</v>
      </c>
      <c r="EE317" s="10" t="s">
        <v>1078</v>
      </c>
      <c r="EF317" s="10" t="s">
        <v>1079</v>
      </c>
      <c r="EI317" s="10" t="s">
        <v>1080</v>
      </c>
      <c r="FL317" s="10" t="s">
        <v>694</v>
      </c>
      <c r="FM317" s="10" t="s">
        <v>1081</v>
      </c>
      <c r="FS317" s="10" t="s">
        <v>1082</v>
      </c>
      <c r="GT317" s="10" t="s">
        <v>1083</v>
      </c>
      <c r="GU317" s="11">
        <v>100</v>
      </c>
      <c r="HX317" s="10" t="s">
        <v>1084</v>
      </c>
      <c r="IL317" s="10" t="s">
        <v>694</v>
      </c>
      <c r="JU317" s="10" t="s">
        <v>1085</v>
      </c>
      <c r="KM317" s="10" t="s">
        <v>1081</v>
      </c>
      <c r="KN317" s="67" t="s">
        <v>1086</v>
      </c>
      <c r="LM317" s="10" t="s">
        <v>468</v>
      </c>
      <c r="LN317" s="67" t="s">
        <v>1087</v>
      </c>
    </row>
    <row r="318" spans="2:326">
      <c r="B318" s="10" t="s">
        <v>1050</v>
      </c>
      <c r="C318" s="10" t="s">
        <v>1051</v>
      </c>
      <c r="D318" s="10" t="s">
        <v>1052</v>
      </c>
      <c r="F318" s="10" t="s">
        <v>1053</v>
      </c>
      <c r="I318" s="10" t="s">
        <v>1054</v>
      </c>
      <c r="J318" s="10" t="s">
        <v>1055</v>
      </c>
      <c r="L318" s="10" t="s">
        <v>1088</v>
      </c>
      <c r="U318" s="10" t="s">
        <v>1054</v>
      </c>
      <c r="AH318" s="67" t="s">
        <v>1057</v>
      </c>
      <c r="AZ318" s="10" t="s">
        <v>1108</v>
      </c>
      <c r="BA318" t="s">
        <v>1090</v>
      </c>
      <c r="BB318" s="10" t="s">
        <v>1060</v>
      </c>
      <c r="BC318" s="10" t="s">
        <v>1060</v>
      </c>
      <c r="BD318" s="10" t="s">
        <v>1061</v>
      </c>
      <c r="BE318" s="10" t="s">
        <v>1062</v>
      </c>
      <c r="BF318" s="10" t="s">
        <v>1063</v>
      </c>
      <c r="BI318" s="10" t="s">
        <v>1064</v>
      </c>
      <c r="BJ318" s="10" t="s">
        <v>1064</v>
      </c>
      <c r="BK318" s="10" t="s">
        <v>1065</v>
      </c>
      <c r="BL318" s="10" t="s">
        <v>1066</v>
      </c>
      <c r="BM318" s="10" t="s">
        <v>1067</v>
      </c>
      <c r="BN318" s="10" t="s">
        <v>1068</v>
      </c>
      <c r="BO318" s="10" t="s">
        <v>1065</v>
      </c>
      <c r="BQ318" s="10" t="s">
        <v>1091</v>
      </c>
      <c r="BR318" s="10" t="s">
        <v>1070</v>
      </c>
      <c r="BU318" s="10" t="s">
        <v>1071</v>
      </c>
      <c r="BV318" s="10" t="s">
        <v>1072</v>
      </c>
      <c r="BY318" s="10" t="s">
        <v>1092</v>
      </c>
      <c r="BZ318" s="10" t="s">
        <v>1103</v>
      </c>
      <c r="CM318" t="s">
        <v>1104</v>
      </c>
      <c r="CN318" s="10" t="s">
        <v>1076</v>
      </c>
      <c r="ED318" s="10" t="s">
        <v>1077</v>
      </c>
      <c r="EE318" s="10" t="s">
        <v>1078</v>
      </c>
      <c r="EF318" s="10" t="s">
        <v>1079</v>
      </c>
      <c r="EI318" s="10" t="s">
        <v>1080</v>
      </c>
      <c r="FL318" s="10" t="s">
        <v>694</v>
      </c>
      <c r="FM318" s="10" t="s">
        <v>1081</v>
      </c>
      <c r="FS318" s="10" t="s">
        <v>1082</v>
      </c>
      <c r="GT318" s="10" t="s">
        <v>1083</v>
      </c>
      <c r="GU318" s="11">
        <v>100</v>
      </c>
      <c r="HX318" s="10" t="s">
        <v>1084</v>
      </c>
      <c r="IL318" s="10" t="s">
        <v>694</v>
      </c>
      <c r="JU318" s="10" t="s">
        <v>1085</v>
      </c>
      <c r="KM318" s="10" t="s">
        <v>1081</v>
      </c>
      <c r="KN318" s="67" t="s">
        <v>1086</v>
      </c>
      <c r="LM318" s="10" t="s">
        <v>468</v>
      </c>
      <c r="LN318" s="67" t="s">
        <v>1087</v>
      </c>
    </row>
    <row r="319" spans="2:326">
      <c r="B319" s="10" t="s">
        <v>1050</v>
      </c>
      <c r="C319" s="10" t="s">
        <v>1051</v>
      </c>
      <c r="D319" s="10" t="s">
        <v>1052</v>
      </c>
      <c r="F319" s="10" t="s">
        <v>1053</v>
      </c>
      <c r="I319" s="10" t="s">
        <v>1054</v>
      </c>
      <c r="J319" s="10" t="s">
        <v>1055</v>
      </c>
      <c r="L319" s="10" t="s">
        <v>1056</v>
      </c>
      <c r="U319" s="10" t="s">
        <v>1054</v>
      </c>
      <c r="AH319" s="67" t="s">
        <v>1057</v>
      </c>
      <c r="AZ319" s="10" t="s">
        <v>305</v>
      </c>
      <c r="BA319" t="s">
        <v>1096</v>
      </c>
      <c r="BB319" s="10" t="s">
        <v>1060</v>
      </c>
      <c r="BC319" s="10" t="s">
        <v>1060</v>
      </c>
      <c r="BD319" s="10" t="s">
        <v>1061</v>
      </c>
      <c r="BE319" s="10" t="s">
        <v>1062</v>
      </c>
      <c r="BF319" s="10" t="s">
        <v>1063</v>
      </c>
      <c r="BI319" s="10" t="s">
        <v>1064</v>
      </c>
      <c r="BJ319" s="10" t="s">
        <v>1064</v>
      </c>
      <c r="BK319" s="10" t="s">
        <v>1065</v>
      </c>
      <c r="BL319" s="10" t="s">
        <v>1066</v>
      </c>
      <c r="BM319" s="10" t="s">
        <v>1067</v>
      </c>
      <c r="BN319" s="10" t="s">
        <v>1068</v>
      </c>
      <c r="BO319" s="10" t="s">
        <v>1065</v>
      </c>
      <c r="BQ319" s="10" t="s">
        <v>1097</v>
      </c>
      <c r="BR319" s="10" t="s">
        <v>1070</v>
      </c>
      <c r="BU319" s="10" t="s">
        <v>1071</v>
      </c>
      <c r="BV319" s="10" t="s">
        <v>1072</v>
      </c>
      <c r="BY319" s="10" t="s">
        <v>1073</v>
      </c>
      <c r="BZ319" s="10" t="s">
        <v>1107</v>
      </c>
      <c r="CM319" t="s">
        <v>1075</v>
      </c>
      <c r="CN319" s="10" t="s">
        <v>1076</v>
      </c>
      <c r="ED319" s="10" t="s">
        <v>1077</v>
      </c>
      <c r="EE319" s="10" t="s">
        <v>1078</v>
      </c>
      <c r="EF319" s="10" t="s">
        <v>1079</v>
      </c>
      <c r="EI319" s="10" t="s">
        <v>1080</v>
      </c>
      <c r="FL319" s="10" t="s">
        <v>694</v>
      </c>
      <c r="FM319" s="10" t="s">
        <v>1081</v>
      </c>
      <c r="FS319" s="10" t="s">
        <v>1082</v>
      </c>
      <c r="GT319" s="10" t="s">
        <v>1083</v>
      </c>
      <c r="GU319" s="11">
        <v>100</v>
      </c>
      <c r="HX319" s="10" t="s">
        <v>1084</v>
      </c>
      <c r="IL319" s="10" t="s">
        <v>694</v>
      </c>
      <c r="JU319" s="10" t="s">
        <v>1085</v>
      </c>
      <c r="KM319" s="10" t="s">
        <v>1081</v>
      </c>
      <c r="KN319" s="67" t="s">
        <v>1086</v>
      </c>
      <c r="LM319" s="10" t="s">
        <v>468</v>
      </c>
      <c r="LN319" s="67" t="s">
        <v>1087</v>
      </c>
    </row>
    <row r="320" spans="2:326">
      <c r="B320" s="10" t="s">
        <v>1050</v>
      </c>
      <c r="C320" s="10" t="s">
        <v>1051</v>
      </c>
      <c r="D320" s="10" t="s">
        <v>1052</v>
      </c>
      <c r="F320" s="10" t="s">
        <v>1053</v>
      </c>
      <c r="I320" s="10" t="s">
        <v>1054</v>
      </c>
      <c r="J320" s="10" t="s">
        <v>1055</v>
      </c>
      <c r="L320" s="10" t="s">
        <v>1088</v>
      </c>
      <c r="U320" s="10" t="s">
        <v>1054</v>
      </c>
      <c r="AH320" s="67" t="s">
        <v>1057</v>
      </c>
      <c r="AZ320" s="10" t="s">
        <v>1114</v>
      </c>
      <c r="BA320" t="s">
        <v>1101</v>
      </c>
      <c r="BB320" s="10" t="s">
        <v>1060</v>
      </c>
      <c r="BC320" s="10" t="s">
        <v>1060</v>
      </c>
      <c r="BD320" s="10" t="s">
        <v>1061</v>
      </c>
      <c r="BE320" s="10" t="s">
        <v>1062</v>
      </c>
      <c r="BF320" s="10" t="s">
        <v>1063</v>
      </c>
      <c r="BI320" s="10" t="s">
        <v>1064</v>
      </c>
      <c r="BJ320" s="10" t="s">
        <v>1064</v>
      </c>
      <c r="BK320" s="10" t="s">
        <v>1065</v>
      </c>
      <c r="BL320" s="10" t="s">
        <v>1066</v>
      </c>
      <c r="BM320" s="10" t="s">
        <v>1067</v>
      </c>
      <c r="BN320" s="10" t="s">
        <v>1068</v>
      </c>
      <c r="BO320" s="10" t="s">
        <v>1065</v>
      </c>
      <c r="BQ320" s="10" t="s">
        <v>1102</v>
      </c>
      <c r="BR320" s="10" t="s">
        <v>1070</v>
      </c>
      <c r="BU320" s="10" t="s">
        <v>1071</v>
      </c>
      <c r="BV320" s="10" t="s">
        <v>1072</v>
      </c>
      <c r="BY320" s="10" t="s">
        <v>1092</v>
      </c>
      <c r="BZ320" s="10" t="s">
        <v>445</v>
      </c>
      <c r="CM320" t="s">
        <v>1094</v>
      </c>
      <c r="CN320" s="10" t="s">
        <v>1076</v>
      </c>
      <c r="ED320" s="10" t="s">
        <v>1077</v>
      </c>
      <c r="EE320" s="10" t="s">
        <v>1078</v>
      </c>
      <c r="EF320" s="10" t="s">
        <v>1079</v>
      </c>
      <c r="EI320" s="10" t="s">
        <v>1080</v>
      </c>
      <c r="FL320" s="10" t="s">
        <v>694</v>
      </c>
      <c r="FM320" s="10" t="s">
        <v>1081</v>
      </c>
      <c r="FS320" s="10" t="s">
        <v>1082</v>
      </c>
      <c r="GT320" s="10" t="s">
        <v>1083</v>
      </c>
      <c r="GU320" s="11">
        <v>100</v>
      </c>
      <c r="HX320" s="10" t="s">
        <v>1084</v>
      </c>
      <c r="IL320" s="10" t="s">
        <v>694</v>
      </c>
      <c r="JU320" s="10" t="s">
        <v>1085</v>
      </c>
      <c r="KM320" s="10" t="s">
        <v>1081</v>
      </c>
      <c r="KN320" s="67" t="s">
        <v>1086</v>
      </c>
      <c r="LM320" s="10" t="s">
        <v>468</v>
      </c>
      <c r="LN320" s="67" t="s">
        <v>1087</v>
      </c>
    </row>
    <row r="321" spans="2:326">
      <c r="B321" s="10" t="s">
        <v>1050</v>
      </c>
      <c r="C321" s="10" t="s">
        <v>1051</v>
      </c>
      <c r="D321" s="10" t="s">
        <v>1052</v>
      </c>
      <c r="F321" s="10" t="s">
        <v>1053</v>
      </c>
      <c r="I321" s="10" t="s">
        <v>1054</v>
      </c>
      <c r="J321" s="10" t="s">
        <v>1055</v>
      </c>
      <c r="L321" s="10" t="s">
        <v>1056</v>
      </c>
      <c r="U321" s="10" t="s">
        <v>1054</v>
      </c>
      <c r="AH321" s="67" t="s">
        <v>1057</v>
      </c>
      <c r="AZ321" s="10" t="s">
        <v>1074</v>
      </c>
      <c r="BA321" t="s">
        <v>1106</v>
      </c>
      <c r="BB321" s="10" t="s">
        <v>1060</v>
      </c>
      <c r="BC321" s="10" t="s">
        <v>1060</v>
      </c>
      <c r="BD321" s="10" t="s">
        <v>1061</v>
      </c>
      <c r="BE321" s="10" t="s">
        <v>1062</v>
      </c>
      <c r="BF321" s="10" t="s">
        <v>1063</v>
      </c>
      <c r="BI321" s="10" t="s">
        <v>1064</v>
      </c>
      <c r="BJ321" s="10" t="s">
        <v>1064</v>
      </c>
      <c r="BK321" s="10" t="s">
        <v>1065</v>
      </c>
      <c r="BL321" s="10" t="s">
        <v>1066</v>
      </c>
      <c r="BM321" s="10" t="s">
        <v>1067</v>
      </c>
      <c r="BN321" s="10" t="s">
        <v>1068</v>
      </c>
      <c r="BO321" s="10" t="s">
        <v>1065</v>
      </c>
      <c r="BQ321" s="10" t="s">
        <v>266</v>
      </c>
      <c r="BR321" s="10" t="s">
        <v>1070</v>
      </c>
      <c r="BU321" s="10" t="s">
        <v>1071</v>
      </c>
      <c r="BV321" s="10" t="s">
        <v>1072</v>
      </c>
      <c r="BY321" s="10" t="s">
        <v>1073</v>
      </c>
      <c r="BZ321" s="10" t="s">
        <v>1113</v>
      </c>
      <c r="CM321" t="s">
        <v>1099</v>
      </c>
      <c r="CN321" s="10" t="s">
        <v>1076</v>
      </c>
      <c r="ED321" s="10" t="s">
        <v>1077</v>
      </c>
      <c r="EE321" s="10" t="s">
        <v>1078</v>
      </c>
      <c r="EF321" s="10" t="s">
        <v>1079</v>
      </c>
      <c r="EI321" s="10" t="s">
        <v>1080</v>
      </c>
      <c r="FL321" s="10" t="s">
        <v>694</v>
      </c>
      <c r="FM321" s="10" t="s">
        <v>1081</v>
      </c>
      <c r="FS321" s="10" t="s">
        <v>1082</v>
      </c>
      <c r="GT321" s="10" t="s">
        <v>1083</v>
      </c>
      <c r="GU321" s="11">
        <v>100</v>
      </c>
      <c r="HX321" s="10" t="s">
        <v>1084</v>
      </c>
      <c r="IL321" s="10" t="s">
        <v>694</v>
      </c>
      <c r="JU321" s="10" t="s">
        <v>1085</v>
      </c>
      <c r="KM321" s="10" t="s">
        <v>1081</v>
      </c>
      <c r="KN321" s="67" t="s">
        <v>1086</v>
      </c>
      <c r="LM321" s="10" t="s">
        <v>468</v>
      </c>
      <c r="LN321" s="67" t="s">
        <v>1087</v>
      </c>
    </row>
    <row r="322" spans="2:326">
      <c r="B322" s="10" t="s">
        <v>1050</v>
      </c>
      <c r="C322" s="10" t="s">
        <v>1051</v>
      </c>
      <c r="D322" s="10" t="s">
        <v>1052</v>
      </c>
      <c r="F322" s="10" t="s">
        <v>1053</v>
      </c>
      <c r="I322" s="10" t="s">
        <v>1054</v>
      </c>
      <c r="J322" s="10" t="s">
        <v>1055</v>
      </c>
      <c r="L322" s="10" t="s">
        <v>1088</v>
      </c>
      <c r="U322" s="10" t="s">
        <v>1054</v>
      </c>
      <c r="AH322" s="67" t="s">
        <v>1057</v>
      </c>
      <c r="AZ322" s="10" t="s">
        <v>1058</v>
      </c>
      <c r="BA322" t="s">
        <v>1109</v>
      </c>
      <c r="BB322" s="10" t="s">
        <v>1060</v>
      </c>
      <c r="BC322" s="10" t="s">
        <v>1060</v>
      </c>
      <c r="BD322" s="10" t="s">
        <v>1061</v>
      </c>
      <c r="BE322" s="10" t="s">
        <v>1062</v>
      </c>
      <c r="BF322" s="10" t="s">
        <v>1063</v>
      </c>
      <c r="BI322" s="10" t="s">
        <v>1064</v>
      </c>
      <c r="BJ322" s="10" t="s">
        <v>1064</v>
      </c>
      <c r="BK322" s="10" t="s">
        <v>1065</v>
      </c>
      <c r="BL322" s="10" t="s">
        <v>1066</v>
      </c>
      <c r="BM322" s="10" t="s">
        <v>1067</v>
      </c>
      <c r="BN322" s="10" t="s">
        <v>1068</v>
      </c>
      <c r="BO322" s="10" t="s">
        <v>1065</v>
      </c>
      <c r="BQ322" s="10" t="s">
        <v>1110</v>
      </c>
      <c r="BR322" s="10" t="s">
        <v>1070</v>
      </c>
      <c r="BU322" s="10" t="s">
        <v>1071</v>
      </c>
      <c r="BV322" s="10" t="s">
        <v>1072</v>
      </c>
      <c r="BY322" s="10" t="s">
        <v>1092</v>
      </c>
      <c r="BZ322" s="10" t="s">
        <v>1074</v>
      </c>
      <c r="CM322" t="s">
        <v>1104</v>
      </c>
      <c r="CN322" s="10" t="s">
        <v>1076</v>
      </c>
      <c r="ED322" s="10" t="s">
        <v>1077</v>
      </c>
      <c r="EE322" s="10" t="s">
        <v>1078</v>
      </c>
      <c r="EF322" s="10" t="s">
        <v>1079</v>
      </c>
      <c r="EI322" s="10" t="s">
        <v>1080</v>
      </c>
      <c r="FL322" s="10" t="s">
        <v>694</v>
      </c>
      <c r="FM322" s="10" t="s">
        <v>1081</v>
      </c>
      <c r="FS322" s="10" t="s">
        <v>1082</v>
      </c>
      <c r="GT322" s="10" t="s">
        <v>1083</v>
      </c>
      <c r="GU322" s="11">
        <v>100</v>
      </c>
      <c r="HX322" s="10" t="s">
        <v>1084</v>
      </c>
      <c r="IL322" s="10" t="s">
        <v>694</v>
      </c>
      <c r="JU322" s="10" t="s">
        <v>1085</v>
      </c>
      <c r="KM322" s="10" t="s">
        <v>1081</v>
      </c>
      <c r="KN322" s="67" t="s">
        <v>1086</v>
      </c>
      <c r="LM322" s="10" t="s">
        <v>468</v>
      </c>
      <c r="LN322" s="67" t="s">
        <v>1087</v>
      </c>
    </row>
    <row r="323" spans="2:326">
      <c r="B323" s="10" t="s">
        <v>1050</v>
      </c>
      <c r="C323" s="10" t="s">
        <v>1051</v>
      </c>
      <c r="D323" s="10" t="s">
        <v>1052</v>
      </c>
      <c r="F323" s="10" t="s">
        <v>1053</v>
      </c>
      <c r="I323" s="10" t="s">
        <v>1054</v>
      </c>
      <c r="J323" s="10" t="s">
        <v>1055</v>
      </c>
      <c r="L323" s="10" t="s">
        <v>1056</v>
      </c>
      <c r="U323" s="10" t="s">
        <v>1054</v>
      </c>
      <c r="AH323" s="67" t="s">
        <v>1057</v>
      </c>
      <c r="AZ323" s="10" t="s">
        <v>1089</v>
      </c>
      <c r="BA323" t="s">
        <v>1111</v>
      </c>
      <c r="BB323" s="10" t="s">
        <v>1060</v>
      </c>
      <c r="BC323" s="10" t="s">
        <v>1060</v>
      </c>
      <c r="BD323" s="10" t="s">
        <v>1061</v>
      </c>
      <c r="BE323" s="10" t="s">
        <v>1062</v>
      </c>
      <c r="BF323" s="10" t="s">
        <v>1063</v>
      </c>
      <c r="BI323" s="10" t="s">
        <v>1064</v>
      </c>
      <c r="BJ323" s="10" t="s">
        <v>1064</v>
      </c>
      <c r="BK323" s="10" t="s">
        <v>1065</v>
      </c>
      <c r="BL323" s="10" t="s">
        <v>1066</v>
      </c>
      <c r="BM323" s="10" t="s">
        <v>1067</v>
      </c>
      <c r="BN323" s="10" t="s">
        <v>1068</v>
      </c>
      <c r="BO323" s="10" t="s">
        <v>1065</v>
      </c>
      <c r="BQ323" s="10" t="s">
        <v>1112</v>
      </c>
      <c r="BR323" s="10" t="s">
        <v>1070</v>
      </c>
      <c r="BU323" s="10" t="s">
        <v>1071</v>
      </c>
      <c r="BV323" s="10" t="s">
        <v>1072</v>
      </c>
      <c r="BY323" s="10" t="s">
        <v>1073</v>
      </c>
      <c r="BZ323" s="10" t="s">
        <v>1093</v>
      </c>
      <c r="CM323" t="s">
        <v>1075</v>
      </c>
      <c r="CN323" s="10" t="s">
        <v>1076</v>
      </c>
      <c r="ED323" s="10" t="s">
        <v>1077</v>
      </c>
      <c r="EE323" s="10" t="s">
        <v>1078</v>
      </c>
      <c r="EF323" s="10" t="s">
        <v>1079</v>
      </c>
      <c r="EI323" s="10" t="s">
        <v>1080</v>
      </c>
      <c r="FL323" s="10" t="s">
        <v>694</v>
      </c>
      <c r="FM323" s="10" t="s">
        <v>1081</v>
      </c>
      <c r="FS323" s="10" t="s">
        <v>1082</v>
      </c>
      <c r="GT323" s="10" t="s">
        <v>1083</v>
      </c>
      <c r="GU323" s="11">
        <v>100</v>
      </c>
      <c r="HX323" s="10" t="s">
        <v>1084</v>
      </c>
      <c r="IL323" s="10" t="s">
        <v>694</v>
      </c>
      <c r="JU323" s="10" t="s">
        <v>1085</v>
      </c>
      <c r="KM323" s="10" t="s">
        <v>1081</v>
      </c>
      <c r="KN323" s="67" t="s">
        <v>1086</v>
      </c>
      <c r="LM323" s="10" t="s">
        <v>468</v>
      </c>
      <c r="LN323" s="67" t="s">
        <v>1087</v>
      </c>
    </row>
    <row r="324" spans="2:326">
      <c r="B324" s="10" t="s">
        <v>1050</v>
      </c>
      <c r="C324" s="10" t="s">
        <v>1051</v>
      </c>
      <c r="D324" s="10" t="s">
        <v>1052</v>
      </c>
      <c r="F324" s="10" t="s">
        <v>1053</v>
      </c>
      <c r="I324" s="10" t="s">
        <v>1054</v>
      </c>
      <c r="J324" s="10" t="s">
        <v>1055</v>
      </c>
      <c r="L324" s="10" t="s">
        <v>1088</v>
      </c>
      <c r="U324" s="10" t="s">
        <v>1054</v>
      </c>
      <c r="AH324" s="67" t="s">
        <v>1057</v>
      </c>
      <c r="AZ324" s="10" t="s">
        <v>1095</v>
      </c>
      <c r="BA324" t="s">
        <v>1115</v>
      </c>
      <c r="BB324" s="10" t="s">
        <v>1060</v>
      </c>
      <c r="BC324" s="10" t="s">
        <v>1060</v>
      </c>
      <c r="BD324" s="10" t="s">
        <v>1061</v>
      </c>
      <c r="BE324" s="10" t="s">
        <v>1062</v>
      </c>
      <c r="BF324" s="10" t="s">
        <v>1063</v>
      </c>
      <c r="BI324" s="10" t="s">
        <v>1064</v>
      </c>
      <c r="BJ324" s="10" t="s">
        <v>1064</v>
      </c>
      <c r="BK324" s="10" t="s">
        <v>1065</v>
      </c>
      <c r="BL324" s="10" t="s">
        <v>1066</v>
      </c>
      <c r="BM324" s="10" t="s">
        <v>1067</v>
      </c>
      <c r="BN324" s="10" t="s">
        <v>1068</v>
      </c>
      <c r="BO324" s="10" t="s">
        <v>1065</v>
      </c>
      <c r="BQ324" s="10" t="s">
        <v>1116</v>
      </c>
      <c r="BR324" s="10" t="s">
        <v>1070</v>
      </c>
      <c r="BU324" s="10" t="s">
        <v>1071</v>
      </c>
      <c r="BV324" s="10" t="s">
        <v>1072</v>
      </c>
      <c r="BY324" s="10" t="s">
        <v>1092</v>
      </c>
      <c r="BZ324" s="10" t="s">
        <v>1098</v>
      </c>
      <c r="CM324" t="s">
        <v>1094</v>
      </c>
      <c r="CN324" s="10" t="s">
        <v>1076</v>
      </c>
      <c r="ED324" s="10" t="s">
        <v>1077</v>
      </c>
      <c r="EE324" s="10" t="s">
        <v>1078</v>
      </c>
      <c r="EF324" s="10" t="s">
        <v>1079</v>
      </c>
      <c r="EI324" s="10" t="s">
        <v>1080</v>
      </c>
      <c r="FL324" s="10" t="s">
        <v>694</v>
      </c>
      <c r="FM324" s="10" t="s">
        <v>1081</v>
      </c>
      <c r="FS324" s="10" t="s">
        <v>1082</v>
      </c>
      <c r="GT324" s="10" t="s">
        <v>1083</v>
      </c>
      <c r="GU324" s="11">
        <v>100</v>
      </c>
      <c r="HX324" s="10" t="s">
        <v>1084</v>
      </c>
      <c r="IL324" s="10" t="s">
        <v>694</v>
      </c>
      <c r="JU324" s="10" t="s">
        <v>1085</v>
      </c>
      <c r="KM324" s="10" t="s">
        <v>1081</v>
      </c>
      <c r="KN324" s="67" t="s">
        <v>1086</v>
      </c>
      <c r="LM324" s="10" t="s">
        <v>468</v>
      </c>
      <c r="LN324" s="67" t="s">
        <v>1087</v>
      </c>
    </row>
    <row r="325" spans="2:326">
      <c r="B325" s="10" t="s">
        <v>1050</v>
      </c>
      <c r="C325" s="10" t="s">
        <v>1051</v>
      </c>
      <c r="D325" s="10" t="s">
        <v>1052</v>
      </c>
      <c r="F325" s="10" t="s">
        <v>1053</v>
      </c>
      <c r="I325" s="10" t="s">
        <v>1054</v>
      </c>
      <c r="J325" s="10" t="s">
        <v>1055</v>
      </c>
      <c r="L325" s="10" t="s">
        <v>1056</v>
      </c>
      <c r="U325" s="10" t="s">
        <v>1054</v>
      </c>
      <c r="AH325" s="67" t="s">
        <v>1057</v>
      </c>
      <c r="AZ325" s="10" t="s">
        <v>1100</v>
      </c>
      <c r="BA325" t="s">
        <v>1117</v>
      </c>
      <c r="BB325" s="10" t="s">
        <v>1060</v>
      </c>
      <c r="BC325" s="10" t="s">
        <v>1060</v>
      </c>
      <c r="BD325" s="10" t="s">
        <v>1061</v>
      </c>
      <c r="BE325" s="10" t="s">
        <v>1062</v>
      </c>
      <c r="BF325" s="10" t="s">
        <v>1063</v>
      </c>
      <c r="BI325" s="10" t="s">
        <v>1064</v>
      </c>
      <c r="BJ325" s="10" t="s">
        <v>1064</v>
      </c>
      <c r="BK325" s="10" t="s">
        <v>1065</v>
      </c>
      <c r="BL325" s="10" t="s">
        <v>1066</v>
      </c>
      <c r="BM325" s="10" t="s">
        <v>1067</v>
      </c>
      <c r="BN325" s="10" t="s">
        <v>1068</v>
      </c>
      <c r="BO325" s="10" t="s">
        <v>1065</v>
      </c>
      <c r="BQ325" s="10" t="s">
        <v>1118</v>
      </c>
      <c r="BR325" s="10" t="s">
        <v>1070</v>
      </c>
      <c r="BU325" s="10" t="s">
        <v>1071</v>
      </c>
      <c r="BV325" s="10" t="s">
        <v>1072</v>
      </c>
      <c r="BY325" s="10" t="s">
        <v>1073</v>
      </c>
      <c r="BZ325" s="10" t="s">
        <v>1103</v>
      </c>
      <c r="CM325" t="s">
        <v>1099</v>
      </c>
      <c r="CN325" s="10" t="s">
        <v>1076</v>
      </c>
      <c r="ED325" s="10" t="s">
        <v>1077</v>
      </c>
      <c r="EE325" s="10" t="s">
        <v>1078</v>
      </c>
      <c r="EF325" s="10" t="s">
        <v>1079</v>
      </c>
      <c r="EI325" s="10" t="s">
        <v>1080</v>
      </c>
      <c r="FL325" s="10" t="s">
        <v>694</v>
      </c>
      <c r="FM325" s="10" t="s">
        <v>1081</v>
      </c>
      <c r="FS325" s="10" t="s">
        <v>1082</v>
      </c>
      <c r="GT325" s="10" t="s">
        <v>1083</v>
      </c>
      <c r="GU325" s="11">
        <v>100</v>
      </c>
      <c r="HX325" s="10" t="s">
        <v>1084</v>
      </c>
      <c r="IL325" s="10" t="s">
        <v>694</v>
      </c>
      <c r="JU325" s="10" t="s">
        <v>1085</v>
      </c>
      <c r="KM325" s="10" t="s">
        <v>1081</v>
      </c>
      <c r="KN325" s="67" t="s">
        <v>1086</v>
      </c>
      <c r="LM325" s="10" t="s">
        <v>468</v>
      </c>
      <c r="LN325" s="67" t="s">
        <v>1087</v>
      </c>
    </row>
    <row r="326" spans="2:326">
      <c r="B326" s="10" t="s">
        <v>1050</v>
      </c>
      <c r="C326" s="10" t="s">
        <v>1051</v>
      </c>
      <c r="D326" s="10" t="s">
        <v>1052</v>
      </c>
      <c r="F326" s="10" t="s">
        <v>1053</v>
      </c>
      <c r="I326" s="10" t="s">
        <v>1054</v>
      </c>
      <c r="J326" s="10" t="s">
        <v>1055</v>
      </c>
      <c r="L326" s="10" t="s">
        <v>1088</v>
      </c>
      <c r="U326" s="10" t="s">
        <v>1054</v>
      </c>
      <c r="AH326" s="67" t="s">
        <v>1057</v>
      </c>
      <c r="AZ326" s="10" t="s">
        <v>1105</v>
      </c>
      <c r="BA326" t="s">
        <v>1119</v>
      </c>
      <c r="BB326" s="10" t="s">
        <v>1060</v>
      </c>
      <c r="BC326" s="10" t="s">
        <v>1060</v>
      </c>
      <c r="BD326" s="10" t="s">
        <v>1061</v>
      </c>
      <c r="BE326" s="10" t="s">
        <v>1062</v>
      </c>
      <c r="BF326" s="10" t="s">
        <v>1063</v>
      </c>
      <c r="BI326" s="10" t="s">
        <v>1064</v>
      </c>
      <c r="BJ326" s="10" t="s">
        <v>1064</v>
      </c>
      <c r="BK326" s="10" t="s">
        <v>1065</v>
      </c>
      <c r="BL326" s="10" t="s">
        <v>1066</v>
      </c>
      <c r="BM326" s="10" t="s">
        <v>1067</v>
      </c>
      <c r="BN326" s="10" t="s">
        <v>1068</v>
      </c>
      <c r="BO326" s="10" t="s">
        <v>1065</v>
      </c>
      <c r="BQ326" s="10" t="s">
        <v>1120</v>
      </c>
      <c r="BR326" s="10" t="s">
        <v>1070</v>
      </c>
      <c r="BU326" s="10" t="s">
        <v>1071</v>
      </c>
      <c r="BV326" s="10" t="s">
        <v>1072</v>
      </c>
      <c r="BY326" s="10" t="s">
        <v>1092</v>
      </c>
      <c r="BZ326" s="10" t="s">
        <v>1107</v>
      </c>
      <c r="CM326" t="s">
        <v>1104</v>
      </c>
      <c r="CN326" s="10" t="s">
        <v>1076</v>
      </c>
      <c r="ED326" s="10" t="s">
        <v>1077</v>
      </c>
      <c r="EE326" s="10" t="s">
        <v>1078</v>
      </c>
      <c r="EF326" s="10" t="s">
        <v>1079</v>
      </c>
      <c r="EI326" s="10" t="s">
        <v>1080</v>
      </c>
      <c r="FL326" s="10" t="s">
        <v>694</v>
      </c>
      <c r="FM326" s="10" t="s">
        <v>1081</v>
      </c>
      <c r="FS326" s="10" t="s">
        <v>1082</v>
      </c>
      <c r="GT326" s="10" t="s">
        <v>1083</v>
      </c>
      <c r="GU326" s="11">
        <v>100</v>
      </c>
      <c r="HX326" s="10" t="s">
        <v>1084</v>
      </c>
      <c r="IL326" s="10" t="s">
        <v>694</v>
      </c>
      <c r="JU326" s="10" t="s">
        <v>1085</v>
      </c>
      <c r="KM326" s="10" t="s">
        <v>1081</v>
      </c>
      <c r="KN326" s="67" t="s">
        <v>1086</v>
      </c>
      <c r="LM326" s="10" t="s">
        <v>468</v>
      </c>
      <c r="LN326" s="67" t="s">
        <v>1087</v>
      </c>
    </row>
    <row r="327" spans="2:326">
      <c r="B327" s="10" t="s">
        <v>1050</v>
      </c>
      <c r="C327" s="10" t="s">
        <v>1051</v>
      </c>
      <c r="D327" s="10" t="s">
        <v>1052</v>
      </c>
      <c r="F327" s="10" t="s">
        <v>1053</v>
      </c>
      <c r="I327" s="10" t="s">
        <v>1054</v>
      </c>
      <c r="J327" s="10" t="s">
        <v>1055</v>
      </c>
      <c r="L327" s="10" t="s">
        <v>1056</v>
      </c>
      <c r="U327" s="10" t="s">
        <v>1054</v>
      </c>
      <c r="AH327" s="67" t="s">
        <v>1057</v>
      </c>
      <c r="AZ327" s="10" t="s">
        <v>1108</v>
      </c>
      <c r="BA327" t="s">
        <v>1059</v>
      </c>
      <c r="BB327" s="10" t="s">
        <v>1060</v>
      </c>
      <c r="BC327" s="10" t="s">
        <v>1060</v>
      </c>
      <c r="BD327" s="10" t="s">
        <v>1061</v>
      </c>
      <c r="BE327" s="10" t="s">
        <v>1062</v>
      </c>
      <c r="BF327" s="10" t="s">
        <v>1063</v>
      </c>
      <c r="BI327" s="10" t="s">
        <v>1064</v>
      </c>
      <c r="BJ327" s="10" t="s">
        <v>1064</v>
      </c>
      <c r="BK327" s="10" t="s">
        <v>1065</v>
      </c>
      <c r="BL327" s="10" t="s">
        <v>1066</v>
      </c>
      <c r="BM327" s="10" t="s">
        <v>1067</v>
      </c>
      <c r="BN327" s="10" t="s">
        <v>1068</v>
      </c>
      <c r="BO327" s="10" t="s">
        <v>1065</v>
      </c>
      <c r="BQ327" s="10" t="s">
        <v>1069</v>
      </c>
      <c r="BR327" s="10" t="s">
        <v>1070</v>
      </c>
      <c r="BU327" s="10" t="s">
        <v>1071</v>
      </c>
      <c r="BV327" s="10" t="s">
        <v>1072</v>
      </c>
      <c r="BY327" s="10" t="s">
        <v>1073</v>
      </c>
      <c r="BZ327" s="10" t="s">
        <v>445</v>
      </c>
      <c r="CM327" t="s">
        <v>1075</v>
      </c>
      <c r="CN327" s="10" t="s">
        <v>1076</v>
      </c>
      <c r="ED327" s="10" t="s">
        <v>1077</v>
      </c>
      <c r="EE327" s="10" t="s">
        <v>1078</v>
      </c>
      <c r="EF327" s="10" t="s">
        <v>1079</v>
      </c>
      <c r="EI327" s="10" t="s">
        <v>1080</v>
      </c>
      <c r="FL327" s="10" t="s">
        <v>694</v>
      </c>
      <c r="FM327" s="10" t="s">
        <v>1081</v>
      </c>
      <c r="FS327" s="10" t="s">
        <v>1082</v>
      </c>
      <c r="GT327" s="10" t="s">
        <v>1083</v>
      </c>
      <c r="GU327" s="11">
        <v>100</v>
      </c>
      <c r="HX327" s="10" t="s">
        <v>1084</v>
      </c>
      <c r="IL327" s="10" t="s">
        <v>694</v>
      </c>
      <c r="JU327" s="10" t="s">
        <v>1085</v>
      </c>
      <c r="KM327" s="10" t="s">
        <v>1081</v>
      </c>
      <c r="KN327" s="67" t="s">
        <v>1086</v>
      </c>
      <c r="LM327" s="10" t="s">
        <v>468</v>
      </c>
      <c r="LN327" s="67" t="s">
        <v>1087</v>
      </c>
    </row>
    <row r="328" spans="2:326">
      <c r="B328" s="10" t="s">
        <v>1050</v>
      </c>
      <c r="C328" s="10" t="s">
        <v>1051</v>
      </c>
      <c r="D328" s="10" t="s">
        <v>1052</v>
      </c>
      <c r="F328" s="10" t="s">
        <v>1053</v>
      </c>
      <c r="I328" s="10" t="s">
        <v>1054</v>
      </c>
      <c r="J328" s="10" t="s">
        <v>1055</v>
      </c>
      <c r="L328" s="10" t="s">
        <v>1088</v>
      </c>
      <c r="U328" s="10" t="s">
        <v>1054</v>
      </c>
      <c r="AH328" s="67" t="s">
        <v>1057</v>
      </c>
      <c r="AZ328" s="10" t="s">
        <v>305</v>
      </c>
      <c r="BA328" t="s">
        <v>1090</v>
      </c>
      <c r="BB328" s="10" t="s">
        <v>1060</v>
      </c>
      <c r="BC328" s="10" t="s">
        <v>1060</v>
      </c>
      <c r="BD328" s="10" t="s">
        <v>1061</v>
      </c>
      <c r="BE328" s="10" t="s">
        <v>1062</v>
      </c>
      <c r="BF328" s="10" t="s">
        <v>1063</v>
      </c>
      <c r="BI328" s="10" t="s">
        <v>1064</v>
      </c>
      <c r="BJ328" s="10" t="s">
        <v>1064</v>
      </c>
      <c r="BK328" s="10" t="s">
        <v>1065</v>
      </c>
      <c r="BL328" s="10" t="s">
        <v>1066</v>
      </c>
      <c r="BM328" s="10" t="s">
        <v>1067</v>
      </c>
      <c r="BN328" s="10" t="s">
        <v>1068</v>
      </c>
      <c r="BO328" s="10" t="s">
        <v>1065</v>
      </c>
      <c r="BQ328" s="10" t="s">
        <v>1091</v>
      </c>
      <c r="BR328" s="10" t="s">
        <v>1070</v>
      </c>
      <c r="BU328" s="10" t="s">
        <v>1071</v>
      </c>
      <c r="BV328" s="10" t="s">
        <v>1072</v>
      </c>
      <c r="BY328" s="10" t="s">
        <v>1092</v>
      </c>
      <c r="BZ328" s="10" t="s">
        <v>1113</v>
      </c>
      <c r="CM328" t="s">
        <v>1094</v>
      </c>
      <c r="CN328" s="10" t="s">
        <v>1076</v>
      </c>
      <c r="ED328" s="10" t="s">
        <v>1077</v>
      </c>
      <c r="EE328" s="10" t="s">
        <v>1078</v>
      </c>
      <c r="EF328" s="10" t="s">
        <v>1079</v>
      </c>
      <c r="EI328" s="10" t="s">
        <v>1080</v>
      </c>
      <c r="FL328" s="10" t="s">
        <v>694</v>
      </c>
      <c r="FM328" s="10" t="s">
        <v>1081</v>
      </c>
      <c r="FS328" s="10" t="s">
        <v>1082</v>
      </c>
      <c r="GT328" s="10" t="s">
        <v>1083</v>
      </c>
      <c r="GU328" s="11">
        <v>100</v>
      </c>
      <c r="HX328" s="10" t="s">
        <v>1084</v>
      </c>
      <c r="IL328" s="10" t="s">
        <v>694</v>
      </c>
      <c r="JU328" s="10" t="s">
        <v>1085</v>
      </c>
      <c r="KM328" s="10" t="s">
        <v>1081</v>
      </c>
      <c r="KN328" s="67" t="s">
        <v>1086</v>
      </c>
      <c r="LM328" s="10" t="s">
        <v>468</v>
      </c>
      <c r="LN328" s="67" t="s">
        <v>1087</v>
      </c>
    </row>
    <row r="329" spans="2:326">
      <c r="B329" s="10" t="s">
        <v>1050</v>
      </c>
      <c r="C329" s="10" t="s">
        <v>1051</v>
      </c>
      <c r="D329" s="10" t="s">
        <v>1052</v>
      </c>
      <c r="F329" s="10" t="s">
        <v>1053</v>
      </c>
      <c r="I329" s="10" t="s">
        <v>1054</v>
      </c>
      <c r="J329" s="10" t="s">
        <v>1055</v>
      </c>
      <c r="L329" s="10" t="s">
        <v>1056</v>
      </c>
      <c r="U329" s="10" t="s">
        <v>1054</v>
      </c>
      <c r="AH329" s="67" t="s">
        <v>1057</v>
      </c>
      <c r="AZ329" s="10" t="s">
        <v>1114</v>
      </c>
      <c r="BA329" t="s">
        <v>1096</v>
      </c>
      <c r="BB329" s="10" t="s">
        <v>1060</v>
      </c>
      <c r="BC329" s="10" t="s">
        <v>1060</v>
      </c>
      <c r="BD329" s="10" t="s">
        <v>1061</v>
      </c>
      <c r="BE329" s="10" t="s">
        <v>1062</v>
      </c>
      <c r="BF329" s="10" t="s">
        <v>1063</v>
      </c>
      <c r="BI329" s="10" t="s">
        <v>1064</v>
      </c>
      <c r="BJ329" s="10" t="s">
        <v>1064</v>
      </c>
      <c r="BK329" s="10" t="s">
        <v>1065</v>
      </c>
      <c r="BL329" s="10" t="s">
        <v>1066</v>
      </c>
      <c r="BM329" s="10" t="s">
        <v>1067</v>
      </c>
      <c r="BN329" s="10" t="s">
        <v>1068</v>
      </c>
      <c r="BO329" s="10" t="s">
        <v>1065</v>
      </c>
      <c r="BQ329" s="10" t="s">
        <v>1097</v>
      </c>
      <c r="BR329" s="10" t="s">
        <v>1070</v>
      </c>
      <c r="BU329" s="10" t="s">
        <v>1071</v>
      </c>
      <c r="BV329" s="10" t="s">
        <v>1072</v>
      </c>
      <c r="BY329" s="10" t="s">
        <v>1073</v>
      </c>
      <c r="BZ329" s="10" t="s">
        <v>1074</v>
      </c>
      <c r="CM329" t="s">
        <v>1099</v>
      </c>
      <c r="CN329" s="10" t="s">
        <v>1076</v>
      </c>
      <c r="ED329" s="10" t="s">
        <v>1077</v>
      </c>
      <c r="EE329" s="10" t="s">
        <v>1078</v>
      </c>
      <c r="EF329" s="10" t="s">
        <v>1079</v>
      </c>
      <c r="EI329" s="10" t="s">
        <v>1080</v>
      </c>
      <c r="FL329" s="10" t="s">
        <v>694</v>
      </c>
      <c r="FM329" s="10" t="s">
        <v>1081</v>
      </c>
      <c r="FS329" s="10" t="s">
        <v>1082</v>
      </c>
      <c r="GT329" s="10" t="s">
        <v>1083</v>
      </c>
      <c r="GU329" s="11">
        <v>100</v>
      </c>
      <c r="HX329" s="10" t="s">
        <v>1084</v>
      </c>
      <c r="IL329" s="10" t="s">
        <v>694</v>
      </c>
      <c r="JU329" s="10" t="s">
        <v>1085</v>
      </c>
      <c r="KM329" s="10" t="s">
        <v>1081</v>
      </c>
      <c r="KN329" s="67" t="s">
        <v>1086</v>
      </c>
      <c r="LM329" s="10" t="s">
        <v>468</v>
      </c>
      <c r="LN329" s="67" t="s">
        <v>1087</v>
      </c>
    </row>
    <row r="330" spans="2:326">
      <c r="B330" s="10" t="s">
        <v>1050</v>
      </c>
      <c r="C330" s="10" t="s">
        <v>1051</v>
      </c>
      <c r="D330" s="10" t="s">
        <v>1052</v>
      </c>
      <c r="F330" s="10" t="s">
        <v>1053</v>
      </c>
      <c r="I330" s="10" t="s">
        <v>1054</v>
      </c>
      <c r="J330" s="10" t="s">
        <v>1055</v>
      </c>
      <c r="L330" s="10" t="s">
        <v>1088</v>
      </c>
      <c r="U330" s="10" t="s">
        <v>1054</v>
      </c>
      <c r="AH330" s="67" t="s">
        <v>1057</v>
      </c>
      <c r="AZ330" s="10" t="s">
        <v>1074</v>
      </c>
      <c r="BA330" t="s">
        <v>1101</v>
      </c>
      <c r="BB330" s="10" t="s">
        <v>1060</v>
      </c>
      <c r="BC330" s="10" t="s">
        <v>1060</v>
      </c>
      <c r="BD330" s="10" t="s">
        <v>1061</v>
      </c>
      <c r="BE330" s="10" t="s">
        <v>1062</v>
      </c>
      <c r="BF330" s="10" t="s">
        <v>1063</v>
      </c>
      <c r="BI330" s="10" t="s">
        <v>1064</v>
      </c>
      <c r="BJ330" s="10" t="s">
        <v>1064</v>
      </c>
      <c r="BK330" s="10" t="s">
        <v>1065</v>
      </c>
      <c r="BL330" s="10" t="s">
        <v>1066</v>
      </c>
      <c r="BM330" s="10" t="s">
        <v>1067</v>
      </c>
      <c r="BN330" s="10" t="s">
        <v>1068</v>
      </c>
      <c r="BO330" s="10" t="s">
        <v>1065</v>
      </c>
      <c r="BQ330" s="10" t="s">
        <v>1102</v>
      </c>
      <c r="BR330" s="10" t="s">
        <v>1070</v>
      </c>
      <c r="BU330" s="10" t="s">
        <v>1071</v>
      </c>
      <c r="BV330" s="10" t="s">
        <v>1072</v>
      </c>
      <c r="BY330" s="10" t="s">
        <v>1092</v>
      </c>
      <c r="BZ330" s="10" t="s">
        <v>1093</v>
      </c>
      <c r="CM330" t="s">
        <v>1104</v>
      </c>
      <c r="CN330" s="10" t="s">
        <v>1076</v>
      </c>
      <c r="ED330" s="10" t="s">
        <v>1077</v>
      </c>
      <c r="EE330" s="10" t="s">
        <v>1078</v>
      </c>
      <c r="EF330" s="10" t="s">
        <v>1079</v>
      </c>
      <c r="EI330" s="10" t="s">
        <v>1080</v>
      </c>
      <c r="FL330" s="10" t="s">
        <v>694</v>
      </c>
      <c r="FM330" s="10" t="s">
        <v>1081</v>
      </c>
      <c r="FS330" s="10" t="s">
        <v>1082</v>
      </c>
      <c r="GT330" s="10" t="s">
        <v>1083</v>
      </c>
      <c r="GU330" s="11">
        <v>100</v>
      </c>
      <c r="HX330" s="10" t="s">
        <v>1084</v>
      </c>
      <c r="IL330" s="10" t="s">
        <v>694</v>
      </c>
      <c r="JU330" s="10" t="s">
        <v>1085</v>
      </c>
      <c r="KM330" s="10" t="s">
        <v>1081</v>
      </c>
      <c r="KN330" s="67" t="s">
        <v>1086</v>
      </c>
      <c r="LM330" s="10" t="s">
        <v>468</v>
      </c>
      <c r="LN330" s="67" t="s">
        <v>1087</v>
      </c>
    </row>
    <row r="331" spans="2:326">
      <c r="B331" s="10" t="s">
        <v>1050</v>
      </c>
      <c r="C331" s="10" t="s">
        <v>1051</v>
      </c>
      <c r="D331" s="10" t="s">
        <v>1052</v>
      </c>
      <c r="F331" s="10" t="s">
        <v>1053</v>
      </c>
      <c r="I331" s="10" t="s">
        <v>1054</v>
      </c>
      <c r="J331" s="10" t="s">
        <v>1055</v>
      </c>
      <c r="L331" s="10" t="s">
        <v>1056</v>
      </c>
      <c r="U331" s="10" t="s">
        <v>1054</v>
      </c>
      <c r="AH331" s="67" t="s">
        <v>1057</v>
      </c>
      <c r="AZ331" s="10" t="s">
        <v>1058</v>
      </c>
      <c r="BA331" t="s">
        <v>1106</v>
      </c>
      <c r="BB331" s="10" t="s">
        <v>1060</v>
      </c>
      <c r="BC331" s="10" t="s">
        <v>1060</v>
      </c>
      <c r="BD331" s="10" t="s">
        <v>1061</v>
      </c>
      <c r="BE331" s="10" t="s">
        <v>1062</v>
      </c>
      <c r="BF331" s="10" t="s">
        <v>1063</v>
      </c>
      <c r="BI331" s="10" t="s">
        <v>1064</v>
      </c>
      <c r="BJ331" s="10" t="s">
        <v>1064</v>
      </c>
      <c r="BK331" s="10" t="s">
        <v>1065</v>
      </c>
      <c r="BL331" s="10" t="s">
        <v>1066</v>
      </c>
      <c r="BM331" s="10" t="s">
        <v>1067</v>
      </c>
      <c r="BN331" s="10" t="s">
        <v>1068</v>
      </c>
      <c r="BO331" s="10" t="s">
        <v>1065</v>
      </c>
      <c r="BQ331" s="10" t="s">
        <v>266</v>
      </c>
      <c r="BR331" s="10" t="s">
        <v>1070</v>
      </c>
      <c r="BU331" s="10" t="s">
        <v>1071</v>
      </c>
      <c r="BV331" s="10" t="s">
        <v>1072</v>
      </c>
      <c r="BY331" s="10" t="s">
        <v>1073</v>
      </c>
      <c r="BZ331" s="10" t="s">
        <v>1098</v>
      </c>
      <c r="CM331" t="s">
        <v>1075</v>
      </c>
      <c r="CN331" s="10" t="s">
        <v>1076</v>
      </c>
      <c r="ED331" s="10" t="s">
        <v>1077</v>
      </c>
      <c r="EE331" s="10" t="s">
        <v>1078</v>
      </c>
      <c r="EF331" s="10" t="s">
        <v>1079</v>
      </c>
      <c r="EI331" s="10" t="s">
        <v>1080</v>
      </c>
      <c r="FL331" s="10" t="s">
        <v>694</v>
      </c>
      <c r="FM331" s="10" t="s">
        <v>1081</v>
      </c>
      <c r="FS331" s="10" t="s">
        <v>1082</v>
      </c>
      <c r="GT331" s="10" t="s">
        <v>1083</v>
      </c>
      <c r="GU331" s="11">
        <v>100</v>
      </c>
      <c r="HX331" s="10" t="s">
        <v>1084</v>
      </c>
      <c r="IL331" s="10" t="s">
        <v>694</v>
      </c>
      <c r="JU331" s="10" t="s">
        <v>1085</v>
      </c>
      <c r="KM331" s="10" t="s">
        <v>1081</v>
      </c>
      <c r="KN331" s="67" t="s">
        <v>1086</v>
      </c>
      <c r="LM331" s="10" t="s">
        <v>468</v>
      </c>
      <c r="LN331" s="67" t="s">
        <v>1087</v>
      </c>
    </row>
    <row r="332" spans="2:326">
      <c r="B332" s="10" t="s">
        <v>1050</v>
      </c>
      <c r="C332" s="10" t="s">
        <v>1051</v>
      </c>
      <c r="D332" s="10" t="s">
        <v>1052</v>
      </c>
      <c r="F332" s="10" t="s">
        <v>1053</v>
      </c>
      <c r="I332" s="10" t="s">
        <v>1054</v>
      </c>
      <c r="J332" s="10" t="s">
        <v>1055</v>
      </c>
      <c r="L332" s="10" t="s">
        <v>1088</v>
      </c>
      <c r="U332" s="10" t="s">
        <v>1054</v>
      </c>
      <c r="AH332" s="67" t="s">
        <v>1057</v>
      </c>
      <c r="AZ332" s="10" t="s">
        <v>1089</v>
      </c>
      <c r="BA332" t="s">
        <v>1109</v>
      </c>
      <c r="BB332" s="10" t="s">
        <v>1060</v>
      </c>
      <c r="BC332" s="10" t="s">
        <v>1060</v>
      </c>
      <c r="BD332" s="10" t="s">
        <v>1061</v>
      </c>
      <c r="BE332" s="10" t="s">
        <v>1062</v>
      </c>
      <c r="BF332" s="10" t="s">
        <v>1063</v>
      </c>
      <c r="BI332" s="10" t="s">
        <v>1064</v>
      </c>
      <c r="BJ332" s="10" t="s">
        <v>1064</v>
      </c>
      <c r="BK332" s="10" t="s">
        <v>1065</v>
      </c>
      <c r="BL332" s="10" t="s">
        <v>1066</v>
      </c>
      <c r="BM332" s="10" t="s">
        <v>1067</v>
      </c>
      <c r="BN332" s="10" t="s">
        <v>1068</v>
      </c>
      <c r="BO332" s="10" t="s">
        <v>1065</v>
      </c>
      <c r="BQ332" s="10" t="s">
        <v>1110</v>
      </c>
      <c r="BR332" s="10" t="s">
        <v>1070</v>
      </c>
      <c r="BU332" s="10" t="s">
        <v>1071</v>
      </c>
      <c r="BV332" s="10" t="s">
        <v>1072</v>
      </c>
      <c r="BY332" s="10" t="s">
        <v>1092</v>
      </c>
      <c r="BZ332" s="10" t="s">
        <v>1103</v>
      </c>
      <c r="CM332" t="s">
        <v>1094</v>
      </c>
      <c r="CN332" s="10" t="s">
        <v>1076</v>
      </c>
      <c r="ED332" s="10" t="s">
        <v>1077</v>
      </c>
      <c r="EE332" s="10" t="s">
        <v>1078</v>
      </c>
      <c r="EF332" s="10" t="s">
        <v>1079</v>
      </c>
      <c r="EI332" s="10" t="s">
        <v>1080</v>
      </c>
      <c r="FL332" s="10" t="s">
        <v>694</v>
      </c>
      <c r="FM332" s="10" t="s">
        <v>1081</v>
      </c>
      <c r="FS332" s="10" t="s">
        <v>1082</v>
      </c>
      <c r="GT332" s="10" t="s">
        <v>1083</v>
      </c>
      <c r="GU332" s="11">
        <v>100</v>
      </c>
      <c r="HX332" s="10" t="s">
        <v>1084</v>
      </c>
      <c r="IL332" s="10" t="s">
        <v>694</v>
      </c>
      <c r="JU332" s="10" t="s">
        <v>1085</v>
      </c>
      <c r="KM332" s="10" t="s">
        <v>1081</v>
      </c>
      <c r="KN332" s="67" t="s">
        <v>1086</v>
      </c>
      <c r="LM332" s="10" t="s">
        <v>468</v>
      </c>
      <c r="LN332" s="67" t="s">
        <v>1087</v>
      </c>
    </row>
    <row r="333" spans="2:326">
      <c r="B333" s="10" t="s">
        <v>1050</v>
      </c>
      <c r="C333" s="10" t="s">
        <v>1051</v>
      </c>
      <c r="D333" s="10" t="s">
        <v>1052</v>
      </c>
      <c r="F333" s="10" t="s">
        <v>1053</v>
      </c>
      <c r="I333" s="10" t="s">
        <v>1054</v>
      </c>
      <c r="J333" s="10" t="s">
        <v>1055</v>
      </c>
      <c r="L333" s="10" t="s">
        <v>1056</v>
      </c>
      <c r="U333" s="10" t="s">
        <v>1054</v>
      </c>
      <c r="AH333" s="67" t="s">
        <v>1057</v>
      </c>
      <c r="AZ333" s="10" t="s">
        <v>1095</v>
      </c>
      <c r="BA333" t="s">
        <v>1111</v>
      </c>
      <c r="BB333" s="10" t="s">
        <v>1060</v>
      </c>
      <c r="BC333" s="10" t="s">
        <v>1060</v>
      </c>
      <c r="BD333" s="10" t="s">
        <v>1061</v>
      </c>
      <c r="BE333" s="10" t="s">
        <v>1062</v>
      </c>
      <c r="BF333" s="10" t="s">
        <v>1063</v>
      </c>
      <c r="BI333" s="10" t="s">
        <v>1064</v>
      </c>
      <c r="BJ333" s="10" t="s">
        <v>1064</v>
      </c>
      <c r="BK333" s="10" t="s">
        <v>1065</v>
      </c>
      <c r="BL333" s="10" t="s">
        <v>1066</v>
      </c>
      <c r="BM333" s="10" t="s">
        <v>1067</v>
      </c>
      <c r="BN333" s="10" t="s">
        <v>1068</v>
      </c>
      <c r="BO333" s="10" t="s">
        <v>1065</v>
      </c>
      <c r="BQ333" s="10" t="s">
        <v>1112</v>
      </c>
      <c r="BR333" s="10" t="s">
        <v>1070</v>
      </c>
      <c r="BU333" s="10" t="s">
        <v>1071</v>
      </c>
      <c r="BV333" s="10" t="s">
        <v>1072</v>
      </c>
      <c r="BY333" s="10" t="s">
        <v>1073</v>
      </c>
      <c r="BZ333" s="10" t="s">
        <v>1107</v>
      </c>
      <c r="CM333" t="s">
        <v>1099</v>
      </c>
      <c r="CN333" s="10" t="s">
        <v>1076</v>
      </c>
      <c r="ED333" s="10" t="s">
        <v>1077</v>
      </c>
      <c r="EE333" s="10" t="s">
        <v>1078</v>
      </c>
      <c r="EF333" s="10" t="s">
        <v>1079</v>
      </c>
      <c r="EI333" s="10" t="s">
        <v>1080</v>
      </c>
      <c r="FL333" s="10" t="s">
        <v>694</v>
      </c>
      <c r="FM333" s="10" t="s">
        <v>1081</v>
      </c>
      <c r="FS333" s="10" t="s">
        <v>1082</v>
      </c>
      <c r="GT333" s="10" t="s">
        <v>1083</v>
      </c>
      <c r="GU333" s="11">
        <v>100</v>
      </c>
      <c r="HX333" s="10" t="s">
        <v>1084</v>
      </c>
      <c r="IL333" s="10" t="s">
        <v>694</v>
      </c>
      <c r="JU333" s="10" t="s">
        <v>1085</v>
      </c>
      <c r="KM333" s="10" t="s">
        <v>1081</v>
      </c>
      <c r="KN333" s="67" t="s">
        <v>1086</v>
      </c>
      <c r="LM333" s="10" t="s">
        <v>468</v>
      </c>
      <c r="LN333" s="67" t="s">
        <v>1087</v>
      </c>
    </row>
    <row r="334" spans="2:326">
      <c r="B334" s="10" t="s">
        <v>1050</v>
      </c>
      <c r="C334" s="10" t="s">
        <v>1051</v>
      </c>
      <c r="D334" s="10" t="s">
        <v>1052</v>
      </c>
      <c r="F334" s="10" t="s">
        <v>1053</v>
      </c>
      <c r="I334" s="10" t="s">
        <v>1054</v>
      </c>
      <c r="J334" s="10" t="s">
        <v>1055</v>
      </c>
      <c r="L334" s="10" t="s">
        <v>1088</v>
      </c>
      <c r="U334" s="10" t="s">
        <v>1054</v>
      </c>
      <c r="AH334" s="67" t="s">
        <v>1057</v>
      </c>
      <c r="AZ334" s="10" t="s">
        <v>1100</v>
      </c>
      <c r="BA334" t="s">
        <v>1115</v>
      </c>
      <c r="BB334" s="10" t="s">
        <v>1060</v>
      </c>
      <c r="BC334" s="10" t="s">
        <v>1060</v>
      </c>
      <c r="BD334" s="10" t="s">
        <v>1061</v>
      </c>
      <c r="BE334" s="10" t="s">
        <v>1062</v>
      </c>
      <c r="BF334" s="10" t="s">
        <v>1063</v>
      </c>
      <c r="BI334" s="10" t="s">
        <v>1064</v>
      </c>
      <c r="BJ334" s="10" t="s">
        <v>1064</v>
      </c>
      <c r="BK334" s="10" t="s">
        <v>1065</v>
      </c>
      <c r="BL334" s="10" t="s">
        <v>1066</v>
      </c>
      <c r="BM334" s="10" t="s">
        <v>1067</v>
      </c>
      <c r="BN334" s="10" t="s">
        <v>1068</v>
      </c>
      <c r="BO334" s="10" t="s">
        <v>1065</v>
      </c>
      <c r="BQ334" s="10" t="s">
        <v>1116</v>
      </c>
      <c r="BR334" s="10" t="s">
        <v>1070</v>
      </c>
      <c r="BU334" s="10" t="s">
        <v>1071</v>
      </c>
      <c r="BV334" s="10" t="s">
        <v>1072</v>
      </c>
      <c r="BY334" s="10" t="s">
        <v>1092</v>
      </c>
      <c r="BZ334" s="10" t="s">
        <v>445</v>
      </c>
      <c r="CM334" t="s">
        <v>1104</v>
      </c>
      <c r="CN334" s="10" t="s">
        <v>1076</v>
      </c>
      <c r="ED334" s="10" t="s">
        <v>1077</v>
      </c>
      <c r="EE334" s="10" t="s">
        <v>1078</v>
      </c>
      <c r="EF334" s="10" t="s">
        <v>1079</v>
      </c>
      <c r="EI334" s="10" t="s">
        <v>1080</v>
      </c>
      <c r="FL334" s="10" t="s">
        <v>694</v>
      </c>
      <c r="FM334" s="10" t="s">
        <v>1081</v>
      </c>
      <c r="FS334" s="10" t="s">
        <v>1082</v>
      </c>
      <c r="GT334" s="10" t="s">
        <v>1083</v>
      </c>
      <c r="GU334" s="11">
        <v>100</v>
      </c>
      <c r="HX334" s="10" t="s">
        <v>1084</v>
      </c>
      <c r="IL334" s="10" t="s">
        <v>694</v>
      </c>
      <c r="JU334" s="10" t="s">
        <v>1085</v>
      </c>
      <c r="KM334" s="10" t="s">
        <v>1081</v>
      </c>
      <c r="KN334" s="67" t="s">
        <v>1086</v>
      </c>
      <c r="LM334" s="10" t="s">
        <v>468</v>
      </c>
      <c r="LN334" s="67" t="s">
        <v>1087</v>
      </c>
    </row>
    <row r="335" spans="2:326">
      <c r="B335" s="10" t="s">
        <v>1050</v>
      </c>
      <c r="C335" s="10" t="s">
        <v>1051</v>
      </c>
      <c r="D335" s="10" t="s">
        <v>1052</v>
      </c>
      <c r="F335" s="10" t="s">
        <v>1053</v>
      </c>
      <c r="I335" s="10" t="s">
        <v>1054</v>
      </c>
      <c r="J335" s="10" t="s">
        <v>1055</v>
      </c>
      <c r="L335" s="10" t="s">
        <v>1056</v>
      </c>
      <c r="U335" s="10" t="s">
        <v>1054</v>
      </c>
      <c r="AH335" s="67" t="s">
        <v>1057</v>
      </c>
      <c r="AZ335" s="10" t="s">
        <v>1105</v>
      </c>
      <c r="BA335" t="s">
        <v>1117</v>
      </c>
      <c r="BB335" s="10" t="s">
        <v>1060</v>
      </c>
      <c r="BC335" s="10" t="s">
        <v>1060</v>
      </c>
      <c r="BD335" s="10" t="s">
        <v>1061</v>
      </c>
      <c r="BE335" s="10" t="s">
        <v>1062</v>
      </c>
      <c r="BF335" s="10" t="s">
        <v>1063</v>
      </c>
      <c r="BI335" s="10" t="s">
        <v>1064</v>
      </c>
      <c r="BJ335" s="10" t="s">
        <v>1064</v>
      </c>
      <c r="BK335" s="10" t="s">
        <v>1065</v>
      </c>
      <c r="BL335" s="10" t="s">
        <v>1066</v>
      </c>
      <c r="BM335" s="10" t="s">
        <v>1067</v>
      </c>
      <c r="BN335" s="10" t="s">
        <v>1068</v>
      </c>
      <c r="BO335" s="10" t="s">
        <v>1065</v>
      </c>
      <c r="BQ335" s="10" t="s">
        <v>1118</v>
      </c>
      <c r="BR335" s="10" t="s">
        <v>1070</v>
      </c>
      <c r="BU335" s="10" t="s">
        <v>1071</v>
      </c>
      <c r="BV335" s="10" t="s">
        <v>1072</v>
      </c>
      <c r="BY335" s="10" t="s">
        <v>1073</v>
      </c>
      <c r="BZ335" s="10" t="s">
        <v>1113</v>
      </c>
      <c r="CM335" t="s">
        <v>1075</v>
      </c>
      <c r="CN335" s="10" t="s">
        <v>1076</v>
      </c>
      <c r="ED335" s="10" t="s">
        <v>1077</v>
      </c>
      <c r="EE335" s="10" t="s">
        <v>1078</v>
      </c>
      <c r="EF335" s="10" t="s">
        <v>1079</v>
      </c>
      <c r="EI335" s="10" t="s">
        <v>1080</v>
      </c>
      <c r="FL335" s="10" t="s">
        <v>694</v>
      </c>
      <c r="FM335" s="10" t="s">
        <v>1081</v>
      </c>
      <c r="FS335" s="10" t="s">
        <v>1082</v>
      </c>
      <c r="GT335" s="10" t="s">
        <v>1083</v>
      </c>
      <c r="GU335" s="11">
        <v>100</v>
      </c>
      <c r="HX335" s="10" t="s">
        <v>1084</v>
      </c>
      <c r="IL335" s="10" t="s">
        <v>694</v>
      </c>
      <c r="JU335" s="10" t="s">
        <v>1085</v>
      </c>
      <c r="KM335" s="10" t="s">
        <v>1081</v>
      </c>
      <c r="KN335" s="67" t="s">
        <v>1086</v>
      </c>
      <c r="LM335" s="10" t="s">
        <v>468</v>
      </c>
      <c r="LN335" s="67" t="s">
        <v>1087</v>
      </c>
    </row>
    <row r="336" spans="2:326">
      <c r="B336" s="10" t="s">
        <v>1050</v>
      </c>
      <c r="C336" s="10" t="s">
        <v>1051</v>
      </c>
      <c r="D336" s="10" t="s">
        <v>1052</v>
      </c>
      <c r="F336" s="10" t="s">
        <v>1053</v>
      </c>
      <c r="I336" s="10" t="s">
        <v>1054</v>
      </c>
      <c r="J336" s="10" t="s">
        <v>1055</v>
      </c>
      <c r="L336" s="10" t="s">
        <v>1088</v>
      </c>
      <c r="U336" s="10" t="s">
        <v>1054</v>
      </c>
      <c r="AH336" s="67" t="s">
        <v>1057</v>
      </c>
      <c r="AZ336" s="10" t="s">
        <v>1108</v>
      </c>
      <c r="BA336" t="s">
        <v>1119</v>
      </c>
      <c r="BB336" s="10" t="s">
        <v>1060</v>
      </c>
      <c r="BC336" s="10" t="s">
        <v>1060</v>
      </c>
      <c r="BD336" s="10" t="s">
        <v>1061</v>
      </c>
      <c r="BE336" s="10" t="s">
        <v>1062</v>
      </c>
      <c r="BF336" s="10" t="s">
        <v>1063</v>
      </c>
      <c r="BI336" s="10" t="s">
        <v>1064</v>
      </c>
      <c r="BJ336" s="10" t="s">
        <v>1064</v>
      </c>
      <c r="BK336" s="10" t="s">
        <v>1065</v>
      </c>
      <c r="BL336" s="10" t="s">
        <v>1066</v>
      </c>
      <c r="BM336" s="10" t="s">
        <v>1067</v>
      </c>
      <c r="BN336" s="10" t="s">
        <v>1068</v>
      </c>
      <c r="BO336" s="10" t="s">
        <v>1065</v>
      </c>
      <c r="BQ336" s="10" t="s">
        <v>1120</v>
      </c>
      <c r="BR336" s="10" t="s">
        <v>1070</v>
      </c>
      <c r="BU336" s="10" t="s">
        <v>1071</v>
      </c>
      <c r="BV336" s="10" t="s">
        <v>1072</v>
      </c>
      <c r="BY336" s="10" t="s">
        <v>1092</v>
      </c>
      <c r="BZ336" s="10" t="s">
        <v>1074</v>
      </c>
      <c r="CM336" t="s">
        <v>1094</v>
      </c>
      <c r="CN336" s="10" t="s">
        <v>1076</v>
      </c>
      <c r="ED336" s="10" t="s">
        <v>1077</v>
      </c>
      <c r="EE336" s="10" t="s">
        <v>1078</v>
      </c>
      <c r="EF336" s="10" t="s">
        <v>1079</v>
      </c>
      <c r="EI336" s="10" t="s">
        <v>1080</v>
      </c>
      <c r="FL336" s="10" t="s">
        <v>694</v>
      </c>
      <c r="FM336" s="10" t="s">
        <v>1081</v>
      </c>
      <c r="FS336" s="10" t="s">
        <v>1082</v>
      </c>
      <c r="GT336" s="10" t="s">
        <v>1083</v>
      </c>
      <c r="GU336" s="11">
        <v>100</v>
      </c>
      <c r="HX336" s="10" t="s">
        <v>1084</v>
      </c>
      <c r="IL336" s="10" t="s">
        <v>694</v>
      </c>
      <c r="JU336" s="10" t="s">
        <v>1085</v>
      </c>
      <c r="KM336" s="10" t="s">
        <v>1081</v>
      </c>
      <c r="KN336" s="67" t="s">
        <v>1086</v>
      </c>
      <c r="LM336" s="10" t="s">
        <v>468</v>
      </c>
      <c r="LN336" s="67" t="s">
        <v>1087</v>
      </c>
    </row>
    <row r="337" spans="2:326">
      <c r="B337" s="10" t="s">
        <v>1050</v>
      </c>
      <c r="C337" s="10" t="s">
        <v>1051</v>
      </c>
      <c r="D337" s="10" t="s">
        <v>1052</v>
      </c>
      <c r="F337" s="10" t="s">
        <v>1053</v>
      </c>
      <c r="I337" s="10" t="s">
        <v>1054</v>
      </c>
      <c r="J337" s="10" t="s">
        <v>1055</v>
      </c>
      <c r="L337" s="10" t="s">
        <v>1056</v>
      </c>
      <c r="U337" s="10" t="s">
        <v>1054</v>
      </c>
      <c r="AH337" s="67" t="s">
        <v>1057</v>
      </c>
      <c r="AZ337" s="10" t="s">
        <v>305</v>
      </c>
      <c r="BA337" t="s">
        <v>1059</v>
      </c>
      <c r="BB337" s="10" t="s">
        <v>1060</v>
      </c>
      <c r="BC337" s="10" t="s">
        <v>1060</v>
      </c>
      <c r="BD337" s="10" t="s">
        <v>1061</v>
      </c>
      <c r="BE337" s="10" t="s">
        <v>1062</v>
      </c>
      <c r="BF337" s="10" t="s">
        <v>1063</v>
      </c>
      <c r="BI337" s="10" t="s">
        <v>1064</v>
      </c>
      <c r="BJ337" s="10" t="s">
        <v>1064</v>
      </c>
      <c r="BK337" s="10" t="s">
        <v>1065</v>
      </c>
      <c r="BL337" s="10" t="s">
        <v>1066</v>
      </c>
      <c r="BM337" s="10" t="s">
        <v>1067</v>
      </c>
      <c r="BN337" s="10" t="s">
        <v>1068</v>
      </c>
      <c r="BO337" s="10" t="s">
        <v>1065</v>
      </c>
      <c r="BQ337" s="10" t="s">
        <v>1069</v>
      </c>
      <c r="BR337" s="10" t="s">
        <v>1070</v>
      </c>
      <c r="BU337" s="10" t="s">
        <v>1071</v>
      </c>
      <c r="BV337" s="10" t="s">
        <v>1072</v>
      </c>
      <c r="BY337" s="10" t="s">
        <v>1073</v>
      </c>
      <c r="BZ337" s="10" t="s">
        <v>1093</v>
      </c>
      <c r="CM337" t="s">
        <v>1099</v>
      </c>
      <c r="CN337" s="10" t="s">
        <v>1076</v>
      </c>
      <c r="ED337" s="10" t="s">
        <v>1077</v>
      </c>
      <c r="EE337" s="10" t="s">
        <v>1078</v>
      </c>
      <c r="EF337" s="10" t="s">
        <v>1079</v>
      </c>
      <c r="EI337" s="10" t="s">
        <v>1080</v>
      </c>
      <c r="FL337" s="10" t="s">
        <v>694</v>
      </c>
      <c r="FM337" s="10" t="s">
        <v>1081</v>
      </c>
      <c r="FS337" s="10" t="s">
        <v>1082</v>
      </c>
      <c r="GT337" s="10" t="s">
        <v>1083</v>
      </c>
      <c r="GU337" s="11">
        <v>100</v>
      </c>
      <c r="HX337" s="10" t="s">
        <v>1084</v>
      </c>
      <c r="IL337" s="10" t="s">
        <v>694</v>
      </c>
      <c r="JU337" s="10" t="s">
        <v>1085</v>
      </c>
      <c r="KM337" s="10" t="s">
        <v>1081</v>
      </c>
      <c r="KN337" s="67" t="s">
        <v>1086</v>
      </c>
      <c r="LM337" s="10" t="s">
        <v>468</v>
      </c>
      <c r="LN337" s="67" t="s">
        <v>1087</v>
      </c>
    </row>
    <row r="338" spans="2:326">
      <c r="B338" s="10" t="s">
        <v>1050</v>
      </c>
      <c r="C338" s="10" t="s">
        <v>1051</v>
      </c>
      <c r="D338" s="10" t="s">
        <v>1052</v>
      </c>
      <c r="F338" s="10" t="s">
        <v>1053</v>
      </c>
      <c r="I338" s="10" t="s">
        <v>1054</v>
      </c>
      <c r="J338" s="10" t="s">
        <v>1055</v>
      </c>
      <c r="L338" s="10" t="s">
        <v>1088</v>
      </c>
      <c r="U338" s="10" t="s">
        <v>1054</v>
      </c>
      <c r="AH338" s="67" t="s">
        <v>1057</v>
      </c>
      <c r="AZ338" s="10" t="s">
        <v>1114</v>
      </c>
      <c r="BA338" t="s">
        <v>1090</v>
      </c>
      <c r="BB338" s="10" t="s">
        <v>1060</v>
      </c>
      <c r="BC338" s="10" t="s">
        <v>1060</v>
      </c>
      <c r="BD338" s="10" t="s">
        <v>1061</v>
      </c>
      <c r="BE338" s="10" t="s">
        <v>1062</v>
      </c>
      <c r="BF338" s="10" t="s">
        <v>1063</v>
      </c>
      <c r="BI338" s="10" t="s">
        <v>1064</v>
      </c>
      <c r="BJ338" s="10" t="s">
        <v>1064</v>
      </c>
      <c r="BK338" s="10" t="s">
        <v>1065</v>
      </c>
      <c r="BL338" s="10" t="s">
        <v>1066</v>
      </c>
      <c r="BM338" s="10" t="s">
        <v>1067</v>
      </c>
      <c r="BN338" s="10" t="s">
        <v>1068</v>
      </c>
      <c r="BO338" s="10" t="s">
        <v>1065</v>
      </c>
      <c r="BQ338" s="10" t="s">
        <v>1091</v>
      </c>
      <c r="BR338" s="10" t="s">
        <v>1070</v>
      </c>
      <c r="BU338" s="10" t="s">
        <v>1071</v>
      </c>
      <c r="BV338" s="10" t="s">
        <v>1072</v>
      </c>
      <c r="BY338" s="10" t="s">
        <v>1092</v>
      </c>
      <c r="BZ338" s="10" t="s">
        <v>1098</v>
      </c>
      <c r="CM338" t="s">
        <v>1104</v>
      </c>
      <c r="CN338" s="10" t="s">
        <v>1076</v>
      </c>
      <c r="ED338" s="10" t="s">
        <v>1077</v>
      </c>
      <c r="EE338" s="10" t="s">
        <v>1078</v>
      </c>
      <c r="EF338" s="10" t="s">
        <v>1079</v>
      </c>
      <c r="EI338" s="10" t="s">
        <v>1080</v>
      </c>
      <c r="FL338" s="10" t="s">
        <v>694</v>
      </c>
      <c r="FM338" s="10" t="s">
        <v>1081</v>
      </c>
      <c r="FS338" s="10" t="s">
        <v>1082</v>
      </c>
      <c r="GT338" s="10" t="s">
        <v>1083</v>
      </c>
      <c r="GU338" s="11">
        <v>100</v>
      </c>
      <c r="HX338" s="10" t="s">
        <v>1084</v>
      </c>
      <c r="IL338" s="10" t="s">
        <v>694</v>
      </c>
      <c r="JU338" s="10" t="s">
        <v>1085</v>
      </c>
      <c r="KM338" s="10" t="s">
        <v>1081</v>
      </c>
      <c r="KN338" s="67" t="s">
        <v>1086</v>
      </c>
      <c r="LM338" s="10" t="s">
        <v>468</v>
      </c>
      <c r="LN338" s="67" t="s">
        <v>1087</v>
      </c>
    </row>
    <row r="339" spans="2:326">
      <c r="B339" s="10" t="s">
        <v>1050</v>
      </c>
      <c r="C339" s="10" t="s">
        <v>1051</v>
      </c>
      <c r="D339" s="10" t="s">
        <v>1052</v>
      </c>
      <c r="F339" s="10" t="s">
        <v>1053</v>
      </c>
      <c r="I339" s="10" t="s">
        <v>1054</v>
      </c>
      <c r="J339" s="10" t="s">
        <v>1055</v>
      </c>
      <c r="L339" s="10" t="s">
        <v>1056</v>
      </c>
      <c r="U339" s="10" t="s">
        <v>1054</v>
      </c>
      <c r="AH339" s="67" t="s">
        <v>1057</v>
      </c>
      <c r="AZ339" s="10" t="s">
        <v>1074</v>
      </c>
      <c r="BA339" t="s">
        <v>1096</v>
      </c>
      <c r="BB339" s="10" t="s">
        <v>1060</v>
      </c>
      <c r="BC339" s="10" t="s">
        <v>1060</v>
      </c>
      <c r="BD339" s="10" t="s">
        <v>1061</v>
      </c>
      <c r="BE339" s="10" t="s">
        <v>1062</v>
      </c>
      <c r="BF339" s="10" t="s">
        <v>1063</v>
      </c>
      <c r="BI339" s="10" t="s">
        <v>1064</v>
      </c>
      <c r="BJ339" s="10" t="s">
        <v>1064</v>
      </c>
      <c r="BK339" s="10" t="s">
        <v>1065</v>
      </c>
      <c r="BL339" s="10" t="s">
        <v>1066</v>
      </c>
      <c r="BM339" s="10" t="s">
        <v>1067</v>
      </c>
      <c r="BN339" s="10" t="s">
        <v>1068</v>
      </c>
      <c r="BO339" s="10" t="s">
        <v>1065</v>
      </c>
      <c r="BQ339" s="10" t="s">
        <v>1097</v>
      </c>
      <c r="BR339" s="10" t="s">
        <v>1070</v>
      </c>
      <c r="BU339" s="10" t="s">
        <v>1071</v>
      </c>
      <c r="BV339" s="10" t="s">
        <v>1072</v>
      </c>
      <c r="BY339" s="10" t="s">
        <v>1073</v>
      </c>
      <c r="BZ339" s="10" t="s">
        <v>1103</v>
      </c>
      <c r="CM339" t="s">
        <v>1075</v>
      </c>
      <c r="CN339" s="10" t="s">
        <v>1076</v>
      </c>
      <c r="ED339" s="10" t="s">
        <v>1077</v>
      </c>
      <c r="EE339" s="10" t="s">
        <v>1078</v>
      </c>
      <c r="EF339" s="10" t="s">
        <v>1079</v>
      </c>
      <c r="EI339" s="10" t="s">
        <v>1080</v>
      </c>
      <c r="FL339" s="10" t="s">
        <v>694</v>
      </c>
      <c r="FM339" s="10" t="s">
        <v>1081</v>
      </c>
      <c r="FS339" s="10" t="s">
        <v>1082</v>
      </c>
      <c r="GT339" s="10" t="s">
        <v>1083</v>
      </c>
      <c r="GU339" s="11">
        <v>100</v>
      </c>
      <c r="HX339" s="10" t="s">
        <v>1084</v>
      </c>
      <c r="IL339" s="10" t="s">
        <v>694</v>
      </c>
      <c r="JU339" s="10" t="s">
        <v>1085</v>
      </c>
      <c r="KM339" s="10" t="s">
        <v>1081</v>
      </c>
      <c r="KN339" s="67" t="s">
        <v>1086</v>
      </c>
      <c r="LM339" s="10" t="s">
        <v>468</v>
      </c>
      <c r="LN339" s="67" t="s">
        <v>1087</v>
      </c>
    </row>
    <row r="340" spans="2:326">
      <c r="B340" s="10" t="s">
        <v>1050</v>
      </c>
      <c r="C340" s="10" t="s">
        <v>1051</v>
      </c>
      <c r="D340" s="10" t="s">
        <v>1052</v>
      </c>
      <c r="F340" s="10" t="s">
        <v>1053</v>
      </c>
      <c r="I340" s="10" t="s">
        <v>1054</v>
      </c>
      <c r="J340" s="10" t="s">
        <v>1055</v>
      </c>
      <c r="L340" s="10" t="s">
        <v>1088</v>
      </c>
      <c r="U340" s="10" t="s">
        <v>1054</v>
      </c>
      <c r="AH340" s="67" t="s">
        <v>1057</v>
      </c>
      <c r="AZ340" s="10" t="s">
        <v>1058</v>
      </c>
      <c r="BA340" t="s">
        <v>1101</v>
      </c>
      <c r="BB340" s="10" t="s">
        <v>1060</v>
      </c>
      <c r="BC340" s="10" t="s">
        <v>1060</v>
      </c>
      <c r="BD340" s="10" t="s">
        <v>1061</v>
      </c>
      <c r="BE340" s="10" t="s">
        <v>1062</v>
      </c>
      <c r="BF340" s="10" t="s">
        <v>1063</v>
      </c>
      <c r="BI340" s="10" t="s">
        <v>1064</v>
      </c>
      <c r="BJ340" s="10" t="s">
        <v>1064</v>
      </c>
      <c r="BK340" s="10" t="s">
        <v>1065</v>
      </c>
      <c r="BL340" s="10" t="s">
        <v>1066</v>
      </c>
      <c r="BM340" s="10" t="s">
        <v>1067</v>
      </c>
      <c r="BN340" s="10" t="s">
        <v>1068</v>
      </c>
      <c r="BO340" s="10" t="s">
        <v>1065</v>
      </c>
      <c r="BQ340" s="10" t="s">
        <v>1102</v>
      </c>
      <c r="BR340" s="10" t="s">
        <v>1070</v>
      </c>
      <c r="BU340" s="10" t="s">
        <v>1071</v>
      </c>
      <c r="BV340" s="10" t="s">
        <v>1072</v>
      </c>
      <c r="BY340" s="10" t="s">
        <v>1092</v>
      </c>
      <c r="BZ340" s="10" t="s">
        <v>1107</v>
      </c>
      <c r="CM340" t="s">
        <v>1094</v>
      </c>
      <c r="CN340" s="10" t="s">
        <v>1076</v>
      </c>
      <c r="ED340" s="10" t="s">
        <v>1077</v>
      </c>
      <c r="EE340" s="10" t="s">
        <v>1078</v>
      </c>
      <c r="EF340" s="10" t="s">
        <v>1079</v>
      </c>
      <c r="EI340" s="10" t="s">
        <v>1080</v>
      </c>
      <c r="FL340" s="10" t="s">
        <v>694</v>
      </c>
      <c r="FM340" s="10" t="s">
        <v>1081</v>
      </c>
      <c r="FS340" s="10" t="s">
        <v>1082</v>
      </c>
      <c r="GT340" s="10" t="s">
        <v>1083</v>
      </c>
      <c r="GU340" s="11">
        <v>100</v>
      </c>
      <c r="HX340" s="10" t="s">
        <v>1084</v>
      </c>
      <c r="IL340" s="10" t="s">
        <v>694</v>
      </c>
      <c r="JU340" s="10" t="s">
        <v>1085</v>
      </c>
      <c r="KM340" s="10" t="s">
        <v>1081</v>
      </c>
      <c r="KN340" s="67" t="s">
        <v>1086</v>
      </c>
      <c r="LM340" s="10" t="s">
        <v>468</v>
      </c>
      <c r="LN340" s="67" t="s">
        <v>1087</v>
      </c>
    </row>
    <row r="341" spans="2:326">
      <c r="B341" s="10" t="s">
        <v>1050</v>
      </c>
      <c r="C341" s="10" t="s">
        <v>1051</v>
      </c>
      <c r="D341" s="10" t="s">
        <v>1052</v>
      </c>
      <c r="F341" s="10" t="s">
        <v>1053</v>
      </c>
      <c r="I341" s="10" t="s">
        <v>1054</v>
      </c>
      <c r="J341" s="10" t="s">
        <v>1055</v>
      </c>
      <c r="L341" s="10" t="s">
        <v>1056</v>
      </c>
      <c r="U341" s="10" t="s">
        <v>1054</v>
      </c>
      <c r="AH341" s="67" t="s">
        <v>1057</v>
      </c>
      <c r="AZ341" s="10" t="s">
        <v>1089</v>
      </c>
      <c r="BA341" t="s">
        <v>1106</v>
      </c>
      <c r="BB341" s="10" t="s">
        <v>1060</v>
      </c>
      <c r="BC341" s="10" t="s">
        <v>1060</v>
      </c>
      <c r="BD341" s="10" t="s">
        <v>1061</v>
      </c>
      <c r="BE341" s="10" t="s">
        <v>1062</v>
      </c>
      <c r="BF341" s="10" t="s">
        <v>1063</v>
      </c>
      <c r="BI341" s="10" t="s">
        <v>1064</v>
      </c>
      <c r="BJ341" s="10" t="s">
        <v>1064</v>
      </c>
      <c r="BK341" s="10" t="s">
        <v>1065</v>
      </c>
      <c r="BL341" s="10" t="s">
        <v>1066</v>
      </c>
      <c r="BM341" s="10" t="s">
        <v>1067</v>
      </c>
      <c r="BN341" s="10" t="s">
        <v>1068</v>
      </c>
      <c r="BO341" s="10" t="s">
        <v>1065</v>
      </c>
      <c r="BQ341" s="10" t="s">
        <v>266</v>
      </c>
      <c r="BR341" s="10" t="s">
        <v>1070</v>
      </c>
      <c r="BU341" s="10" t="s">
        <v>1071</v>
      </c>
      <c r="BV341" s="10" t="s">
        <v>1072</v>
      </c>
      <c r="BY341" s="10" t="s">
        <v>1073</v>
      </c>
      <c r="BZ341" s="10" t="s">
        <v>445</v>
      </c>
      <c r="CM341" t="s">
        <v>1099</v>
      </c>
      <c r="CN341" s="10" t="s">
        <v>1076</v>
      </c>
      <c r="ED341" s="10" t="s">
        <v>1077</v>
      </c>
      <c r="EE341" s="10" t="s">
        <v>1078</v>
      </c>
      <c r="EF341" s="10" t="s">
        <v>1079</v>
      </c>
      <c r="EI341" s="10" t="s">
        <v>1080</v>
      </c>
      <c r="FL341" s="10" t="s">
        <v>694</v>
      </c>
      <c r="FM341" s="10" t="s">
        <v>1081</v>
      </c>
      <c r="FS341" s="10" t="s">
        <v>1082</v>
      </c>
      <c r="GT341" s="10" t="s">
        <v>1083</v>
      </c>
      <c r="GU341" s="11">
        <v>100</v>
      </c>
      <c r="HX341" s="10" t="s">
        <v>1084</v>
      </c>
      <c r="IL341" s="10" t="s">
        <v>694</v>
      </c>
      <c r="JU341" s="10" t="s">
        <v>1085</v>
      </c>
      <c r="KM341" s="10" t="s">
        <v>1081</v>
      </c>
      <c r="KN341" s="67" t="s">
        <v>1086</v>
      </c>
      <c r="LM341" s="10" t="s">
        <v>468</v>
      </c>
      <c r="LN341" s="67" t="s">
        <v>1087</v>
      </c>
    </row>
    <row r="342" spans="2:326">
      <c r="B342" s="10" t="s">
        <v>1050</v>
      </c>
      <c r="C342" s="10" t="s">
        <v>1051</v>
      </c>
      <c r="D342" s="10" t="s">
        <v>1052</v>
      </c>
      <c r="F342" s="10" t="s">
        <v>1053</v>
      </c>
      <c r="I342" s="10" t="s">
        <v>1054</v>
      </c>
      <c r="J342" s="10" t="s">
        <v>1055</v>
      </c>
      <c r="L342" s="10" t="s">
        <v>1088</v>
      </c>
      <c r="U342" s="10" t="s">
        <v>1054</v>
      </c>
      <c r="AH342" s="67" t="s">
        <v>1057</v>
      </c>
      <c r="AZ342" s="10" t="s">
        <v>1095</v>
      </c>
      <c r="BA342" t="s">
        <v>1109</v>
      </c>
      <c r="BB342" s="10" t="s">
        <v>1060</v>
      </c>
      <c r="BC342" s="10" t="s">
        <v>1060</v>
      </c>
      <c r="BD342" s="10" t="s">
        <v>1061</v>
      </c>
      <c r="BE342" s="10" t="s">
        <v>1062</v>
      </c>
      <c r="BF342" s="10" t="s">
        <v>1063</v>
      </c>
      <c r="BI342" s="10" t="s">
        <v>1064</v>
      </c>
      <c r="BJ342" s="10" t="s">
        <v>1064</v>
      </c>
      <c r="BK342" s="10" t="s">
        <v>1065</v>
      </c>
      <c r="BL342" s="10" t="s">
        <v>1066</v>
      </c>
      <c r="BM342" s="10" t="s">
        <v>1067</v>
      </c>
      <c r="BN342" s="10" t="s">
        <v>1068</v>
      </c>
      <c r="BO342" s="10" t="s">
        <v>1065</v>
      </c>
      <c r="BQ342" s="10" t="s">
        <v>1110</v>
      </c>
      <c r="BR342" s="10" t="s">
        <v>1070</v>
      </c>
      <c r="BU342" s="10" t="s">
        <v>1071</v>
      </c>
      <c r="BV342" s="10" t="s">
        <v>1072</v>
      </c>
      <c r="BY342" s="10" t="s">
        <v>1092</v>
      </c>
      <c r="BZ342" s="10" t="s">
        <v>1113</v>
      </c>
      <c r="CM342" t="s">
        <v>1104</v>
      </c>
      <c r="CN342" s="10" t="s">
        <v>1076</v>
      </c>
      <c r="ED342" s="10" t="s">
        <v>1077</v>
      </c>
      <c r="EE342" s="10" t="s">
        <v>1078</v>
      </c>
      <c r="EF342" s="10" t="s">
        <v>1079</v>
      </c>
      <c r="EI342" s="10" t="s">
        <v>1080</v>
      </c>
      <c r="FL342" s="10" t="s">
        <v>694</v>
      </c>
      <c r="FM342" s="10" t="s">
        <v>1081</v>
      </c>
      <c r="FS342" s="10" t="s">
        <v>1082</v>
      </c>
      <c r="GT342" s="10" t="s">
        <v>1083</v>
      </c>
      <c r="GU342" s="11">
        <v>100</v>
      </c>
      <c r="HX342" s="10" t="s">
        <v>1084</v>
      </c>
      <c r="IL342" s="10" t="s">
        <v>694</v>
      </c>
      <c r="JU342" s="10" t="s">
        <v>1085</v>
      </c>
      <c r="KM342" s="10" t="s">
        <v>1081</v>
      </c>
      <c r="KN342" s="67" t="s">
        <v>1086</v>
      </c>
      <c r="LM342" s="10" t="s">
        <v>468</v>
      </c>
      <c r="LN342" s="67" t="s">
        <v>1087</v>
      </c>
    </row>
    <row r="343" spans="2:326">
      <c r="B343" s="10" t="s">
        <v>1050</v>
      </c>
      <c r="C343" s="10" t="s">
        <v>1051</v>
      </c>
      <c r="D343" s="10" t="s">
        <v>1052</v>
      </c>
      <c r="F343" s="10" t="s">
        <v>1053</v>
      </c>
      <c r="I343" s="10" t="s">
        <v>1054</v>
      </c>
      <c r="J343" s="10" t="s">
        <v>1055</v>
      </c>
      <c r="L343" s="10" t="s">
        <v>1056</v>
      </c>
      <c r="U343" s="10" t="s">
        <v>1054</v>
      </c>
      <c r="AH343" s="67" t="s">
        <v>1057</v>
      </c>
      <c r="AZ343" s="10" t="s">
        <v>1100</v>
      </c>
      <c r="BA343" t="s">
        <v>1111</v>
      </c>
      <c r="BB343" s="10" t="s">
        <v>1060</v>
      </c>
      <c r="BC343" s="10" t="s">
        <v>1060</v>
      </c>
      <c r="BD343" s="10" t="s">
        <v>1061</v>
      </c>
      <c r="BE343" s="10" t="s">
        <v>1062</v>
      </c>
      <c r="BF343" s="10" t="s">
        <v>1063</v>
      </c>
      <c r="BI343" s="10" t="s">
        <v>1064</v>
      </c>
      <c r="BJ343" s="10" t="s">
        <v>1064</v>
      </c>
      <c r="BK343" s="10" t="s">
        <v>1065</v>
      </c>
      <c r="BL343" s="10" t="s">
        <v>1066</v>
      </c>
      <c r="BM343" s="10" t="s">
        <v>1067</v>
      </c>
      <c r="BN343" s="10" t="s">
        <v>1068</v>
      </c>
      <c r="BO343" s="10" t="s">
        <v>1065</v>
      </c>
      <c r="BQ343" s="10" t="s">
        <v>1112</v>
      </c>
      <c r="BR343" s="10" t="s">
        <v>1070</v>
      </c>
      <c r="BU343" s="10" t="s">
        <v>1071</v>
      </c>
      <c r="BV343" s="10" t="s">
        <v>1072</v>
      </c>
      <c r="BY343" s="10" t="s">
        <v>1073</v>
      </c>
      <c r="BZ343" s="10" t="s">
        <v>1074</v>
      </c>
      <c r="CM343" t="s">
        <v>1075</v>
      </c>
      <c r="CN343" s="10" t="s">
        <v>1076</v>
      </c>
      <c r="ED343" s="10" t="s">
        <v>1077</v>
      </c>
      <c r="EE343" s="10" t="s">
        <v>1078</v>
      </c>
      <c r="EF343" s="10" t="s">
        <v>1079</v>
      </c>
      <c r="EI343" s="10" t="s">
        <v>1080</v>
      </c>
      <c r="FL343" s="10" t="s">
        <v>694</v>
      </c>
      <c r="FM343" s="10" t="s">
        <v>1081</v>
      </c>
      <c r="FS343" s="10" t="s">
        <v>1082</v>
      </c>
      <c r="GT343" s="10" t="s">
        <v>1083</v>
      </c>
      <c r="GU343" s="11">
        <v>100</v>
      </c>
      <c r="HX343" s="10" t="s">
        <v>1084</v>
      </c>
      <c r="IL343" s="10" t="s">
        <v>694</v>
      </c>
      <c r="JU343" s="10" t="s">
        <v>1085</v>
      </c>
      <c r="KM343" s="10" t="s">
        <v>1081</v>
      </c>
      <c r="KN343" s="67" t="s">
        <v>1086</v>
      </c>
      <c r="LM343" s="10" t="s">
        <v>468</v>
      </c>
      <c r="LN343" s="67" t="s">
        <v>1087</v>
      </c>
    </row>
    <row r="344" spans="2:326">
      <c r="B344" s="10" t="s">
        <v>1050</v>
      </c>
      <c r="C344" s="10" t="s">
        <v>1051</v>
      </c>
      <c r="D344" s="10" t="s">
        <v>1052</v>
      </c>
      <c r="F344" s="10" t="s">
        <v>1053</v>
      </c>
      <c r="I344" s="10" t="s">
        <v>1054</v>
      </c>
      <c r="J344" s="10" t="s">
        <v>1055</v>
      </c>
      <c r="L344" s="10" t="s">
        <v>1088</v>
      </c>
      <c r="U344" s="10" t="s">
        <v>1054</v>
      </c>
      <c r="AH344" s="67" t="s">
        <v>1057</v>
      </c>
      <c r="AZ344" s="10" t="s">
        <v>1105</v>
      </c>
      <c r="BA344" t="s">
        <v>1115</v>
      </c>
      <c r="BB344" s="10" t="s">
        <v>1060</v>
      </c>
      <c r="BC344" s="10" t="s">
        <v>1060</v>
      </c>
      <c r="BD344" s="10" t="s">
        <v>1061</v>
      </c>
      <c r="BE344" s="10" t="s">
        <v>1062</v>
      </c>
      <c r="BF344" s="10" t="s">
        <v>1063</v>
      </c>
      <c r="BI344" s="10" t="s">
        <v>1064</v>
      </c>
      <c r="BJ344" s="10" t="s">
        <v>1064</v>
      </c>
      <c r="BK344" s="10" t="s">
        <v>1065</v>
      </c>
      <c r="BL344" s="10" t="s">
        <v>1066</v>
      </c>
      <c r="BM344" s="10" t="s">
        <v>1067</v>
      </c>
      <c r="BN344" s="10" t="s">
        <v>1068</v>
      </c>
      <c r="BO344" s="10" t="s">
        <v>1065</v>
      </c>
      <c r="BQ344" s="10" t="s">
        <v>1116</v>
      </c>
      <c r="BR344" s="10" t="s">
        <v>1070</v>
      </c>
      <c r="BU344" s="10" t="s">
        <v>1071</v>
      </c>
      <c r="BV344" s="10" t="s">
        <v>1072</v>
      </c>
      <c r="BY344" s="10" t="s">
        <v>1092</v>
      </c>
      <c r="BZ344" s="10" t="s">
        <v>1093</v>
      </c>
      <c r="CM344" t="s">
        <v>1094</v>
      </c>
      <c r="CN344" s="10" t="s">
        <v>1076</v>
      </c>
      <c r="ED344" s="10" t="s">
        <v>1077</v>
      </c>
      <c r="EE344" s="10" t="s">
        <v>1078</v>
      </c>
      <c r="EF344" s="10" t="s">
        <v>1079</v>
      </c>
      <c r="EI344" s="10" t="s">
        <v>1080</v>
      </c>
      <c r="FL344" s="10" t="s">
        <v>694</v>
      </c>
      <c r="FM344" s="10" t="s">
        <v>1081</v>
      </c>
      <c r="FS344" s="10" t="s">
        <v>1082</v>
      </c>
      <c r="GT344" s="10" t="s">
        <v>1083</v>
      </c>
      <c r="GU344" s="11">
        <v>100</v>
      </c>
      <c r="HX344" s="10" t="s">
        <v>1084</v>
      </c>
      <c r="IL344" s="10" t="s">
        <v>694</v>
      </c>
      <c r="JU344" s="10" t="s">
        <v>1085</v>
      </c>
      <c r="KM344" s="10" t="s">
        <v>1081</v>
      </c>
      <c r="KN344" s="67" t="s">
        <v>1086</v>
      </c>
      <c r="LM344" s="10" t="s">
        <v>468</v>
      </c>
      <c r="LN344" s="67" t="s">
        <v>1087</v>
      </c>
    </row>
    <row r="345" spans="2:326">
      <c r="B345" s="10" t="s">
        <v>1050</v>
      </c>
      <c r="C345" s="10" t="s">
        <v>1051</v>
      </c>
      <c r="D345" s="10" t="s">
        <v>1052</v>
      </c>
      <c r="F345" s="10" t="s">
        <v>1053</v>
      </c>
      <c r="I345" s="10" t="s">
        <v>1054</v>
      </c>
      <c r="J345" s="10" t="s">
        <v>1055</v>
      </c>
      <c r="L345" s="10" t="s">
        <v>1056</v>
      </c>
      <c r="U345" s="10" t="s">
        <v>1054</v>
      </c>
      <c r="AH345" s="67" t="s">
        <v>1057</v>
      </c>
      <c r="AZ345" s="10" t="s">
        <v>1108</v>
      </c>
      <c r="BA345" t="s">
        <v>1117</v>
      </c>
      <c r="BB345" s="10" t="s">
        <v>1060</v>
      </c>
      <c r="BC345" s="10" t="s">
        <v>1060</v>
      </c>
      <c r="BD345" s="10" t="s">
        <v>1061</v>
      </c>
      <c r="BE345" s="10" t="s">
        <v>1062</v>
      </c>
      <c r="BF345" s="10" t="s">
        <v>1063</v>
      </c>
      <c r="BI345" s="10" t="s">
        <v>1064</v>
      </c>
      <c r="BJ345" s="10" t="s">
        <v>1064</v>
      </c>
      <c r="BK345" s="10" t="s">
        <v>1065</v>
      </c>
      <c r="BL345" s="10" t="s">
        <v>1066</v>
      </c>
      <c r="BM345" s="10" t="s">
        <v>1067</v>
      </c>
      <c r="BN345" s="10" t="s">
        <v>1068</v>
      </c>
      <c r="BO345" s="10" t="s">
        <v>1065</v>
      </c>
      <c r="BQ345" s="10" t="s">
        <v>1118</v>
      </c>
      <c r="BR345" s="10" t="s">
        <v>1070</v>
      </c>
      <c r="BU345" s="10" t="s">
        <v>1071</v>
      </c>
      <c r="BV345" s="10" t="s">
        <v>1072</v>
      </c>
      <c r="BY345" s="10" t="s">
        <v>1073</v>
      </c>
      <c r="BZ345" s="10" t="s">
        <v>1098</v>
      </c>
      <c r="CM345" t="s">
        <v>1099</v>
      </c>
      <c r="CN345" s="10" t="s">
        <v>1076</v>
      </c>
      <c r="ED345" s="10" t="s">
        <v>1077</v>
      </c>
      <c r="EE345" s="10" t="s">
        <v>1078</v>
      </c>
      <c r="EF345" s="10" t="s">
        <v>1079</v>
      </c>
      <c r="EI345" s="10" t="s">
        <v>1080</v>
      </c>
      <c r="FL345" s="10" t="s">
        <v>694</v>
      </c>
      <c r="FM345" s="10" t="s">
        <v>1081</v>
      </c>
      <c r="FS345" s="10" t="s">
        <v>1082</v>
      </c>
      <c r="GT345" s="10" t="s">
        <v>1083</v>
      </c>
      <c r="GU345" s="11">
        <v>100</v>
      </c>
      <c r="HX345" s="10" t="s">
        <v>1084</v>
      </c>
      <c r="IL345" s="10" t="s">
        <v>694</v>
      </c>
      <c r="JU345" s="10" t="s">
        <v>1085</v>
      </c>
      <c r="KM345" s="10" t="s">
        <v>1081</v>
      </c>
      <c r="KN345" s="67" t="s">
        <v>1086</v>
      </c>
      <c r="LM345" s="10" t="s">
        <v>468</v>
      </c>
      <c r="LN345" s="67" t="s">
        <v>1087</v>
      </c>
    </row>
    <row r="346" spans="2:326">
      <c r="B346" s="10" t="s">
        <v>1050</v>
      </c>
      <c r="C346" s="10" t="s">
        <v>1051</v>
      </c>
      <c r="D346" s="10" t="s">
        <v>1052</v>
      </c>
      <c r="F346" s="10" t="s">
        <v>1053</v>
      </c>
      <c r="I346" s="10" t="s">
        <v>1054</v>
      </c>
      <c r="J346" s="10" t="s">
        <v>1055</v>
      </c>
      <c r="L346" s="10" t="s">
        <v>1088</v>
      </c>
      <c r="U346" s="10" t="s">
        <v>1054</v>
      </c>
      <c r="AH346" s="67" t="s">
        <v>1057</v>
      </c>
      <c r="AZ346" s="10" t="s">
        <v>305</v>
      </c>
      <c r="BA346" t="s">
        <v>1119</v>
      </c>
      <c r="BB346" s="10" t="s">
        <v>1060</v>
      </c>
      <c r="BC346" s="10" t="s">
        <v>1060</v>
      </c>
      <c r="BD346" s="10" t="s">
        <v>1061</v>
      </c>
      <c r="BE346" s="10" t="s">
        <v>1062</v>
      </c>
      <c r="BF346" s="10" t="s">
        <v>1063</v>
      </c>
      <c r="BI346" s="10" t="s">
        <v>1064</v>
      </c>
      <c r="BJ346" s="10" t="s">
        <v>1064</v>
      </c>
      <c r="BK346" s="10" t="s">
        <v>1065</v>
      </c>
      <c r="BL346" s="10" t="s">
        <v>1066</v>
      </c>
      <c r="BM346" s="10" t="s">
        <v>1067</v>
      </c>
      <c r="BN346" s="10" t="s">
        <v>1068</v>
      </c>
      <c r="BO346" s="10" t="s">
        <v>1065</v>
      </c>
      <c r="BQ346" s="10" t="s">
        <v>1120</v>
      </c>
      <c r="BR346" s="10" t="s">
        <v>1070</v>
      </c>
      <c r="BU346" s="10" t="s">
        <v>1071</v>
      </c>
      <c r="BV346" s="10" t="s">
        <v>1072</v>
      </c>
      <c r="BY346" s="10" t="s">
        <v>1092</v>
      </c>
      <c r="BZ346" s="10" t="s">
        <v>1103</v>
      </c>
      <c r="CM346" t="s">
        <v>1104</v>
      </c>
      <c r="CN346" s="10" t="s">
        <v>1076</v>
      </c>
      <c r="ED346" s="10" t="s">
        <v>1077</v>
      </c>
      <c r="EE346" s="10" t="s">
        <v>1078</v>
      </c>
      <c r="EF346" s="10" t="s">
        <v>1079</v>
      </c>
      <c r="EI346" s="10" t="s">
        <v>1080</v>
      </c>
      <c r="FL346" s="10" t="s">
        <v>694</v>
      </c>
      <c r="FM346" s="10" t="s">
        <v>1081</v>
      </c>
      <c r="FS346" s="10" t="s">
        <v>1082</v>
      </c>
      <c r="GT346" s="10" t="s">
        <v>1083</v>
      </c>
      <c r="GU346" s="11">
        <v>100</v>
      </c>
      <c r="HX346" s="10" t="s">
        <v>1084</v>
      </c>
      <c r="IL346" s="10" t="s">
        <v>694</v>
      </c>
      <c r="JU346" s="10" t="s">
        <v>1085</v>
      </c>
      <c r="KM346" s="10" t="s">
        <v>1081</v>
      </c>
      <c r="KN346" s="67" t="s">
        <v>1086</v>
      </c>
      <c r="LM346" s="10" t="s">
        <v>468</v>
      </c>
      <c r="LN346" s="67" t="s">
        <v>1087</v>
      </c>
    </row>
    <row r="347" spans="2:326">
      <c r="B347" s="10" t="s">
        <v>1050</v>
      </c>
      <c r="C347" s="10" t="s">
        <v>1051</v>
      </c>
      <c r="D347" s="10" t="s">
        <v>1052</v>
      </c>
      <c r="F347" s="10" t="s">
        <v>1053</v>
      </c>
      <c r="I347" s="10" t="s">
        <v>1054</v>
      </c>
      <c r="J347" s="10" t="s">
        <v>1055</v>
      </c>
      <c r="L347" s="10" t="s">
        <v>1056</v>
      </c>
      <c r="U347" s="10" t="s">
        <v>1054</v>
      </c>
      <c r="AH347" s="67" t="s">
        <v>1057</v>
      </c>
      <c r="AZ347" s="10" t="s">
        <v>1114</v>
      </c>
      <c r="BA347" t="s">
        <v>1059</v>
      </c>
      <c r="BB347" s="10" t="s">
        <v>1060</v>
      </c>
      <c r="BC347" s="10" t="s">
        <v>1060</v>
      </c>
      <c r="BD347" s="10" t="s">
        <v>1061</v>
      </c>
      <c r="BE347" s="10" t="s">
        <v>1062</v>
      </c>
      <c r="BF347" s="10" t="s">
        <v>1063</v>
      </c>
      <c r="BI347" s="10" t="s">
        <v>1064</v>
      </c>
      <c r="BJ347" s="10" t="s">
        <v>1064</v>
      </c>
      <c r="BK347" s="10" t="s">
        <v>1065</v>
      </c>
      <c r="BL347" s="10" t="s">
        <v>1066</v>
      </c>
      <c r="BM347" s="10" t="s">
        <v>1067</v>
      </c>
      <c r="BN347" s="10" t="s">
        <v>1068</v>
      </c>
      <c r="BO347" s="10" t="s">
        <v>1065</v>
      </c>
      <c r="BQ347" s="10" t="s">
        <v>1069</v>
      </c>
      <c r="BR347" s="10" t="s">
        <v>1070</v>
      </c>
      <c r="BU347" s="10" t="s">
        <v>1071</v>
      </c>
      <c r="BV347" s="10" t="s">
        <v>1072</v>
      </c>
      <c r="BY347" s="10" t="s">
        <v>1073</v>
      </c>
      <c r="BZ347" s="10" t="s">
        <v>1107</v>
      </c>
      <c r="CM347" t="s">
        <v>1075</v>
      </c>
      <c r="CN347" s="10" t="s">
        <v>1076</v>
      </c>
      <c r="ED347" s="10" t="s">
        <v>1077</v>
      </c>
      <c r="EE347" s="10" t="s">
        <v>1078</v>
      </c>
      <c r="EF347" s="10" t="s">
        <v>1079</v>
      </c>
      <c r="EI347" s="10" t="s">
        <v>1080</v>
      </c>
      <c r="FL347" s="10" t="s">
        <v>694</v>
      </c>
      <c r="FM347" s="10" t="s">
        <v>1081</v>
      </c>
      <c r="FS347" s="10" t="s">
        <v>1082</v>
      </c>
      <c r="GT347" s="10" t="s">
        <v>1083</v>
      </c>
      <c r="GU347" s="11">
        <v>100</v>
      </c>
      <c r="HX347" s="10" t="s">
        <v>1084</v>
      </c>
      <c r="IL347" s="10" t="s">
        <v>694</v>
      </c>
      <c r="JU347" s="10" t="s">
        <v>1085</v>
      </c>
      <c r="KM347" s="10" t="s">
        <v>1081</v>
      </c>
      <c r="KN347" s="67" t="s">
        <v>1086</v>
      </c>
      <c r="LM347" s="10" t="s">
        <v>468</v>
      </c>
      <c r="LN347" s="67" t="s">
        <v>1087</v>
      </c>
    </row>
    <row r="348" spans="2:326">
      <c r="B348" s="10" t="s">
        <v>1050</v>
      </c>
      <c r="C348" s="10" t="s">
        <v>1051</v>
      </c>
      <c r="D348" s="10" t="s">
        <v>1052</v>
      </c>
      <c r="F348" s="10" t="s">
        <v>1053</v>
      </c>
      <c r="I348" s="10" t="s">
        <v>1054</v>
      </c>
      <c r="J348" s="10" t="s">
        <v>1055</v>
      </c>
      <c r="L348" s="10" t="s">
        <v>1088</v>
      </c>
      <c r="U348" s="10" t="s">
        <v>1054</v>
      </c>
      <c r="AH348" s="67" t="s">
        <v>1057</v>
      </c>
      <c r="AZ348" s="10" t="s">
        <v>1074</v>
      </c>
      <c r="BA348" t="s">
        <v>1090</v>
      </c>
      <c r="BB348" s="10" t="s">
        <v>1060</v>
      </c>
      <c r="BC348" s="10" t="s">
        <v>1060</v>
      </c>
      <c r="BD348" s="10" t="s">
        <v>1061</v>
      </c>
      <c r="BE348" s="10" t="s">
        <v>1062</v>
      </c>
      <c r="BF348" s="10" t="s">
        <v>1063</v>
      </c>
      <c r="BI348" s="10" t="s">
        <v>1064</v>
      </c>
      <c r="BJ348" s="10" t="s">
        <v>1064</v>
      </c>
      <c r="BK348" s="10" t="s">
        <v>1065</v>
      </c>
      <c r="BL348" s="10" t="s">
        <v>1066</v>
      </c>
      <c r="BM348" s="10" t="s">
        <v>1067</v>
      </c>
      <c r="BN348" s="10" t="s">
        <v>1068</v>
      </c>
      <c r="BO348" s="10" t="s">
        <v>1065</v>
      </c>
      <c r="BQ348" s="10" t="s">
        <v>1091</v>
      </c>
      <c r="BR348" s="10" t="s">
        <v>1070</v>
      </c>
      <c r="BU348" s="10" t="s">
        <v>1071</v>
      </c>
      <c r="BV348" s="10" t="s">
        <v>1072</v>
      </c>
      <c r="BY348" s="10" t="s">
        <v>1092</v>
      </c>
      <c r="BZ348" s="10" t="s">
        <v>445</v>
      </c>
      <c r="CM348" t="s">
        <v>1094</v>
      </c>
      <c r="CN348" s="10" t="s">
        <v>1076</v>
      </c>
      <c r="ED348" s="10" t="s">
        <v>1077</v>
      </c>
      <c r="EE348" s="10" t="s">
        <v>1078</v>
      </c>
      <c r="EF348" s="10" t="s">
        <v>1079</v>
      </c>
      <c r="EI348" s="10" t="s">
        <v>1080</v>
      </c>
      <c r="FL348" s="10" t="s">
        <v>694</v>
      </c>
      <c r="FM348" s="10" t="s">
        <v>1081</v>
      </c>
      <c r="FS348" s="10" t="s">
        <v>1082</v>
      </c>
      <c r="GT348" s="10" t="s">
        <v>1083</v>
      </c>
      <c r="GU348" s="11">
        <v>100</v>
      </c>
      <c r="HX348" s="10" t="s">
        <v>1084</v>
      </c>
      <c r="IL348" s="10" t="s">
        <v>694</v>
      </c>
      <c r="JU348" s="10" t="s">
        <v>1085</v>
      </c>
      <c r="KM348" s="10" t="s">
        <v>1081</v>
      </c>
      <c r="KN348" s="67" t="s">
        <v>1086</v>
      </c>
      <c r="LM348" s="10" t="s">
        <v>468</v>
      </c>
      <c r="LN348" s="67" t="s">
        <v>1087</v>
      </c>
    </row>
    <row r="349" spans="2:326">
      <c r="B349" s="10" t="s">
        <v>1050</v>
      </c>
      <c r="C349" s="10" t="s">
        <v>1051</v>
      </c>
      <c r="D349" s="10" t="s">
        <v>1052</v>
      </c>
      <c r="F349" s="10" t="s">
        <v>1053</v>
      </c>
      <c r="I349" s="10" t="s">
        <v>1054</v>
      </c>
      <c r="J349" s="10" t="s">
        <v>1055</v>
      </c>
      <c r="L349" s="10" t="s">
        <v>1056</v>
      </c>
      <c r="U349" s="10" t="s">
        <v>1054</v>
      </c>
      <c r="AH349" s="67" t="s">
        <v>1057</v>
      </c>
      <c r="AZ349" s="10" t="s">
        <v>1058</v>
      </c>
      <c r="BA349" t="s">
        <v>1096</v>
      </c>
      <c r="BB349" s="10" t="s">
        <v>1060</v>
      </c>
      <c r="BC349" s="10" t="s">
        <v>1060</v>
      </c>
      <c r="BD349" s="10" t="s">
        <v>1061</v>
      </c>
      <c r="BE349" s="10" t="s">
        <v>1062</v>
      </c>
      <c r="BF349" s="10" t="s">
        <v>1063</v>
      </c>
      <c r="BI349" s="10" t="s">
        <v>1064</v>
      </c>
      <c r="BJ349" s="10" t="s">
        <v>1064</v>
      </c>
      <c r="BK349" s="10" t="s">
        <v>1065</v>
      </c>
      <c r="BL349" s="10" t="s">
        <v>1066</v>
      </c>
      <c r="BM349" s="10" t="s">
        <v>1067</v>
      </c>
      <c r="BN349" s="10" t="s">
        <v>1068</v>
      </c>
      <c r="BO349" s="10" t="s">
        <v>1065</v>
      </c>
      <c r="BQ349" s="10" t="s">
        <v>1097</v>
      </c>
      <c r="BR349" s="10" t="s">
        <v>1070</v>
      </c>
      <c r="BU349" s="10" t="s">
        <v>1071</v>
      </c>
      <c r="BV349" s="10" t="s">
        <v>1072</v>
      </c>
      <c r="BY349" s="10" t="s">
        <v>1073</v>
      </c>
      <c r="BZ349" s="10" t="s">
        <v>1113</v>
      </c>
      <c r="CM349" t="s">
        <v>1099</v>
      </c>
      <c r="CN349" s="10" t="s">
        <v>1076</v>
      </c>
      <c r="ED349" s="10" t="s">
        <v>1077</v>
      </c>
      <c r="EE349" s="10" t="s">
        <v>1078</v>
      </c>
      <c r="EF349" s="10" t="s">
        <v>1079</v>
      </c>
      <c r="EI349" s="10" t="s">
        <v>1080</v>
      </c>
      <c r="FL349" s="10" t="s">
        <v>694</v>
      </c>
      <c r="FM349" s="10" t="s">
        <v>1081</v>
      </c>
      <c r="FS349" s="10" t="s">
        <v>1082</v>
      </c>
      <c r="GT349" s="10" t="s">
        <v>1083</v>
      </c>
      <c r="GU349" s="11">
        <v>100</v>
      </c>
      <c r="HX349" s="10" t="s">
        <v>1084</v>
      </c>
      <c r="IL349" s="10" t="s">
        <v>694</v>
      </c>
      <c r="JU349" s="10" t="s">
        <v>1085</v>
      </c>
      <c r="KM349" s="10" t="s">
        <v>1081</v>
      </c>
      <c r="KN349" s="67" t="s">
        <v>1086</v>
      </c>
      <c r="LM349" s="10" t="s">
        <v>468</v>
      </c>
      <c r="LN349" s="67" t="s">
        <v>1087</v>
      </c>
    </row>
    <row r="350" spans="2:326">
      <c r="B350" s="10" t="s">
        <v>1050</v>
      </c>
      <c r="C350" s="10" t="s">
        <v>1051</v>
      </c>
      <c r="D350" s="10" t="s">
        <v>1052</v>
      </c>
      <c r="F350" s="10" t="s">
        <v>1053</v>
      </c>
      <c r="I350" s="10" t="s">
        <v>1054</v>
      </c>
      <c r="J350" s="10" t="s">
        <v>1055</v>
      </c>
      <c r="L350" s="10" t="s">
        <v>1088</v>
      </c>
      <c r="U350" s="10" t="s">
        <v>1054</v>
      </c>
      <c r="AH350" s="67" t="s">
        <v>1057</v>
      </c>
      <c r="AZ350" s="10" t="s">
        <v>1089</v>
      </c>
      <c r="BA350" t="s">
        <v>1101</v>
      </c>
      <c r="BB350" s="10" t="s">
        <v>1060</v>
      </c>
      <c r="BC350" s="10" t="s">
        <v>1060</v>
      </c>
      <c r="BD350" s="10" t="s">
        <v>1061</v>
      </c>
      <c r="BE350" s="10" t="s">
        <v>1062</v>
      </c>
      <c r="BF350" s="10" t="s">
        <v>1063</v>
      </c>
      <c r="BI350" s="10" t="s">
        <v>1064</v>
      </c>
      <c r="BJ350" s="10" t="s">
        <v>1064</v>
      </c>
      <c r="BK350" s="10" t="s">
        <v>1065</v>
      </c>
      <c r="BL350" s="10" t="s">
        <v>1066</v>
      </c>
      <c r="BM350" s="10" t="s">
        <v>1067</v>
      </c>
      <c r="BN350" s="10" t="s">
        <v>1068</v>
      </c>
      <c r="BO350" s="10" t="s">
        <v>1065</v>
      </c>
      <c r="BQ350" s="10" t="s">
        <v>1102</v>
      </c>
      <c r="BR350" s="10" t="s">
        <v>1070</v>
      </c>
      <c r="BU350" s="10" t="s">
        <v>1071</v>
      </c>
      <c r="BV350" s="10" t="s">
        <v>1072</v>
      </c>
      <c r="BY350" s="10" t="s">
        <v>1092</v>
      </c>
      <c r="BZ350" s="10" t="s">
        <v>1074</v>
      </c>
      <c r="CM350" t="s">
        <v>1104</v>
      </c>
      <c r="CN350" s="10" t="s">
        <v>1076</v>
      </c>
      <c r="ED350" s="10" t="s">
        <v>1077</v>
      </c>
      <c r="EE350" s="10" t="s">
        <v>1078</v>
      </c>
      <c r="EF350" s="10" t="s">
        <v>1079</v>
      </c>
      <c r="EI350" s="10" t="s">
        <v>1080</v>
      </c>
      <c r="FL350" s="10" t="s">
        <v>694</v>
      </c>
      <c r="FM350" s="10" t="s">
        <v>1081</v>
      </c>
      <c r="FS350" s="10" t="s">
        <v>1082</v>
      </c>
      <c r="GT350" s="10" t="s">
        <v>1083</v>
      </c>
      <c r="GU350" s="11">
        <v>100</v>
      </c>
      <c r="HX350" s="10" t="s">
        <v>1084</v>
      </c>
      <c r="IL350" s="10" t="s">
        <v>694</v>
      </c>
      <c r="JU350" s="10" t="s">
        <v>1085</v>
      </c>
      <c r="KM350" s="10" t="s">
        <v>1081</v>
      </c>
      <c r="KN350" s="67" t="s">
        <v>1086</v>
      </c>
      <c r="LM350" s="10" t="s">
        <v>468</v>
      </c>
      <c r="LN350" s="67" t="s">
        <v>1087</v>
      </c>
    </row>
    <row r="351" spans="2:326">
      <c r="B351" s="10" t="s">
        <v>1050</v>
      </c>
      <c r="C351" s="10" t="s">
        <v>1051</v>
      </c>
      <c r="D351" s="10" t="s">
        <v>1052</v>
      </c>
      <c r="F351" s="10" t="s">
        <v>1053</v>
      </c>
      <c r="I351" s="10" t="s">
        <v>1054</v>
      </c>
      <c r="J351" s="10" t="s">
        <v>1055</v>
      </c>
      <c r="L351" s="10" t="s">
        <v>1056</v>
      </c>
      <c r="U351" s="10" t="s">
        <v>1054</v>
      </c>
      <c r="AH351" s="67" t="s">
        <v>1057</v>
      </c>
      <c r="AZ351" s="10" t="s">
        <v>1095</v>
      </c>
      <c r="BA351" t="s">
        <v>1106</v>
      </c>
      <c r="BB351" s="10" t="s">
        <v>1060</v>
      </c>
      <c r="BC351" s="10" t="s">
        <v>1060</v>
      </c>
      <c r="BD351" s="10" t="s">
        <v>1061</v>
      </c>
      <c r="BE351" s="10" t="s">
        <v>1062</v>
      </c>
      <c r="BF351" s="10" t="s">
        <v>1063</v>
      </c>
      <c r="BI351" s="10" t="s">
        <v>1064</v>
      </c>
      <c r="BJ351" s="10" t="s">
        <v>1064</v>
      </c>
      <c r="BK351" s="10" t="s">
        <v>1065</v>
      </c>
      <c r="BL351" s="10" t="s">
        <v>1066</v>
      </c>
      <c r="BM351" s="10" t="s">
        <v>1067</v>
      </c>
      <c r="BN351" s="10" t="s">
        <v>1068</v>
      </c>
      <c r="BO351" s="10" t="s">
        <v>1065</v>
      </c>
      <c r="BQ351" s="10" t="s">
        <v>266</v>
      </c>
      <c r="BR351" s="10" t="s">
        <v>1070</v>
      </c>
      <c r="BU351" s="10" t="s">
        <v>1071</v>
      </c>
      <c r="BV351" s="10" t="s">
        <v>1072</v>
      </c>
      <c r="BY351" s="10" t="s">
        <v>1073</v>
      </c>
      <c r="BZ351" s="10" t="s">
        <v>1093</v>
      </c>
      <c r="CM351" t="s">
        <v>1075</v>
      </c>
      <c r="CN351" s="10" t="s">
        <v>1076</v>
      </c>
      <c r="ED351" s="10" t="s">
        <v>1077</v>
      </c>
      <c r="EE351" s="10" t="s">
        <v>1078</v>
      </c>
      <c r="EF351" s="10" t="s">
        <v>1079</v>
      </c>
      <c r="EI351" s="10" t="s">
        <v>1080</v>
      </c>
      <c r="FL351" s="10" t="s">
        <v>694</v>
      </c>
      <c r="FM351" s="10" t="s">
        <v>1081</v>
      </c>
      <c r="FS351" s="10" t="s">
        <v>1082</v>
      </c>
      <c r="GT351" s="10" t="s">
        <v>1083</v>
      </c>
      <c r="GU351" s="11">
        <v>100</v>
      </c>
      <c r="HX351" s="10" t="s">
        <v>1084</v>
      </c>
      <c r="IL351" s="10" t="s">
        <v>694</v>
      </c>
      <c r="JU351" s="10" t="s">
        <v>1085</v>
      </c>
      <c r="KM351" s="10" t="s">
        <v>1081</v>
      </c>
      <c r="KN351" s="67" t="s">
        <v>1086</v>
      </c>
      <c r="LM351" s="10" t="s">
        <v>468</v>
      </c>
      <c r="LN351" s="67" t="s">
        <v>1087</v>
      </c>
    </row>
    <row r="352" spans="2:326">
      <c r="B352" s="10" t="s">
        <v>1050</v>
      </c>
      <c r="C352" s="10" t="s">
        <v>1051</v>
      </c>
      <c r="D352" s="10" t="s">
        <v>1052</v>
      </c>
      <c r="F352" s="10" t="s">
        <v>1053</v>
      </c>
      <c r="I352" s="10" t="s">
        <v>1054</v>
      </c>
      <c r="J352" s="10" t="s">
        <v>1055</v>
      </c>
      <c r="L352" s="10" t="s">
        <v>1088</v>
      </c>
      <c r="U352" s="10" t="s">
        <v>1054</v>
      </c>
      <c r="AH352" s="67" t="s">
        <v>1057</v>
      </c>
      <c r="AZ352" s="10" t="s">
        <v>1100</v>
      </c>
      <c r="BA352" t="s">
        <v>1109</v>
      </c>
      <c r="BB352" s="10" t="s">
        <v>1060</v>
      </c>
      <c r="BC352" s="10" t="s">
        <v>1060</v>
      </c>
      <c r="BD352" s="10" t="s">
        <v>1061</v>
      </c>
      <c r="BE352" s="10" t="s">
        <v>1062</v>
      </c>
      <c r="BF352" s="10" t="s">
        <v>1063</v>
      </c>
      <c r="BI352" s="10" t="s">
        <v>1064</v>
      </c>
      <c r="BJ352" s="10" t="s">
        <v>1064</v>
      </c>
      <c r="BK352" s="10" t="s">
        <v>1065</v>
      </c>
      <c r="BL352" s="10" t="s">
        <v>1066</v>
      </c>
      <c r="BM352" s="10" t="s">
        <v>1067</v>
      </c>
      <c r="BN352" s="10" t="s">
        <v>1068</v>
      </c>
      <c r="BO352" s="10" t="s">
        <v>1065</v>
      </c>
      <c r="BQ352" s="10" t="s">
        <v>1110</v>
      </c>
      <c r="BR352" s="10" t="s">
        <v>1070</v>
      </c>
      <c r="BU352" s="10" t="s">
        <v>1071</v>
      </c>
      <c r="BV352" s="10" t="s">
        <v>1072</v>
      </c>
      <c r="BY352" s="10" t="s">
        <v>1092</v>
      </c>
      <c r="BZ352" s="10" t="s">
        <v>1098</v>
      </c>
      <c r="CM352" t="s">
        <v>1094</v>
      </c>
      <c r="CN352" s="10" t="s">
        <v>1076</v>
      </c>
      <c r="ED352" s="10" t="s">
        <v>1077</v>
      </c>
      <c r="EE352" s="10" t="s">
        <v>1078</v>
      </c>
      <c r="EF352" s="10" t="s">
        <v>1079</v>
      </c>
      <c r="EI352" s="10" t="s">
        <v>1080</v>
      </c>
      <c r="FL352" s="10" t="s">
        <v>694</v>
      </c>
      <c r="FM352" s="10" t="s">
        <v>1081</v>
      </c>
      <c r="FS352" s="10" t="s">
        <v>1082</v>
      </c>
      <c r="GT352" s="10" t="s">
        <v>1083</v>
      </c>
      <c r="GU352" s="11">
        <v>100</v>
      </c>
      <c r="HX352" s="10" t="s">
        <v>1084</v>
      </c>
      <c r="IL352" s="10" t="s">
        <v>694</v>
      </c>
      <c r="JU352" s="10" t="s">
        <v>1085</v>
      </c>
      <c r="KM352" s="10" t="s">
        <v>1081</v>
      </c>
      <c r="KN352" s="67" t="s">
        <v>1086</v>
      </c>
      <c r="LM352" s="10" t="s">
        <v>468</v>
      </c>
      <c r="LN352" s="67" t="s">
        <v>1087</v>
      </c>
    </row>
    <row r="353" spans="2:326">
      <c r="B353" s="10" t="s">
        <v>1050</v>
      </c>
      <c r="C353" s="10" t="s">
        <v>1051</v>
      </c>
      <c r="D353" s="10" t="s">
        <v>1052</v>
      </c>
      <c r="F353" s="10" t="s">
        <v>1053</v>
      </c>
      <c r="I353" s="10" t="s">
        <v>1054</v>
      </c>
      <c r="J353" s="10" t="s">
        <v>1055</v>
      </c>
      <c r="L353" s="10" t="s">
        <v>1056</v>
      </c>
      <c r="U353" s="10" t="s">
        <v>1054</v>
      </c>
      <c r="AH353" s="67" t="s">
        <v>1057</v>
      </c>
      <c r="AZ353" s="10" t="s">
        <v>1105</v>
      </c>
      <c r="BA353" t="s">
        <v>1111</v>
      </c>
      <c r="BB353" s="10" t="s">
        <v>1060</v>
      </c>
      <c r="BC353" s="10" t="s">
        <v>1060</v>
      </c>
      <c r="BD353" s="10" t="s">
        <v>1061</v>
      </c>
      <c r="BE353" s="10" t="s">
        <v>1062</v>
      </c>
      <c r="BF353" s="10" t="s">
        <v>1063</v>
      </c>
      <c r="BI353" s="10" t="s">
        <v>1064</v>
      </c>
      <c r="BJ353" s="10" t="s">
        <v>1064</v>
      </c>
      <c r="BK353" s="10" t="s">
        <v>1065</v>
      </c>
      <c r="BL353" s="10" t="s">
        <v>1066</v>
      </c>
      <c r="BM353" s="10" t="s">
        <v>1067</v>
      </c>
      <c r="BN353" s="10" t="s">
        <v>1068</v>
      </c>
      <c r="BO353" s="10" t="s">
        <v>1065</v>
      </c>
      <c r="BQ353" s="10" t="s">
        <v>1112</v>
      </c>
      <c r="BR353" s="10" t="s">
        <v>1070</v>
      </c>
      <c r="BU353" s="10" t="s">
        <v>1071</v>
      </c>
      <c r="BV353" s="10" t="s">
        <v>1072</v>
      </c>
      <c r="BY353" s="10" t="s">
        <v>1073</v>
      </c>
      <c r="BZ353" s="10" t="s">
        <v>1103</v>
      </c>
      <c r="CM353" t="s">
        <v>1099</v>
      </c>
      <c r="CN353" s="10" t="s">
        <v>1076</v>
      </c>
      <c r="ED353" s="10" t="s">
        <v>1077</v>
      </c>
      <c r="EE353" s="10" t="s">
        <v>1078</v>
      </c>
      <c r="EF353" s="10" t="s">
        <v>1079</v>
      </c>
      <c r="EI353" s="10" t="s">
        <v>1080</v>
      </c>
      <c r="FL353" s="10" t="s">
        <v>694</v>
      </c>
      <c r="FM353" s="10" t="s">
        <v>1081</v>
      </c>
      <c r="FS353" s="10" t="s">
        <v>1082</v>
      </c>
      <c r="GT353" s="10" t="s">
        <v>1083</v>
      </c>
      <c r="GU353" s="11">
        <v>100</v>
      </c>
      <c r="HX353" s="10" t="s">
        <v>1084</v>
      </c>
      <c r="IL353" s="10" t="s">
        <v>694</v>
      </c>
      <c r="JU353" s="10" t="s">
        <v>1085</v>
      </c>
      <c r="KM353" s="10" t="s">
        <v>1081</v>
      </c>
      <c r="KN353" s="67" t="s">
        <v>1086</v>
      </c>
      <c r="LM353" s="10" t="s">
        <v>468</v>
      </c>
      <c r="LN353" s="67" t="s">
        <v>1087</v>
      </c>
    </row>
    <row r="354" spans="2:326">
      <c r="B354" s="10" t="s">
        <v>1050</v>
      </c>
      <c r="C354" s="10" t="s">
        <v>1051</v>
      </c>
      <c r="D354" s="10" t="s">
        <v>1052</v>
      </c>
      <c r="F354" s="10" t="s">
        <v>1053</v>
      </c>
      <c r="I354" s="10" t="s">
        <v>1054</v>
      </c>
      <c r="J354" s="10" t="s">
        <v>1055</v>
      </c>
      <c r="L354" s="10" t="s">
        <v>1088</v>
      </c>
      <c r="U354" s="10" t="s">
        <v>1054</v>
      </c>
      <c r="AH354" s="67" t="s">
        <v>1057</v>
      </c>
      <c r="AZ354" s="10" t="s">
        <v>1108</v>
      </c>
      <c r="BA354" t="s">
        <v>1115</v>
      </c>
      <c r="BB354" s="10" t="s">
        <v>1060</v>
      </c>
      <c r="BC354" s="10" t="s">
        <v>1060</v>
      </c>
      <c r="BD354" s="10" t="s">
        <v>1061</v>
      </c>
      <c r="BE354" s="10" t="s">
        <v>1062</v>
      </c>
      <c r="BF354" s="10" t="s">
        <v>1063</v>
      </c>
      <c r="BI354" s="10" t="s">
        <v>1064</v>
      </c>
      <c r="BJ354" s="10" t="s">
        <v>1064</v>
      </c>
      <c r="BK354" s="10" t="s">
        <v>1065</v>
      </c>
      <c r="BL354" s="10" t="s">
        <v>1066</v>
      </c>
      <c r="BM354" s="10" t="s">
        <v>1067</v>
      </c>
      <c r="BN354" s="10" t="s">
        <v>1068</v>
      </c>
      <c r="BO354" s="10" t="s">
        <v>1065</v>
      </c>
      <c r="BQ354" s="10" t="s">
        <v>1116</v>
      </c>
      <c r="BR354" s="10" t="s">
        <v>1070</v>
      </c>
      <c r="BU354" s="10" t="s">
        <v>1071</v>
      </c>
      <c r="BV354" s="10" t="s">
        <v>1072</v>
      </c>
      <c r="BY354" s="10" t="s">
        <v>1092</v>
      </c>
      <c r="BZ354" s="10" t="s">
        <v>1107</v>
      </c>
      <c r="CM354" t="s">
        <v>1104</v>
      </c>
      <c r="CN354" s="10" t="s">
        <v>1076</v>
      </c>
      <c r="ED354" s="10" t="s">
        <v>1077</v>
      </c>
      <c r="EE354" s="10" t="s">
        <v>1078</v>
      </c>
      <c r="EF354" s="10" t="s">
        <v>1079</v>
      </c>
      <c r="EI354" s="10" t="s">
        <v>1080</v>
      </c>
      <c r="FL354" s="10" t="s">
        <v>694</v>
      </c>
      <c r="FM354" s="10" t="s">
        <v>1081</v>
      </c>
      <c r="FS354" s="10" t="s">
        <v>1082</v>
      </c>
      <c r="GT354" s="10" t="s">
        <v>1083</v>
      </c>
      <c r="GU354" s="11">
        <v>100</v>
      </c>
      <c r="HX354" s="10" t="s">
        <v>1084</v>
      </c>
      <c r="IL354" s="10" t="s">
        <v>694</v>
      </c>
      <c r="JU354" s="10" t="s">
        <v>1085</v>
      </c>
      <c r="KM354" s="10" t="s">
        <v>1081</v>
      </c>
      <c r="KN354" s="67" t="s">
        <v>1086</v>
      </c>
      <c r="LM354" s="10" t="s">
        <v>468</v>
      </c>
      <c r="LN354" s="67" t="s">
        <v>1087</v>
      </c>
    </row>
    <row r="355" spans="2:326">
      <c r="B355" s="10" t="s">
        <v>1050</v>
      </c>
      <c r="C355" s="10" t="s">
        <v>1051</v>
      </c>
      <c r="D355" s="10" t="s">
        <v>1052</v>
      </c>
      <c r="F355" s="10" t="s">
        <v>1053</v>
      </c>
      <c r="I355" s="10" t="s">
        <v>1054</v>
      </c>
      <c r="J355" s="10" t="s">
        <v>1055</v>
      </c>
      <c r="L355" s="10" t="s">
        <v>1056</v>
      </c>
      <c r="U355" s="10" t="s">
        <v>1054</v>
      </c>
      <c r="AH355" s="67" t="s">
        <v>1057</v>
      </c>
      <c r="AZ355" s="10" t="s">
        <v>305</v>
      </c>
      <c r="BA355" t="s">
        <v>1117</v>
      </c>
      <c r="BB355" s="10" t="s">
        <v>1060</v>
      </c>
      <c r="BC355" s="10" t="s">
        <v>1060</v>
      </c>
      <c r="BD355" s="10" t="s">
        <v>1061</v>
      </c>
      <c r="BE355" s="10" t="s">
        <v>1062</v>
      </c>
      <c r="BF355" s="10" t="s">
        <v>1063</v>
      </c>
      <c r="BI355" s="10" t="s">
        <v>1064</v>
      </c>
      <c r="BJ355" s="10" t="s">
        <v>1064</v>
      </c>
      <c r="BK355" s="10" t="s">
        <v>1065</v>
      </c>
      <c r="BL355" s="10" t="s">
        <v>1066</v>
      </c>
      <c r="BM355" s="10" t="s">
        <v>1067</v>
      </c>
      <c r="BN355" s="10" t="s">
        <v>1068</v>
      </c>
      <c r="BO355" s="10" t="s">
        <v>1065</v>
      </c>
      <c r="BQ355" s="10" t="s">
        <v>1118</v>
      </c>
      <c r="BR355" s="10" t="s">
        <v>1070</v>
      </c>
      <c r="BU355" s="10" t="s">
        <v>1071</v>
      </c>
      <c r="BV355" s="10" t="s">
        <v>1072</v>
      </c>
      <c r="BY355" s="10" t="s">
        <v>1073</v>
      </c>
      <c r="BZ355" s="10" t="s">
        <v>445</v>
      </c>
      <c r="CM355" t="s">
        <v>1075</v>
      </c>
      <c r="CN355" s="10" t="s">
        <v>1076</v>
      </c>
      <c r="ED355" s="10" t="s">
        <v>1077</v>
      </c>
      <c r="EE355" s="10" t="s">
        <v>1078</v>
      </c>
      <c r="EF355" s="10" t="s">
        <v>1079</v>
      </c>
      <c r="EI355" s="10" t="s">
        <v>1080</v>
      </c>
      <c r="FL355" s="10" t="s">
        <v>694</v>
      </c>
      <c r="FM355" s="10" t="s">
        <v>1081</v>
      </c>
      <c r="FS355" s="10" t="s">
        <v>1082</v>
      </c>
      <c r="GT355" s="10" t="s">
        <v>1083</v>
      </c>
      <c r="GU355" s="11">
        <v>100</v>
      </c>
      <c r="HX355" s="10" t="s">
        <v>1084</v>
      </c>
      <c r="IL355" s="10" t="s">
        <v>694</v>
      </c>
      <c r="JU355" s="10" t="s">
        <v>1085</v>
      </c>
      <c r="KM355" s="10" t="s">
        <v>1081</v>
      </c>
      <c r="KN355" s="67" t="s">
        <v>1086</v>
      </c>
      <c r="LM355" s="10" t="s">
        <v>468</v>
      </c>
      <c r="LN355" s="67" t="s">
        <v>1087</v>
      </c>
    </row>
    <row r="356" spans="2:326">
      <c r="B356" s="10" t="s">
        <v>1050</v>
      </c>
      <c r="C356" s="10" t="s">
        <v>1051</v>
      </c>
      <c r="D356" s="10" t="s">
        <v>1052</v>
      </c>
      <c r="F356" s="10" t="s">
        <v>1053</v>
      </c>
      <c r="I356" s="10" t="s">
        <v>1054</v>
      </c>
      <c r="J356" s="10" t="s">
        <v>1055</v>
      </c>
      <c r="L356" s="10" t="s">
        <v>1088</v>
      </c>
      <c r="U356" s="10" t="s">
        <v>1054</v>
      </c>
      <c r="AH356" s="67" t="s">
        <v>1057</v>
      </c>
      <c r="AZ356" s="10" t="s">
        <v>1114</v>
      </c>
      <c r="BA356" t="s">
        <v>1119</v>
      </c>
      <c r="BB356" s="10" t="s">
        <v>1060</v>
      </c>
      <c r="BC356" s="10" t="s">
        <v>1060</v>
      </c>
      <c r="BD356" s="10" t="s">
        <v>1061</v>
      </c>
      <c r="BE356" s="10" t="s">
        <v>1062</v>
      </c>
      <c r="BF356" s="10" t="s">
        <v>1063</v>
      </c>
      <c r="BI356" s="10" t="s">
        <v>1064</v>
      </c>
      <c r="BJ356" s="10" t="s">
        <v>1064</v>
      </c>
      <c r="BK356" s="10" t="s">
        <v>1065</v>
      </c>
      <c r="BL356" s="10" t="s">
        <v>1066</v>
      </c>
      <c r="BM356" s="10" t="s">
        <v>1067</v>
      </c>
      <c r="BN356" s="10" t="s">
        <v>1068</v>
      </c>
      <c r="BO356" s="10" t="s">
        <v>1065</v>
      </c>
      <c r="BQ356" s="10" t="s">
        <v>1120</v>
      </c>
      <c r="BR356" s="10" t="s">
        <v>1070</v>
      </c>
      <c r="BU356" s="10" t="s">
        <v>1071</v>
      </c>
      <c r="BV356" s="10" t="s">
        <v>1072</v>
      </c>
      <c r="BY356" s="10" t="s">
        <v>1092</v>
      </c>
      <c r="BZ356" s="10" t="s">
        <v>1113</v>
      </c>
      <c r="CM356" t="s">
        <v>1094</v>
      </c>
      <c r="CN356" s="10" t="s">
        <v>1076</v>
      </c>
      <c r="ED356" s="10" t="s">
        <v>1077</v>
      </c>
      <c r="EE356" s="10" t="s">
        <v>1078</v>
      </c>
      <c r="EF356" s="10" t="s">
        <v>1079</v>
      </c>
      <c r="EI356" s="10" t="s">
        <v>1080</v>
      </c>
      <c r="FL356" s="10" t="s">
        <v>694</v>
      </c>
      <c r="FM356" s="10" t="s">
        <v>1081</v>
      </c>
      <c r="FS356" s="10" t="s">
        <v>1082</v>
      </c>
      <c r="GT356" s="10" t="s">
        <v>1083</v>
      </c>
      <c r="GU356" s="11">
        <v>100</v>
      </c>
      <c r="HX356" s="10" t="s">
        <v>1084</v>
      </c>
      <c r="IL356" s="10" t="s">
        <v>694</v>
      </c>
      <c r="JU356" s="10" t="s">
        <v>1085</v>
      </c>
      <c r="KM356" s="10" t="s">
        <v>1081</v>
      </c>
      <c r="KN356" s="67" t="s">
        <v>1086</v>
      </c>
      <c r="LM356" s="10" t="s">
        <v>468</v>
      </c>
      <c r="LN356" s="67" t="s">
        <v>1087</v>
      </c>
    </row>
    <row r="357" spans="2:326">
      <c r="B357" s="10" t="s">
        <v>1050</v>
      </c>
      <c r="C357" s="10" t="s">
        <v>1051</v>
      </c>
      <c r="D357" s="10" t="s">
        <v>1052</v>
      </c>
      <c r="F357" s="10" t="s">
        <v>1053</v>
      </c>
      <c r="I357" s="10" t="s">
        <v>1054</v>
      </c>
      <c r="J357" s="10" t="s">
        <v>1055</v>
      </c>
      <c r="L357" s="10" t="s">
        <v>1056</v>
      </c>
      <c r="U357" s="10" t="s">
        <v>1054</v>
      </c>
      <c r="AH357" s="67" t="s">
        <v>1057</v>
      </c>
      <c r="AZ357" s="10" t="s">
        <v>1074</v>
      </c>
      <c r="BA357" t="s">
        <v>1059</v>
      </c>
      <c r="BB357" s="10" t="s">
        <v>1060</v>
      </c>
      <c r="BC357" s="10" t="s">
        <v>1060</v>
      </c>
      <c r="BD357" s="10" t="s">
        <v>1061</v>
      </c>
      <c r="BE357" s="10" t="s">
        <v>1062</v>
      </c>
      <c r="BF357" s="10" t="s">
        <v>1063</v>
      </c>
      <c r="BI357" s="10" t="s">
        <v>1064</v>
      </c>
      <c r="BJ357" s="10" t="s">
        <v>1064</v>
      </c>
      <c r="BK357" s="10" t="s">
        <v>1065</v>
      </c>
      <c r="BL357" s="10" t="s">
        <v>1066</v>
      </c>
      <c r="BM357" s="10" t="s">
        <v>1067</v>
      </c>
      <c r="BN357" s="10" t="s">
        <v>1068</v>
      </c>
      <c r="BO357" s="10" t="s">
        <v>1065</v>
      </c>
      <c r="BQ357" s="10" t="s">
        <v>1069</v>
      </c>
      <c r="BR357" s="10" t="s">
        <v>1070</v>
      </c>
      <c r="BU357" s="10" t="s">
        <v>1071</v>
      </c>
      <c r="BV357" s="10" t="s">
        <v>1072</v>
      </c>
      <c r="BY357" s="10" t="s">
        <v>1073</v>
      </c>
      <c r="BZ357" s="10" t="s">
        <v>1074</v>
      </c>
      <c r="CM357" t="s">
        <v>1099</v>
      </c>
      <c r="CN357" s="10" t="s">
        <v>1076</v>
      </c>
      <c r="ED357" s="10" t="s">
        <v>1077</v>
      </c>
      <c r="EE357" s="10" t="s">
        <v>1078</v>
      </c>
      <c r="EF357" s="10" t="s">
        <v>1079</v>
      </c>
      <c r="EI357" s="10" t="s">
        <v>1080</v>
      </c>
      <c r="FL357" s="10" t="s">
        <v>694</v>
      </c>
      <c r="FM357" s="10" t="s">
        <v>1081</v>
      </c>
      <c r="FS357" s="10" t="s">
        <v>1082</v>
      </c>
      <c r="GT357" s="10" t="s">
        <v>1083</v>
      </c>
      <c r="GU357" s="11">
        <v>100</v>
      </c>
      <c r="HX357" s="10" t="s">
        <v>1084</v>
      </c>
      <c r="IL357" s="10" t="s">
        <v>694</v>
      </c>
      <c r="JU357" s="10" t="s">
        <v>1085</v>
      </c>
      <c r="KM357" s="10" t="s">
        <v>1081</v>
      </c>
      <c r="KN357" s="67" t="s">
        <v>1086</v>
      </c>
      <c r="LM357" s="10" t="s">
        <v>468</v>
      </c>
      <c r="LN357" s="67" t="s">
        <v>1087</v>
      </c>
    </row>
    <row r="358" spans="2:326">
      <c r="B358" s="10" t="s">
        <v>1050</v>
      </c>
      <c r="C358" s="10" t="s">
        <v>1051</v>
      </c>
      <c r="D358" s="10" t="s">
        <v>1052</v>
      </c>
      <c r="F358" s="10" t="s">
        <v>1053</v>
      </c>
      <c r="I358" s="10" t="s">
        <v>1054</v>
      </c>
      <c r="J358" s="10" t="s">
        <v>1055</v>
      </c>
      <c r="L358" s="10" t="s">
        <v>1088</v>
      </c>
      <c r="U358" s="10" t="s">
        <v>1054</v>
      </c>
      <c r="AH358" s="67" t="s">
        <v>1057</v>
      </c>
      <c r="AZ358" s="10" t="s">
        <v>1058</v>
      </c>
      <c r="BA358" t="s">
        <v>1090</v>
      </c>
      <c r="BB358" s="10" t="s">
        <v>1060</v>
      </c>
      <c r="BC358" s="10" t="s">
        <v>1060</v>
      </c>
      <c r="BD358" s="10" t="s">
        <v>1061</v>
      </c>
      <c r="BE358" s="10" t="s">
        <v>1062</v>
      </c>
      <c r="BF358" s="10" t="s">
        <v>1063</v>
      </c>
      <c r="BI358" s="10" t="s">
        <v>1064</v>
      </c>
      <c r="BJ358" s="10" t="s">
        <v>1064</v>
      </c>
      <c r="BK358" s="10" t="s">
        <v>1065</v>
      </c>
      <c r="BL358" s="10" t="s">
        <v>1066</v>
      </c>
      <c r="BM358" s="10" t="s">
        <v>1067</v>
      </c>
      <c r="BN358" s="10" t="s">
        <v>1068</v>
      </c>
      <c r="BO358" s="10" t="s">
        <v>1065</v>
      </c>
      <c r="BQ358" s="10" t="s">
        <v>1091</v>
      </c>
      <c r="BR358" s="10" t="s">
        <v>1070</v>
      </c>
      <c r="BU358" s="10" t="s">
        <v>1071</v>
      </c>
      <c r="BV358" s="10" t="s">
        <v>1072</v>
      </c>
      <c r="BY358" s="10" t="s">
        <v>1092</v>
      </c>
      <c r="BZ358" s="10" t="s">
        <v>1093</v>
      </c>
      <c r="CM358" t="s">
        <v>1104</v>
      </c>
      <c r="CN358" s="10" t="s">
        <v>1076</v>
      </c>
      <c r="ED358" s="10" t="s">
        <v>1077</v>
      </c>
      <c r="EE358" s="10" t="s">
        <v>1078</v>
      </c>
      <c r="EF358" s="10" t="s">
        <v>1079</v>
      </c>
      <c r="EI358" s="10" t="s">
        <v>1080</v>
      </c>
      <c r="FL358" s="10" t="s">
        <v>694</v>
      </c>
      <c r="FM358" s="10" t="s">
        <v>1081</v>
      </c>
      <c r="FS358" s="10" t="s">
        <v>1082</v>
      </c>
      <c r="GT358" s="10" t="s">
        <v>1083</v>
      </c>
      <c r="GU358" s="11">
        <v>100</v>
      </c>
      <c r="HX358" s="10" t="s">
        <v>1084</v>
      </c>
      <c r="IL358" s="10" t="s">
        <v>694</v>
      </c>
      <c r="JU358" s="10" t="s">
        <v>1085</v>
      </c>
      <c r="KM358" s="10" t="s">
        <v>1081</v>
      </c>
      <c r="KN358" s="67" t="s">
        <v>1086</v>
      </c>
      <c r="LM358" s="10" t="s">
        <v>468</v>
      </c>
      <c r="LN358" s="67" t="s">
        <v>1087</v>
      </c>
    </row>
    <row r="359" spans="2:326">
      <c r="B359" s="10" t="s">
        <v>1050</v>
      </c>
      <c r="C359" s="10" t="s">
        <v>1051</v>
      </c>
      <c r="D359" s="10" t="s">
        <v>1052</v>
      </c>
      <c r="F359" s="10" t="s">
        <v>1053</v>
      </c>
      <c r="I359" s="10" t="s">
        <v>1054</v>
      </c>
      <c r="J359" s="10" t="s">
        <v>1055</v>
      </c>
      <c r="L359" s="10" t="s">
        <v>1056</v>
      </c>
      <c r="U359" s="10" t="s">
        <v>1054</v>
      </c>
      <c r="AH359" s="67" t="s">
        <v>1057</v>
      </c>
      <c r="AZ359" s="10" t="s">
        <v>1089</v>
      </c>
      <c r="BA359" t="s">
        <v>1096</v>
      </c>
      <c r="BB359" s="10" t="s">
        <v>1060</v>
      </c>
      <c r="BC359" s="10" t="s">
        <v>1060</v>
      </c>
      <c r="BD359" s="10" t="s">
        <v>1061</v>
      </c>
      <c r="BE359" s="10" t="s">
        <v>1062</v>
      </c>
      <c r="BF359" s="10" t="s">
        <v>1063</v>
      </c>
      <c r="BI359" s="10" t="s">
        <v>1064</v>
      </c>
      <c r="BJ359" s="10" t="s">
        <v>1064</v>
      </c>
      <c r="BK359" s="10" t="s">
        <v>1065</v>
      </c>
      <c r="BL359" s="10" t="s">
        <v>1066</v>
      </c>
      <c r="BM359" s="10" t="s">
        <v>1067</v>
      </c>
      <c r="BN359" s="10" t="s">
        <v>1068</v>
      </c>
      <c r="BO359" s="10" t="s">
        <v>1065</v>
      </c>
      <c r="BQ359" s="10" t="s">
        <v>1097</v>
      </c>
      <c r="BR359" s="10" t="s">
        <v>1070</v>
      </c>
      <c r="BU359" s="10" t="s">
        <v>1071</v>
      </c>
      <c r="BV359" s="10" t="s">
        <v>1072</v>
      </c>
      <c r="BY359" s="10" t="s">
        <v>1073</v>
      </c>
      <c r="BZ359" s="10" t="s">
        <v>1098</v>
      </c>
      <c r="CM359" t="s">
        <v>1075</v>
      </c>
      <c r="CN359" s="10" t="s">
        <v>1076</v>
      </c>
      <c r="ED359" s="10" t="s">
        <v>1077</v>
      </c>
      <c r="EE359" s="10" t="s">
        <v>1078</v>
      </c>
      <c r="EF359" s="10" t="s">
        <v>1079</v>
      </c>
      <c r="EI359" s="10" t="s">
        <v>1080</v>
      </c>
      <c r="FL359" s="10" t="s">
        <v>694</v>
      </c>
      <c r="FM359" s="10" t="s">
        <v>1081</v>
      </c>
      <c r="FS359" s="10" t="s">
        <v>1082</v>
      </c>
      <c r="GT359" s="10" t="s">
        <v>1083</v>
      </c>
      <c r="GU359" s="11">
        <v>100</v>
      </c>
      <c r="HX359" s="10" t="s">
        <v>1084</v>
      </c>
      <c r="IL359" s="10" t="s">
        <v>694</v>
      </c>
      <c r="JU359" s="10" t="s">
        <v>1085</v>
      </c>
      <c r="KM359" s="10" t="s">
        <v>1081</v>
      </c>
      <c r="KN359" s="67" t="s">
        <v>1086</v>
      </c>
      <c r="LM359" s="10" t="s">
        <v>468</v>
      </c>
      <c r="LN359" s="67" t="s">
        <v>1087</v>
      </c>
    </row>
    <row r="360" spans="2:326">
      <c r="B360" s="10" t="s">
        <v>1050</v>
      </c>
      <c r="C360" s="10" t="s">
        <v>1051</v>
      </c>
      <c r="D360" s="10" t="s">
        <v>1052</v>
      </c>
      <c r="F360" s="10" t="s">
        <v>1053</v>
      </c>
      <c r="I360" s="10" t="s">
        <v>1054</v>
      </c>
      <c r="J360" s="10" t="s">
        <v>1055</v>
      </c>
      <c r="L360" s="10" t="s">
        <v>1088</v>
      </c>
      <c r="U360" s="10" t="s">
        <v>1054</v>
      </c>
      <c r="AH360" s="67" t="s">
        <v>1057</v>
      </c>
      <c r="AZ360" s="10" t="s">
        <v>1095</v>
      </c>
      <c r="BA360" t="s">
        <v>1101</v>
      </c>
      <c r="BB360" s="10" t="s">
        <v>1060</v>
      </c>
      <c r="BC360" s="10" t="s">
        <v>1060</v>
      </c>
      <c r="BD360" s="10" t="s">
        <v>1061</v>
      </c>
      <c r="BE360" s="10" t="s">
        <v>1062</v>
      </c>
      <c r="BF360" s="10" t="s">
        <v>1063</v>
      </c>
      <c r="BI360" s="10" t="s">
        <v>1064</v>
      </c>
      <c r="BJ360" s="10" t="s">
        <v>1064</v>
      </c>
      <c r="BK360" s="10" t="s">
        <v>1065</v>
      </c>
      <c r="BL360" s="10" t="s">
        <v>1066</v>
      </c>
      <c r="BM360" s="10" t="s">
        <v>1067</v>
      </c>
      <c r="BN360" s="10" t="s">
        <v>1068</v>
      </c>
      <c r="BO360" s="10" t="s">
        <v>1065</v>
      </c>
      <c r="BQ360" s="10" t="s">
        <v>1102</v>
      </c>
      <c r="BR360" s="10" t="s">
        <v>1070</v>
      </c>
      <c r="BU360" s="10" t="s">
        <v>1071</v>
      </c>
      <c r="BV360" s="10" t="s">
        <v>1072</v>
      </c>
      <c r="BY360" s="10" t="s">
        <v>1092</v>
      </c>
      <c r="BZ360" s="10" t="s">
        <v>1103</v>
      </c>
      <c r="CM360" t="s">
        <v>1094</v>
      </c>
      <c r="CN360" s="10" t="s">
        <v>1076</v>
      </c>
      <c r="ED360" s="10" t="s">
        <v>1077</v>
      </c>
      <c r="EE360" s="10" t="s">
        <v>1078</v>
      </c>
      <c r="EF360" s="10" t="s">
        <v>1079</v>
      </c>
      <c r="EI360" s="10" t="s">
        <v>1080</v>
      </c>
      <c r="FL360" s="10" t="s">
        <v>694</v>
      </c>
      <c r="FM360" s="10" t="s">
        <v>1081</v>
      </c>
      <c r="FS360" s="10" t="s">
        <v>1082</v>
      </c>
      <c r="GT360" s="10" t="s">
        <v>1083</v>
      </c>
      <c r="GU360" s="11">
        <v>100</v>
      </c>
      <c r="HX360" s="10" t="s">
        <v>1084</v>
      </c>
      <c r="IL360" s="10" t="s">
        <v>694</v>
      </c>
      <c r="JU360" s="10" t="s">
        <v>1085</v>
      </c>
      <c r="KM360" s="10" t="s">
        <v>1081</v>
      </c>
      <c r="KN360" s="67" t="s">
        <v>1086</v>
      </c>
      <c r="LM360" s="10" t="s">
        <v>468</v>
      </c>
      <c r="LN360" s="67" t="s">
        <v>1087</v>
      </c>
    </row>
    <row r="361" spans="2:326">
      <c r="B361" s="10" t="s">
        <v>1050</v>
      </c>
      <c r="C361" s="10" t="s">
        <v>1051</v>
      </c>
      <c r="D361" s="10" t="s">
        <v>1052</v>
      </c>
      <c r="F361" s="10" t="s">
        <v>1053</v>
      </c>
      <c r="I361" s="10" t="s">
        <v>1054</v>
      </c>
      <c r="J361" s="10" t="s">
        <v>1055</v>
      </c>
      <c r="L361" s="10" t="s">
        <v>1056</v>
      </c>
      <c r="U361" s="10" t="s">
        <v>1054</v>
      </c>
      <c r="AH361" s="67" t="s">
        <v>1057</v>
      </c>
      <c r="AZ361" s="10" t="s">
        <v>1100</v>
      </c>
      <c r="BA361" t="s">
        <v>1106</v>
      </c>
      <c r="BB361" s="10" t="s">
        <v>1060</v>
      </c>
      <c r="BC361" s="10" t="s">
        <v>1060</v>
      </c>
      <c r="BD361" s="10" t="s">
        <v>1061</v>
      </c>
      <c r="BE361" s="10" t="s">
        <v>1062</v>
      </c>
      <c r="BF361" s="10" t="s">
        <v>1063</v>
      </c>
      <c r="BI361" s="10" t="s">
        <v>1064</v>
      </c>
      <c r="BJ361" s="10" t="s">
        <v>1064</v>
      </c>
      <c r="BK361" s="10" t="s">
        <v>1065</v>
      </c>
      <c r="BL361" s="10" t="s">
        <v>1066</v>
      </c>
      <c r="BM361" s="10" t="s">
        <v>1067</v>
      </c>
      <c r="BN361" s="10" t="s">
        <v>1068</v>
      </c>
      <c r="BO361" s="10" t="s">
        <v>1065</v>
      </c>
      <c r="BQ361" s="10" t="s">
        <v>266</v>
      </c>
      <c r="BR361" s="10" t="s">
        <v>1070</v>
      </c>
      <c r="BU361" s="10" t="s">
        <v>1071</v>
      </c>
      <c r="BV361" s="10" t="s">
        <v>1072</v>
      </c>
      <c r="BY361" s="10" t="s">
        <v>1073</v>
      </c>
      <c r="BZ361" s="10" t="s">
        <v>1107</v>
      </c>
      <c r="CM361" t="s">
        <v>1099</v>
      </c>
      <c r="CN361" s="10" t="s">
        <v>1076</v>
      </c>
      <c r="ED361" s="10" t="s">
        <v>1077</v>
      </c>
      <c r="EE361" s="10" t="s">
        <v>1078</v>
      </c>
      <c r="EF361" s="10" t="s">
        <v>1079</v>
      </c>
      <c r="EI361" s="10" t="s">
        <v>1080</v>
      </c>
      <c r="FL361" s="10" t="s">
        <v>694</v>
      </c>
      <c r="FM361" s="10" t="s">
        <v>1081</v>
      </c>
      <c r="FS361" s="10" t="s">
        <v>1082</v>
      </c>
      <c r="GT361" s="10" t="s">
        <v>1083</v>
      </c>
      <c r="GU361" s="11">
        <v>100</v>
      </c>
      <c r="HX361" s="10" t="s">
        <v>1084</v>
      </c>
      <c r="IL361" s="10" t="s">
        <v>694</v>
      </c>
      <c r="JU361" s="10" t="s">
        <v>1085</v>
      </c>
      <c r="KM361" s="10" t="s">
        <v>1081</v>
      </c>
      <c r="KN361" s="67" t="s">
        <v>1086</v>
      </c>
      <c r="LM361" s="10" t="s">
        <v>468</v>
      </c>
      <c r="LN361" s="67" t="s">
        <v>1087</v>
      </c>
    </row>
    <row r="362" spans="2:326">
      <c r="B362" s="10" t="s">
        <v>1050</v>
      </c>
      <c r="C362" s="10" t="s">
        <v>1051</v>
      </c>
      <c r="D362" s="10" t="s">
        <v>1052</v>
      </c>
      <c r="F362" s="10" t="s">
        <v>1053</v>
      </c>
      <c r="I362" s="10" t="s">
        <v>1054</v>
      </c>
      <c r="J362" s="10" t="s">
        <v>1055</v>
      </c>
      <c r="L362" s="10" t="s">
        <v>1088</v>
      </c>
      <c r="U362" s="10" t="s">
        <v>1054</v>
      </c>
      <c r="AH362" s="67" t="s">
        <v>1057</v>
      </c>
      <c r="AZ362" s="10" t="s">
        <v>1105</v>
      </c>
      <c r="BA362" t="s">
        <v>1109</v>
      </c>
      <c r="BB362" s="10" t="s">
        <v>1060</v>
      </c>
      <c r="BC362" s="10" t="s">
        <v>1060</v>
      </c>
      <c r="BD362" s="10" t="s">
        <v>1061</v>
      </c>
      <c r="BE362" s="10" t="s">
        <v>1062</v>
      </c>
      <c r="BF362" s="10" t="s">
        <v>1063</v>
      </c>
      <c r="BI362" s="10" t="s">
        <v>1064</v>
      </c>
      <c r="BJ362" s="10" t="s">
        <v>1064</v>
      </c>
      <c r="BK362" s="10" t="s">
        <v>1065</v>
      </c>
      <c r="BL362" s="10" t="s">
        <v>1066</v>
      </c>
      <c r="BM362" s="10" t="s">
        <v>1067</v>
      </c>
      <c r="BN362" s="10" t="s">
        <v>1068</v>
      </c>
      <c r="BO362" s="10" t="s">
        <v>1065</v>
      </c>
      <c r="BQ362" s="10" t="s">
        <v>1110</v>
      </c>
      <c r="BR362" s="10" t="s">
        <v>1070</v>
      </c>
      <c r="BU362" s="10" t="s">
        <v>1071</v>
      </c>
      <c r="BV362" s="10" t="s">
        <v>1072</v>
      </c>
      <c r="BY362" s="10" t="s">
        <v>1092</v>
      </c>
      <c r="BZ362" s="10" t="s">
        <v>445</v>
      </c>
      <c r="CM362" t="s">
        <v>1104</v>
      </c>
      <c r="CN362" s="10" t="s">
        <v>1076</v>
      </c>
      <c r="ED362" s="10" t="s">
        <v>1077</v>
      </c>
      <c r="EE362" s="10" t="s">
        <v>1078</v>
      </c>
      <c r="EF362" s="10" t="s">
        <v>1079</v>
      </c>
      <c r="EI362" s="10" t="s">
        <v>1080</v>
      </c>
      <c r="FL362" s="10" t="s">
        <v>694</v>
      </c>
      <c r="FM362" s="10" t="s">
        <v>1081</v>
      </c>
      <c r="FS362" s="10" t="s">
        <v>1082</v>
      </c>
      <c r="GT362" s="10" t="s">
        <v>1083</v>
      </c>
      <c r="GU362" s="11">
        <v>100</v>
      </c>
      <c r="HX362" s="10" t="s">
        <v>1084</v>
      </c>
      <c r="IL362" s="10" t="s">
        <v>694</v>
      </c>
      <c r="JU362" s="10" t="s">
        <v>1085</v>
      </c>
      <c r="KM362" s="10" t="s">
        <v>1081</v>
      </c>
      <c r="KN362" s="67" t="s">
        <v>1086</v>
      </c>
      <c r="LM362" s="10" t="s">
        <v>468</v>
      </c>
      <c r="LN362" s="67" t="s">
        <v>1087</v>
      </c>
    </row>
    <row r="363" spans="2:326">
      <c r="B363" s="10" t="s">
        <v>1050</v>
      </c>
      <c r="C363" s="10" t="s">
        <v>1051</v>
      </c>
      <c r="D363" s="10" t="s">
        <v>1052</v>
      </c>
      <c r="F363" s="10" t="s">
        <v>1053</v>
      </c>
      <c r="I363" s="10" t="s">
        <v>1054</v>
      </c>
      <c r="J363" s="10" t="s">
        <v>1055</v>
      </c>
      <c r="L363" s="10" t="s">
        <v>1056</v>
      </c>
      <c r="U363" s="10" t="s">
        <v>1054</v>
      </c>
      <c r="AH363" s="67" t="s">
        <v>1057</v>
      </c>
      <c r="AZ363" s="10" t="s">
        <v>1108</v>
      </c>
      <c r="BA363" t="s">
        <v>1111</v>
      </c>
      <c r="BB363" s="10" t="s">
        <v>1060</v>
      </c>
      <c r="BC363" s="10" t="s">
        <v>1060</v>
      </c>
      <c r="BD363" s="10" t="s">
        <v>1061</v>
      </c>
      <c r="BE363" s="10" t="s">
        <v>1062</v>
      </c>
      <c r="BF363" s="10" t="s">
        <v>1063</v>
      </c>
      <c r="BI363" s="10" t="s">
        <v>1064</v>
      </c>
      <c r="BJ363" s="10" t="s">
        <v>1064</v>
      </c>
      <c r="BK363" s="10" t="s">
        <v>1065</v>
      </c>
      <c r="BL363" s="10" t="s">
        <v>1066</v>
      </c>
      <c r="BM363" s="10" t="s">
        <v>1067</v>
      </c>
      <c r="BN363" s="10" t="s">
        <v>1068</v>
      </c>
      <c r="BO363" s="10" t="s">
        <v>1065</v>
      </c>
      <c r="BQ363" s="10" t="s">
        <v>1112</v>
      </c>
      <c r="BR363" s="10" t="s">
        <v>1070</v>
      </c>
      <c r="BU363" s="10" t="s">
        <v>1071</v>
      </c>
      <c r="BV363" s="10" t="s">
        <v>1072</v>
      </c>
      <c r="BY363" s="10" t="s">
        <v>1073</v>
      </c>
      <c r="BZ363" s="10" t="s">
        <v>1113</v>
      </c>
      <c r="CM363" t="s">
        <v>1075</v>
      </c>
      <c r="CN363" s="10" t="s">
        <v>1076</v>
      </c>
      <c r="ED363" s="10" t="s">
        <v>1077</v>
      </c>
      <c r="EE363" s="10" t="s">
        <v>1078</v>
      </c>
      <c r="EF363" s="10" t="s">
        <v>1079</v>
      </c>
      <c r="EI363" s="10" t="s">
        <v>1080</v>
      </c>
      <c r="FL363" s="10" t="s">
        <v>694</v>
      </c>
      <c r="FM363" s="10" t="s">
        <v>1081</v>
      </c>
      <c r="FS363" s="10" t="s">
        <v>1082</v>
      </c>
      <c r="GT363" s="10" t="s">
        <v>1083</v>
      </c>
      <c r="GU363" s="11">
        <v>100</v>
      </c>
      <c r="HX363" s="10" t="s">
        <v>1084</v>
      </c>
      <c r="IL363" s="10" t="s">
        <v>694</v>
      </c>
      <c r="JU363" s="10" t="s">
        <v>1085</v>
      </c>
      <c r="KM363" s="10" t="s">
        <v>1081</v>
      </c>
      <c r="KN363" s="67" t="s">
        <v>1086</v>
      </c>
      <c r="LM363" s="10" t="s">
        <v>468</v>
      </c>
      <c r="LN363" s="67" t="s">
        <v>1087</v>
      </c>
    </row>
    <row r="364" spans="2:326">
      <c r="B364" s="10" t="s">
        <v>1050</v>
      </c>
      <c r="C364" s="10" t="s">
        <v>1051</v>
      </c>
      <c r="D364" s="10" t="s">
        <v>1052</v>
      </c>
      <c r="F364" s="10" t="s">
        <v>1053</v>
      </c>
      <c r="I364" s="10" t="s">
        <v>1054</v>
      </c>
      <c r="J364" s="10" t="s">
        <v>1055</v>
      </c>
      <c r="L364" s="10" t="s">
        <v>1088</v>
      </c>
      <c r="U364" s="10" t="s">
        <v>1054</v>
      </c>
      <c r="AH364" s="67" t="s">
        <v>1057</v>
      </c>
      <c r="AZ364" s="10" t="s">
        <v>305</v>
      </c>
      <c r="BA364" t="s">
        <v>1115</v>
      </c>
      <c r="BB364" s="10" t="s">
        <v>1060</v>
      </c>
      <c r="BC364" s="10" t="s">
        <v>1060</v>
      </c>
      <c r="BD364" s="10" t="s">
        <v>1061</v>
      </c>
      <c r="BE364" s="10" t="s">
        <v>1062</v>
      </c>
      <c r="BF364" s="10" t="s">
        <v>1063</v>
      </c>
      <c r="BI364" s="10" t="s">
        <v>1064</v>
      </c>
      <c r="BJ364" s="10" t="s">
        <v>1064</v>
      </c>
      <c r="BK364" s="10" t="s">
        <v>1065</v>
      </c>
      <c r="BL364" s="10" t="s">
        <v>1066</v>
      </c>
      <c r="BM364" s="10" t="s">
        <v>1067</v>
      </c>
      <c r="BN364" s="10" t="s">
        <v>1068</v>
      </c>
      <c r="BO364" s="10" t="s">
        <v>1065</v>
      </c>
      <c r="BQ364" s="10" t="s">
        <v>1116</v>
      </c>
      <c r="BR364" s="10" t="s">
        <v>1070</v>
      </c>
      <c r="BU364" s="10" t="s">
        <v>1071</v>
      </c>
      <c r="BV364" s="10" t="s">
        <v>1072</v>
      </c>
      <c r="BY364" s="10" t="s">
        <v>1092</v>
      </c>
      <c r="BZ364" s="10" t="s">
        <v>1074</v>
      </c>
      <c r="CM364" t="s">
        <v>1094</v>
      </c>
      <c r="CN364" s="10" t="s">
        <v>1076</v>
      </c>
      <c r="ED364" s="10" t="s">
        <v>1077</v>
      </c>
      <c r="EE364" s="10" t="s">
        <v>1078</v>
      </c>
      <c r="EF364" s="10" t="s">
        <v>1079</v>
      </c>
      <c r="EI364" s="10" t="s">
        <v>1080</v>
      </c>
      <c r="FL364" s="10" t="s">
        <v>694</v>
      </c>
      <c r="FM364" s="10" t="s">
        <v>1081</v>
      </c>
      <c r="FS364" s="10" t="s">
        <v>1082</v>
      </c>
      <c r="GT364" s="10" t="s">
        <v>1083</v>
      </c>
      <c r="GU364" s="11">
        <v>100</v>
      </c>
      <c r="HX364" s="10" t="s">
        <v>1084</v>
      </c>
      <c r="IL364" s="10" t="s">
        <v>694</v>
      </c>
      <c r="JU364" s="10" t="s">
        <v>1085</v>
      </c>
      <c r="KM364" s="10" t="s">
        <v>1081</v>
      </c>
      <c r="KN364" s="67" t="s">
        <v>1086</v>
      </c>
      <c r="LM364" s="10" t="s">
        <v>468</v>
      </c>
      <c r="LN364" s="67" t="s">
        <v>1087</v>
      </c>
    </row>
    <row r="365" spans="2:326">
      <c r="B365" s="10" t="s">
        <v>1050</v>
      </c>
      <c r="C365" s="10" t="s">
        <v>1051</v>
      </c>
      <c r="D365" s="10" t="s">
        <v>1052</v>
      </c>
      <c r="F365" s="10" t="s">
        <v>1053</v>
      </c>
      <c r="I365" s="10" t="s">
        <v>1054</v>
      </c>
      <c r="J365" s="10" t="s">
        <v>1055</v>
      </c>
      <c r="L365" s="10" t="s">
        <v>1056</v>
      </c>
      <c r="U365" s="10" t="s">
        <v>1054</v>
      </c>
      <c r="AH365" s="67" t="s">
        <v>1057</v>
      </c>
      <c r="AZ365" s="10" t="s">
        <v>1114</v>
      </c>
      <c r="BA365" t="s">
        <v>1117</v>
      </c>
      <c r="BB365" s="10" t="s">
        <v>1060</v>
      </c>
      <c r="BC365" s="10" t="s">
        <v>1060</v>
      </c>
      <c r="BD365" s="10" t="s">
        <v>1061</v>
      </c>
      <c r="BE365" s="10" t="s">
        <v>1062</v>
      </c>
      <c r="BF365" s="10" t="s">
        <v>1063</v>
      </c>
      <c r="BI365" s="10" t="s">
        <v>1064</v>
      </c>
      <c r="BJ365" s="10" t="s">
        <v>1064</v>
      </c>
      <c r="BK365" s="10" t="s">
        <v>1065</v>
      </c>
      <c r="BL365" s="10" t="s">
        <v>1066</v>
      </c>
      <c r="BM365" s="10" t="s">
        <v>1067</v>
      </c>
      <c r="BN365" s="10" t="s">
        <v>1068</v>
      </c>
      <c r="BO365" s="10" t="s">
        <v>1065</v>
      </c>
      <c r="BQ365" s="10" t="s">
        <v>1118</v>
      </c>
      <c r="BR365" s="10" t="s">
        <v>1070</v>
      </c>
      <c r="BU365" s="10" t="s">
        <v>1071</v>
      </c>
      <c r="BV365" s="10" t="s">
        <v>1072</v>
      </c>
      <c r="BY365" s="10" t="s">
        <v>1073</v>
      </c>
      <c r="BZ365" s="10" t="s">
        <v>1093</v>
      </c>
      <c r="CM365" t="s">
        <v>1099</v>
      </c>
      <c r="CN365" s="10" t="s">
        <v>1076</v>
      </c>
      <c r="ED365" s="10" t="s">
        <v>1077</v>
      </c>
      <c r="EE365" s="10" t="s">
        <v>1078</v>
      </c>
      <c r="EF365" s="10" t="s">
        <v>1079</v>
      </c>
      <c r="EI365" s="10" t="s">
        <v>1080</v>
      </c>
      <c r="FL365" s="10" t="s">
        <v>694</v>
      </c>
      <c r="FM365" s="10" t="s">
        <v>1081</v>
      </c>
      <c r="FS365" s="10" t="s">
        <v>1082</v>
      </c>
      <c r="GT365" s="10" t="s">
        <v>1083</v>
      </c>
      <c r="GU365" s="11">
        <v>100</v>
      </c>
      <c r="HX365" s="10" t="s">
        <v>1084</v>
      </c>
      <c r="IL365" s="10" t="s">
        <v>694</v>
      </c>
      <c r="JU365" s="10" t="s">
        <v>1085</v>
      </c>
      <c r="KM365" s="10" t="s">
        <v>1081</v>
      </c>
      <c r="KN365" s="67" t="s">
        <v>1086</v>
      </c>
      <c r="LM365" s="10" t="s">
        <v>468</v>
      </c>
      <c r="LN365" s="67" t="s">
        <v>1087</v>
      </c>
    </row>
    <row r="366" spans="2:326">
      <c r="B366" s="10" t="s">
        <v>1050</v>
      </c>
      <c r="C366" s="10" t="s">
        <v>1051</v>
      </c>
      <c r="D366" s="10" t="s">
        <v>1052</v>
      </c>
      <c r="F366" s="10" t="s">
        <v>1053</v>
      </c>
      <c r="I366" s="10" t="s">
        <v>1054</v>
      </c>
      <c r="J366" s="10" t="s">
        <v>1055</v>
      </c>
      <c r="L366" s="10" t="s">
        <v>1088</v>
      </c>
      <c r="U366" s="10" t="s">
        <v>1054</v>
      </c>
      <c r="AH366" s="67" t="s">
        <v>1057</v>
      </c>
      <c r="AZ366" s="10" t="s">
        <v>1074</v>
      </c>
      <c r="BA366" t="s">
        <v>1119</v>
      </c>
      <c r="BB366" s="10" t="s">
        <v>1060</v>
      </c>
      <c r="BC366" s="10" t="s">
        <v>1060</v>
      </c>
      <c r="BD366" s="10" t="s">
        <v>1061</v>
      </c>
      <c r="BE366" s="10" t="s">
        <v>1062</v>
      </c>
      <c r="BF366" s="10" t="s">
        <v>1063</v>
      </c>
      <c r="BI366" s="10" t="s">
        <v>1064</v>
      </c>
      <c r="BJ366" s="10" t="s">
        <v>1064</v>
      </c>
      <c r="BK366" s="10" t="s">
        <v>1065</v>
      </c>
      <c r="BL366" s="10" t="s">
        <v>1066</v>
      </c>
      <c r="BM366" s="10" t="s">
        <v>1067</v>
      </c>
      <c r="BN366" s="10" t="s">
        <v>1068</v>
      </c>
      <c r="BO366" s="10" t="s">
        <v>1065</v>
      </c>
      <c r="BQ366" s="10" t="s">
        <v>1120</v>
      </c>
      <c r="BR366" s="10" t="s">
        <v>1070</v>
      </c>
      <c r="BU366" s="10" t="s">
        <v>1071</v>
      </c>
      <c r="BV366" s="10" t="s">
        <v>1072</v>
      </c>
      <c r="BY366" s="10" t="s">
        <v>1092</v>
      </c>
      <c r="BZ366" s="10" t="s">
        <v>1098</v>
      </c>
      <c r="CM366" t="s">
        <v>1104</v>
      </c>
      <c r="CN366" s="10" t="s">
        <v>1076</v>
      </c>
      <c r="ED366" s="10" t="s">
        <v>1077</v>
      </c>
      <c r="EE366" s="10" t="s">
        <v>1078</v>
      </c>
      <c r="EF366" s="10" t="s">
        <v>1079</v>
      </c>
      <c r="EI366" s="10" t="s">
        <v>1080</v>
      </c>
      <c r="FL366" s="10" t="s">
        <v>694</v>
      </c>
      <c r="FM366" s="10" t="s">
        <v>1081</v>
      </c>
      <c r="FS366" s="10" t="s">
        <v>1082</v>
      </c>
      <c r="GT366" s="10" t="s">
        <v>1083</v>
      </c>
      <c r="GU366" s="11">
        <v>100</v>
      </c>
      <c r="HX366" s="10" t="s">
        <v>1084</v>
      </c>
      <c r="IL366" s="10" t="s">
        <v>694</v>
      </c>
      <c r="JU366" s="10" t="s">
        <v>1085</v>
      </c>
      <c r="KM366" s="10" t="s">
        <v>1081</v>
      </c>
      <c r="KN366" s="67" t="s">
        <v>1086</v>
      </c>
      <c r="LM366" s="10" t="s">
        <v>468</v>
      </c>
      <c r="LN366" s="67" t="s">
        <v>1087</v>
      </c>
    </row>
    <row r="367" spans="2:326">
      <c r="B367" s="10" t="s">
        <v>1050</v>
      </c>
      <c r="C367" s="10" t="s">
        <v>1051</v>
      </c>
      <c r="D367" s="10" t="s">
        <v>1052</v>
      </c>
      <c r="F367" s="10" t="s">
        <v>1053</v>
      </c>
      <c r="I367" s="10" t="s">
        <v>1054</v>
      </c>
      <c r="J367" s="10" t="s">
        <v>1055</v>
      </c>
      <c r="L367" s="10" t="s">
        <v>1056</v>
      </c>
      <c r="U367" s="10" t="s">
        <v>1054</v>
      </c>
      <c r="AH367" s="67" t="s">
        <v>1057</v>
      </c>
      <c r="AZ367" s="10" t="s">
        <v>1058</v>
      </c>
      <c r="BA367" t="s">
        <v>1059</v>
      </c>
      <c r="BB367" s="10" t="s">
        <v>1060</v>
      </c>
      <c r="BC367" s="10" t="s">
        <v>1060</v>
      </c>
      <c r="BD367" s="10" t="s">
        <v>1061</v>
      </c>
      <c r="BE367" s="10" t="s">
        <v>1062</v>
      </c>
      <c r="BF367" s="10" t="s">
        <v>1063</v>
      </c>
      <c r="BI367" s="10" t="s">
        <v>1064</v>
      </c>
      <c r="BJ367" s="10" t="s">
        <v>1064</v>
      </c>
      <c r="BK367" s="10" t="s">
        <v>1065</v>
      </c>
      <c r="BL367" s="10" t="s">
        <v>1066</v>
      </c>
      <c r="BM367" s="10" t="s">
        <v>1067</v>
      </c>
      <c r="BN367" s="10" t="s">
        <v>1068</v>
      </c>
      <c r="BO367" s="10" t="s">
        <v>1065</v>
      </c>
      <c r="BQ367" s="10" t="s">
        <v>1069</v>
      </c>
      <c r="BR367" s="10" t="s">
        <v>1070</v>
      </c>
      <c r="BU367" s="10" t="s">
        <v>1071</v>
      </c>
      <c r="BV367" s="10" t="s">
        <v>1072</v>
      </c>
      <c r="BY367" s="10" t="s">
        <v>1073</v>
      </c>
      <c r="BZ367" s="10" t="s">
        <v>1103</v>
      </c>
      <c r="CM367" t="s">
        <v>1075</v>
      </c>
      <c r="CN367" s="10" t="s">
        <v>1076</v>
      </c>
      <c r="ED367" s="10" t="s">
        <v>1077</v>
      </c>
      <c r="EE367" s="10" t="s">
        <v>1078</v>
      </c>
      <c r="EF367" s="10" t="s">
        <v>1079</v>
      </c>
      <c r="EI367" s="10" t="s">
        <v>1080</v>
      </c>
      <c r="FL367" s="10" t="s">
        <v>694</v>
      </c>
      <c r="FM367" s="10" t="s">
        <v>1081</v>
      </c>
      <c r="FS367" s="10" t="s">
        <v>1082</v>
      </c>
      <c r="GT367" s="10" t="s">
        <v>1083</v>
      </c>
      <c r="GU367" s="11">
        <v>100</v>
      </c>
      <c r="HX367" s="10" t="s">
        <v>1084</v>
      </c>
      <c r="IL367" s="10" t="s">
        <v>694</v>
      </c>
      <c r="JU367" s="10" t="s">
        <v>1085</v>
      </c>
      <c r="KM367" s="10" t="s">
        <v>1081</v>
      </c>
      <c r="KN367" s="67" t="s">
        <v>1086</v>
      </c>
      <c r="LM367" s="10" t="s">
        <v>468</v>
      </c>
      <c r="LN367" s="67" t="s">
        <v>1087</v>
      </c>
    </row>
    <row r="368" spans="2:326">
      <c r="B368" s="10" t="s">
        <v>1050</v>
      </c>
      <c r="C368" s="10" t="s">
        <v>1051</v>
      </c>
      <c r="D368" s="10" t="s">
        <v>1052</v>
      </c>
      <c r="F368" s="10" t="s">
        <v>1053</v>
      </c>
      <c r="I368" s="10" t="s">
        <v>1054</v>
      </c>
      <c r="J368" s="10" t="s">
        <v>1055</v>
      </c>
      <c r="L368" s="10" t="s">
        <v>1088</v>
      </c>
      <c r="U368" s="10" t="s">
        <v>1054</v>
      </c>
      <c r="AH368" s="67" t="s">
        <v>1057</v>
      </c>
      <c r="AZ368" s="10" t="s">
        <v>1089</v>
      </c>
      <c r="BA368" t="s">
        <v>1090</v>
      </c>
      <c r="BB368" s="10" t="s">
        <v>1060</v>
      </c>
      <c r="BC368" s="10" t="s">
        <v>1060</v>
      </c>
      <c r="BD368" s="10" t="s">
        <v>1061</v>
      </c>
      <c r="BE368" s="10" t="s">
        <v>1062</v>
      </c>
      <c r="BF368" s="10" t="s">
        <v>1063</v>
      </c>
      <c r="BI368" s="10" t="s">
        <v>1064</v>
      </c>
      <c r="BJ368" s="10" t="s">
        <v>1064</v>
      </c>
      <c r="BK368" s="10" t="s">
        <v>1065</v>
      </c>
      <c r="BL368" s="10" t="s">
        <v>1066</v>
      </c>
      <c r="BM368" s="10" t="s">
        <v>1067</v>
      </c>
      <c r="BN368" s="10" t="s">
        <v>1068</v>
      </c>
      <c r="BO368" s="10" t="s">
        <v>1065</v>
      </c>
      <c r="BQ368" s="10" t="s">
        <v>1091</v>
      </c>
      <c r="BR368" s="10" t="s">
        <v>1070</v>
      </c>
      <c r="BU368" s="10" t="s">
        <v>1071</v>
      </c>
      <c r="BV368" s="10" t="s">
        <v>1072</v>
      </c>
      <c r="BY368" s="10" t="s">
        <v>1092</v>
      </c>
      <c r="BZ368" s="10" t="s">
        <v>1107</v>
      </c>
      <c r="CM368" t="s">
        <v>1094</v>
      </c>
      <c r="CN368" s="10" t="s">
        <v>1076</v>
      </c>
      <c r="ED368" s="10" t="s">
        <v>1077</v>
      </c>
      <c r="EE368" s="10" t="s">
        <v>1078</v>
      </c>
      <c r="EF368" s="10" t="s">
        <v>1079</v>
      </c>
      <c r="EI368" s="10" t="s">
        <v>1080</v>
      </c>
      <c r="FL368" s="10" t="s">
        <v>694</v>
      </c>
      <c r="FM368" s="10" t="s">
        <v>1081</v>
      </c>
      <c r="FS368" s="10" t="s">
        <v>1082</v>
      </c>
      <c r="GT368" s="10" t="s">
        <v>1083</v>
      </c>
      <c r="GU368" s="11">
        <v>100</v>
      </c>
      <c r="HX368" s="10" t="s">
        <v>1084</v>
      </c>
      <c r="IL368" s="10" t="s">
        <v>694</v>
      </c>
      <c r="JU368" s="10" t="s">
        <v>1085</v>
      </c>
      <c r="KM368" s="10" t="s">
        <v>1081</v>
      </c>
      <c r="KN368" s="67" t="s">
        <v>1086</v>
      </c>
      <c r="LM368" s="10" t="s">
        <v>468</v>
      </c>
      <c r="LN368" s="67" t="s">
        <v>1087</v>
      </c>
    </row>
    <row r="369" spans="2:326">
      <c r="B369" s="10" t="s">
        <v>1050</v>
      </c>
      <c r="C369" s="10" t="s">
        <v>1051</v>
      </c>
      <c r="D369" s="10" t="s">
        <v>1052</v>
      </c>
      <c r="F369" s="10" t="s">
        <v>1053</v>
      </c>
      <c r="I369" s="10" t="s">
        <v>1054</v>
      </c>
      <c r="J369" s="10" t="s">
        <v>1055</v>
      </c>
      <c r="L369" s="10" t="s">
        <v>1056</v>
      </c>
      <c r="U369" s="10" t="s">
        <v>1054</v>
      </c>
      <c r="AH369" s="67" t="s">
        <v>1057</v>
      </c>
      <c r="AZ369" s="10" t="s">
        <v>1095</v>
      </c>
      <c r="BA369" t="s">
        <v>1096</v>
      </c>
      <c r="BB369" s="10" t="s">
        <v>1060</v>
      </c>
      <c r="BC369" s="10" t="s">
        <v>1060</v>
      </c>
      <c r="BD369" s="10" t="s">
        <v>1061</v>
      </c>
      <c r="BE369" s="10" t="s">
        <v>1062</v>
      </c>
      <c r="BF369" s="10" t="s">
        <v>1063</v>
      </c>
      <c r="BI369" s="10" t="s">
        <v>1064</v>
      </c>
      <c r="BJ369" s="10" t="s">
        <v>1064</v>
      </c>
      <c r="BK369" s="10" t="s">
        <v>1065</v>
      </c>
      <c r="BL369" s="10" t="s">
        <v>1066</v>
      </c>
      <c r="BM369" s="10" t="s">
        <v>1067</v>
      </c>
      <c r="BN369" s="10" t="s">
        <v>1068</v>
      </c>
      <c r="BO369" s="10" t="s">
        <v>1065</v>
      </c>
      <c r="BQ369" s="10" t="s">
        <v>1097</v>
      </c>
      <c r="BR369" s="10" t="s">
        <v>1070</v>
      </c>
      <c r="BU369" s="10" t="s">
        <v>1071</v>
      </c>
      <c r="BV369" s="10" t="s">
        <v>1072</v>
      </c>
      <c r="BY369" s="10" t="s">
        <v>1073</v>
      </c>
      <c r="BZ369" s="10" t="s">
        <v>445</v>
      </c>
      <c r="CM369" t="s">
        <v>1099</v>
      </c>
      <c r="CN369" s="10" t="s">
        <v>1076</v>
      </c>
      <c r="ED369" s="10" t="s">
        <v>1077</v>
      </c>
      <c r="EE369" s="10" t="s">
        <v>1078</v>
      </c>
      <c r="EF369" s="10" t="s">
        <v>1079</v>
      </c>
      <c r="EI369" s="10" t="s">
        <v>1080</v>
      </c>
      <c r="FL369" s="10" t="s">
        <v>694</v>
      </c>
      <c r="FM369" s="10" t="s">
        <v>1081</v>
      </c>
      <c r="FS369" s="10" t="s">
        <v>1082</v>
      </c>
      <c r="GT369" s="10" t="s">
        <v>1083</v>
      </c>
      <c r="GU369" s="11">
        <v>100</v>
      </c>
      <c r="HX369" s="10" t="s">
        <v>1084</v>
      </c>
      <c r="IL369" s="10" t="s">
        <v>694</v>
      </c>
      <c r="JU369" s="10" t="s">
        <v>1085</v>
      </c>
      <c r="KM369" s="10" t="s">
        <v>1081</v>
      </c>
      <c r="KN369" s="67" t="s">
        <v>1086</v>
      </c>
      <c r="LM369" s="10" t="s">
        <v>468</v>
      </c>
      <c r="LN369" s="67" t="s">
        <v>1087</v>
      </c>
    </row>
    <row r="370" spans="2:326">
      <c r="B370" s="10" t="s">
        <v>1050</v>
      </c>
      <c r="C370" s="10" t="s">
        <v>1051</v>
      </c>
      <c r="D370" s="10" t="s">
        <v>1052</v>
      </c>
      <c r="F370" s="10" t="s">
        <v>1053</v>
      </c>
      <c r="I370" s="10" t="s">
        <v>1054</v>
      </c>
      <c r="J370" s="10" t="s">
        <v>1055</v>
      </c>
      <c r="L370" s="10" t="s">
        <v>1088</v>
      </c>
      <c r="U370" s="10" t="s">
        <v>1054</v>
      </c>
      <c r="AH370" s="67" t="s">
        <v>1057</v>
      </c>
      <c r="AZ370" s="10" t="s">
        <v>1100</v>
      </c>
      <c r="BA370" t="s">
        <v>1101</v>
      </c>
      <c r="BB370" s="10" t="s">
        <v>1060</v>
      </c>
      <c r="BC370" s="10" t="s">
        <v>1060</v>
      </c>
      <c r="BD370" s="10" t="s">
        <v>1061</v>
      </c>
      <c r="BE370" s="10" t="s">
        <v>1062</v>
      </c>
      <c r="BF370" s="10" t="s">
        <v>1063</v>
      </c>
      <c r="BI370" s="10" t="s">
        <v>1064</v>
      </c>
      <c r="BJ370" s="10" t="s">
        <v>1064</v>
      </c>
      <c r="BK370" s="10" t="s">
        <v>1065</v>
      </c>
      <c r="BL370" s="10" t="s">
        <v>1066</v>
      </c>
      <c r="BM370" s="10" t="s">
        <v>1067</v>
      </c>
      <c r="BN370" s="10" t="s">
        <v>1068</v>
      </c>
      <c r="BO370" s="10" t="s">
        <v>1065</v>
      </c>
      <c r="BQ370" s="10" t="s">
        <v>1102</v>
      </c>
      <c r="BR370" s="10" t="s">
        <v>1070</v>
      </c>
      <c r="BU370" s="10" t="s">
        <v>1071</v>
      </c>
      <c r="BV370" s="10" t="s">
        <v>1072</v>
      </c>
      <c r="BY370" s="10" t="s">
        <v>1092</v>
      </c>
      <c r="BZ370" s="10" t="s">
        <v>1113</v>
      </c>
      <c r="CM370" t="s">
        <v>1104</v>
      </c>
      <c r="CN370" s="10" t="s">
        <v>1076</v>
      </c>
      <c r="ED370" s="10" t="s">
        <v>1077</v>
      </c>
      <c r="EE370" s="10" t="s">
        <v>1078</v>
      </c>
      <c r="EF370" s="10" t="s">
        <v>1079</v>
      </c>
      <c r="EI370" s="10" t="s">
        <v>1080</v>
      </c>
      <c r="FL370" s="10" t="s">
        <v>694</v>
      </c>
      <c r="FM370" s="10" t="s">
        <v>1081</v>
      </c>
      <c r="FS370" s="10" t="s">
        <v>1082</v>
      </c>
      <c r="GT370" s="10" t="s">
        <v>1083</v>
      </c>
      <c r="GU370" s="11">
        <v>100</v>
      </c>
      <c r="HX370" s="10" t="s">
        <v>1084</v>
      </c>
      <c r="IL370" s="10" t="s">
        <v>694</v>
      </c>
      <c r="JU370" s="10" t="s">
        <v>1085</v>
      </c>
      <c r="KM370" s="10" t="s">
        <v>1081</v>
      </c>
      <c r="KN370" s="67" t="s">
        <v>1086</v>
      </c>
      <c r="LM370" s="10" t="s">
        <v>468</v>
      </c>
      <c r="LN370" s="67" t="s">
        <v>1087</v>
      </c>
    </row>
    <row r="371" spans="2:326">
      <c r="B371" s="10" t="s">
        <v>1050</v>
      </c>
      <c r="C371" s="10" t="s">
        <v>1051</v>
      </c>
      <c r="D371" s="10" t="s">
        <v>1052</v>
      </c>
      <c r="F371" s="10" t="s">
        <v>1053</v>
      </c>
      <c r="I371" s="10" t="s">
        <v>1054</v>
      </c>
      <c r="J371" s="10" t="s">
        <v>1055</v>
      </c>
      <c r="L371" s="10" t="s">
        <v>1056</v>
      </c>
      <c r="U371" s="10" t="s">
        <v>1054</v>
      </c>
      <c r="AH371" s="67" t="s">
        <v>1057</v>
      </c>
      <c r="AZ371" s="10" t="s">
        <v>1105</v>
      </c>
      <c r="BA371" t="s">
        <v>1106</v>
      </c>
      <c r="BB371" s="10" t="s">
        <v>1060</v>
      </c>
      <c r="BC371" s="10" t="s">
        <v>1060</v>
      </c>
      <c r="BD371" s="10" t="s">
        <v>1061</v>
      </c>
      <c r="BE371" s="10" t="s">
        <v>1062</v>
      </c>
      <c r="BF371" s="10" t="s">
        <v>1063</v>
      </c>
      <c r="BI371" s="10" t="s">
        <v>1064</v>
      </c>
      <c r="BJ371" s="10" t="s">
        <v>1064</v>
      </c>
      <c r="BK371" s="10" t="s">
        <v>1065</v>
      </c>
      <c r="BL371" s="10" t="s">
        <v>1066</v>
      </c>
      <c r="BM371" s="10" t="s">
        <v>1067</v>
      </c>
      <c r="BN371" s="10" t="s">
        <v>1068</v>
      </c>
      <c r="BO371" s="10" t="s">
        <v>1065</v>
      </c>
      <c r="BQ371" s="10" t="s">
        <v>266</v>
      </c>
      <c r="BR371" s="10" t="s">
        <v>1070</v>
      </c>
      <c r="BU371" s="10" t="s">
        <v>1071</v>
      </c>
      <c r="BV371" s="10" t="s">
        <v>1072</v>
      </c>
      <c r="BY371" s="10" t="s">
        <v>1073</v>
      </c>
      <c r="BZ371" s="10" t="s">
        <v>1074</v>
      </c>
      <c r="CM371" t="s">
        <v>1075</v>
      </c>
      <c r="CN371" s="10" t="s">
        <v>1076</v>
      </c>
      <c r="ED371" s="10" t="s">
        <v>1077</v>
      </c>
      <c r="EE371" s="10" t="s">
        <v>1078</v>
      </c>
      <c r="EF371" s="10" t="s">
        <v>1079</v>
      </c>
      <c r="EI371" s="10" t="s">
        <v>1080</v>
      </c>
      <c r="FL371" s="10" t="s">
        <v>694</v>
      </c>
      <c r="FM371" s="10" t="s">
        <v>1081</v>
      </c>
      <c r="FS371" s="10" t="s">
        <v>1082</v>
      </c>
      <c r="GT371" s="10" t="s">
        <v>1083</v>
      </c>
      <c r="GU371" s="11">
        <v>100</v>
      </c>
      <c r="HX371" s="10" t="s">
        <v>1084</v>
      </c>
      <c r="IL371" s="10" t="s">
        <v>694</v>
      </c>
      <c r="JU371" s="10" t="s">
        <v>1085</v>
      </c>
      <c r="KM371" s="10" t="s">
        <v>1081</v>
      </c>
      <c r="KN371" s="67" t="s">
        <v>1086</v>
      </c>
      <c r="LM371" s="10" t="s">
        <v>468</v>
      </c>
      <c r="LN371" s="67" t="s">
        <v>1087</v>
      </c>
    </row>
    <row r="372" spans="2:326">
      <c r="B372" s="10" t="s">
        <v>1050</v>
      </c>
      <c r="C372" s="10" t="s">
        <v>1051</v>
      </c>
      <c r="D372" s="10" t="s">
        <v>1052</v>
      </c>
      <c r="F372" s="10" t="s">
        <v>1053</v>
      </c>
      <c r="I372" s="10" t="s">
        <v>1054</v>
      </c>
      <c r="J372" s="10" t="s">
        <v>1055</v>
      </c>
      <c r="L372" s="10" t="s">
        <v>1088</v>
      </c>
      <c r="U372" s="10" t="s">
        <v>1054</v>
      </c>
      <c r="AH372" s="67" t="s">
        <v>1057</v>
      </c>
      <c r="AZ372" s="10" t="s">
        <v>1108</v>
      </c>
      <c r="BA372" t="s">
        <v>1109</v>
      </c>
      <c r="BB372" s="10" t="s">
        <v>1060</v>
      </c>
      <c r="BC372" s="10" t="s">
        <v>1060</v>
      </c>
      <c r="BD372" s="10" t="s">
        <v>1061</v>
      </c>
      <c r="BE372" s="10" t="s">
        <v>1062</v>
      </c>
      <c r="BF372" s="10" t="s">
        <v>1063</v>
      </c>
      <c r="BI372" s="10" t="s">
        <v>1064</v>
      </c>
      <c r="BJ372" s="10" t="s">
        <v>1064</v>
      </c>
      <c r="BK372" s="10" t="s">
        <v>1065</v>
      </c>
      <c r="BL372" s="10" t="s">
        <v>1066</v>
      </c>
      <c r="BM372" s="10" t="s">
        <v>1067</v>
      </c>
      <c r="BN372" s="10" t="s">
        <v>1068</v>
      </c>
      <c r="BO372" s="10" t="s">
        <v>1065</v>
      </c>
      <c r="BQ372" s="10" t="s">
        <v>1110</v>
      </c>
      <c r="BR372" s="10" t="s">
        <v>1070</v>
      </c>
      <c r="BU372" s="10" t="s">
        <v>1071</v>
      </c>
      <c r="BV372" s="10" t="s">
        <v>1072</v>
      </c>
      <c r="BY372" s="10" t="s">
        <v>1092</v>
      </c>
      <c r="BZ372" s="10" t="s">
        <v>1093</v>
      </c>
      <c r="CM372" t="s">
        <v>1094</v>
      </c>
      <c r="CN372" s="10" t="s">
        <v>1076</v>
      </c>
      <c r="ED372" s="10" t="s">
        <v>1077</v>
      </c>
      <c r="EE372" s="10" t="s">
        <v>1078</v>
      </c>
      <c r="EF372" s="10" t="s">
        <v>1079</v>
      </c>
      <c r="EI372" s="10" t="s">
        <v>1080</v>
      </c>
      <c r="FL372" s="10" t="s">
        <v>694</v>
      </c>
      <c r="FM372" s="10" t="s">
        <v>1081</v>
      </c>
      <c r="FS372" s="10" t="s">
        <v>1082</v>
      </c>
      <c r="GT372" s="10" t="s">
        <v>1083</v>
      </c>
      <c r="GU372" s="11">
        <v>100</v>
      </c>
      <c r="HX372" s="10" t="s">
        <v>1084</v>
      </c>
      <c r="IL372" s="10" t="s">
        <v>694</v>
      </c>
      <c r="JU372" s="10" t="s">
        <v>1085</v>
      </c>
      <c r="KM372" s="10" t="s">
        <v>1081</v>
      </c>
      <c r="KN372" s="67" t="s">
        <v>1086</v>
      </c>
      <c r="LM372" s="10" t="s">
        <v>468</v>
      </c>
      <c r="LN372" s="67" t="s">
        <v>1087</v>
      </c>
    </row>
    <row r="373" spans="2:326">
      <c r="B373" s="10" t="s">
        <v>1050</v>
      </c>
      <c r="C373" s="10" t="s">
        <v>1051</v>
      </c>
      <c r="D373" s="10" t="s">
        <v>1052</v>
      </c>
      <c r="F373" s="10" t="s">
        <v>1053</v>
      </c>
      <c r="I373" s="10" t="s">
        <v>1054</v>
      </c>
      <c r="J373" s="10" t="s">
        <v>1055</v>
      </c>
      <c r="L373" s="10" t="s">
        <v>1056</v>
      </c>
      <c r="U373" s="10" t="s">
        <v>1054</v>
      </c>
      <c r="AH373" s="67" t="s">
        <v>1057</v>
      </c>
      <c r="AZ373" s="10" t="s">
        <v>305</v>
      </c>
      <c r="BA373" t="s">
        <v>1111</v>
      </c>
      <c r="BB373" s="10" t="s">
        <v>1060</v>
      </c>
      <c r="BC373" s="10" t="s">
        <v>1060</v>
      </c>
      <c r="BD373" s="10" t="s">
        <v>1061</v>
      </c>
      <c r="BE373" s="10" t="s">
        <v>1062</v>
      </c>
      <c r="BF373" s="10" t="s">
        <v>1063</v>
      </c>
      <c r="BI373" s="10" t="s">
        <v>1064</v>
      </c>
      <c r="BJ373" s="10" t="s">
        <v>1064</v>
      </c>
      <c r="BK373" s="10" t="s">
        <v>1065</v>
      </c>
      <c r="BL373" s="10" t="s">
        <v>1066</v>
      </c>
      <c r="BM373" s="10" t="s">
        <v>1067</v>
      </c>
      <c r="BN373" s="10" t="s">
        <v>1068</v>
      </c>
      <c r="BO373" s="10" t="s">
        <v>1065</v>
      </c>
      <c r="BQ373" s="10" t="s">
        <v>1112</v>
      </c>
      <c r="BR373" s="10" t="s">
        <v>1070</v>
      </c>
      <c r="BU373" s="10" t="s">
        <v>1071</v>
      </c>
      <c r="BV373" s="10" t="s">
        <v>1072</v>
      </c>
      <c r="BY373" s="10" t="s">
        <v>1073</v>
      </c>
      <c r="BZ373" s="10" t="s">
        <v>1098</v>
      </c>
      <c r="CM373" t="s">
        <v>1099</v>
      </c>
      <c r="CN373" s="10" t="s">
        <v>1076</v>
      </c>
      <c r="ED373" s="10" t="s">
        <v>1077</v>
      </c>
      <c r="EE373" s="10" t="s">
        <v>1078</v>
      </c>
      <c r="EF373" s="10" t="s">
        <v>1079</v>
      </c>
      <c r="EI373" s="10" t="s">
        <v>1080</v>
      </c>
      <c r="FL373" s="10" t="s">
        <v>694</v>
      </c>
      <c r="FM373" s="10" t="s">
        <v>1081</v>
      </c>
      <c r="FS373" s="10" t="s">
        <v>1082</v>
      </c>
      <c r="GT373" s="10" t="s">
        <v>1083</v>
      </c>
      <c r="GU373" s="11">
        <v>100</v>
      </c>
      <c r="HX373" s="10" t="s">
        <v>1084</v>
      </c>
      <c r="IL373" s="10" t="s">
        <v>694</v>
      </c>
      <c r="JU373" s="10" t="s">
        <v>1085</v>
      </c>
      <c r="KM373" s="10" t="s">
        <v>1081</v>
      </c>
      <c r="KN373" s="67" t="s">
        <v>1086</v>
      </c>
      <c r="LM373" s="10" t="s">
        <v>468</v>
      </c>
      <c r="LN373" s="67" t="s">
        <v>1087</v>
      </c>
    </row>
    <row r="374" spans="2:326">
      <c r="B374" s="10" t="s">
        <v>1050</v>
      </c>
      <c r="C374" s="10" t="s">
        <v>1051</v>
      </c>
      <c r="D374" s="10" t="s">
        <v>1052</v>
      </c>
      <c r="F374" s="10" t="s">
        <v>1053</v>
      </c>
      <c r="I374" s="10" t="s">
        <v>1054</v>
      </c>
      <c r="J374" s="10" t="s">
        <v>1055</v>
      </c>
      <c r="L374" s="10" t="s">
        <v>1088</v>
      </c>
      <c r="U374" s="10" t="s">
        <v>1054</v>
      </c>
      <c r="AH374" s="67" t="s">
        <v>1057</v>
      </c>
      <c r="AZ374" s="10" t="s">
        <v>1114</v>
      </c>
      <c r="BA374" t="s">
        <v>1115</v>
      </c>
      <c r="BB374" s="10" t="s">
        <v>1060</v>
      </c>
      <c r="BC374" s="10" t="s">
        <v>1060</v>
      </c>
      <c r="BD374" s="10" t="s">
        <v>1061</v>
      </c>
      <c r="BE374" s="10" t="s">
        <v>1062</v>
      </c>
      <c r="BF374" s="10" t="s">
        <v>1063</v>
      </c>
      <c r="BI374" s="10" t="s">
        <v>1064</v>
      </c>
      <c r="BJ374" s="10" t="s">
        <v>1064</v>
      </c>
      <c r="BK374" s="10" t="s">
        <v>1065</v>
      </c>
      <c r="BL374" s="10" t="s">
        <v>1066</v>
      </c>
      <c r="BM374" s="10" t="s">
        <v>1067</v>
      </c>
      <c r="BN374" s="10" t="s">
        <v>1068</v>
      </c>
      <c r="BO374" s="10" t="s">
        <v>1065</v>
      </c>
      <c r="BQ374" s="10" t="s">
        <v>1116</v>
      </c>
      <c r="BR374" s="10" t="s">
        <v>1070</v>
      </c>
      <c r="BU374" s="10" t="s">
        <v>1071</v>
      </c>
      <c r="BV374" s="10" t="s">
        <v>1072</v>
      </c>
      <c r="BY374" s="10" t="s">
        <v>1092</v>
      </c>
      <c r="BZ374" s="10" t="s">
        <v>1103</v>
      </c>
      <c r="CM374" t="s">
        <v>1104</v>
      </c>
      <c r="CN374" s="10" t="s">
        <v>1076</v>
      </c>
      <c r="ED374" s="10" t="s">
        <v>1077</v>
      </c>
      <c r="EE374" s="10" t="s">
        <v>1078</v>
      </c>
      <c r="EF374" s="10" t="s">
        <v>1079</v>
      </c>
      <c r="EI374" s="10" t="s">
        <v>1080</v>
      </c>
      <c r="FL374" s="10" t="s">
        <v>694</v>
      </c>
      <c r="FM374" s="10" t="s">
        <v>1081</v>
      </c>
      <c r="FS374" s="10" t="s">
        <v>1082</v>
      </c>
      <c r="GT374" s="10" t="s">
        <v>1083</v>
      </c>
      <c r="GU374" s="11">
        <v>100</v>
      </c>
      <c r="HX374" s="10" t="s">
        <v>1084</v>
      </c>
      <c r="IL374" s="10" t="s">
        <v>694</v>
      </c>
      <c r="JU374" s="10" t="s">
        <v>1085</v>
      </c>
      <c r="KM374" s="10" t="s">
        <v>1081</v>
      </c>
      <c r="KN374" s="67" t="s">
        <v>1086</v>
      </c>
      <c r="LM374" s="10" t="s">
        <v>468</v>
      </c>
      <c r="LN374" s="67" t="s">
        <v>1087</v>
      </c>
    </row>
    <row r="375" spans="2:326">
      <c r="B375" s="10" t="s">
        <v>1050</v>
      </c>
      <c r="C375" s="10" t="s">
        <v>1051</v>
      </c>
      <c r="D375" s="10" t="s">
        <v>1052</v>
      </c>
      <c r="F375" s="10" t="s">
        <v>1053</v>
      </c>
      <c r="I375" s="10" t="s">
        <v>1054</v>
      </c>
      <c r="J375" s="10" t="s">
        <v>1055</v>
      </c>
      <c r="L375" s="10" t="s">
        <v>1056</v>
      </c>
      <c r="U375" s="10" t="s">
        <v>1054</v>
      </c>
      <c r="AH375" s="67" t="s">
        <v>1057</v>
      </c>
      <c r="AZ375" s="10" t="s">
        <v>1074</v>
      </c>
      <c r="BA375" t="s">
        <v>1117</v>
      </c>
      <c r="BB375" s="10" t="s">
        <v>1060</v>
      </c>
      <c r="BC375" s="10" t="s">
        <v>1060</v>
      </c>
      <c r="BD375" s="10" t="s">
        <v>1061</v>
      </c>
      <c r="BE375" s="10" t="s">
        <v>1062</v>
      </c>
      <c r="BF375" s="10" t="s">
        <v>1063</v>
      </c>
      <c r="BI375" s="10" t="s">
        <v>1064</v>
      </c>
      <c r="BJ375" s="10" t="s">
        <v>1064</v>
      </c>
      <c r="BK375" s="10" t="s">
        <v>1065</v>
      </c>
      <c r="BL375" s="10" t="s">
        <v>1066</v>
      </c>
      <c r="BM375" s="10" t="s">
        <v>1067</v>
      </c>
      <c r="BN375" s="10" t="s">
        <v>1068</v>
      </c>
      <c r="BO375" s="10" t="s">
        <v>1065</v>
      </c>
      <c r="BQ375" s="10" t="s">
        <v>1118</v>
      </c>
      <c r="BR375" s="10" t="s">
        <v>1070</v>
      </c>
      <c r="BU375" s="10" t="s">
        <v>1071</v>
      </c>
      <c r="BV375" s="10" t="s">
        <v>1072</v>
      </c>
      <c r="BY375" s="10" t="s">
        <v>1073</v>
      </c>
      <c r="BZ375" s="10" t="s">
        <v>1107</v>
      </c>
      <c r="CM375" t="s">
        <v>1075</v>
      </c>
      <c r="CN375" s="10" t="s">
        <v>1076</v>
      </c>
      <c r="ED375" s="10" t="s">
        <v>1077</v>
      </c>
      <c r="EE375" s="10" t="s">
        <v>1078</v>
      </c>
      <c r="EF375" s="10" t="s">
        <v>1079</v>
      </c>
      <c r="EI375" s="10" t="s">
        <v>1080</v>
      </c>
      <c r="FL375" s="10" t="s">
        <v>694</v>
      </c>
      <c r="FM375" s="10" t="s">
        <v>1081</v>
      </c>
      <c r="FS375" s="10" t="s">
        <v>1082</v>
      </c>
      <c r="GT375" s="10" t="s">
        <v>1083</v>
      </c>
      <c r="GU375" s="11">
        <v>100</v>
      </c>
      <c r="HX375" s="10" t="s">
        <v>1084</v>
      </c>
      <c r="IL375" s="10" t="s">
        <v>694</v>
      </c>
      <c r="JU375" s="10" t="s">
        <v>1085</v>
      </c>
      <c r="KM375" s="10" t="s">
        <v>1081</v>
      </c>
      <c r="KN375" s="67" t="s">
        <v>1086</v>
      </c>
      <c r="LM375" s="10" t="s">
        <v>468</v>
      </c>
      <c r="LN375" s="67" t="s">
        <v>1087</v>
      </c>
    </row>
    <row r="376" spans="2:326">
      <c r="B376" s="10" t="s">
        <v>1050</v>
      </c>
      <c r="C376" s="10" t="s">
        <v>1051</v>
      </c>
      <c r="D376" s="10" t="s">
        <v>1052</v>
      </c>
      <c r="F376" s="10" t="s">
        <v>1053</v>
      </c>
      <c r="I376" s="10" t="s">
        <v>1054</v>
      </c>
      <c r="J376" s="10" t="s">
        <v>1055</v>
      </c>
      <c r="L376" s="10" t="s">
        <v>1088</v>
      </c>
      <c r="U376" s="10" t="s">
        <v>1054</v>
      </c>
      <c r="AH376" s="67" t="s">
        <v>1057</v>
      </c>
      <c r="AZ376" s="10" t="s">
        <v>1058</v>
      </c>
      <c r="BA376" t="s">
        <v>1119</v>
      </c>
      <c r="BB376" s="10" t="s">
        <v>1060</v>
      </c>
      <c r="BC376" s="10" t="s">
        <v>1060</v>
      </c>
      <c r="BD376" s="10" t="s">
        <v>1061</v>
      </c>
      <c r="BE376" s="10" t="s">
        <v>1062</v>
      </c>
      <c r="BF376" s="10" t="s">
        <v>1063</v>
      </c>
      <c r="BI376" s="10" t="s">
        <v>1064</v>
      </c>
      <c r="BJ376" s="10" t="s">
        <v>1064</v>
      </c>
      <c r="BK376" s="10" t="s">
        <v>1065</v>
      </c>
      <c r="BL376" s="10" t="s">
        <v>1066</v>
      </c>
      <c r="BM376" s="10" t="s">
        <v>1067</v>
      </c>
      <c r="BN376" s="10" t="s">
        <v>1068</v>
      </c>
      <c r="BO376" s="10" t="s">
        <v>1065</v>
      </c>
      <c r="BQ376" s="10" t="s">
        <v>1120</v>
      </c>
      <c r="BR376" s="10" t="s">
        <v>1070</v>
      </c>
      <c r="BU376" s="10" t="s">
        <v>1071</v>
      </c>
      <c r="BV376" s="10" t="s">
        <v>1072</v>
      </c>
      <c r="BY376" s="10" t="s">
        <v>1092</v>
      </c>
      <c r="BZ376" s="10" t="s">
        <v>445</v>
      </c>
      <c r="CM376" t="s">
        <v>1094</v>
      </c>
      <c r="CN376" s="10" t="s">
        <v>1076</v>
      </c>
      <c r="ED376" s="10" t="s">
        <v>1077</v>
      </c>
      <c r="EE376" s="10" t="s">
        <v>1078</v>
      </c>
      <c r="EF376" s="10" t="s">
        <v>1079</v>
      </c>
      <c r="EI376" s="10" t="s">
        <v>1080</v>
      </c>
      <c r="FL376" s="10" t="s">
        <v>694</v>
      </c>
      <c r="FM376" s="10" t="s">
        <v>1081</v>
      </c>
      <c r="FS376" s="10" t="s">
        <v>1082</v>
      </c>
      <c r="GT376" s="10" t="s">
        <v>1083</v>
      </c>
      <c r="GU376" s="11">
        <v>100</v>
      </c>
      <c r="HX376" s="10" t="s">
        <v>1084</v>
      </c>
      <c r="IL376" s="10" t="s">
        <v>694</v>
      </c>
      <c r="JU376" s="10" t="s">
        <v>1085</v>
      </c>
      <c r="KM376" s="10" t="s">
        <v>1081</v>
      </c>
      <c r="KN376" s="67" t="s">
        <v>1086</v>
      </c>
      <c r="LM376" s="10" t="s">
        <v>468</v>
      </c>
      <c r="LN376" s="67" t="s">
        <v>1087</v>
      </c>
    </row>
    <row r="377" spans="2:326">
      <c r="B377" s="10" t="s">
        <v>1050</v>
      </c>
      <c r="C377" s="10" t="s">
        <v>1051</v>
      </c>
      <c r="D377" s="10" t="s">
        <v>1052</v>
      </c>
      <c r="F377" s="10" t="s">
        <v>1053</v>
      </c>
      <c r="I377" s="10" t="s">
        <v>1054</v>
      </c>
      <c r="J377" s="10" t="s">
        <v>1055</v>
      </c>
      <c r="L377" s="10" t="s">
        <v>1056</v>
      </c>
      <c r="U377" s="10" t="s">
        <v>1054</v>
      </c>
      <c r="AH377" s="67" t="s">
        <v>1057</v>
      </c>
      <c r="AZ377" s="10" t="s">
        <v>1089</v>
      </c>
      <c r="BA377" t="s">
        <v>1059</v>
      </c>
      <c r="BB377" s="10" t="s">
        <v>1060</v>
      </c>
      <c r="BC377" s="10" t="s">
        <v>1060</v>
      </c>
      <c r="BD377" s="10" t="s">
        <v>1061</v>
      </c>
      <c r="BE377" s="10" t="s">
        <v>1062</v>
      </c>
      <c r="BF377" s="10" t="s">
        <v>1063</v>
      </c>
      <c r="BI377" s="10" t="s">
        <v>1064</v>
      </c>
      <c r="BJ377" s="10" t="s">
        <v>1064</v>
      </c>
      <c r="BK377" s="10" t="s">
        <v>1065</v>
      </c>
      <c r="BL377" s="10" t="s">
        <v>1066</v>
      </c>
      <c r="BM377" s="10" t="s">
        <v>1067</v>
      </c>
      <c r="BN377" s="10" t="s">
        <v>1068</v>
      </c>
      <c r="BO377" s="10" t="s">
        <v>1065</v>
      </c>
      <c r="BQ377" s="10" t="s">
        <v>1069</v>
      </c>
      <c r="BR377" s="10" t="s">
        <v>1070</v>
      </c>
      <c r="BU377" s="10" t="s">
        <v>1071</v>
      </c>
      <c r="BV377" s="10" t="s">
        <v>1072</v>
      </c>
      <c r="BY377" s="10" t="s">
        <v>1073</v>
      </c>
      <c r="BZ377" s="10" t="s">
        <v>1113</v>
      </c>
      <c r="CM377" t="s">
        <v>1099</v>
      </c>
      <c r="CN377" s="10" t="s">
        <v>1076</v>
      </c>
      <c r="ED377" s="10" t="s">
        <v>1077</v>
      </c>
      <c r="EE377" s="10" t="s">
        <v>1078</v>
      </c>
      <c r="EF377" s="10" t="s">
        <v>1079</v>
      </c>
      <c r="EI377" s="10" t="s">
        <v>1080</v>
      </c>
      <c r="FL377" s="10" t="s">
        <v>694</v>
      </c>
      <c r="FM377" s="10" t="s">
        <v>1081</v>
      </c>
      <c r="FS377" s="10" t="s">
        <v>1082</v>
      </c>
      <c r="GT377" s="10" t="s">
        <v>1083</v>
      </c>
      <c r="GU377" s="11">
        <v>100</v>
      </c>
      <c r="HX377" s="10" t="s">
        <v>1084</v>
      </c>
      <c r="IL377" s="10" t="s">
        <v>694</v>
      </c>
      <c r="JU377" s="10" t="s">
        <v>1085</v>
      </c>
      <c r="KM377" s="10" t="s">
        <v>1081</v>
      </c>
      <c r="KN377" s="67" t="s">
        <v>1086</v>
      </c>
      <c r="LM377" s="10" t="s">
        <v>468</v>
      </c>
      <c r="LN377" s="67" t="s">
        <v>1087</v>
      </c>
    </row>
    <row r="378" spans="2:326">
      <c r="B378" s="10" t="s">
        <v>1050</v>
      </c>
      <c r="C378" s="10" t="s">
        <v>1051</v>
      </c>
      <c r="D378" s="10" t="s">
        <v>1052</v>
      </c>
      <c r="F378" s="10" t="s">
        <v>1053</v>
      </c>
      <c r="I378" s="10" t="s">
        <v>1054</v>
      </c>
      <c r="J378" s="10" t="s">
        <v>1055</v>
      </c>
      <c r="L378" s="10" t="s">
        <v>1088</v>
      </c>
      <c r="U378" s="10" t="s">
        <v>1054</v>
      </c>
      <c r="AH378" s="67" t="s">
        <v>1057</v>
      </c>
      <c r="AZ378" s="10" t="s">
        <v>1095</v>
      </c>
      <c r="BA378" t="s">
        <v>1090</v>
      </c>
      <c r="BB378" s="10" t="s">
        <v>1060</v>
      </c>
      <c r="BC378" s="10" t="s">
        <v>1060</v>
      </c>
      <c r="BD378" s="10" t="s">
        <v>1061</v>
      </c>
      <c r="BE378" s="10" t="s">
        <v>1062</v>
      </c>
      <c r="BF378" s="10" t="s">
        <v>1063</v>
      </c>
      <c r="BI378" s="10" t="s">
        <v>1064</v>
      </c>
      <c r="BJ378" s="10" t="s">
        <v>1064</v>
      </c>
      <c r="BK378" s="10" t="s">
        <v>1065</v>
      </c>
      <c r="BL378" s="10" t="s">
        <v>1066</v>
      </c>
      <c r="BM378" s="10" t="s">
        <v>1067</v>
      </c>
      <c r="BN378" s="10" t="s">
        <v>1068</v>
      </c>
      <c r="BO378" s="10" t="s">
        <v>1065</v>
      </c>
      <c r="BQ378" s="10" t="s">
        <v>1091</v>
      </c>
      <c r="BR378" s="10" t="s">
        <v>1070</v>
      </c>
      <c r="BU378" s="10" t="s">
        <v>1071</v>
      </c>
      <c r="BV378" s="10" t="s">
        <v>1072</v>
      </c>
      <c r="BY378" s="10" t="s">
        <v>1092</v>
      </c>
      <c r="BZ378" s="10" t="s">
        <v>1074</v>
      </c>
      <c r="CM378" t="s">
        <v>1104</v>
      </c>
      <c r="CN378" s="10" t="s">
        <v>1076</v>
      </c>
      <c r="ED378" s="10" t="s">
        <v>1077</v>
      </c>
      <c r="EE378" s="10" t="s">
        <v>1078</v>
      </c>
      <c r="EF378" s="10" t="s">
        <v>1079</v>
      </c>
      <c r="EI378" s="10" t="s">
        <v>1080</v>
      </c>
      <c r="FL378" s="10" t="s">
        <v>694</v>
      </c>
      <c r="FM378" s="10" t="s">
        <v>1081</v>
      </c>
      <c r="FS378" s="10" t="s">
        <v>1082</v>
      </c>
      <c r="GT378" s="10" t="s">
        <v>1083</v>
      </c>
      <c r="GU378" s="11">
        <v>100</v>
      </c>
      <c r="HX378" s="10" t="s">
        <v>1084</v>
      </c>
      <c r="IL378" s="10" t="s">
        <v>694</v>
      </c>
      <c r="JU378" s="10" t="s">
        <v>1085</v>
      </c>
      <c r="KM378" s="10" t="s">
        <v>1081</v>
      </c>
      <c r="KN378" s="67" t="s">
        <v>1086</v>
      </c>
      <c r="LM378" s="10" t="s">
        <v>468</v>
      </c>
      <c r="LN378" s="67" t="s">
        <v>1087</v>
      </c>
    </row>
    <row r="379" spans="2:326">
      <c r="B379" s="10" t="s">
        <v>1050</v>
      </c>
      <c r="C379" s="10" t="s">
        <v>1051</v>
      </c>
      <c r="D379" s="10" t="s">
        <v>1052</v>
      </c>
      <c r="F379" s="10" t="s">
        <v>1053</v>
      </c>
      <c r="I379" s="10" t="s">
        <v>1054</v>
      </c>
      <c r="J379" s="10" t="s">
        <v>1055</v>
      </c>
      <c r="L379" s="10" t="s">
        <v>1056</v>
      </c>
      <c r="U379" s="10" t="s">
        <v>1054</v>
      </c>
      <c r="AH379" s="67" t="s">
        <v>1057</v>
      </c>
      <c r="AZ379" s="10" t="s">
        <v>1100</v>
      </c>
      <c r="BA379" t="s">
        <v>1096</v>
      </c>
      <c r="BB379" s="10" t="s">
        <v>1060</v>
      </c>
      <c r="BC379" s="10" t="s">
        <v>1060</v>
      </c>
      <c r="BD379" s="10" t="s">
        <v>1061</v>
      </c>
      <c r="BE379" s="10" t="s">
        <v>1062</v>
      </c>
      <c r="BF379" s="10" t="s">
        <v>1063</v>
      </c>
      <c r="BI379" s="10" t="s">
        <v>1064</v>
      </c>
      <c r="BJ379" s="10" t="s">
        <v>1064</v>
      </c>
      <c r="BK379" s="10" t="s">
        <v>1065</v>
      </c>
      <c r="BL379" s="10" t="s">
        <v>1066</v>
      </c>
      <c r="BM379" s="10" t="s">
        <v>1067</v>
      </c>
      <c r="BN379" s="10" t="s">
        <v>1068</v>
      </c>
      <c r="BO379" s="10" t="s">
        <v>1065</v>
      </c>
      <c r="BQ379" s="10" t="s">
        <v>1097</v>
      </c>
      <c r="BR379" s="10" t="s">
        <v>1070</v>
      </c>
      <c r="BU379" s="10" t="s">
        <v>1071</v>
      </c>
      <c r="BV379" s="10" t="s">
        <v>1072</v>
      </c>
      <c r="BY379" s="10" t="s">
        <v>1073</v>
      </c>
      <c r="BZ379" s="10" t="s">
        <v>1093</v>
      </c>
      <c r="CM379" t="s">
        <v>1075</v>
      </c>
      <c r="CN379" s="10" t="s">
        <v>1076</v>
      </c>
      <c r="ED379" s="10" t="s">
        <v>1077</v>
      </c>
      <c r="EE379" s="10" t="s">
        <v>1078</v>
      </c>
      <c r="EF379" s="10" t="s">
        <v>1079</v>
      </c>
      <c r="EI379" s="10" t="s">
        <v>1080</v>
      </c>
      <c r="FL379" s="10" t="s">
        <v>694</v>
      </c>
      <c r="FM379" s="10" t="s">
        <v>1081</v>
      </c>
      <c r="FS379" s="10" t="s">
        <v>1082</v>
      </c>
      <c r="GT379" s="10" t="s">
        <v>1083</v>
      </c>
      <c r="GU379" s="11">
        <v>100</v>
      </c>
      <c r="HX379" s="10" t="s">
        <v>1084</v>
      </c>
      <c r="IL379" s="10" t="s">
        <v>694</v>
      </c>
      <c r="JU379" s="10" t="s">
        <v>1085</v>
      </c>
      <c r="KM379" s="10" t="s">
        <v>1081</v>
      </c>
      <c r="KN379" s="67" t="s">
        <v>1086</v>
      </c>
      <c r="LM379" s="10" t="s">
        <v>468</v>
      </c>
      <c r="LN379" s="67" t="s">
        <v>1087</v>
      </c>
    </row>
    <row r="380" spans="2:326">
      <c r="B380" s="10" t="s">
        <v>1050</v>
      </c>
      <c r="C380" s="10" t="s">
        <v>1051</v>
      </c>
      <c r="D380" s="10" t="s">
        <v>1052</v>
      </c>
      <c r="F380" s="10" t="s">
        <v>1053</v>
      </c>
      <c r="I380" s="10" t="s">
        <v>1054</v>
      </c>
      <c r="J380" s="10" t="s">
        <v>1055</v>
      </c>
      <c r="L380" s="10" t="s">
        <v>1088</v>
      </c>
      <c r="U380" s="10" t="s">
        <v>1054</v>
      </c>
      <c r="AH380" s="67" t="s">
        <v>1057</v>
      </c>
      <c r="AZ380" s="10" t="s">
        <v>1105</v>
      </c>
      <c r="BA380" t="s">
        <v>1101</v>
      </c>
      <c r="BB380" s="10" t="s">
        <v>1060</v>
      </c>
      <c r="BC380" s="10" t="s">
        <v>1060</v>
      </c>
      <c r="BD380" s="10" t="s">
        <v>1061</v>
      </c>
      <c r="BE380" s="10" t="s">
        <v>1062</v>
      </c>
      <c r="BF380" s="10" t="s">
        <v>1063</v>
      </c>
      <c r="BI380" s="10" t="s">
        <v>1064</v>
      </c>
      <c r="BJ380" s="10" t="s">
        <v>1064</v>
      </c>
      <c r="BK380" s="10" t="s">
        <v>1065</v>
      </c>
      <c r="BL380" s="10" t="s">
        <v>1066</v>
      </c>
      <c r="BM380" s="10" t="s">
        <v>1067</v>
      </c>
      <c r="BN380" s="10" t="s">
        <v>1068</v>
      </c>
      <c r="BO380" s="10" t="s">
        <v>1065</v>
      </c>
      <c r="BQ380" s="10" t="s">
        <v>1102</v>
      </c>
      <c r="BR380" s="10" t="s">
        <v>1070</v>
      </c>
      <c r="BU380" s="10" t="s">
        <v>1071</v>
      </c>
      <c r="BV380" s="10" t="s">
        <v>1072</v>
      </c>
      <c r="BY380" s="10" t="s">
        <v>1092</v>
      </c>
      <c r="BZ380" s="10" t="s">
        <v>1098</v>
      </c>
      <c r="CM380" t="s">
        <v>1094</v>
      </c>
      <c r="CN380" s="10" t="s">
        <v>1076</v>
      </c>
      <c r="ED380" s="10" t="s">
        <v>1077</v>
      </c>
      <c r="EE380" s="10" t="s">
        <v>1078</v>
      </c>
      <c r="EF380" s="10" t="s">
        <v>1079</v>
      </c>
      <c r="EI380" s="10" t="s">
        <v>1080</v>
      </c>
      <c r="FL380" s="10" t="s">
        <v>694</v>
      </c>
      <c r="FM380" s="10" t="s">
        <v>1081</v>
      </c>
      <c r="FS380" s="10" t="s">
        <v>1082</v>
      </c>
      <c r="GT380" s="10" t="s">
        <v>1083</v>
      </c>
      <c r="GU380" s="11">
        <v>100</v>
      </c>
      <c r="HX380" s="10" t="s">
        <v>1084</v>
      </c>
      <c r="IL380" s="10" t="s">
        <v>694</v>
      </c>
      <c r="JU380" s="10" t="s">
        <v>1085</v>
      </c>
      <c r="KM380" s="10" t="s">
        <v>1081</v>
      </c>
      <c r="KN380" s="67" t="s">
        <v>1086</v>
      </c>
      <c r="LM380" s="10" t="s">
        <v>468</v>
      </c>
      <c r="LN380" s="67" t="s">
        <v>1087</v>
      </c>
    </row>
    <row r="381" spans="2:326">
      <c r="B381" s="10" t="s">
        <v>1050</v>
      </c>
      <c r="C381" s="10" t="s">
        <v>1051</v>
      </c>
      <c r="D381" s="10" t="s">
        <v>1052</v>
      </c>
      <c r="F381" s="10" t="s">
        <v>1053</v>
      </c>
      <c r="I381" s="10" t="s">
        <v>1054</v>
      </c>
      <c r="J381" s="10" t="s">
        <v>1055</v>
      </c>
      <c r="L381" s="10" t="s">
        <v>1056</v>
      </c>
      <c r="U381" s="10" t="s">
        <v>1054</v>
      </c>
      <c r="AH381" s="67" t="s">
        <v>1057</v>
      </c>
      <c r="AZ381" s="10" t="s">
        <v>1108</v>
      </c>
      <c r="BA381" t="s">
        <v>1106</v>
      </c>
      <c r="BB381" s="10" t="s">
        <v>1060</v>
      </c>
      <c r="BC381" s="10" t="s">
        <v>1060</v>
      </c>
      <c r="BD381" s="10" t="s">
        <v>1061</v>
      </c>
      <c r="BE381" s="10" t="s">
        <v>1062</v>
      </c>
      <c r="BF381" s="10" t="s">
        <v>1063</v>
      </c>
      <c r="BI381" s="10" t="s">
        <v>1064</v>
      </c>
      <c r="BJ381" s="10" t="s">
        <v>1064</v>
      </c>
      <c r="BK381" s="10" t="s">
        <v>1065</v>
      </c>
      <c r="BL381" s="10" t="s">
        <v>1066</v>
      </c>
      <c r="BM381" s="10" t="s">
        <v>1067</v>
      </c>
      <c r="BN381" s="10" t="s">
        <v>1068</v>
      </c>
      <c r="BO381" s="10" t="s">
        <v>1065</v>
      </c>
      <c r="BQ381" s="10" t="s">
        <v>266</v>
      </c>
      <c r="BR381" s="10" t="s">
        <v>1070</v>
      </c>
      <c r="BU381" s="10" t="s">
        <v>1071</v>
      </c>
      <c r="BV381" s="10" t="s">
        <v>1072</v>
      </c>
      <c r="BY381" s="10" t="s">
        <v>1073</v>
      </c>
      <c r="BZ381" s="10" t="s">
        <v>1103</v>
      </c>
      <c r="CM381" t="s">
        <v>1099</v>
      </c>
      <c r="CN381" s="10" t="s">
        <v>1076</v>
      </c>
      <c r="ED381" s="10" t="s">
        <v>1077</v>
      </c>
      <c r="EE381" s="10" t="s">
        <v>1078</v>
      </c>
      <c r="EF381" s="10" t="s">
        <v>1079</v>
      </c>
      <c r="EI381" s="10" t="s">
        <v>1080</v>
      </c>
      <c r="FL381" s="10" t="s">
        <v>694</v>
      </c>
      <c r="FM381" s="10" t="s">
        <v>1081</v>
      </c>
      <c r="FS381" s="10" t="s">
        <v>1082</v>
      </c>
      <c r="GT381" s="10" t="s">
        <v>1083</v>
      </c>
      <c r="GU381" s="11">
        <v>100</v>
      </c>
      <c r="HX381" s="10" t="s">
        <v>1084</v>
      </c>
      <c r="IL381" s="10" t="s">
        <v>694</v>
      </c>
      <c r="JU381" s="10" t="s">
        <v>1085</v>
      </c>
      <c r="KM381" s="10" t="s">
        <v>1081</v>
      </c>
      <c r="KN381" s="67" t="s">
        <v>1086</v>
      </c>
      <c r="LM381" s="10" t="s">
        <v>468</v>
      </c>
      <c r="LN381" s="67" t="s">
        <v>1087</v>
      </c>
    </row>
    <row r="382" spans="2:326">
      <c r="B382" s="10" t="s">
        <v>1050</v>
      </c>
      <c r="C382" s="10" t="s">
        <v>1051</v>
      </c>
      <c r="D382" s="10" t="s">
        <v>1052</v>
      </c>
      <c r="F382" s="10" t="s">
        <v>1053</v>
      </c>
      <c r="I382" s="10" t="s">
        <v>1054</v>
      </c>
      <c r="J382" s="10" t="s">
        <v>1055</v>
      </c>
      <c r="L382" s="10" t="s">
        <v>1088</v>
      </c>
      <c r="U382" s="10" t="s">
        <v>1054</v>
      </c>
      <c r="AH382" s="67" t="s">
        <v>1057</v>
      </c>
      <c r="AZ382" s="10" t="s">
        <v>305</v>
      </c>
      <c r="BA382" t="s">
        <v>1109</v>
      </c>
      <c r="BB382" s="10" t="s">
        <v>1060</v>
      </c>
      <c r="BC382" s="10" t="s">
        <v>1060</v>
      </c>
      <c r="BD382" s="10" t="s">
        <v>1061</v>
      </c>
      <c r="BE382" s="10" t="s">
        <v>1062</v>
      </c>
      <c r="BF382" s="10" t="s">
        <v>1063</v>
      </c>
      <c r="BI382" s="10" t="s">
        <v>1064</v>
      </c>
      <c r="BJ382" s="10" t="s">
        <v>1064</v>
      </c>
      <c r="BK382" s="10" t="s">
        <v>1065</v>
      </c>
      <c r="BL382" s="10" t="s">
        <v>1066</v>
      </c>
      <c r="BM382" s="10" t="s">
        <v>1067</v>
      </c>
      <c r="BN382" s="10" t="s">
        <v>1068</v>
      </c>
      <c r="BO382" s="10" t="s">
        <v>1065</v>
      </c>
      <c r="BQ382" s="10" t="s">
        <v>1110</v>
      </c>
      <c r="BR382" s="10" t="s">
        <v>1070</v>
      </c>
      <c r="BU382" s="10" t="s">
        <v>1071</v>
      </c>
      <c r="BV382" s="10" t="s">
        <v>1072</v>
      </c>
      <c r="BY382" s="10" t="s">
        <v>1092</v>
      </c>
      <c r="BZ382" s="10" t="s">
        <v>1107</v>
      </c>
      <c r="CM382" t="s">
        <v>1104</v>
      </c>
      <c r="CN382" s="10" t="s">
        <v>1076</v>
      </c>
      <c r="ED382" s="10" t="s">
        <v>1077</v>
      </c>
      <c r="EE382" s="10" t="s">
        <v>1078</v>
      </c>
      <c r="EF382" s="10" t="s">
        <v>1079</v>
      </c>
      <c r="EI382" s="10" t="s">
        <v>1080</v>
      </c>
      <c r="FL382" s="10" t="s">
        <v>694</v>
      </c>
      <c r="FM382" s="10" t="s">
        <v>1081</v>
      </c>
      <c r="FS382" s="10" t="s">
        <v>1082</v>
      </c>
      <c r="GT382" s="10" t="s">
        <v>1083</v>
      </c>
      <c r="GU382" s="11">
        <v>100</v>
      </c>
      <c r="HX382" s="10" t="s">
        <v>1084</v>
      </c>
      <c r="IL382" s="10" t="s">
        <v>694</v>
      </c>
      <c r="JU382" s="10" t="s">
        <v>1085</v>
      </c>
      <c r="KM382" s="10" t="s">
        <v>1081</v>
      </c>
      <c r="KN382" s="67" t="s">
        <v>1086</v>
      </c>
      <c r="LM382" s="10" t="s">
        <v>468</v>
      </c>
      <c r="LN382" s="67" t="s">
        <v>1087</v>
      </c>
    </row>
    <row r="383" spans="2:326">
      <c r="B383" s="10" t="s">
        <v>1050</v>
      </c>
      <c r="C383" s="10" t="s">
        <v>1051</v>
      </c>
      <c r="D383" s="10" t="s">
        <v>1052</v>
      </c>
      <c r="F383" s="10" t="s">
        <v>1053</v>
      </c>
      <c r="I383" s="10" t="s">
        <v>1054</v>
      </c>
      <c r="J383" s="10" t="s">
        <v>1055</v>
      </c>
      <c r="L383" s="10" t="s">
        <v>1056</v>
      </c>
      <c r="U383" s="10" t="s">
        <v>1054</v>
      </c>
      <c r="AH383" s="67" t="s">
        <v>1057</v>
      </c>
      <c r="AZ383" s="10" t="s">
        <v>1114</v>
      </c>
      <c r="BA383" t="s">
        <v>1111</v>
      </c>
      <c r="BB383" s="10" t="s">
        <v>1060</v>
      </c>
      <c r="BC383" s="10" t="s">
        <v>1060</v>
      </c>
      <c r="BD383" s="10" t="s">
        <v>1061</v>
      </c>
      <c r="BE383" s="10" t="s">
        <v>1062</v>
      </c>
      <c r="BF383" s="10" t="s">
        <v>1063</v>
      </c>
      <c r="BI383" s="10" t="s">
        <v>1064</v>
      </c>
      <c r="BJ383" s="10" t="s">
        <v>1064</v>
      </c>
      <c r="BK383" s="10" t="s">
        <v>1065</v>
      </c>
      <c r="BL383" s="10" t="s">
        <v>1066</v>
      </c>
      <c r="BM383" s="10" t="s">
        <v>1067</v>
      </c>
      <c r="BN383" s="10" t="s">
        <v>1068</v>
      </c>
      <c r="BO383" s="10" t="s">
        <v>1065</v>
      </c>
      <c r="BQ383" s="10" t="s">
        <v>1112</v>
      </c>
      <c r="BR383" s="10" t="s">
        <v>1070</v>
      </c>
      <c r="BU383" s="10" t="s">
        <v>1071</v>
      </c>
      <c r="BV383" s="10" t="s">
        <v>1072</v>
      </c>
      <c r="BY383" s="10" t="s">
        <v>1073</v>
      </c>
      <c r="BZ383" s="10" t="s">
        <v>445</v>
      </c>
      <c r="CM383" t="s">
        <v>1075</v>
      </c>
      <c r="CN383" s="10" t="s">
        <v>1076</v>
      </c>
      <c r="ED383" s="10" t="s">
        <v>1077</v>
      </c>
      <c r="EE383" s="10" t="s">
        <v>1078</v>
      </c>
      <c r="EF383" s="10" t="s">
        <v>1079</v>
      </c>
      <c r="EI383" s="10" t="s">
        <v>1080</v>
      </c>
      <c r="FL383" s="10" t="s">
        <v>694</v>
      </c>
      <c r="FM383" s="10" t="s">
        <v>1081</v>
      </c>
      <c r="FS383" s="10" t="s">
        <v>1082</v>
      </c>
      <c r="GT383" s="10" t="s">
        <v>1083</v>
      </c>
      <c r="GU383" s="11">
        <v>100</v>
      </c>
      <c r="HX383" s="10" t="s">
        <v>1084</v>
      </c>
      <c r="IL383" s="10" t="s">
        <v>694</v>
      </c>
      <c r="JU383" s="10" t="s">
        <v>1085</v>
      </c>
      <c r="KM383" s="10" t="s">
        <v>1081</v>
      </c>
      <c r="KN383" s="67" t="s">
        <v>1086</v>
      </c>
      <c r="LM383" s="10" t="s">
        <v>468</v>
      </c>
      <c r="LN383" s="67" t="s">
        <v>1087</v>
      </c>
    </row>
    <row r="384" spans="2:326">
      <c r="B384" s="10" t="s">
        <v>1050</v>
      </c>
      <c r="C384" s="10" t="s">
        <v>1051</v>
      </c>
      <c r="D384" s="10" t="s">
        <v>1052</v>
      </c>
      <c r="F384" s="10" t="s">
        <v>1053</v>
      </c>
      <c r="I384" s="10" t="s">
        <v>1054</v>
      </c>
      <c r="J384" s="10" t="s">
        <v>1055</v>
      </c>
      <c r="L384" s="10" t="s">
        <v>1088</v>
      </c>
      <c r="U384" s="10" t="s">
        <v>1054</v>
      </c>
      <c r="AH384" s="67" t="s">
        <v>1057</v>
      </c>
      <c r="AZ384" s="10" t="s">
        <v>1074</v>
      </c>
      <c r="BA384" t="s">
        <v>1115</v>
      </c>
      <c r="BB384" s="10" t="s">
        <v>1060</v>
      </c>
      <c r="BC384" s="10" t="s">
        <v>1060</v>
      </c>
      <c r="BD384" s="10" t="s">
        <v>1061</v>
      </c>
      <c r="BE384" s="10" t="s">
        <v>1062</v>
      </c>
      <c r="BF384" s="10" t="s">
        <v>1063</v>
      </c>
      <c r="BI384" s="10" t="s">
        <v>1064</v>
      </c>
      <c r="BJ384" s="10" t="s">
        <v>1064</v>
      </c>
      <c r="BK384" s="10" t="s">
        <v>1065</v>
      </c>
      <c r="BL384" s="10" t="s">
        <v>1066</v>
      </c>
      <c r="BM384" s="10" t="s">
        <v>1067</v>
      </c>
      <c r="BN384" s="10" t="s">
        <v>1068</v>
      </c>
      <c r="BO384" s="10" t="s">
        <v>1065</v>
      </c>
      <c r="BQ384" s="10" t="s">
        <v>1116</v>
      </c>
      <c r="BR384" s="10" t="s">
        <v>1070</v>
      </c>
      <c r="BU384" s="10" t="s">
        <v>1071</v>
      </c>
      <c r="BV384" s="10" t="s">
        <v>1072</v>
      </c>
      <c r="BY384" s="10" t="s">
        <v>1092</v>
      </c>
      <c r="BZ384" s="10" t="s">
        <v>1113</v>
      </c>
      <c r="CM384" t="s">
        <v>1094</v>
      </c>
      <c r="CN384" s="10" t="s">
        <v>1076</v>
      </c>
      <c r="ED384" s="10" t="s">
        <v>1077</v>
      </c>
      <c r="EE384" s="10" t="s">
        <v>1078</v>
      </c>
      <c r="EF384" s="10" t="s">
        <v>1079</v>
      </c>
      <c r="EI384" s="10" t="s">
        <v>1080</v>
      </c>
      <c r="FL384" s="10" t="s">
        <v>694</v>
      </c>
      <c r="FM384" s="10" t="s">
        <v>1081</v>
      </c>
      <c r="FS384" s="10" t="s">
        <v>1082</v>
      </c>
      <c r="GT384" s="10" t="s">
        <v>1083</v>
      </c>
      <c r="GU384" s="11">
        <v>100</v>
      </c>
      <c r="HX384" s="10" t="s">
        <v>1084</v>
      </c>
      <c r="IL384" s="10" t="s">
        <v>694</v>
      </c>
      <c r="JU384" s="10" t="s">
        <v>1085</v>
      </c>
      <c r="KM384" s="10" t="s">
        <v>1081</v>
      </c>
      <c r="KN384" s="67" t="s">
        <v>1086</v>
      </c>
      <c r="LM384" s="10" t="s">
        <v>468</v>
      </c>
      <c r="LN384" s="67" t="s">
        <v>1087</v>
      </c>
    </row>
    <row r="385" spans="2:326">
      <c r="B385" s="10" t="s">
        <v>1050</v>
      </c>
      <c r="C385" s="10" t="s">
        <v>1051</v>
      </c>
      <c r="D385" s="10" t="s">
        <v>1052</v>
      </c>
      <c r="F385" s="10" t="s">
        <v>1053</v>
      </c>
      <c r="I385" s="10" t="s">
        <v>1054</v>
      </c>
      <c r="J385" s="10" t="s">
        <v>1055</v>
      </c>
      <c r="L385" s="10" t="s">
        <v>1056</v>
      </c>
      <c r="U385" s="10" t="s">
        <v>1054</v>
      </c>
      <c r="AH385" s="67" t="s">
        <v>1057</v>
      </c>
      <c r="AZ385" s="10" t="s">
        <v>1058</v>
      </c>
      <c r="BA385" t="s">
        <v>1117</v>
      </c>
      <c r="BB385" s="10" t="s">
        <v>1060</v>
      </c>
      <c r="BC385" s="10" t="s">
        <v>1060</v>
      </c>
      <c r="BD385" s="10" t="s">
        <v>1061</v>
      </c>
      <c r="BE385" s="10" t="s">
        <v>1062</v>
      </c>
      <c r="BF385" s="10" t="s">
        <v>1063</v>
      </c>
      <c r="BI385" s="10" t="s">
        <v>1064</v>
      </c>
      <c r="BJ385" s="10" t="s">
        <v>1064</v>
      </c>
      <c r="BK385" s="10" t="s">
        <v>1065</v>
      </c>
      <c r="BL385" s="10" t="s">
        <v>1066</v>
      </c>
      <c r="BM385" s="10" t="s">
        <v>1067</v>
      </c>
      <c r="BN385" s="10" t="s">
        <v>1068</v>
      </c>
      <c r="BO385" s="10" t="s">
        <v>1065</v>
      </c>
      <c r="BQ385" s="10" t="s">
        <v>1118</v>
      </c>
      <c r="BR385" s="10" t="s">
        <v>1070</v>
      </c>
      <c r="BU385" s="10" t="s">
        <v>1071</v>
      </c>
      <c r="BV385" s="10" t="s">
        <v>1072</v>
      </c>
      <c r="BY385" s="10" t="s">
        <v>1073</v>
      </c>
      <c r="BZ385" s="10" t="s">
        <v>1074</v>
      </c>
      <c r="CM385" t="s">
        <v>1099</v>
      </c>
      <c r="CN385" s="10" t="s">
        <v>1076</v>
      </c>
      <c r="ED385" s="10" t="s">
        <v>1077</v>
      </c>
      <c r="EE385" s="10" t="s">
        <v>1078</v>
      </c>
      <c r="EF385" s="10" t="s">
        <v>1079</v>
      </c>
      <c r="EI385" s="10" t="s">
        <v>1080</v>
      </c>
      <c r="FL385" s="10" t="s">
        <v>694</v>
      </c>
      <c r="FM385" s="10" t="s">
        <v>1081</v>
      </c>
      <c r="FS385" s="10" t="s">
        <v>1082</v>
      </c>
      <c r="GT385" s="10" t="s">
        <v>1083</v>
      </c>
      <c r="GU385" s="11">
        <v>100</v>
      </c>
      <c r="HX385" s="10" t="s">
        <v>1084</v>
      </c>
      <c r="IL385" s="10" t="s">
        <v>694</v>
      </c>
      <c r="JU385" s="10" t="s">
        <v>1085</v>
      </c>
      <c r="KM385" s="10" t="s">
        <v>1081</v>
      </c>
      <c r="KN385" s="67" t="s">
        <v>1086</v>
      </c>
      <c r="LM385" s="10" t="s">
        <v>468</v>
      </c>
      <c r="LN385" s="67" t="s">
        <v>1087</v>
      </c>
    </row>
    <row r="386" spans="2:326">
      <c r="B386" s="10" t="s">
        <v>1050</v>
      </c>
      <c r="C386" s="10" t="s">
        <v>1051</v>
      </c>
      <c r="D386" s="10" t="s">
        <v>1052</v>
      </c>
      <c r="F386" s="10" t="s">
        <v>1053</v>
      </c>
      <c r="I386" s="10" t="s">
        <v>1054</v>
      </c>
      <c r="J386" s="10" t="s">
        <v>1055</v>
      </c>
      <c r="L386" s="10" t="s">
        <v>1088</v>
      </c>
      <c r="U386" s="10" t="s">
        <v>1054</v>
      </c>
      <c r="AH386" s="67" t="s">
        <v>1057</v>
      </c>
      <c r="AZ386" s="10" t="s">
        <v>1089</v>
      </c>
      <c r="BA386" t="s">
        <v>1119</v>
      </c>
      <c r="BB386" s="10" t="s">
        <v>1060</v>
      </c>
      <c r="BC386" s="10" t="s">
        <v>1060</v>
      </c>
      <c r="BD386" s="10" t="s">
        <v>1061</v>
      </c>
      <c r="BE386" s="10" t="s">
        <v>1062</v>
      </c>
      <c r="BF386" s="10" t="s">
        <v>1063</v>
      </c>
      <c r="BI386" s="10" t="s">
        <v>1064</v>
      </c>
      <c r="BJ386" s="10" t="s">
        <v>1064</v>
      </c>
      <c r="BK386" s="10" t="s">
        <v>1065</v>
      </c>
      <c r="BL386" s="10" t="s">
        <v>1066</v>
      </c>
      <c r="BM386" s="10" t="s">
        <v>1067</v>
      </c>
      <c r="BN386" s="10" t="s">
        <v>1068</v>
      </c>
      <c r="BO386" s="10" t="s">
        <v>1065</v>
      </c>
      <c r="BQ386" s="10" t="s">
        <v>1120</v>
      </c>
      <c r="BR386" s="10" t="s">
        <v>1070</v>
      </c>
      <c r="BU386" s="10" t="s">
        <v>1071</v>
      </c>
      <c r="BV386" s="10" t="s">
        <v>1072</v>
      </c>
      <c r="BY386" s="10" t="s">
        <v>1092</v>
      </c>
      <c r="BZ386" s="10" t="s">
        <v>1093</v>
      </c>
      <c r="CM386" t="s">
        <v>1104</v>
      </c>
      <c r="CN386" s="10" t="s">
        <v>1076</v>
      </c>
      <c r="ED386" s="10" t="s">
        <v>1077</v>
      </c>
      <c r="EE386" s="10" t="s">
        <v>1078</v>
      </c>
      <c r="EF386" s="10" t="s">
        <v>1079</v>
      </c>
      <c r="EI386" s="10" t="s">
        <v>1080</v>
      </c>
      <c r="FL386" s="10" t="s">
        <v>694</v>
      </c>
      <c r="FM386" s="10" t="s">
        <v>1081</v>
      </c>
      <c r="FS386" s="10" t="s">
        <v>1082</v>
      </c>
      <c r="GT386" s="10" t="s">
        <v>1083</v>
      </c>
      <c r="GU386" s="11">
        <v>100</v>
      </c>
      <c r="HX386" s="10" t="s">
        <v>1084</v>
      </c>
      <c r="IL386" s="10" t="s">
        <v>694</v>
      </c>
      <c r="JU386" s="10" t="s">
        <v>1085</v>
      </c>
      <c r="KM386" s="10" t="s">
        <v>1081</v>
      </c>
      <c r="KN386" s="67" t="s">
        <v>1086</v>
      </c>
      <c r="LM386" s="10" t="s">
        <v>468</v>
      </c>
      <c r="LN386" s="67" t="s">
        <v>1087</v>
      </c>
    </row>
    <row r="387" spans="2:326">
      <c r="B387" s="10" t="s">
        <v>1050</v>
      </c>
      <c r="C387" s="10" t="s">
        <v>1051</v>
      </c>
      <c r="D387" s="10" t="s">
        <v>1052</v>
      </c>
      <c r="F387" s="10" t="s">
        <v>1053</v>
      </c>
      <c r="I387" s="10" t="s">
        <v>1054</v>
      </c>
      <c r="J387" s="10" t="s">
        <v>1055</v>
      </c>
      <c r="L387" s="10" t="s">
        <v>1056</v>
      </c>
      <c r="U387" s="10" t="s">
        <v>1054</v>
      </c>
      <c r="AH387" s="67" t="s">
        <v>1057</v>
      </c>
      <c r="AZ387" s="10" t="s">
        <v>1095</v>
      </c>
      <c r="BA387" t="s">
        <v>1059</v>
      </c>
      <c r="BB387" s="10" t="s">
        <v>1060</v>
      </c>
      <c r="BC387" s="10" t="s">
        <v>1060</v>
      </c>
      <c r="BD387" s="10" t="s">
        <v>1061</v>
      </c>
      <c r="BE387" s="10" t="s">
        <v>1062</v>
      </c>
      <c r="BF387" s="10" t="s">
        <v>1063</v>
      </c>
      <c r="BI387" s="10" t="s">
        <v>1064</v>
      </c>
      <c r="BJ387" s="10" t="s">
        <v>1064</v>
      </c>
      <c r="BK387" s="10" t="s">
        <v>1065</v>
      </c>
      <c r="BL387" s="10" t="s">
        <v>1066</v>
      </c>
      <c r="BM387" s="10" t="s">
        <v>1067</v>
      </c>
      <c r="BN387" s="10" t="s">
        <v>1068</v>
      </c>
      <c r="BO387" s="10" t="s">
        <v>1065</v>
      </c>
      <c r="BQ387" s="10" t="s">
        <v>1069</v>
      </c>
      <c r="BR387" s="10" t="s">
        <v>1070</v>
      </c>
      <c r="BU387" s="10" t="s">
        <v>1071</v>
      </c>
      <c r="BV387" s="10" t="s">
        <v>1072</v>
      </c>
      <c r="BY387" s="10" t="s">
        <v>1073</v>
      </c>
      <c r="BZ387" s="10" t="s">
        <v>1098</v>
      </c>
      <c r="CM387" t="s">
        <v>1075</v>
      </c>
      <c r="CN387" s="10" t="s">
        <v>1076</v>
      </c>
      <c r="ED387" s="10" t="s">
        <v>1077</v>
      </c>
      <c r="EE387" s="10" t="s">
        <v>1078</v>
      </c>
      <c r="EF387" s="10" t="s">
        <v>1079</v>
      </c>
      <c r="EI387" s="10" t="s">
        <v>1080</v>
      </c>
      <c r="FL387" s="10" t="s">
        <v>694</v>
      </c>
      <c r="FM387" s="10" t="s">
        <v>1081</v>
      </c>
      <c r="FS387" s="10" t="s">
        <v>1082</v>
      </c>
      <c r="GT387" s="10" t="s">
        <v>1083</v>
      </c>
      <c r="GU387" s="11">
        <v>100</v>
      </c>
      <c r="HX387" s="10" t="s">
        <v>1084</v>
      </c>
      <c r="IL387" s="10" t="s">
        <v>694</v>
      </c>
      <c r="JU387" s="10" t="s">
        <v>1085</v>
      </c>
      <c r="KM387" s="10" t="s">
        <v>1081</v>
      </c>
      <c r="KN387" s="67" t="s">
        <v>1086</v>
      </c>
      <c r="LM387" s="10" t="s">
        <v>468</v>
      </c>
      <c r="LN387" s="67" t="s">
        <v>1087</v>
      </c>
    </row>
    <row r="388" spans="2:326">
      <c r="B388" s="10" t="s">
        <v>1050</v>
      </c>
      <c r="C388" s="10" t="s">
        <v>1051</v>
      </c>
      <c r="D388" s="10" t="s">
        <v>1052</v>
      </c>
      <c r="F388" s="10" t="s">
        <v>1053</v>
      </c>
      <c r="I388" s="10" t="s">
        <v>1054</v>
      </c>
      <c r="J388" s="10" t="s">
        <v>1055</v>
      </c>
      <c r="L388" s="10" t="s">
        <v>1088</v>
      </c>
      <c r="U388" s="10" t="s">
        <v>1054</v>
      </c>
      <c r="AH388" s="67" t="s">
        <v>1057</v>
      </c>
      <c r="AZ388" s="10" t="s">
        <v>1100</v>
      </c>
      <c r="BA388" t="s">
        <v>1090</v>
      </c>
      <c r="BB388" s="10" t="s">
        <v>1060</v>
      </c>
      <c r="BC388" s="10" t="s">
        <v>1060</v>
      </c>
      <c r="BD388" s="10" t="s">
        <v>1061</v>
      </c>
      <c r="BE388" s="10" t="s">
        <v>1062</v>
      </c>
      <c r="BF388" s="10" t="s">
        <v>1063</v>
      </c>
      <c r="BI388" s="10" t="s">
        <v>1064</v>
      </c>
      <c r="BJ388" s="10" t="s">
        <v>1064</v>
      </c>
      <c r="BK388" s="10" t="s">
        <v>1065</v>
      </c>
      <c r="BL388" s="10" t="s">
        <v>1066</v>
      </c>
      <c r="BM388" s="10" t="s">
        <v>1067</v>
      </c>
      <c r="BN388" s="10" t="s">
        <v>1068</v>
      </c>
      <c r="BO388" s="10" t="s">
        <v>1065</v>
      </c>
      <c r="BQ388" s="10" t="s">
        <v>1091</v>
      </c>
      <c r="BR388" s="10" t="s">
        <v>1070</v>
      </c>
      <c r="BU388" s="10" t="s">
        <v>1071</v>
      </c>
      <c r="BV388" s="10" t="s">
        <v>1072</v>
      </c>
      <c r="BY388" s="10" t="s">
        <v>1092</v>
      </c>
      <c r="BZ388" s="10" t="s">
        <v>1103</v>
      </c>
      <c r="CM388" t="s">
        <v>1094</v>
      </c>
      <c r="CN388" s="10" t="s">
        <v>1076</v>
      </c>
      <c r="ED388" s="10" t="s">
        <v>1077</v>
      </c>
      <c r="EE388" s="10" t="s">
        <v>1078</v>
      </c>
      <c r="EF388" s="10" t="s">
        <v>1079</v>
      </c>
      <c r="EI388" s="10" t="s">
        <v>1080</v>
      </c>
      <c r="FL388" s="10" t="s">
        <v>694</v>
      </c>
      <c r="FM388" s="10" t="s">
        <v>1081</v>
      </c>
      <c r="FS388" s="10" t="s">
        <v>1082</v>
      </c>
      <c r="GT388" s="10" t="s">
        <v>1083</v>
      </c>
      <c r="GU388" s="11">
        <v>100</v>
      </c>
      <c r="HX388" s="10" t="s">
        <v>1084</v>
      </c>
      <c r="IL388" s="10" t="s">
        <v>694</v>
      </c>
      <c r="JU388" s="10" t="s">
        <v>1085</v>
      </c>
      <c r="KM388" s="10" t="s">
        <v>1081</v>
      </c>
      <c r="KN388" s="67" t="s">
        <v>1086</v>
      </c>
      <c r="LM388" s="10" t="s">
        <v>468</v>
      </c>
      <c r="LN388" s="67" t="s">
        <v>1087</v>
      </c>
    </row>
    <row r="389" spans="2:326">
      <c r="B389" s="10" t="s">
        <v>1050</v>
      </c>
      <c r="C389" s="10" t="s">
        <v>1051</v>
      </c>
      <c r="D389" s="10" t="s">
        <v>1052</v>
      </c>
      <c r="F389" s="10" t="s">
        <v>1053</v>
      </c>
      <c r="I389" s="10" t="s">
        <v>1054</v>
      </c>
      <c r="J389" s="10" t="s">
        <v>1055</v>
      </c>
      <c r="L389" s="10" t="s">
        <v>1056</v>
      </c>
      <c r="U389" s="10" t="s">
        <v>1054</v>
      </c>
      <c r="AH389" s="67" t="s">
        <v>1057</v>
      </c>
      <c r="AZ389" s="10" t="s">
        <v>1105</v>
      </c>
      <c r="BA389" t="s">
        <v>1096</v>
      </c>
      <c r="BB389" s="10" t="s">
        <v>1060</v>
      </c>
      <c r="BC389" s="10" t="s">
        <v>1060</v>
      </c>
      <c r="BD389" s="10" t="s">
        <v>1061</v>
      </c>
      <c r="BE389" s="10" t="s">
        <v>1062</v>
      </c>
      <c r="BF389" s="10" t="s">
        <v>1063</v>
      </c>
      <c r="BI389" s="10" t="s">
        <v>1064</v>
      </c>
      <c r="BJ389" s="10" t="s">
        <v>1064</v>
      </c>
      <c r="BK389" s="10" t="s">
        <v>1065</v>
      </c>
      <c r="BL389" s="10" t="s">
        <v>1066</v>
      </c>
      <c r="BM389" s="10" t="s">
        <v>1067</v>
      </c>
      <c r="BN389" s="10" t="s">
        <v>1068</v>
      </c>
      <c r="BO389" s="10" t="s">
        <v>1065</v>
      </c>
      <c r="BQ389" s="10" t="s">
        <v>1097</v>
      </c>
      <c r="BR389" s="10" t="s">
        <v>1070</v>
      </c>
      <c r="BU389" s="10" t="s">
        <v>1071</v>
      </c>
      <c r="BV389" s="10" t="s">
        <v>1072</v>
      </c>
      <c r="BY389" s="10" t="s">
        <v>1073</v>
      </c>
      <c r="BZ389" s="10" t="s">
        <v>1107</v>
      </c>
      <c r="CM389" t="s">
        <v>1099</v>
      </c>
      <c r="CN389" s="10" t="s">
        <v>1076</v>
      </c>
      <c r="ED389" s="10" t="s">
        <v>1077</v>
      </c>
      <c r="EE389" s="10" t="s">
        <v>1078</v>
      </c>
      <c r="EF389" s="10" t="s">
        <v>1079</v>
      </c>
      <c r="EI389" s="10" t="s">
        <v>1080</v>
      </c>
      <c r="FL389" s="10" t="s">
        <v>694</v>
      </c>
      <c r="FM389" s="10" t="s">
        <v>1081</v>
      </c>
      <c r="FS389" s="10" t="s">
        <v>1082</v>
      </c>
      <c r="GT389" s="10" t="s">
        <v>1083</v>
      </c>
      <c r="GU389" s="11">
        <v>100</v>
      </c>
      <c r="HX389" s="10" t="s">
        <v>1084</v>
      </c>
      <c r="IL389" s="10" t="s">
        <v>694</v>
      </c>
      <c r="JU389" s="10" t="s">
        <v>1085</v>
      </c>
      <c r="KM389" s="10" t="s">
        <v>1081</v>
      </c>
      <c r="KN389" s="67" t="s">
        <v>1086</v>
      </c>
      <c r="LM389" s="10" t="s">
        <v>468</v>
      </c>
      <c r="LN389" s="67" t="s">
        <v>1087</v>
      </c>
    </row>
    <row r="390" spans="2:326">
      <c r="B390" s="10" t="s">
        <v>1050</v>
      </c>
      <c r="C390" s="10" t="s">
        <v>1051</v>
      </c>
      <c r="D390" s="10" t="s">
        <v>1052</v>
      </c>
      <c r="F390" s="10" t="s">
        <v>1053</v>
      </c>
      <c r="I390" s="10" t="s">
        <v>1054</v>
      </c>
      <c r="J390" s="10" t="s">
        <v>1055</v>
      </c>
      <c r="L390" s="10" t="s">
        <v>1088</v>
      </c>
      <c r="U390" s="10" t="s">
        <v>1054</v>
      </c>
      <c r="AH390" s="67" t="s">
        <v>1057</v>
      </c>
      <c r="AZ390" s="10" t="s">
        <v>1108</v>
      </c>
      <c r="BA390" t="s">
        <v>1101</v>
      </c>
      <c r="BB390" s="10" t="s">
        <v>1060</v>
      </c>
      <c r="BC390" s="10" t="s">
        <v>1060</v>
      </c>
      <c r="BD390" s="10" t="s">
        <v>1061</v>
      </c>
      <c r="BE390" s="10" t="s">
        <v>1062</v>
      </c>
      <c r="BF390" s="10" t="s">
        <v>1063</v>
      </c>
      <c r="BI390" s="10" t="s">
        <v>1064</v>
      </c>
      <c r="BJ390" s="10" t="s">
        <v>1064</v>
      </c>
      <c r="BK390" s="10" t="s">
        <v>1065</v>
      </c>
      <c r="BL390" s="10" t="s">
        <v>1066</v>
      </c>
      <c r="BM390" s="10" t="s">
        <v>1067</v>
      </c>
      <c r="BN390" s="10" t="s">
        <v>1068</v>
      </c>
      <c r="BO390" s="10" t="s">
        <v>1065</v>
      </c>
      <c r="BQ390" s="10" t="s">
        <v>1102</v>
      </c>
      <c r="BR390" s="10" t="s">
        <v>1070</v>
      </c>
      <c r="BU390" s="10" t="s">
        <v>1071</v>
      </c>
      <c r="BV390" s="10" t="s">
        <v>1072</v>
      </c>
      <c r="BY390" s="10" t="s">
        <v>1092</v>
      </c>
      <c r="BZ390" s="10" t="s">
        <v>445</v>
      </c>
      <c r="CM390" t="s">
        <v>1104</v>
      </c>
      <c r="CN390" s="10" t="s">
        <v>1076</v>
      </c>
      <c r="ED390" s="10" t="s">
        <v>1077</v>
      </c>
      <c r="EE390" s="10" t="s">
        <v>1078</v>
      </c>
      <c r="EF390" s="10" t="s">
        <v>1079</v>
      </c>
      <c r="EI390" s="10" t="s">
        <v>1080</v>
      </c>
      <c r="FL390" s="10" t="s">
        <v>694</v>
      </c>
      <c r="FM390" s="10" t="s">
        <v>1081</v>
      </c>
      <c r="FS390" s="10" t="s">
        <v>1082</v>
      </c>
      <c r="GT390" s="10" t="s">
        <v>1083</v>
      </c>
      <c r="GU390" s="11">
        <v>100</v>
      </c>
      <c r="HX390" s="10" t="s">
        <v>1084</v>
      </c>
      <c r="IL390" s="10" t="s">
        <v>694</v>
      </c>
      <c r="JU390" s="10" t="s">
        <v>1085</v>
      </c>
      <c r="KM390" s="10" t="s">
        <v>1081</v>
      </c>
      <c r="KN390" s="67" t="s">
        <v>1086</v>
      </c>
      <c r="LM390" s="10" t="s">
        <v>468</v>
      </c>
      <c r="LN390" s="67" t="s">
        <v>1087</v>
      </c>
    </row>
    <row r="391" spans="2:326">
      <c r="B391" s="10" t="s">
        <v>1050</v>
      </c>
      <c r="C391" s="10" t="s">
        <v>1051</v>
      </c>
      <c r="D391" s="10" t="s">
        <v>1052</v>
      </c>
      <c r="F391" s="10" t="s">
        <v>1053</v>
      </c>
      <c r="I391" s="10" t="s">
        <v>1054</v>
      </c>
      <c r="J391" s="10" t="s">
        <v>1055</v>
      </c>
      <c r="L391" s="10" t="s">
        <v>1056</v>
      </c>
      <c r="U391" s="10" t="s">
        <v>1054</v>
      </c>
      <c r="AH391" s="67" t="s">
        <v>1057</v>
      </c>
      <c r="AZ391" s="10" t="s">
        <v>305</v>
      </c>
      <c r="BA391" t="s">
        <v>1106</v>
      </c>
      <c r="BB391" s="10" t="s">
        <v>1060</v>
      </c>
      <c r="BC391" s="10" t="s">
        <v>1060</v>
      </c>
      <c r="BD391" s="10" t="s">
        <v>1061</v>
      </c>
      <c r="BE391" s="10" t="s">
        <v>1062</v>
      </c>
      <c r="BF391" s="10" t="s">
        <v>1063</v>
      </c>
      <c r="BI391" s="10" t="s">
        <v>1064</v>
      </c>
      <c r="BJ391" s="10" t="s">
        <v>1064</v>
      </c>
      <c r="BK391" s="10" t="s">
        <v>1065</v>
      </c>
      <c r="BL391" s="10" t="s">
        <v>1066</v>
      </c>
      <c r="BM391" s="10" t="s">
        <v>1067</v>
      </c>
      <c r="BN391" s="10" t="s">
        <v>1068</v>
      </c>
      <c r="BO391" s="10" t="s">
        <v>1065</v>
      </c>
      <c r="BQ391" s="10" t="s">
        <v>266</v>
      </c>
      <c r="BR391" s="10" t="s">
        <v>1070</v>
      </c>
      <c r="BU391" s="10" t="s">
        <v>1071</v>
      </c>
      <c r="BV391" s="10" t="s">
        <v>1072</v>
      </c>
      <c r="BY391" s="10" t="s">
        <v>1073</v>
      </c>
      <c r="BZ391" s="10" t="s">
        <v>1113</v>
      </c>
      <c r="CM391" t="s">
        <v>1075</v>
      </c>
      <c r="CN391" s="10" t="s">
        <v>1076</v>
      </c>
      <c r="ED391" s="10" t="s">
        <v>1077</v>
      </c>
      <c r="EE391" s="10" t="s">
        <v>1078</v>
      </c>
      <c r="EF391" s="10" t="s">
        <v>1079</v>
      </c>
      <c r="EI391" s="10" t="s">
        <v>1080</v>
      </c>
      <c r="FL391" s="10" t="s">
        <v>694</v>
      </c>
      <c r="FM391" s="10" t="s">
        <v>1081</v>
      </c>
      <c r="FS391" s="10" t="s">
        <v>1082</v>
      </c>
      <c r="GT391" s="10" t="s">
        <v>1083</v>
      </c>
      <c r="GU391" s="11">
        <v>100</v>
      </c>
      <c r="HX391" s="10" t="s">
        <v>1084</v>
      </c>
      <c r="IL391" s="10" t="s">
        <v>694</v>
      </c>
      <c r="JU391" s="10" t="s">
        <v>1085</v>
      </c>
      <c r="KM391" s="10" t="s">
        <v>1081</v>
      </c>
      <c r="KN391" s="67" t="s">
        <v>1086</v>
      </c>
      <c r="LM391" s="10" t="s">
        <v>468</v>
      </c>
      <c r="LN391" s="67" t="s">
        <v>1087</v>
      </c>
    </row>
    <row r="392" spans="2:326">
      <c r="B392" s="10" t="s">
        <v>1050</v>
      </c>
      <c r="C392" s="10" t="s">
        <v>1051</v>
      </c>
      <c r="D392" s="10" t="s">
        <v>1052</v>
      </c>
      <c r="F392" s="10" t="s">
        <v>1053</v>
      </c>
      <c r="I392" s="10" t="s">
        <v>1054</v>
      </c>
      <c r="J392" s="10" t="s">
        <v>1055</v>
      </c>
      <c r="L392" s="10" t="s">
        <v>1088</v>
      </c>
      <c r="U392" s="10" t="s">
        <v>1054</v>
      </c>
      <c r="AH392" s="67" t="s">
        <v>1057</v>
      </c>
      <c r="AZ392" s="10" t="s">
        <v>1114</v>
      </c>
      <c r="BA392" t="s">
        <v>1109</v>
      </c>
      <c r="BB392" s="10" t="s">
        <v>1060</v>
      </c>
      <c r="BC392" s="10" t="s">
        <v>1060</v>
      </c>
      <c r="BD392" s="10" t="s">
        <v>1061</v>
      </c>
      <c r="BE392" s="10" t="s">
        <v>1062</v>
      </c>
      <c r="BF392" s="10" t="s">
        <v>1063</v>
      </c>
      <c r="BI392" s="10" t="s">
        <v>1064</v>
      </c>
      <c r="BJ392" s="10" t="s">
        <v>1064</v>
      </c>
      <c r="BK392" s="10" t="s">
        <v>1065</v>
      </c>
      <c r="BL392" s="10" t="s">
        <v>1066</v>
      </c>
      <c r="BM392" s="10" t="s">
        <v>1067</v>
      </c>
      <c r="BN392" s="10" t="s">
        <v>1068</v>
      </c>
      <c r="BO392" s="10" t="s">
        <v>1065</v>
      </c>
      <c r="BQ392" s="10" t="s">
        <v>1110</v>
      </c>
      <c r="BR392" s="10" t="s">
        <v>1070</v>
      </c>
      <c r="BU392" s="10" t="s">
        <v>1071</v>
      </c>
      <c r="BV392" s="10" t="s">
        <v>1072</v>
      </c>
      <c r="BY392" s="10" t="s">
        <v>1092</v>
      </c>
      <c r="BZ392" s="10" t="s">
        <v>1074</v>
      </c>
      <c r="CM392" t="s">
        <v>1094</v>
      </c>
      <c r="CN392" s="10" t="s">
        <v>1076</v>
      </c>
      <c r="ED392" s="10" t="s">
        <v>1077</v>
      </c>
      <c r="EE392" s="10" t="s">
        <v>1078</v>
      </c>
      <c r="EF392" s="10" t="s">
        <v>1079</v>
      </c>
      <c r="EI392" s="10" t="s">
        <v>1080</v>
      </c>
      <c r="FL392" s="10" t="s">
        <v>694</v>
      </c>
      <c r="FM392" s="10" t="s">
        <v>1081</v>
      </c>
      <c r="FS392" s="10" t="s">
        <v>1082</v>
      </c>
      <c r="GT392" s="10" t="s">
        <v>1083</v>
      </c>
      <c r="GU392" s="11">
        <v>100</v>
      </c>
      <c r="HX392" s="10" t="s">
        <v>1084</v>
      </c>
      <c r="IL392" s="10" t="s">
        <v>694</v>
      </c>
      <c r="JU392" s="10" t="s">
        <v>1085</v>
      </c>
      <c r="KM392" s="10" t="s">
        <v>1081</v>
      </c>
      <c r="KN392" s="67" t="s">
        <v>1086</v>
      </c>
      <c r="LM392" s="10" t="s">
        <v>468</v>
      </c>
      <c r="LN392" s="67" t="s">
        <v>1087</v>
      </c>
    </row>
    <row r="393" spans="2:326">
      <c r="B393" s="10" t="s">
        <v>1050</v>
      </c>
      <c r="C393" s="10" t="s">
        <v>1051</v>
      </c>
      <c r="D393" s="10" t="s">
        <v>1052</v>
      </c>
      <c r="F393" s="10" t="s">
        <v>1053</v>
      </c>
      <c r="I393" s="10" t="s">
        <v>1054</v>
      </c>
      <c r="J393" s="10" t="s">
        <v>1055</v>
      </c>
      <c r="L393" s="10" t="s">
        <v>1056</v>
      </c>
      <c r="U393" s="10" t="s">
        <v>1054</v>
      </c>
      <c r="AH393" s="67" t="s">
        <v>1057</v>
      </c>
      <c r="AZ393" s="10" t="s">
        <v>1074</v>
      </c>
      <c r="BA393" t="s">
        <v>1111</v>
      </c>
      <c r="BB393" s="10" t="s">
        <v>1060</v>
      </c>
      <c r="BC393" s="10" t="s">
        <v>1060</v>
      </c>
      <c r="BD393" s="10" t="s">
        <v>1061</v>
      </c>
      <c r="BE393" s="10" t="s">
        <v>1062</v>
      </c>
      <c r="BF393" s="10" t="s">
        <v>1063</v>
      </c>
      <c r="BI393" s="10" t="s">
        <v>1064</v>
      </c>
      <c r="BJ393" s="10" t="s">
        <v>1064</v>
      </c>
      <c r="BK393" s="10" t="s">
        <v>1065</v>
      </c>
      <c r="BL393" s="10" t="s">
        <v>1066</v>
      </c>
      <c r="BM393" s="10" t="s">
        <v>1067</v>
      </c>
      <c r="BN393" s="10" t="s">
        <v>1068</v>
      </c>
      <c r="BO393" s="10" t="s">
        <v>1065</v>
      </c>
      <c r="BQ393" s="10" t="s">
        <v>1112</v>
      </c>
      <c r="BR393" s="10" t="s">
        <v>1070</v>
      </c>
      <c r="BU393" s="10" t="s">
        <v>1071</v>
      </c>
      <c r="BV393" s="10" t="s">
        <v>1072</v>
      </c>
      <c r="BY393" s="10" t="s">
        <v>1073</v>
      </c>
      <c r="BZ393" s="10" t="s">
        <v>1093</v>
      </c>
      <c r="CM393" t="s">
        <v>1099</v>
      </c>
      <c r="CN393" s="10" t="s">
        <v>1076</v>
      </c>
      <c r="ED393" s="10" t="s">
        <v>1077</v>
      </c>
      <c r="EE393" s="10" t="s">
        <v>1078</v>
      </c>
      <c r="EF393" s="10" t="s">
        <v>1079</v>
      </c>
      <c r="EI393" s="10" t="s">
        <v>1080</v>
      </c>
      <c r="FL393" s="10" t="s">
        <v>694</v>
      </c>
      <c r="FM393" s="10" t="s">
        <v>1081</v>
      </c>
      <c r="FS393" s="10" t="s">
        <v>1082</v>
      </c>
      <c r="GT393" s="10" t="s">
        <v>1083</v>
      </c>
      <c r="GU393" s="11">
        <v>100</v>
      </c>
      <c r="HX393" s="10" t="s">
        <v>1084</v>
      </c>
      <c r="IL393" s="10" t="s">
        <v>694</v>
      </c>
      <c r="JU393" s="10" t="s">
        <v>1085</v>
      </c>
      <c r="KM393" s="10" t="s">
        <v>1081</v>
      </c>
      <c r="KN393" s="67" t="s">
        <v>1086</v>
      </c>
      <c r="LM393" s="10" t="s">
        <v>468</v>
      </c>
      <c r="LN393" s="67" t="s">
        <v>1087</v>
      </c>
    </row>
    <row r="394" spans="2:326">
      <c r="B394" s="10" t="s">
        <v>1050</v>
      </c>
      <c r="C394" s="10" t="s">
        <v>1051</v>
      </c>
      <c r="D394" s="10" t="s">
        <v>1052</v>
      </c>
      <c r="F394" s="10" t="s">
        <v>1053</v>
      </c>
      <c r="I394" s="10" t="s">
        <v>1054</v>
      </c>
      <c r="J394" s="10" t="s">
        <v>1055</v>
      </c>
      <c r="L394" s="10" t="s">
        <v>1088</v>
      </c>
      <c r="U394" s="10" t="s">
        <v>1054</v>
      </c>
      <c r="AH394" s="67" t="s">
        <v>1057</v>
      </c>
      <c r="AZ394" s="10" t="s">
        <v>1058</v>
      </c>
      <c r="BA394" t="s">
        <v>1115</v>
      </c>
      <c r="BB394" s="10" t="s">
        <v>1060</v>
      </c>
      <c r="BC394" s="10" t="s">
        <v>1060</v>
      </c>
      <c r="BD394" s="10" t="s">
        <v>1061</v>
      </c>
      <c r="BE394" s="10" t="s">
        <v>1062</v>
      </c>
      <c r="BF394" s="10" t="s">
        <v>1063</v>
      </c>
      <c r="BI394" s="10" t="s">
        <v>1064</v>
      </c>
      <c r="BJ394" s="10" t="s">
        <v>1064</v>
      </c>
      <c r="BK394" s="10" t="s">
        <v>1065</v>
      </c>
      <c r="BL394" s="10" t="s">
        <v>1066</v>
      </c>
      <c r="BM394" s="10" t="s">
        <v>1067</v>
      </c>
      <c r="BN394" s="10" t="s">
        <v>1068</v>
      </c>
      <c r="BO394" s="10" t="s">
        <v>1065</v>
      </c>
      <c r="BQ394" s="10" t="s">
        <v>1116</v>
      </c>
      <c r="BR394" s="10" t="s">
        <v>1070</v>
      </c>
      <c r="BU394" s="10" t="s">
        <v>1071</v>
      </c>
      <c r="BV394" s="10" t="s">
        <v>1072</v>
      </c>
      <c r="BY394" s="10" t="s">
        <v>1092</v>
      </c>
      <c r="BZ394" s="10" t="s">
        <v>1098</v>
      </c>
      <c r="CM394" t="s">
        <v>1104</v>
      </c>
      <c r="CN394" s="10" t="s">
        <v>1076</v>
      </c>
      <c r="ED394" s="10" t="s">
        <v>1077</v>
      </c>
      <c r="EE394" s="10" t="s">
        <v>1078</v>
      </c>
      <c r="EF394" s="10" t="s">
        <v>1079</v>
      </c>
      <c r="EI394" s="10" t="s">
        <v>1080</v>
      </c>
      <c r="FL394" s="10" t="s">
        <v>694</v>
      </c>
      <c r="FM394" s="10" t="s">
        <v>1081</v>
      </c>
      <c r="FS394" s="10" t="s">
        <v>1082</v>
      </c>
      <c r="GT394" s="10" t="s">
        <v>1083</v>
      </c>
      <c r="GU394" s="11">
        <v>100</v>
      </c>
      <c r="HX394" s="10" t="s">
        <v>1084</v>
      </c>
      <c r="IL394" s="10" t="s">
        <v>694</v>
      </c>
      <c r="JU394" s="10" t="s">
        <v>1085</v>
      </c>
      <c r="KM394" s="10" t="s">
        <v>1081</v>
      </c>
      <c r="KN394" s="67" t="s">
        <v>1086</v>
      </c>
      <c r="LM394" s="10" t="s">
        <v>468</v>
      </c>
      <c r="LN394" s="67" t="s">
        <v>1087</v>
      </c>
    </row>
    <row r="395" spans="2:326">
      <c r="B395" s="10" t="s">
        <v>1050</v>
      </c>
      <c r="C395" s="10" t="s">
        <v>1051</v>
      </c>
      <c r="D395" s="10" t="s">
        <v>1052</v>
      </c>
      <c r="F395" s="10" t="s">
        <v>1053</v>
      </c>
      <c r="I395" s="10" t="s">
        <v>1054</v>
      </c>
      <c r="J395" s="10" t="s">
        <v>1055</v>
      </c>
      <c r="L395" s="10" t="s">
        <v>1056</v>
      </c>
      <c r="U395" s="10" t="s">
        <v>1054</v>
      </c>
      <c r="AH395" s="67" t="s">
        <v>1057</v>
      </c>
      <c r="AZ395" s="10" t="s">
        <v>1089</v>
      </c>
      <c r="BA395" t="s">
        <v>1117</v>
      </c>
      <c r="BB395" s="10" t="s">
        <v>1060</v>
      </c>
      <c r="BC395" s="10" t="s">
        <v>1060</v>
      </c>
      <c r="BD395" s="10" t="s">
        <v>1061</v>
      </c>
      <c r="BE395" s="10" t="s">
        <v>1062</v>
      </c>
      <c r="BF395" s="10" t="s">
        <v>1063</v>
      </c>
      <c r="BI395" s="10" t="s">
        <v>1064</v>
      </c>
      <c r="BJ395" s="10" t="s">
        <v>1064</v>
      </c>
      <c r="BK395" s="10" t="s">
        <v>1065</v>
      </c>
      <c r="BL395" s="10" t="s">
        <v>1066</v>
      </c>
      <c r="BM395" s="10" t="s">
        <v>1067</v>
      </c>
      <c r="BN395" s="10" t="s">
        <v>1068</v>
      </c>
      <c r="BO395" s="10" t="s">
        <v>1065</v>
      </c>
      <c r="BQ395" s="10" t="s">
        <v>1118</v>
      </c>
      <c r="BR395" s="10" t="s">
        <v>1070</v>
      </c>
      <c r="BU395" s="10" t="s">
        <v>1071</v>
      </c>
      <c r="BV395" s="10" t="s">
        <v>1072</v>
      </c>
      <c r="BY395" s="10" t="s">
        <v>1073</v>
      </c>
      <c r="BZ395" s="10" t="s">
        <v>1103</v>
      </c>
      <c r="CM395" t="s">
        <v>1075</v>
      </c>
      <c r="CN395" s="10" t="s">
        <v>1076</v>
      </c>
      <c r="ED395" s="10" t="s">
        <v>1077</v>
      </c>
      <c r="EE395" s="10" t="s">
        <v>1078</v>
      </c>
      <c r="EF395" s="10" t="s">
        <v>1079</v>
      </c>
      <c r="EI395" s="10" t="s">
        <v>1080</v>
      </c>
      <c r="FL395" s="10" t="s">
        <v>694</v>
      </c>
      <c r="FM395" s="10" t="s">
        <v>1081</v>
      </c>
      <c r="FS395" s="10" t="s">
        <v>1082</v>
      </c>
      <c r="GT395" s="10" t="s">
        <v>1083</v>
      </c>
      <c r="GU395" s="11">
        <v>100</v>
      </c>
      <c r="HX395" s="10" t="s">
        <v>1084</v>
      </c>
      <c r="IL395" s="10" t="s">
        <v>694</v>
      </c>
      <c r="JU395" s="10" t="s">
        <v>1085</v>
      </c>
      <c r="KM395" s="10" t="s">
        <v>1081</v>
      </c>
      <c r="KN395" s="67" t="s">
        <v>1086</v>
      </c>
      <c r="LM395" s="10" t="s">
        <v>468</v>
      </c>
      <c r="LN395" s="67" t="s">
        <v>1087</v>
      </c>
    </row>
    <row r="396" spans="2:326">
      <c r="B396" s="10" t="s">
        <v>1050</v>
      </c>
      <c r="C396" s="10" t="s">
        <v>1051</v>
      </c>
      <c r="D396" s="10" t="s">
        <v>1052</v>
      </c>
      <c r="F396" s="10" t="s">
        <v>1053</v>
      </c>
      <c r="I396" s="10" t="s">
        <v>1054</v>
      </c>
      <c r="J396" s="10" t="s">
        <v>1055</v>
      </c>
      <c r="L396" s="10" t="s">
        <v>1088</v>
      </c>
      <c r="U396" s="10" t="s">
        <v>1054</v>
      </c>
      <c r="AH396" s="67" t="s">
        <v>1057</v>
      </c>
      <c r="AZ396" s="10" t="s">
        <v>1095</v>
      </c>
      <c r="BA396" t="s">
        <v>1119</v>
      </c>
      <c r="BB396" s="10" t="s">
        <v>1060</v>
      </c>
      <c r="BC396" s="10" t="s">
        <v>1060</v>
      </c>
      <c r="BD396" s="10" t="s">
        <v>1061</v>
      </c>
      <c r="BE396" s="10" t="s">
        <v>1062</v>
      </c>
      <c r="BF396" s="10" t="s">
        <v>1063</v>
      </c>
      <c r="BI396" s="10" t="s">
        <v>1064</v>
      </c>
      <c r="BJ396" s="10" t="s">
        <v>1064</v>
      </c>
      <c r="BK396" s="10" t="s">
        <v>1065</v>
      </c>
      <c r="BL396" s="10" t="s">
        <v>1066</v>
      </c>
      <c r="BM396" s="10" t="s">
        <v>1067</v>
      </c>
      <c r="BN396" s="10" t="s">
        <v>1068</v>
      </c>
      <c r="BO396" s="10" t="s">
        <v>1065</v>
      </c>
      <c r="BQ396" s="10" t="s">
        <v>1120</v>
      </c>
      <c r="BR396" s="10" t="s">
        <v>1070</v>
      </c>
      <c r="BU396" s="10" t="s">
        <v>1071</v>
      </c>
      <c r="BV396" s="10" t="s">
        <v>1072</v>
      </c>
      <c r="BY396" s="10" t="s">
        <v>1092</v>
      </c>
      <c r="BZ396" s="10" t="s">
        <v>1107</v>
      </c>
      <c r="CM396" t="s">
        <v>1094</v>
      </c>
      <c r="CN396" s="10" t="s">
        <v>1076</v>
      </c>
      <c r="ED396" s="10" t="s">
        <v>1077</v>
      </c>
      <c r="EE396" s="10" t="s">
        <v>1078</v>
      </c>
      <c r="EF396" s="10" t="s">
        <v>1079</v>
      </c>
      <c r="EI396" s="10" t="s">
        <v>1080</v>
      </c>
      <c r="FL396" s="10" t="s">
        <v>694</v>
      </c>
      <c r="FM396" s="10" t="s">
        <v>1081</v>
      </c>
      <c r="FS396" s="10" t="s">
        <v>1082</v>
      </c>
      <c r="GT396" s="10" t="s">
        <v>1083</v>
      </c>
      <c r="GU396" s="11">
        <v>100</v>
      </c>
      <c r="HX396" s="10" t="s">
        <v>1084</v>
      </c>
      <c r="IL396" s="10" t="s">
        <v>694</v>
      </c>
      <c r="JU396" s="10" t="s">
        <v>1085</v>
      </c>
      <c r="KM396" s="10" t="s">
        <v>1081</v>
      </c>
      <c r="KN396" s="67" t="s">
        <v>1086</v>
      </c>
      <c r="LM396" s="10" t="s">
        <v>468</v>
      </c>
      <c r="LN396" s="67" t="s">
        <v>1087</v>
      </c>
    </row>
    <row r="397" spans="2:326">
      <c r="B397" s="10" t="s">
        <v>1050</v>
      </c>
      <c r="C397" s="10" t="s">
        <v>1051</v>
      </c>
      <c r="D397" s="10" t="s">
        <v>1052</v>
      </c>
      <c r="F397" s="10" t="s">
        <v>1053</v>
      </c>
      <c r="I397" s="10" t="s">
        <v>1054</v>
      </c>
      <c r="J397" s="10" t="s">
        <v>1055</v>
      </c>
      <c r="L397" s="10" t="s">
        <v>1056</v>
      </c>
      <c r="U397" s="10" t="s">
        <v>1054</v>
      </c>
      <c r="AH397" s="67" t="s">
        <v>1057</v>
      </c>
      <c r="AZ397" s="10" t="s">
        <v>1100</v>
      </c>
      <c r="BA397" t="s">
        <v>1059</v>
      </c>
      <c r="BB397" s="10" t="s">
        <v>1060</v>
      </c>
      <c r="BC397" s="10" t="s">
        <v>1060</v>
      </c>
      <c r="BD397" s="10" t="s">
        <v>1061</v>
      </c>
      <c r="BE397" s="10" t="s">
        <v>1062</v>
      </c>
      <c r="BF397" s="10" t="s">
        <v>1063</v>
      </c>
      <c r="BI397" s="10" t="s">
        <v>1064</v>
      </c>
      <c r="BJ397" s="10" t="s">
        <v>1064</v>
      </c>
      <c r="BK397" s="10" t="s">
        <v>1065</v>
      </c>
      <c r="BL397" s="10" t="s">
        <v>1066</v>
      </c>
      <c r="BM397" s="10" t="s">
        <v>1067</v>
      </c>
      <c r="BN397" s="10" t="s">
        <v>1068</v>
      </c>
      <c r="BO397" s="10" t="s">
        <v>1065</v>
      </c>
      <c r="BQ397" s="10" t="s">
        <v>1069</v>
      </c>
      <c r="BR397" s="10" t="s">
        <v>1070</v>
      </c>
      <c r="BU397" s="10" t="s">
        <v>1071</v>
      </c>
      <c r="BV397" s="10" t="s">
        <v>1072</v>
      </c>
      <c r="BY397" s="10" t="s">
        <v>1073</v>
      </c>
      <c r="BZ397" s="10" t="s">
        <v>445</v>
      </c>
      <c r="CM397" t="s">
        <v>1099</v>
      </c>
      <c r="CN397" s="10" t="s">
        <v>1076</v>
      </c>
      <c r="ED397" s="10" t="s">
        <v>1077</v>
      </c>
      <c r="EE397" s="10" t="s">
        <v>1078</v>
      </c>
      <c r="EF397" s="10" t="s">
        <v>1079</v>
      </c>
      <c r="EI397" s="10" t="s">
        <v>1080</v>
      </c>
      <c r="FL397" s="10" t="s">
        <v>694</v>
      </c>
      <c r="FM397" s="10" t="s">
        <v>1081</v>
      </c>
      <c r="FS397" s="10" t="s">
        <v>1082</v>
      </c>
      <c r="GT397" s="10" t="s">
        <v>1083</v>
      </c>
      <c r="GU397" s="11">
        <v>100</v>
      </c>
      <c r="HX397" s="10" t="s">
        <v>1084</v>
      </c>
      <c r="IL397" s="10" t="s">
        <v>694</v>
      </c>
      <c r="JU397" s="10" t="s">
        <v>1085</v>
      </c>
      <c r="KM397" s="10" t="s">
        <v>1081</v>
      </c>
      <c r="KN397" s="67" t="s">
        <v>1086</v>
      </c>
      <c r="LM397" s="10" t="s">
        <v>468</v>
      </c>
      <c r="LN397" s="67" t="s">
        <v>1087</v>
      </c>
    </row>
    <row r="398" spans="2:326">
      <c r="B398" s="10" t="s">
        <v>1050</v>
      </c>
      <c r="C398" s="10" t="s">
        <v>1051</v>
      </c>
      <c r="D398" s="10" t="s">
        <v>1052</v>
      </c>
      <c r="F398" s="10" t="s">
        <v>1053</v>
      </c>
      <c r="I398" s="10" t="s">
        <v>1054</v>
      </c>
      <c r="J398" s="10" t="s">
        <v>1055</v>
      </c>
      <c r="L398" s="10" t="s">
        <v>1088</v>
      </c>
      <c r="U398" s="10" t="s">
        <v>1054</v>
      </c>
      <c r="AH398" s="67" t="s">
        <v>1057</v>
      </c>
      <c r="AZ398" s="10" t="s">
        <v>1105</v>
      </c>
      <c r="BA398" t="s">
        <v>1090</v>
      </c>
      <c r="BB398" s="10" t="s">
        <v>1060</v>
      </c>
      <c r="BC398" s="10" t="s">
        <v>1060</v>
      </c>
      <c r="BD398" s="10" t="s">
        <v>1061</v>
      </c>
      <c r="BE398" s="10" t="s">
        <v>1062</v>
      </c>
      <c r="BF398" s="10" t="s">
        <v>1063</v>
      </c>
      <c r="BI398" s="10" t="s">
        <v>1064</v>
      </c>
      <c r="BJ398" s="10" t="s">
        <v>1064</v>
      </c>
      <c r="BK398" s="10" t="s">
        <v>1065</v>
      </c>
      <c r="BL398" s="10" t="s">
        <v>1066</v>
      </c>
      <c r="BM398" s="10" t="s">
        <v>1067</v>
      </c>
      <c r="BN398" s="10" t="s">
        <v>1068</v>
      </c>
      <c r="BO398" s="10" t="s">
        <v>1065</v>
      </c>
      <c r="BQ398" s="10" t="s">
        <v>1091</v>
      </c>
      <c r="BR398" s="10" t="s">
        <v>1070</v>
      </c>
      <c r="BU398" s="10" t="s">
        <v>1071</v>
      </c>
      <c r="BV398" s="10" t="s">
        <v>1072</v>
      </c>
      <c r="BY398" s="10" t="s">
        <v>1092</v>
      </c>
      <c r="BZ398" s="10" t="s">
        <v>1113</v>
      </c>
      <c r="CM398" t="s">
        <v>1104</v>
      </c>
      <c r="CN398" s="10" t="s">
        <v>1076</v>
      </c>
      <c r="ED398" s="10" t="s">
        <v>1077</v>
      </c>
      <c r="EE398" s="10" t="s">
        <v>1078</v>
      </c>
      <c r="EF398" s="10" t="s">
        <v>1079</v>
      </c>
      <c r="EI398" s="10" t="s">
        <v>1080</v>
      </c>
      <c r="FL398" s="10" t="s">
        <v>694</v>
      </c>
      <c r="FM398" s="10" t="s">
        <v>1081</v>
      </c>
      <c r="FS398" s="10" t="s">
        <v>1082</v>
      </c>
      <c r="GT398" s="10" t="s">
        <v>1083</v>
      </c>
      <c r="GU398" s="11">
        <v>100</v>
      </c>
      <c r="HX398" s="10" t="s">
        <v>1084</v>
      </c>
      <c r="IL398" s="10" t="s">
        <v>694</v>
      </c>
      <c r="JU398" s="10" t="s">
        <v>1085</v>
      </c>
      <c r="KM398" s="10" t="s">
        <v>1081</v>
      </c>
      <c r="KN398" s="67" t="s">
        <v>1086</v>
      </c>
      <c r="LM398" s="10" t="s">
        <v>468</v>
      </c>
      <c r="LN398" s="67" t="s">
        <v>1087</v>
      </c>
    </row>
    <row r="399" spans="2:326">
      <c r="B399" s="10" t="s">
        <v>1050</v>
      </c>
      <c r="C399" s="10" t="s">
        <v>1051</v>
      </c>
      <c r="D399" s="10" t="s">
        <v>1052</v>
      </c>
      <c r="F399" s="10" t="s">
        <v>1053</v>
      </c>
      <c r="I399" s="10" t="s">
        <v>1054</v>
      </c>
      <c r="J399" s="10" t="s">
        <v>1055</v>
      </c>
      <c r="L399" s="10" t="s">
        <v>1056</v>
      </c>
      <c r="U399" s="10" t="s">
        <v>1054</v>
      </c>
      <c r="AH399" s="67" t="s">
        <v>1057</v>
      </c>
      <c r="AZ399" s="10" t="s">
        <v>1108</v>
      </c>
      <c r="BA399" t="s">
        <v>1096</v>
      </c>
      <c r="BB399" s="10" t="s">
        <v>1060</v>
      </c>
      <c r="BC399" s="10" t="s">
        <v>1060</v>
      </c>
      <c r="BD399" s="10" t="s">
        <v>1061</v>
      </c>
      <c r="BE399" s="10" t="s">
        <v>1062</v>
      </c>
      <c r="BF399" s="10" t="s">
        <v>1063</v>
      </c>
      <c r="BI399" s="10" t="s">
        <v>1064</v>
      </c>
      <c r="BJ399" s="10" t="s">
        <v>1064</v>
      </c>
      <c r="BK399" s="10" t="s">
        <v>1065</v>
      </c>
      <c r="BL399" s="10" t="s">
        <v>1066</v>
      </c>
      <c r="BM399" s="10" t="s">
        <v>1067</v>
      </c>
      <c r="BN399" s="10" t="s">
        <v>1068</v>
      </c>
      <c r="BO399" s="10" t="s">
        <v>1065</v>
      </c>
      <c r="BQ399" s="10" t="s">
        <v>1097</v>
      </c>
      <c r="BR399" s="10" t="s">
        <v>1070</v>
      </c>
      <c r="BU399" s="10" t="s">
        <v>1071</v>
      </c>
      <c r="BV399" s="10" t="s">
        <v>1072</v>
      </c>
      <c r="BY399" s="10" t="s">
        <v>1073</v>
      </c>
      <c r="BZ399" s="10" t="s">
        <v>1074</v>
      </c>
      <c r="CM399" t="s">
        <v>1075</v>
      </c>
      <c r="CN399" s="10" t="s">
        <v>1076</v>
      </c>
      <c r="ED399" s="10" t="s">
        <v>1077</v>
      </c>
      <c r="EE399" s="10" t="s">
        <v>1078</v>
      </c>
      <c r="EF399" s="10" t="s">
        <v>1079</v>
      </c>
      <c r="EI399" s="10" t="s">
        <v>1080</v>
      </c>
      <c r="FL399" s="10" t="s">
        <v>694</v>
      </c>
      <c r="FM399" s="10" t="s">
        <v>1081</v>
      </c>
      <c r="FS399" s="10" t="s">
        <v>1082</v>
      </c>
      <c r="GT399" s="10" t="s">
        <v>1083</v>
      </c>
      <c r="GU399" s="11">
        <v>100</v>
      </c>
      <c r="HX399" s="10" t="s">
        <v>1084</v>
      </c>
      <c r="IL399" s="10" t="s">
        <v>694</v>
      </c>
      <c r="JU399" s="10" t="s">
        <v>1085</v>
      </c>
      <c r="KM399" s="10" t="s">
        <v>1081</v>
      </c>
      <c r="KN399" s="67" t="s">
        <v>1086</v>
      </c>
      <c r="LM399" s="10" t="s">
        <v>468</v>
      </c>
      <c r="LN399" s="67" t="s">
        <v>1087</v>
      </c>
    </row>
    <row r="400" spans="2:326">
      <c r="B400" s="10" t="s">
        <v>1050</v>
      </c>
      <c r="C400" s="10" t="s">
        <v>1051</v>
      </c>
      <c r="D400" s="10" t="s">
        <v>1052</v>
      </c>
      <c r="F400" s="10" t="s">
        <v>1053</v>
      </c>
      <c r="I400" s="10" t="s">
        <v>1054</v>
      </c>
      <c r="J400" s="10" t="s">
        <v>1055</v>
      </c>
      <c r="L400" s="10" t="s">
        <v>1088</v>
      </c>
      <c r="U400" s="10" t="s">
        <v>1054</v>
      </c>
      <c r="AH400" s="67" t="s">
        <v>1057</v>
      </c>
      <c r="AZ400" s="10" t="s">
        <v>305</v>
      </c>
      <c r="BA400" t="s">
        <v>1101</v>
      </c>
      <c r="BB400" s="10" t="s">
        <v>1060</v>
      </c>
      <c r="BC400" s="10" t="s">
        <v>1060</v>
      </c>
      <c r="BD400" s="10" t="s">
        <v>1061</v>
      </c>
      <c r="BE400" s="10" t="s">
        <v>1062</v>
      </c>
      <c r="BF400" s="10" t="s">
        <v>1063</v>
      </c>
      <c r="BI400" s="10" t="s">
        <v>1064</v>
      </c>
      <c r="BJ400" s="10" t="s">
        <v>1064</v>
      </c>
      <c r="BK400" s="10" t="s">
        <v>1065</v>
      </c>
      <c r="BL400" s="10" t="s">
        <v>1066</v>
      </c>
      <c r="BM400" s="10" t="s">
        <v>1067</v>
      </c>
      <c r="BN400" s="10" t="s">
        <v>1068</v>
      </c>
      <c r="BO400" s="10" t="s">
        <v>1065</v>
      </c>
      <c r="BQ400" s="10" t="s">
        <v>1102</v>
      </c>
      <c r="BR400" s="10" t="s">
        <v>1070</v>
      </c>
      <c r="BU400" s="10" t="s">
        <v>1071</v>
      </c>
      <c r="BV400" s="10" t="s">
        <v>1072</v>
      </c>
      <c r="BY400" s="10" t="s">
        <v>1092</v>
      </c>
      <c r="BZ400" s="10" t="s">
        <v>1093</v>
      </c>
      <c r="CM400" t="s">
        <v>1094</v>
      </c>
      <c r="CN400" s="10" t="s">
        <v>1076</v>
      </c>
      <c r="ED400" s="10" t="s">
        <v>1077</v>
      </c>
      <c r="EE400" s="10" t="s">
        <v>1078</v>
      </c>
      <c r="EF400" s="10" t="s">
        <v>1079</v>
      </c>
      <c r="EI400" s="10" t="s">
        <v>1080</v>
      </c>
      <c r="FL400" s="10" t="s">
        <v>694</v>
      </c>
      <c r="FM400" s="10" t="s">
        <v>1081</v>
      </c>
      <c r="FS400" s="10" t="s">
        <v>1082</v>
      </c>
      <c r="GT400" s="10" t="s">
        <v>1083</v>
      </c>
      <c r="GU400" s="11">
        <v>100</v>
      </c>
      <c r="HX400" s="10" t="s">
        <v>1084</v>
      </c>
      <c r="IL400" s="10" t="s">
        <v>694</v>
      </c>
      <c r="JU400" s="10" t="s">
        <v>1085</v>
      </c>
      <c r="KM400" s="10" t="s">
        <v>1081</v>
      </c>
      <c r="KN400" s="67" t="s">
        <v>1086</v>
      </c>
      <c r="LM400" s="10" t="s">
        <v>468</v>
      </c>
      <c r="LN400" s="67" t="s">
        <v>1087</v>
      </c>
    </row>
    <row r="401" spans="2:326">
      <c r="B401" s="10" t="s">
        <v>1050</v>
      </c>
      <c r="C401" s="10" t="s">
        <v>1051</v>
      </c>
      <c r="D401" s="10" t="s">
        <v>1052</v>
      </c>
      <c r="F401" s="10" t="s">
        <v>1053</v>
      </c>
      <c r="I401" s="10" t="s">
        <v>1054</v>
      </c>
      <c r="J401" s="10" t="s">
        <v>1055</v>
      </c>
      <c r="L401" s="10" t="s">
        <v>1056</v>
      </c>
      <c r="U401" s="10" t="s">
        <v>1054</v>
      </c>
      <c r="AH401" s="67" t="s">
        <v>1057</v>
      </c>
      <c r="AZ401" s="10" t="s">
        <v>1114</v>
      </c>
      <c r="BA401" t="s">
        <v>1106</v>
      </c>
      <c r="BB401" s="10" t="s">
        <v>1060</v>
      </c>
      <c r="BC401" s="10" t="s">
        <v>1060</v>
      </c>
      <c r="BD401" s="10" t="s">
        <v>1061</v>
      </c>
      <c r="BE401" s="10" t="s">
        <v>1062</v>
      </c>
      <c r="BF401" s="10" t="s">
        <v>1063</v>
      </c>
      <c r="BI401" s="10" t="s">
        <v>1064</v>
      </c>
      <c r="BJ401" s="10" t="s">
        <v>1064</v>
      </c>
      <c r="BK401" s="10" t="s">
        <v>1065</v>
      </c>
      <c r="BL401" s="10" t="s">
        <v>1066</v>
      </c>
      <c r="BM401" s="10" t="s">
        <v>1067</v>
      </c>
      <c r="BN401" s="10" t="s">
        <v>1068</v>
      </c>
      <c r="BO401" s="10" t="s">
        <v>1065</v>
      </c>
      <c r="BQ401" s="10" t="s">
        <v>266</v>
      </c>
      <c r="BR401" s="10" t="s">
        <v>1070</v>
      </c>
      <c r="BU401" s="10" t="s">
        <v>1071</v>
      </c>
      <c r="BV401" s="10" t="s">
        <v>1072</v>
      </c>
      <c r="BY401" s="10" t="s">
        <v>1073</v>
      </c>
      <c r="BZ401" s="10" t="s">
        <v>1098</v>
      </c>
      <c r="CM401" t="s">
        <v>1099</v>
      </c>
      <c r="CN401" s="10" t="s">
        <v>1076</v>
      </c>
      <c r="ED401" s="10" t="s">
        <v>1077</v>
      </c>
      <c r="EE401" s="10" t="s">
        <v>1078</v>
      </c>
      <c r="EF401" s="10" t="s">
        <v>1079</v>
      </c>
      <c r="EI401" s="10" t="s">
        <v>1080</v>
      </c>
      <c r="FL401" s="10" t="s">
        <v>694</v>
      </c>
      <c r="FM401" s="10" t="s">
        <v>1081</v>
      </c>
      <c r="FS401" s="10" t="s">
        <v>1082</v>
      </c>
      <c r="GT401" s="10" t="s">
        <v>1083</v>
      </c>
      <c r="GU401" s="11">
        <v>100</v>
      </c>
      <c r="HX401" s="10" t="s">
        <v>1084</v>
      </c>
      <c r="IL401" s="10" t="s">
        <v>694</v>
      </c>
      <c r="JU401" s="10" t="s">
        <v>1085</v>
      </c>
      <c r="KM401" s="10" t="s">
        <v>1081</v>
      </c>
      <c r="KN401" s="67" t="s">
        <v>1086</v>
      </c>
      <c r="LM401" s="10" t="s">
        <v>468</v>
      </c>
      <c r="LN401" s="67" t="s">
        <v>1087</v>
      </c>
    </row>
    <row r="402" spans="2:326">
      <c r="B402" s="10" t="s">
        <v>1050</v>
      </c>
      <c r="C402" s="10" t="s">
        <v>1051</v>
      </c>
      <c r="D402" s="10" t="s">
        <v>1052</v>
      </c>
      <c r="F402" s="10" t="s">
        <v>1053</v>
      </c>
      <c r="I402" s="10" t="s">
        <v>1054</v>
      </c>
      <c r="J402" s="10" t="s">
        <v>1055</v>
      </c>
      <c r="L402" s="10" t="s">
        <v>1088</v>
      </c>
      <c r="U402" s="10" t="s">
        <v>1054</v>
      </c>
      <c r="AH402" s="67" t="s">
        <v>1057</v>
      </c>
      <c r="AZ402" s="10" t="s">
        <v>1074</v>
      </c>
      <c r="BA402" t="s">
        <v>1109</v>
      </c>
      <c r="BB402" s="10" t="s">
        <v>1060</v>
      </c>
      <c r="BC402" s="10" t="s">
        <v>1060</v>
      </c>
      <c r="BD402" s="10" t="s">
        <v>1061</v>
      </c>
      <c r="BE402" s="10" t="s">
        <v>1062</v>
      </c>
      <c r="BF402" s="10" t="s">
        <v>1063</v>
      </c>
      <c r="BI402" s="10" t="s">
        <v>1064</v>
      </c>
      <c r="BJ402" s="10" t="s">
        <v>1064</v>
      </c>
      <c r="BK402" s="10" t="s">
        <v>1065</v>
      </c>
      <c r="BL402" s="10" t="s">
        <v>1066</v>
      </c>
      <c r="BM402" s="10" t="s">
        <v>1067</v>
      </c>
      <c r="BN402" s="10" t="s">
        <v>1068</v>
      </c>
      <c r="BO402" s="10" t="s">
        <v>1065</v>
      </c>
      <c r="BQ402" s="10" t="s">
        <v>1110</v>
      </c>
      <c r="BR402" s="10" t="s">
        <v>1070</v>
      </c>
      <c r="BU402" s="10" t="s">
        <v>1071</v>
      </c>
      <c r="BV402" s="10" t="s">
        <v>1072</v>
      </c>
      <c r="BY402" s="10" t="s">
        <v>1092</v>
      </c>
      <c r="BZ402" s="10" t="s">
        <v>1103</v>
      </c>
      <c r="CM402" t="s">
        <v>1104</v>
      </c>
      <c r="CN402" s="10" t="s">
        <v>1076</v>
      </c>
      <c r="ED402" s="10" t="s">
        <v>1077</v>
      </c>
      <c r="EE402" s="10" t="s">
        <v>1078</v>
      </c>
      <c r="EF402" s="10" t="s">
        <v>1079</v>
      </c>
      <c r="EI402" s="10" t="s">
        <v>1080</v>
      </c>
      <c r="FL402" s="10" t="s">
        <v>694</v>
      </c>
      <c r="FM402" s="10" t="s">
        <v>1081</v>
      </c>
      <c r="FS402" s="10" t="s">
        <v>1082</v>
      </c>
      <c r="GT402" s="10" t="s">
        <v>1083</v>
      </c>
      <c r="GU402" s="11">
        <v>100</v>
      </c>
      <c r="HX402" s="10" t="s">
        <v>1084</v>
      </c>
      <c r="IL402" s="10" t="s">
        <v>694</v>
      </c>
      <c r="JU402" s="10" t="s">
        <v>1085</v>
      </c>
      <c r="KM402" s="10" t="s">
        <v>1081</v>
      </c>
      <c r="KN402" s="67" t="s">
        <v>1086</v>
      </c>
      <c r="LM402" s="10" t="s">
        <v>468</v>
      </c>
      <c r="LN402" s="67" t="s">
        <v>1087</v>
      </c>
    </row>
    <row r="403" spans="2:326">
      <c r="B403" s="10" t="s">
        <v>1050</v>
      </c>
      <c r="C403" s="10" t="s">
        <v>1051</v>
      </c>
      <c r="D403" s="10" t="s">
        <v>1052</v>
      </c>
      <c r="F403" s="10" t="s">
        <v>1053</v>
      </c>
      <c r="I403" s="10" t="s">
        <v>1054</v>
      </c>
      <c r="J403" s="10" t="s">
        <v>1055</v>
      </c>
      <c r="L403" s="10" t="s">
        <v>1056</v>
      </c>
      <c r="U403" s="10" t="s">
        <v>1054</v>
      </c>
      <c r="AH403" s="67" t="s">
        <v>1057</v>
      </c>
      <c r="AZ403" s="10" t="s">
        <v>1058</v>
      </c>
      <c r="BA403" t="s">
        <v>1111</v>
      </c>
      <c r="BB403" s="10" t="s">
        <v>1060</v>
      </c>
      <c r="BC403" s="10" t="s">
        <v>1060</v>
      </c>
      <c r="BD403" s="10" t="s">
        <v>1061</v>
      </c>
      <c r="BE403" s="10" t="s">
        <v>1062</v>
      </c>
      <c r="BF403" s="10" t="s">
        <v>1063</v>
      </c>
      <c r="BI403" s="10" t="s">
        <v>1064</v>
      </c>
      <c r="BJ403" s="10" t="s">
        <v>1064</v>
      </c>
      <c r="BK403" s="10" t="s">
        <v>1065</v>
      </c>
      <c r="BL403" s="10" t="s">
        <v>1066</v>
      </c>
      <c r="BM403" s="10" t="s">
        <v>1067</v>
      </c>
      <c r="BN403" s="10" t="s">
        <v>1068</v>
      </c>
      <c r="BO403" s="10" t="s">
        <v>1065</v>
      </c>
      <c r="BQ403" s="10" t="s">
        <v>1112</v>
      </c>
      <c r="BR403" s="10" t="s">
        <v>1070</v>
      </c>
      <c r="BU403" s="10" t="s">
        <v>1071</v>
      </c>
      <c r="BV403" s="10" t="s">
        <v>1072</v>
      </c>
      <c r="BY403" s="10" t="s">
        <v>1073</v>
      </c>
      <c r="BZ403" s="10" t="s">
        <v>1107</v>
      </c>
      <c r="CM403" t="s">
        <v>1075</v>
      </c>
      <c r="CN403" s="10" t="s">
        <v>1076</v>
      </c>
      <c r="ED403" s="10" t="s">
        <v>1077</v>
      </c>
      <c r="EE403" s="10" t="s">
        <v>1078</v>
      </c>
      <c r="EF403" s="10" t="s">
        <v>1079</v>
      </c>
      <c r="EI403" s="10" t="s">
        <v>1080</v>
      </c>
      <c r="FL403" s="10" t="s">
        <v>694</v>
      </c>
      <c r="FM403" s="10" t="s">
        <v>1081</v>
      </c>
      <c r="FS403" s="10" t="s">
        <v>1082</v>
      </c>
      <c r="GT403" s="10" t="s">
        <v>1083</v>
      </c>
      <c r="GU403" s="11">
        <v>100</v>
      </c>
      <c r="HX403" s="10" t="s">
        <v>1084</v>
      </c>
      <c r="IL403" s="10" t="s">
        <v>694</v>
      </c>
      <c r="JU403" s="10" t="s">
        <v>1085</v>
      </c>
      <c r="KM403" s="10" t="s">
        <v>1081</v>
      </c>
      <c r="KN403" s="67" t="s">
        <v>1086</v>
      </c>
      <c r="LM403" s="10" t="s">
        <v>468</v>
      </c>
      <c r="LN403" s="67" t="s">
        <v>1087</v>
      </c>
    </row>
    <row r="404" spans="2:326">
      <c r="B404" s="10" t="s">
        <v>1050</v>
      </c>
      <c r="C404" s="10" t="s">
        <v>1051</v>
      </c>
      <c r="D404" s="10" t="s">
        <v>1052</v>
      </c>
      <c r="F404" s="10" t="s">
        <v>1053</v>
      </c>
      <c r="I404" s="10" t="s">
        <v>1054</v>
      </c>
      <c r="J404" s="10" t="s">
        <v>1055</v>
      </c>
      <c r="L404" s="10" t="s">
        <v>1088</v>
      </c>
      <c r="U404" s="10" t="s">
        <v>1054</v>
      </c>
      <c r="AH404" s="67" t="s">
        <v>1057</v>
      </c>
      <c r="AZ404" s="10" t="s">
        <v>1089</v>
      </c>
      <c r="BA404" t="s">
        <v>1115</v>
      </c>
      <c r="BB404" s="10" t="s">
        <v>1060</v>
      </c>
      <c r="BC404" s="10" t="s">
        <v>1060</v>
      </c>
      <c r="BD404" s="10" t="s">
        <v>1061</v>
      </c>
      <c r="BE404" s="10" t="s">
        <v>1062</v>
      </c>
      <c r="BF404" s="10" t="s">
        <v>1063</v>
      </c>
      <c r="BI404" s="10" t="s">
        <v>1064</v>
      </c>
      <c r="BJ404" s="10" t="s">
        <v>1064</v>
      </c>
      <c r="BK404" s="10" t="s">
        <v>1065</v>
      </c>
      <c r="BL404" s="10" t="s">
        <v>1066</v>
      </c>
      <c r="BM404" s="10" t="s">
        <v>1067</v>
      </c>
      <c r="BN404" s="10" t="s">
        <v>1068</v>
      </c>
      <c r="BO404" s="10" t="s">
        <v>1065</v>
      </c>
      <c r="BQ404" s="10" t="s">
        <v>1116</v>
      </c>
      <c r="BR404" s="10" t="s">
        <v>1070</v>
      </c>
      <c r="BU404" s="10" t="s">
        <v>1071</v>
      </c>
      <c r="BV404" s="10" t="s">
        <v>1072</v>
      </c>
      <c r="BY404" s="10" t="s">
        <v>1092</v>
      </c>
      <c r="BZ404" s="10" t="s">
        <v>445</v>
      </c>
      <c r="CM404" t="s">
        <v>1094</v>
      </c>
      <c r="CN404" s="10" t="s">
        <v>1076</v>
      </c>
      <c r="ED404" s="10" t="s">
        <v>1077</v>
      </c>
      <c r="EE404" s="10" t="s">
        <v>1078</v>
      </c>
      <c r="EF404" s="10" t="s">
        <v>1079</v>
      </c>
      <c r="EI404" s="10" t="s">
        <v>1080</v>
      </c>
      <c r="FL404" s="10" t="s">
        <v>694</v>
      </c>
      <c r="FM404" s="10" t="s">
        <v>1081</v>
      </c>
      <c r="FS404" s="10" t="s">
        <v>1082</v>
      </c>
      <c r="GT404" s="10" t="s">
        <v>1083</v>
      </c>
      <c r="GU404" s="11">
        <v>100</v>
      </c>
      <c r="HX404" s="10" t="s">
        <v>1084</v>
      </c>
      <c r="IL404" s="10" t="s">
        <v>694</v>
      </c>
      <c r="JU404" s="10" t="s">
        <v>1085</v>
      </c>
      <c r="KM404" s="10" t="s">
        <v>1081</v>
      </c>
      <c r="KN404" s="67" t="s">
        <v>1086</v>
      </c>
      <c r="LM404" s="10" t="s">
        <v>468</v>
      </c>
      <c r="LN404" s="67" t="s">
        <v>1087</v>
      </c>
    </row>
    <row r="405" spans="2:326">
      <c r="B405" s="10" t="s">
        <v>1050</v>
      </c>
      <c r="C405" s="10" t="s">
        <v>1051</v>
      </c>
      <c r="D405" s="10" t="s">
        <v>1052</v>
      </c>
      <c r="F405" s="10" t="s">
        <v>1053</v>
      </c>
      <c r="I405" s="10" t="s">
        <v>1054</v>
      </c>
      <c r="J405" s="10" t="s">
        <v>1055</v>
      </c>
      <c r="L405" s="10" t="s">
        <v>1056</v>
      </c>
      <c r="U405" s="10" t="s">
        <v>1054</v>
      </c>
      <c r="AH405" s="67" t="s">
        <v>1057</v>
      </c>
      <c r="AZ405" s="10" t="s">
        <v>1095</v>
      </c>
      <c r="BA405" t="s">
        <v>1117</v>
      </c>
      <c r="BB405" s="10" t="s">
        <v>1060</v>
      </c>
      <c r="BC405" s="10" t="s">
        <v>1060</v>
      </c>
      <c r="BD405" s="10" t="s">
        <v>1061</v>
      </c>
      <c r="BE405" s="10" t="s">
        <v>1062</v>
      </c>
      <c r="BF405" s="10" t="s">
        <v>1063</v>
      </c>
      <c r="BI405" s="10" t="s">
        <v>1064</v>
      </c>
      <c r="BJ405" s="10" t="s">
        <v>1064</v>
      </c>
      <c r="BK405" s="10" t="s">
        <v>1065</v>
      </c>
      <c r="BL405" s="10" t="s">
        <v>1066</v>
      </c>
      <c r="BM405" s="10" t="s">
        <v>1067</v>
      </c>
      <c r="BN405" s="10" t="s">
        <v>1068</v>
      </c>
      <c r="BO405" s="10" t="s">
        <v>1065</v>
      </c>
      <c r="BQ405" s="10" t="s">
        <v>1118</v>
      </c>
      <c r="BR405" s="10" t="s">
        <v>1070</v>
      </c>
      <c r="BU405" s="10" t="s">
        <v>1071</v>
      </c>
      <c r="BV405" s="10" t="s">
        <v>1072</v>
      </c>
      <c r="BY405" s="10" t="s">
        <v>1073</v>
      </c>
      <c r="BZ405" s="10" t="s">
        <v>1113</v>
      </c>
      <c r="CM405" t="s">
        <v>1099</v>
      </c>
      <c r="CN405" s="10" t="s">
        <v>1076</v>
      </c>
      <c r="ED405" s="10" t="s">
        <v>1077</v>
      </c>
      <c r="EE405" s="10" t="s">
        <v>1078</v>
      </c>
      <c r="EF405" s="10" t="s">
        <v>1079</v>
      </c>
      <c r="EI405" s="10" t="s">
        <v>1080</v>
      </c>
      <c r="FL405" s="10" t="s">
        <v>694</v>
      </c>
      <c r="FM405" s="10" t="s">
        <v>1081</v>
      </c>
      <c r="FS405" s="10" t="s">
        <v>1082</v>
      </c>
      <c r="GT405" s="10" t="s">
        <v>1083</v>
      </c>
      <c r="GU405" s="11">
        <v>100</v>
      </c>
      <c r="HX405" s="10" t="s">
        <v>1084</v>
      </c>
      <c r="IL405" s="10" t="s">
        <v>694</v>
      </c>
      <c r="JU405" s="10" t="s">
        <v>1085</v>
      </c>
      <c r="KM405" s="10" t="s">
        <v>1081</v>
      </c>
      <c r="KN405" s="67" t="s">
        <v>1086</v>
      </c>
      <c r="LM405" s="10" t="s">
        <v>468</v>
      </c>
      <c r="LN405" s="67" t="s">
        <v>1087</v>
      </c>
    </row>
    <row r="406" spans="2:326">
      <c r="B406" s="10" t="s">
        <v>1050</v>
      </c>
      <c r="C406" s="10" t="s">
        <v>1051</v>
      </c>
      <c r="D406" s="10" t="s">
        <v>1052</v>
      </c>
      <c r="F406" s="10" t="s">
        <v>1053</v>
      </c>
      <c r="I406" s="10" t="s">
        <v>1054</v>
      </c>
      <c r="J406" s="10" t="s">
        <v>1055</v>
      </c>
      <c r="L406" s="10" t="s">
        <v>1088</v>
      </c>
      <c r="U406" s="10" t="s">
        <v>1054</v>
      </c>
      <c r="AH406" s="67" t="s">
        <v>1057</v>
      </c>
      <c r="AZ406" s="10" t="s">
        <v>1100</v>
      </c>
      <c r="BA406" t="s">
        <v>1119</v>
      </c>
      <c r="BB406" s="10" t="s">
        <v>1060</v>
      </c>
      <c r="BC406" s="10" t="s">
        <v>1060</v>
      </c>
      <c r="BD406" s="10" t="s">
        <v>1061</v>
      </c>
      <c r="BE406" s="10" t="s">
        <v>1062</v>
      </c>
      <c r="BF406" s="10" t="s">
        <v>1063</v>
      </c>
      <c r="BI406" s="10" t="s">
        <v>1064</v>
      </c>
      <c r="BJ406" s="10" t="s">
        <v>1064</v>
      </c>
      <c r="BK406" s="10" t="s">
        <v>1065</v>
      </c>
      <c r="BL406" s="10" t="s">
        <v>1066</v>
      </c>
      <c r="BM406" s="10" t="s">
        <v>1067</v>
      </c>
      <c r="BN406" s="10" t="s">
        <v>1068</v>
      </c>
      <c r="BO406" s="10" t="s">
        <v>1065</v>
      </c>
      <c r="BQ406" s="10" t="s">
        <v>1120</v>
      </c>
      <c r="BR406" s="10" t="s">
        <v>1070</v>
      </c>
      <c r="BU406" s="10" t="s">
        <v>1071</v>
      </c>
      <c r="BV406" s="10" t="s">
        <v>1072</v>
      </c>
      <c r="BY406" s="10" t="s">
        <v>1092</v>
      </c>
      <c r="BZ406" s="10" t="s">
        <v>1074</v>
      </c>
      <c r="CM406" t="s">
        <v>1104</v>
      </c>
      <c r="CN406" s="10" t="s">
        <v>1076</v>
      </c>
      <c r="ED406" s="10" t="s">
        <v>1077</v>
      </c>
      <c r="EE406" s="10" t="s">
        <v>1078</v>
      </c>
      <c r="EF406" s="10" t="s">
        <v>1079</v>
      </c>
      <c r="EI406" s="10" t="s">
        <v>1080</v>
      </c>
      <c r="FL406" s="10" t="s">
        <v>694</v>
      </c>
      <c r="FM406" s="10" t="s">
        <v>1081</v>
      </c>
      <c r="FS406" s="10" t="s">
        <v>1082</v>
      </c>
      <c r="GT406" s="10" t="s">
        <v>1083</v>
      </c>
      <c r="GU406" s="11">
        <v>100</v>
      </c>
      <c r="HX406" s="10" t="s">
        <v>1084</v>
      </c>
      <c r="IL406" s="10" t="s">
        <v>694</v>
      </c>
      <c r="JU406" s="10" t="s">
        <v>1085</v>
      </c>
      <c r="KM406" s="10" t="s">
        <v>1081</v>
      </c>
      <c r="KN406" s="67" t="s">
        <v>1086</v>
      </c>
      <c r="LM406" s="10" t="s">
        <v>468</v>
      </c>
      <c r="LN406" s="67" t="s">
        <v>1087</v>
      </c>
    </row>
    <row r="407" spans="2:326">
      <c r="B407" s="10" t="s">
        <v>1050</v>
      </c>
      <c r="C407" s="10" t="s">
        <v>1051</v>
      </c>
      <c r="D407" s="10" t="s">
        <v>1052</v>
      </c>
      <c r="F407" s="10" t="s">
        <v>1053</v>
      </c>
      <c r="I407" s="10" t="s">
        <v>1054</v>
      </c>
      <c r="J407" s="10" t="s">
        <v>1055</v>
      </c>
      <c r="L407" s="10" t="s">
        <v>1056</v>
      </c>
      <c r="U407" s="10" t="s">
        <v>1054</v>
      </c>
      <c r="AH407" s="67" t="s">
        <v>1057</v>
      </c>
      <c r="AZ407" s="10" t="s">
        <v>1105</v>
      </c>
      <c r="BA407" t="s">
        <v>1059</v>
      </c>
      <c r="BB407" s="10" t="s">
        <v>1060</v>
      </c>
      <c r="BC407" s="10" t="s">
        <v>1060</v>
      </c>
      <c r="BD407" s="10" t="s">
        <v>1061</v>
      </c>
      <c r="BE407" s="10" t="s">
        <v>1062</v>
      </c>
      <c r="BF407" s="10" t="s">
        <v>1063</v>
      </c>
      <c r="BI407" s="10" t="s">
        <v>1064</v>
      </c>
      <c r="BJ407" s="10" t="s">
        <v>1064</v>
      </c>
      <c r="BK407" s="10" t="s">
        <v>1065</v>
      </c>
      <c r="BL407" s="10" t="s">
        <v>1066</v>
      </c>
      <c r="BM407" s="10" t="s">
        <v>1067</v>
      </c>
      <c r="BN407" s="10" t="s">
        <v>1068</v>
      </c>
      <c r="BO407" s="10" t="s">
        <v>1065</v>
      </c>
      <c r="BQ407" s="10" t="s">
        <v>1069</v>
      </c>
      <c r="BR407" s="10" t="s">
        <v>1070</v>
      </c>
      <c r="BU407" s="10" t="s">
        <v>1071</v>
      </c>
      <c r="BV407" s="10" t="s">
        <v>1072</v>
      </c>
      <c r="BY407" s="10" t="s">
        <v>1073</v>
      </c>
      <c r="BZ407" s="10" t="s">
        <v>1093</v>
      </c>
      <c r="CM407" t="s">
        <v>1075</v>
      </c>
      <c r="CN407" s="10" t="s">
        <v>1076</v>
      </c>
      <c r="ED407" s="10" t="s">
        <v>1077</v>
      </c>
      <c r="EE407" s="10" t="s">
        <v>1078</v>
      </c>
      <c r="EF407" s="10" t="s">
        <v>1079</v>
      </c>
      <c r="EI407" s="10" t="s">
        <v>1080</v>
      </c>
      <c r="FL407" s="10" t="s">
        <v>694</v>
      </c>
      <c r="FM407" s="10" t="s">
        <v>1081</v>
      </c>
      <c r="FS407" s="10" t="s">
        <v>1082</v>
      </c>
      <c r="GT407" s="10" t="s">
        <v>1083</v>
      </c>
      <c r="GU407" s="11">
        <v>100</v>
      </c>
      <c r="HX407" s="10" t="s">
        <v>1084</v>
      </c>
      <c r="IL407" s="10" t="s">
        <v>694</v>
      </c>
      <c r="JU407" s="10" t="s">
        <v>1085</v>
      </c>
      <c r="KM407" s="10" t="s">
        <v>1081</v>
      </c>
      <c r="KN407" s="67" t="s">
        <v>1086</v>
      </c>
      <c r="LM407" s="10" t="s">
        <v>468</v>
      </c>
      <c r="LN407" s="67" t="s">
        <v>1087</v>
      </c>
    </row>
    <row r="408" spans="2:326">
      <c r="B408" s="10" t="s">
        <v>1050</v>
      </c>
      <c r="C408" s="10" t="s">
        <v>1051</v>
      </c>
      <c r="D408" s="10" t="s">
        <v>1052</v>
      </c>
      <c r="F408" s="10" t="s">
        <v>1053</v>
      </c>
      <c r="I408" s="10" t="s">
        <v>1054</v>
      </c>
      <c r="J408" s="10" t="s">
        <v>1055</v>
      </c>
      <c r="L408" s="10" t="s">
        <v>1088</v>
      </c>
      <c r="U408" s="10" t="s">
        <v>1054</v>
      </c>
      <c r="AH408" s="67" t="s">
        <v>1057</v>
      </c>
      <c r="AZ408" s="10" t="s">
        <v>1108</v>
      </c>
      <c r="BA408" t="s">
        <v>1090</v>
      </c>
      <c r="BB408" s="10" t="s">
        <v>1060</v>
      </c>
      <c r="BC408" s="10" t="s">
        <v>1060</v>
      </c>
      <c r="BD408" s="10" t="s">
        <v>1061</v>
      </c>
      <c r="BE408" s="10" t="s">
        <v>1062</v>
      </c>
      <c r="BF408" s="10" t="s">
        <v>1063</v>
      </c>
      <c r="BI408" s="10" t="s">
        <v>1064</v>
      </c>
      <c r="BJ408" s="10" t="s">
        <v>1064</v>
      </c>
      <c r="BK408" s="10" t="s">
        <v>1065</v>
      </c>
      <c r="BL408" s="10" t="s">
        <v>1066</v>
      </c>
      <c r="BM408" s="10" t="s">
        <v>1067</v>
      </c>
      <c r="BN408" s="10" t="s">
        <v>1068</v>
      </c>
      <c r="BO408" s="10" t="s">
        <v>1065</v>
      </c>
      <c r="BQ408" s="10" t="s">
        <v>1091</v>
      </c>
      <c r="BR408" s="10" t="s">
        <v>1070</v>
      </c>
      <c r="BU408" s="10" t="s">
        <v>1071</v>
      </c>
      <c r="BV408" s="10" t="s">
        <v>1072</v>
      </c>
      <c r="BY408" s="10" t="s">
        <v>1092</v>
      </c>
      <c r="BZ408" s="10" t="s">
        <v>1098</v>
      </c>
      <c r="CM408" t="s">
        <v>1094</v>
      </c>
      <c r="CN408" s="10" t="s">
        <v>1076</v>
      </c>
      <c r="ED408" s="10" t="s">
        <v>1077</v>
      </c>
      <c r="EE408" s="10" t="s">
        <v>1078</v>
      </c>
      <c r="EF408" s="10" t="s">
        <v>1079</v>
      </c>
      <c r="EI408" s="10" t="s">
        <v>1080</v>
      </c>
      <c r="FL408" s="10" t="s">
        <v>694</v>
      </c>
      <c r="FM408" s="10" t="s">
        <v>1081</v>
      </c>
      <c r="FS408" s="10" t="s">
        <v>1082</v>
      </c>
      <c r="GT408" s="10" t="s">
        <v>1083</v>
      </c>
      <c r="GU408" s="11">
        <v>100</v>
      </c>
      <c r="HX408" s="10" t="s">
        <v>1084</v>
      </c>
      <c r="IL408" s="10" t="s">
        <v>694</v>
      </c>
      <c r="JU408" s="10" t="s">
        <v>1085</v>
      </c>
      <c r="KM408" s="10" t="s">
        <v>1081</v>
      </c>
      <c r="KN408" s="67" t="s">
        <v>1086</v>
      </c>
      <c r="LM408" s="10" t="s">
        <v>468</v>
      </c>
      <c r="LN408" s="67" t="s">
        <v>1087</v>
      </c>
    </row>
    <row r="409" spans="2:326">
      <c r="B409" s="10" t="s">
        <v>1050</v>
      </c>
      <c r="C409" s="10" t="s">
        <v>1051</v>
      </c>
      <c r="D409" s="10" t="s">
        <v>1052</v>
      </c>
      <c r="F409" s="10" t="s">
        <v>1053</v>
      </c>
      <c r="I409" s="10" t="s">
        <v>1054</v>
      </c>
      <c r="J409" s="10" t="s">
        <v>1055</v>
      </c>
      <c r="L409" s="10" t="s">
        <v>1056</v>
      </c>
      <c r="U409" s="10" t="s">
        <v>1054</v>
      </c>
      <c r="AH409" s="67" t="s">
        <v>1057</v>
      </c>
      <c r="AZ409" s="10" t="s">
        <v>305</v>
      </c>
      <c r="BA409" t="s">
        <v>1096</v>
      </c>
      <c r="BB409" s="10" t="s">
        <v>1060</v>
      </c>
      <c r="BC409" s="10" t="s">
        <v>1060</v>
      </c>
      <c r="BD409" s="10" t="s">
        <v>1061</v>
      </c>
      <c r="BE409" s="10" t="s">
        <v>1062</v>
      </c>
      <c r="BF409" s="10" t="s">
        <v>1063</v>
      </c>
      <c r="BI409" s="10" t="s">
        <v>1064</v>
      </c>
      <c r="BJ409" s="10" t="s">
        <v>1064</v>
      </c>
      <c r="BK409" s="10" t="s">
        <v>1065</v>
      </c>
      <c r="BL409" s="10" t="s">
        <v>1066</v>
      </c>
      <c r="BM409" s="10" t="s">
        <v>1067</v>
      </c>
      <c r="BN409" s="10" t="s">
        <v>1068</v>
      </c>
      <c r="BO409" s="10" t="s">
        <v>1065</v>
      </c>
      <c r="BQ409" s="10" t="s">
        <v>1097</v>
      </c>
      <c r="BR409" s="10" t="s">
        <v>1070</v>
      </c>
      <c r="BU409" s="10" t="s">
        <v>1071</v>
      </c>
      <c r="BV409" s="10" t="s">
        <v>1072</v>
      </c>
      <c r="BY409" s="10" t="s">
        <v>1073</v>
      </c>
      <c r="BZ409" s="10" t="s">
        <v>1103</v>
      </c>
      <c r="CM409" t="s">
        <v>1099</v>
      </c>
      <c r="CN409" s="10" t="s">
        <v>1076</v>
      </c>
      <c r="ED409" s="10" t="s">
        <v>1077</v>
      </c>
      <c r="EE409" s="10" t="s">
        <v>1078</v>
      </c>
      <c r="EF409" s="10" t="s">
        <v>1079</v>
      </c>
      <c r="EI409" s="10" t="s">
        <v>1080</v>
      </c>
      <c r="FL409" s="10" t="s">
        <v>694</v>
      </c>
      <c r="FM409" s="10" t="s">
        <v>1081</v>
      </c>
      <c r="FS409" s="10" t="s">
        <v>1082</v>
      </c>
      <c r="GT409" s="10" t="s">
        <v>1083</v>
      </c>
      <c r="GU409" s="11">
        <v>100</v>
      </c>
      <c r="HX409" s="10" t="s">
        <v>1084</v>
      </c>
      <c r="IL409" s="10" t="s">
        <v>694</v>
      </c>
      <c r="JU409" s="10" t="s">
        <v>1085</v>
      </c>
      <c r="KM409" s="10" t="s">
        <v>1081</v>
      </c>
      <c r="KN409" s="67" t="s">
        <v>1086</v>
      </c>
      <c r="LM409" s="10" t="s">
        <v>468</v>
      </c>
      <c r="LN409" s="67" t="s">
        <v>1087</v>
      </c>
    </row>
    <row r="410" spans="2:326">
      <c r="B410" s="10" t="s">
        <v>1050</v>
      </c>
      <c r="C410" s="10" t="s">
        <v>1051</v>
      </c>
      <c r="D410" s="10" t="s">
        <v>1052</v>
      </c>
      <c r="F410" s="10" t="s">
        <v>1053</v>
      </c>
      <c r="I410" s="10" t="s">
        <v>1054</v>
      </c>
      <c r="J410" s="10" t="s">
        <v>1055</v>
      </c>
      <c r="L410" s="10" t="s">
        <v>1088</v>
      </c>
      <c r="U410" s="10" t="s">
        <v>1054</v>
      </c>
      <c r="AH410" s="67" t="s">
        <v>1057</v>
      </c>
      <c r="AZ410" s="10" t="s">
        <v>1114</v>
      </c>
      <c r="BA410" t="s">
        <v>1101</v>
      </c>
      <c r="BB410" s="10" t="s">
        <v>1060</v>
      </c>
      <c r="BC410" s="10" t="s">
        <v>1060</v>
      </c>
      <c r="BD410" s="10" t="s">
        <v>1061</v>
      </c>
      <c r="BE410" s="10" t="s">
        <v>1062</v>
      </c>
      <c r="BF410" s="10" t="s">
        <v>1063</v>
      </c>
      <c r="BI410" s="10" t="s">
        <v>1064</v>
      </c>
      <c r="BJ410" s="10" t="s">
        <v>1064</v>
      </c>
      <c r="BK410" s="10" t="s">
        <v>1065</v>
      </c>
      <c r="BL410" s="10" t="s">
        <v>1066</v>
      </c>
      <c r="BM410" s="10" t="s">
        <v>1067</v>
      </c>
      <c r="BN410" s="10" t="s">
        <v>1068</v>
      </c>
      <c r="BO410" s="10" t="s">
        <v>1065</v>
      </c>
      <c r="BQ410" s="10" t="s">
        <v>1102</v>
      </c>
      <c r="BR410" s="10" t="s">
        <v>1070</v>
      </c>
      <c r="BU410" s="10" t="s">
        <v>1071</v>
      </c>
      <c r="BV410" s="10" t="s">
        <v>1072</v>
      </c>
      <c r="BY410" s="10" t="s">
        <v>1092</v>
      </c>
      <c r="BZ410" s="10" t="s">
        <v>1107</v>
      </c>
      <c r="CM410" t="s">
        <v>1104</v>
      </c>
      <c r="CN410" s="10" t="s">
        <v>1076</v>
      </c>
      <c r="ED410" s="10" t="s">
        <v>1077</v>
      </c>
      <c r="EE410" s="10" t="s">
        <v>1078</v>
      </c>
      <c r="EF410" s="10" t="s">
        <v>1079</v>
      </c>
      <c r="EI410" s="10" t="s">
        <v>1080</v>
      </c>
      <c r="FL410" s="10" t="s">
        <v>694</v>
      </c>
      <c r="FM410" s="10" t="s">
        <v>1081</v>
      </c>
      <c r="FS410" s="10" t="s">
        <v>1082</v>
      </c>
      <c r="GT410" s="10" t="s">
        <v>1083</v>
      </c>
      <c r="GU410" s="11">
        <v>100</v>
      </c>
      <c r="HX410" s="10" t="s">
        <v>1084</v>
      </c>
      <c r="IL410" s="10" t="s">
        <v>694</v>
      </c>
      <c r="JU410" s="10" t="s">
        <v>1085</v>
      </c>
      <c r="KM410" s="10" t="s">
        <v>1081</v>
      </c>
      <c r="KN410" s="67" t="s">
        <v>1086</v>
      </c>
      <c r="LM410" s="10" t="s">
        <v>468</v>
      </c>
      <c r="LN410" s="67" t="s">
        <v>1087</v>
      </c>
    </row>
    <row r="411" spans="2:326">
      <c r="B411" s="10" t="s">
        <v>1050</v>
      </c>
      <c r="C411" s="10" t="s">
        <v>1051</v>
      </c>
      <c r="D411" s="10" t="s">
        <v>1052</v>
      </c>
      <c r="F411" s="10" t="s">
        <v>1053</v>
      </c>
      <c r="I411" s="10" t="s">
        <v>1054</v>
      </c>
      <c r="J411" s="10" t="s">
        <v>1055</v>
      </c>
      <c r="L411" s="10" t="s">
        <v>1056</v>
      </c>
      <c r="U411" s="10" t="s">
        <v>1054</v>
      </c>
      <c r="AH411" s="67" t="s">
        <v>1057</v>
      </c>
      <c r="AZ411" s="10" t="s">
        <v>1074</v>
      </c>
      <c r="BA411" t="s">
        <v>1106</v>
      </c>
      <c r="BB411" s="10" t="s">
        <v>1060</v>
      </c>
      <c r="BC411" s="10" t="s">
        <v>1060</v>
      </c>
      <c r="BD411" s="10" t="s">
        <v>1061</v>
      </c>
      <c r="BE411" s="10" t="s">
        <v>1062</v>
      </c>
      <c r="BF411" s="10" t="s">
        <v>1063</v>
      </c>
      <c r="BI411" s="10" t="s">
        <v>1064</v>
      </c>
      <c r="BJ411" s="10" t="s">
        <v>1064</v>
      </c>
      <c r="BK411" s="10" t="s">
        <v>1065</v>
      </c>
      <c r="BL411" s="10" t="s">
        <v>1066</v>
      </c>
      <c r="BM411" s="10" t="s">
        <v>1067</v>
      </c>
      <c r="BN411" s="10" t="s">
        <v>1068</v>
      </c>
      <c r="BO411" s="10" t="s">
        <v>1065</v>
      </c>
      <c r="BQ411" s="10" t="s">
        <v>266</v>
      </c>
      <c r="BR411" s="10" t="s">
        <v>1070</v>
      </c>
      <c r="BU411" s="10" t="s">
        <v>1071</v>
      </c>
      <c r="BV411" s="10" t="s">
        <v>1072</v>
      </c>
      <c r="BY411" s="10" t="s">
        <v>1073</v>
      </c>
      <c r="BZ411" s="10" t="s">
        <v>445</v>
      </c>
      <c r="CM411" t="s">
        <v>1075</v>
      </c>
      <c r="CN411" s="10" t="s">
        <v>1076</v>
      </c>
      <c r="ED411" s="10" t="s">
        <v>1077</v>
      </c>
      <c r="EE411" s="10" t="s">
        <v>1078</v>
      </c>
      <c r="EF411" s="10" t="s">
        <v>1079</v>
      </c>
      <c r="EI411" s="10" t="s">
        <v>1080</v>
      </c>
      <c r="FL411" s="10" t="s">
        <v>694</v>
      </c>
      <c r="FM411" s="10" t="s">
        <v>1081</v>
      </c>
      <c r="FS411" s="10" t="s">
        <v>1082</v>
      </c>
      <c r="GT411" s="10" t="s">
        <v>1083</v>
      </c>
      <c r="GU411" s="11">
        <v>100</v>
      </c>
      <c r="HX411" s="10" t="s">
        <v>1084</v>
      </c>
      <c r="IL411" s="10" t="s">
        <v>694</v>
      </c>
      <c r="JU411" s="10" t="s">
        <v>1085</v>
      </c>
      <c r="KM411" s="10" t="s">
        <v>1081</v>
      </c>
      <c r="KN411" s="67" t="s">
        <v>1086</v>
      </c>
      <c r="LM411" s="10" t="s">
        <v>468</v>
      </c>
      <c r="LN411" s="67" t="s">
        <v>1087</v>
      </c>
    </row>
    <row r="412" spans="2:326">
      <c r="B412" s="10" t="s">
        <v>1050</v>
      </c>
      <c r="C412" s="10" t="s">
        <v>1051</v>
      </c>
      <c r="D412" s="10" t="s">
        <v>1052</v>
      </c>
      <c r="F412" s="10" t="s">
        <v>1053</v>
      </c>
      <c r="I412" s="10" t="s">
        <v>1054</v>
      </c>
      <c r="J412" s="10" t="s">
        <v>1055</v>
      </c>
      <c r="L412" s="10" t="s">
        <v>1088</v>
      </c>
      <c r="U412" s="10" t="s">
        <v>1054</v>
      </c>
      <c r="AH412" s="67" t="s">
        <v>1057</v>
      </c>
      <c r="AZ412" s="10" t="s">
        <v>1058</v>
      </c>
      <c r="BA412" t="s">
        <v>1109</v>
      </c>
      <c r="BB412" s="10" t="s">
        <v>1060</v>
      </c>
      <c r="BC412" s="10" t="s">
        <v>1060</v>
      </c>
      <c r="BD412" s="10" t="s">
        <v>1061</v>
      </c>
      <c r="BE412" s="10" t="s">
        <v>1062</v>
      </c>
      <c r="BF412" s="10" t="s">
        <v>1063</v>
      </c>
      <c r="BI412" s="10" t="s">
        <v>1064</v>
      </c>
      <c r="BJ412" s="10" t="s">
        <v>1064</v>
      </c>
      <c r="BK412" s="10" t="s">
        <v>1065</v>
      </c>
      <c r="BL412" s="10" t="s">
        <v>1066</v>
      </c>
      <c r="BM412" s="10" t="s">
        <v>1067</v>
      </c>
      <c r="BN412" s="10" t="s">
        <v>1068</v>
      </c>
      <c r="BO412" s="10" t="s">
        <v>1065</v>
      </c>
      <c r="BQ412" s="10" t="s">
        <v>1110</v>
      </c>
      <c r="BR412" s="10" t="s">
        <v>1070</v>
      </c>
      <c r="BU412" s="10" t="s">
        <v>1071</v>
      </c>
      <c r="BV412" s="10" t="s">
        <v>1072</v>
      </c>
      <c r="BY412" s="10" t="s">
        <v>1092</v>
      </c>
      <c r="BZ412" s="10" t="s">
        <v>1113</v>
      </c>
      <c r="CM412" t="s">
        <v>1094</v>
      </c>
      <c r="CN412" s="10" t="s">
        <v>1076</v>
      </c>
      <c r="ED412" s="10" t="s">
        <v>1077</v>
      </c>
      <c r="EE412" s="10" t="s">
        <v>1078</v>
      </c>
      <c r="EF412" s="10" t="s">
        <v>1079</v>
      </c>
      <c r="EI412" s="10" t="s">
        <v>1080</v>
      </c>
      <c r="FL412" s="10" t="s">
        <v>694</v>
      </c>
      <c r="FM412" s="10" t="s">
        <v>1081</v>
      </c>
      <c r="FS412" s="10" t="s">
        <v>1082</v>
      </c>
      <c r="GT412" s="10" t="s">
        <v>1083</v>
      </c>
      <c r="GU412" s="11">
        <v>100</v>
      </c>
      <c r="HX412" s="10" t="s">
        <v>1084</v>
      </c>
      <c r="IL412" s="10" t="s">
        <v>694</v>
      </c>
      <c r="JU412" s="10" t="s">
        <v>1085</v>
      </c>
      <c r="KM412" s="10" t="s">
        <v>1081</v>
      </c>
      <c r="KN412" s="67" t="s">
        <v>1086</v>
      </c>
      <c r="LM412" s="10" t="s">
        <v>468</v>
      </c>
      <c r="LN412" s="67" t="s">
        <v>1087</v>
      </c>
    </row>
    <row r="413" spans="2:326">
      <c r="B413" s="10" t="s">
        <v>1050</v>
      </c>
      <c r="C413" s="10" t="s">
        <v>1051</v>
      </c>
      <c r="D413" s="10" t="s">
        <v>1052</v>
      </c>
      <c r="F413" s="10" t="s">
        <v>1053</v>
      </c>
      <c r="I413" s="10" t="s">
        <v>1054</v>
      </c>
      <c r="J413" s="10" t="s">
        <v>1055</v>
      </c>
      <c r="L413" s="10" t="s">
        <v>1056</v>
      </c>
      <c r="U413" s="10" t="s">
        <v>1054</v>
      </c>
      <c r="AH413" s="67" t="s">
        <v>1057</v>
      </c>
      <c r="AZ413" s="10" t="s">
        <v>1089</v>
      </c>
      <c r="BA413" t="s">
        <v>1111</v>
      </c>
      <c r="BB413" s="10" t="s">
        <v>1060</v>
      </c>
      <c r="BC413" s="10" t="s">
        <v>1060</v>
      </c>
      <c r="BD413" s="10" t="s">
        <v>1061</v>
      </c>
      <c r="BE413" s="10" t="s">
        <v>1062</v>
      </c>
      <c r="BF413" s="10" t="s">
        <v>1063</v>
      </c>
      <c r="BI413" s="10" t="s">
        <v>1064</v>
      </c>
      <c r="BJ413" s="10" t="s">
        <v>1064</v>
      </c>
      <c r="BK413" s="10" t="s">
        <v>1065</v>
      </c>
      <c r="BL413" s="10" t="s">
        <v>1066</v>
      </c>
      <c r="BM413" s="10" t="s">
        <v>1067</v>
      </c>
      <c r="BN413" s="10" t="s">
        <v>1068</v>
      </c>
      <c r="BO413" s="10" t="s">
        <v>1065</v>
      </c>
      <c r="BQ413" s="10" t="s">
        <v>1112</v>
      </c>
      <c r="BR413" s="10" t="s">
        <v>1070</v>
      </c>
      <c r="BU413" s="10" t="s">
        <v>1071</v>
      </c>
      <c r="BV413" s="10" t="s">
        <v>1072</v>
      </c>
      <c r="BY413" s="10" t="s">
        <v>1073</v>
      </c>
      <c r="BZ413" s="10" t="s">
        <v>1074</v>
      </c>
      <c r="CM413" t="s">
        <v>1099</v>
      </c>
      <c r="CN413" s="10" t="s">
        <v>1076</v>
      </c>
      <c r="ED413" s="10" t="s">
        <v>1077</v>
      </c>
      <c r="EE413" s="10" t="s">
        <v>1078</v>
      </c>
      <c r="EF413" s="10" t="s">
        <v>1079</v>
      </c>
      <c r="EI413" s="10" t="s">
        <v>1080</v>
      </c>
      <c r="FL413" s="10" t="s">
        <v>694</v>
      </c>
      <c r="FM413" s="10" t="s">
        <v>1081</v>
      </c>
      <c r="FS413" s="10" t="s">
        <v>1082</v>
      </c>
      <c r="GT413" s="10" t="s">
        <v>1083</v>
      </c>
      <c r="GU413" s="11">
        <v>100</v>
      </c>
      <c r="HX413" s="10" t="s">
        <v>1084</v>
      </c>
      <c r="IL413" s="10" t="s">
        <v>694</v>
      </c>
      <c r="JU413" s="10" t="s">
        <v>1085</v>
      </c>
      <c r="KM413" s="10" t="s">
        <v>1081</v>
      </c>
      <c r="KN413" s="67" t="s">
        <v>1086</v>
      </c>
      <c r="LM413" s="10" t="s">
        <v>468</v>
      </c>
      <c r="LN413" s="67" t="s">
        <v>1087</v>
      </c>
    </row>
    <row r="414" spans="2:326">
      <c r="B414" s="10" t="s">
        <v>1050</v>
      </c>
      <c r="C414" s="10" t="s">
        <v>1051</v>
      </c>
      <c r="D414" s="10" t="s">
        <v>1052</v>
      </c>
      <c r="F414" s="10" t="s">
        <v>1053</v>
      </c>
      <c r="I414" s="10" t="s">
        <v>1054</v>
      </c>
      <c r="J414" s="10" t="s">
        <v>1055</v>
      </c>
      <c r="L414" s="10" t="s">
        <v>1088</v>
      </c>
      <c r="U414" s="10" t="s">
        <v>1054</v>
      </c>
      <c r="AH414" s="67" t="s">
        <v>1057</v>
      </c>
      <c r="AZ414" s="10" t="s">
        <v>1095</v>
      </c>
      <c r="BA414" t="s">
        <v>1115</v>
      </c>
      <c r="BB414" s="10" t="s">
        <v>1060</v>
      </c>
      <c r="BC414" s="10" t="s">
        <v>1060</v>
      </c>
      <c r="BD414" s="10" t="s">
        <v>1061</v>
      </c>
      <c r="BE414" s="10" t="s">
        <v>1062</v>
      </c>
      <c r="BF414" s="10" t="s">
        <v>1063</v>
      </c>
      <c r="BI414" s="10" t="s">
        <v>1064</v>
      </c>
      <c r="BJ414" s="10" t="s">
        <v>1064</v>
      </c>
      <c r="BK414" s="10" t="s">
        <v>1065</v>
      </c>
      <c r="BL414" s="10" t="s">
        <v>1066</v>
      </c>
      <c r="BM414" s="10" t="s">
        <v>1067</v>
      </c>
      <c r="BN414" s="10" t="s">
        <v>1068</v>
      </c>
      <c r="BO414" s="10" t="s">
        <v>1065</v>
      </c>
      <c r="BQ414" s="10" t="s">
        <v>1116</v>
      </c>
      <c r="BR414" s="10" t="s">
        <v>1070</v>
      </c>
      <c r="BU414" s="10" t="s">
        <v>1071</v>
      </c>
      <c r="BV414" s="10" t="s">
        <v>1072</v>
      </c>
      <c r="BY414" s="10" t="s">
        <v>1092</v>
      </c>
      <c r="BZ414" s="10" t="s">
        <v>1093</v>
      </c>
      <c r="CM414" t="s">
        <v>1104</v>
      </c>
      <c r="CN414" s="10" t="s">
        <v>1076</v>
      </c>
      <c r="ED414" s="10" t="s">
        <v>1077</v>
      </c>
      <c r="EE414" s="10" t="s">
        <v>1078</v>
      </c>
      <c r="EF414" s="10" t="s">
        <v>1079</v>
      </c>
      <c r="EI414" s="10" t="s">
        <v>1080</v>
      </c>
      <c r="FL414" s="10" t="s">
        <v>694</v>
      </c>
      <c r="FM414" s="10" t="s">
        <v>1081</v>
      </c>
      <c r="FS414" s="10" t="s">
        <v>1082</v>
      </c>
      <c r="GT414" s="10" t="s">
        <v>1083</v>
      </c>
      <c r="GU414" s="11">
        <v>100</v>
      </c>
      <c r="HX414" s="10" t="s">
        <v>1084</v>
      </c>
      <c r="IL414" s="10" t="s">
        <v>694</v>
      </c>
      <c r="JU414" s="10" t="s">
        <v>1085</v>
      </c>
      <c r="KM414" s="10" t="s">
        <v>1081</v>
      </c>
      <c r="KN414" s="67" t="s">
        <v>1086</v>
      </c>
      <c r="LM414" s="10" t="s">
        <v>468</v>
      </c>
      <c r="LN414" s="67" t="s">
        <v>1087</v>
      </c>
    </row>
    <row r="415" spans="2:326">
      <c r="B415" s="10" t="s">
        <v>1050</v>
      </c>
      <c r="C415" s="10" t="s">
        <v>1051</v>
      </c>
      <c r="D415" s="10" t="s">
        <v>1052</v>
      </c>
      <c r="F415" s="10" t="s">
        <v>1053</v>
      </c>
      <c r="I415" s="10" t="s">
        <v>1054</v>
      </c>
      <c r="J415" s="10" t="s">
        <v>1055</v>
      </c>
      <c r="L415" s="10" t="s">
        <v>1056</v>
      </c>
      <c r="U415" s="10" t="s">
        <v>1054</v>
      </c>
      <c r="AH415" s="67" t="s">
        <v>1057</v>
      </c>
      <c r="AZ415" s="10" t="s">
        <v>1100</v>
      </c>
      <c r="BA415" t="s">
        <v>1117</v>
      </c>
      <c r="BB415" s="10" t="s">
        <v>1060</v>
      </c>
      <c r="BC415" s="10" t="s">
        <v>1060</v>
      </c>
      <c r="BD415" s="10" t="s">
        <v>1061</v>
      </c>
      <c r="BE415" s="10" t="s">
        <v>1062</v>
      </c>
      <c r="BF415" s="10" t="s">
        <v>1063</v>
      </c>
      <c r="BI415" s="10" t="s">
        <v>1064</v>
      </c>
      <c r="BJ415" s="10" t="s">
        <v>1064</v>
      </c>
      <c r="BK415" s="10" t="s">
        <v>1065</v>
      </c>
      <c r="BL415" s="10" t="s">
        <v>1066</v>
      </c>
      <c r="BM415" s="10" t="s">
        <v>1067</v>
      </c>
      <c r="BN415" s="10" t="s">
        <v>1068</v>
      </c>
      <c r="BO415" s="10" t="s">
        <v>1065</v>
      </c>
      <c r="BQ415" s="10" t="s">
        <v>1118</v>
      </c>
      <c r="BR415" s="10" t="s">
        <v>1070</v>
      </c>
      <c r="BU415" s="10" t="s">
        <v>1071</v>
      </c>
      <c r="BV415" s="10" t="s">
        <v>1072</v>
      </c>
      <c r="BY415" s="10" t="s">
        <v>1073</v>
      </c>
      <c r="BZ415" s="10" t="s">
        <v>1098</v>
      </c>
      <c r="CM415" t="s">
        <v>1075</v>
      </c>
      <c r="CN415" s="10" t="s">
        <v>1076</v>
      </c>
      <c r="ED415" s="10" t="s">
        <v>1077</v>
      </c>
      <c r="EE415" s="10" t="s">
        <v>1078</v>
      </c>
      <c r="EF415" s="10" t="s">
        <v>1079</v>
      </c>
      <c r="EI415" s="10" t="s">
        <v>1080</v>
      </c>
      <c r="FL415" s="10" t="s">
        <v>694</v>
      </c>
      <c r="FM415" s="10" t="s">
        <v>1081</v>
      </c>
      <c r="FS415" s="10" t="s">
        <v>1082</v>
      </c>
      <c r="GT415" s="10" t="s">
        <v>1083</v>
      </c>
      <c r="GU415" s="11">
        <v>100</v>
      </c>
      <c r="HX415" s="10" t="s">
        <v>1084</v>
      </c>
      <c r="IL415" s="10" t="s">
        <v>694</v>
      </c>
      <c r="JU415" s="10" t="s">
        <v>1085</v>
      </c>
      <c r="KM415" s="10" t="s">
        <v>1081</v>
      </c>
      <c r="KN415" s="67" t="s">
        <v>1086</v>
      </c>
      <c r="LM415" s="10" t="s">
        <v>468</v>
      </c>
      <c r="LN415" s="67" t="s">
        <v>1087</v>
      </c>
    </row>
    <row r="416" spans="2:326">
      <c r="B416" s="10" t="s">
        <v>1050</v>
      </c>
      <c r="C416" s="10" t="s">
        <v>1051</v>
      </c>
      <c r="D416" s="10" t="s">
        <v>1052</v>
      </c>
      <c r="F416" s="10" t="s">
        <v>1053</v>
      </c>
      <c r="I416" s="10" t="s">
        <v>1054</v>
      </c>
      <c r="J416" s="10" t="s">
        <v>1055</v>
      </c>
      <c r="L416" s="10" t="s">
        <v>1088</v>
      </c>
      <c r="U416" s="10" t="s">
        <v>1054</v>
      </c>
      <c r="AH416" s="67" t="s">
        <v>1057</v>
      </c>
      <c r="AZ416" s="10" t="s">
        <v>1105</v>
      </c>
      <c r="BA416" t="s">
        <v>1119</v>
      </c>
      <c r="BB416" s="10" t="s">
        <v>1060</v>
      </c>
      <c r="BC416" s="10" t="s">
        <v>1060</v>
      </c>
      <c r="BD416" s="10" t="s">
        <v>1061</v>
      </c>
      <c r="BE416" s="10" t="s">
        <v>1062</v>
      </c>
      <c r="BF416" s="10" t="s">
        <v>1063</v>
      </c>
      <c r="BI416" s="10" t="s">
        <v>1064</v>
      </c>
      <c r="BJ416" s="10" t="s">
        <v>1064</v>
      </c>
      <c r="BK416" s="10" t="s">
        <v>1065</v>
      </c>
      <c r="BL416" s="10" t="s">
        <v>1066</v>
      </c>
      <c r="BM416" s="10" t="s">
        <v>1067</v>
      </c>
      <c r="BN416" s="10" t="s">
        <v>1068</v>
      </c>
      <c r="BO416" s="10" t="s">
        <v>1065</v>
      </c>
      <c r="BQ416" s="10" t="s">
        <v>1120</v>
      </c>
      <c r="BR416" s="10" t="s">
        <v>1070</v>
      </c>
      <c r="BU416" s="10" t="s">
        <v>1071</v>
      </c>
      <c r="BV416" s="10" t="s">
        <v>1072</v>
      </c>
      <c r="BY416" s="10" t="s">
        <v>1092</v>
      </c>
      <c r="BZ416" s="10" t="s">
        <v>1103</v>
      </c>
      <c r="CM416" t="s">
        <v>1094</v>
      </c>
      <c r="CN416" s="10" t="s">
        <v>1076</v>
      </c>
      <c r="ED416" s="10" t="s">
        <v>1077</v>
      </c>
      <c r="EE416" s="10" t="s">
        <v>1078</v>
      </c>
      <c r="EF416" s="10" t="s">
        <v>1079</v>
      </c>
      <c r="EI416" s="10" t="s">
        <v>1080</v>
      </c>
      <c r="FL416" s="10" t="s">
        <v>694</v>
      </c>
      <c r="FM416" s="10" t="s">
        <v>1081</v>
      </c>
      <c r="FS416" s="10" t="s">
        <v>1082</v>
      </c>
      <c r="GT416" s="10" t="s">
        <v>1083</v>
      </c>
      <c r="GU416" s="11">
        <v>100</v>
      </c>
      <c r="HX416" s="10" t="s">
        <v>1084</v>
      </c>
      <c r="IL416" s="10" t="s">
        <v>694</v>
      </c>
      <c r="JU416" s="10" t="s">
        <v>1085</v>
      </c>
      <c r="KM416" s="10" t="s">
        <v>1081</v>
      </c>
      <c r="KN416" s="67" t="s">
        <v>1086</v>
      </c>
      <c r="LM416" s="10" t="s">
        <v>468</v>
      </c>
      <c r="LN416" s="67" t="s">
        <v>1087</v>
      </c>
    </row>
    <row r="417" spans="2:326">
      <c r="B417" s="10" t="s">
        <v>1050</v>
      </c>
      <c r="C417" s="10" t="s">
        <v>1051</v>
      </c>
      <c r="D417" s="10" t="s">
        <v>1052</v>
      </c>
      <c r="F417" s="10" t="s">
        <v>1053</v>
      </c>
      <c r="I417" s="10" t="s">
        <v>1054</v>
      </c>
      <c r="J417" s="10" t="s">
        <v>1055</v>
      </c>
      <c r="L417" s="10" t="s">
        <v>1056</v>
      </c>
      <c r="U417" s="10" t="s">
        <v>1054</v>
      </c>
      <c r="AH417" s="67" t="s">
        <v>1057</v>
      </c>
      <c r="AZ417" s="10" t="s">
        <v>1108</v>
      </c>
      <c r="BA417" t="s">
        <v>1059</v>
      </c>
      <c r="BB417" s="10" t="s">
        <v>1060</v>
      </c>
      <c r="BC417" s="10" t="s">
        <v>1060</v>
      </c>
      <c r="BD417" s="10" t="s">
        <v>1061</v>
      </c>
      <c r="BE417" s="10" t="s">
        <v>1062</v>
      </c>
      <c r="BF417" s="10" t="s">
        <v>1063</v>
      </c>
      <c r="BI417" s="10" t="s">
        <v>1064</v>
      </c>
      <c r="BJ417" s="10" t="s">
        <v>1064</v>
      </c>
      <c r="BK417" s="10" t="s">
        <v>1065</v>
      </c>
      <c r="BL417" s="10" t="s">
        <v>1066</v>
      </c>
      <c r="BM417" s="10" t="s">
        <v>1067</v>
      </c>
      <c r="BN417" s="10" t="s">
        <v>1068</v>
      </c>
      <c r="BO417" s="10" t="s">
        <v>1065</v>
      </c>
      <c r="BQ417" s="10" t="s">
        <v>1069</v>
      </c>
      <c r="BR417" s="10" t="s">
        <v>1070</v>
      </c>
      <c r="BU417" s="10" t="s">
        <v>1071</v>
      </c>
      <c r="BV417" s="10" t="s">
        <v>1072</v>
      </c>
      <c r="BY417" s="10" t="s">
        <v>1073</v>
      </c>
      <c r="BZ417" s="10" t="s">
        <v>1107</v>
      </c>
      <c r="CM417" t="s">
        <v>1099</v>
      </c>
      <c r="CN417" s="10" t="s">
        <v>1076</v>
      </c>
      <c r="ED417" s="10" t="s">
        <v>1077</v>
      </c>
      <c r="EE417" s="10" t="s">
        <v>1078</v>
      </c>
      <c r="EF417" s="10" t="s">
        <v>1079</v>
      </c>
      <c r="EI417" s="10" t="s">
        <v>1080</v>
      </c>
      <c r="FL417" s="10" t="s">
        <v>694</v>
      </c>
      <c r="FM417" s="10" t="s">
        <v>1081</v>
      </c>
      <c r="FS417" s="10" t="s">
        <v>1082</v>
      </c>
      <c r="GT417" s="10" t="s">
        <v>1083</v>
      </c>
      <c r="GU417" s="11">
        <v>100</v>
      </c>
      <c r="HX417" s="10" t="s">
        <v>1084</v>
      </c>
      <c r="IL417" s="10" t="s">
        <v>694</v>
      </c>
      <c r="JU417" s="10" t="s">
        <v>1085</v>
      </c>
      <c r="KM417" s="10" t="s">
        <v>1081</v>
      </c>
      <c r="KN417" s="67" t="s">
        <v>1086</v>
      </c>
      <c r="LM417" s="10" t="s">
        <v>468</v>
      </c>
      <c r="LN417" s="67" t="s">
        <v>1087</v>
      </c>
    </row>
    <row r="418" spans="2:326">
      <c r="B418" s="10" t="s">
        <v>1050</v>
      </c>
      <c r="C418" s="10" t="s">
        <v>1051</v>
      </c>
      <c r="D418" s="10" t="s">
        <v>1052</v>
      </c>
      <c r="F418" s="10" t="s">
        <v>1053</v>
      </c>
      <c r="I418" s="10" t="s">
        <v>1054</v>
      </c>
      <c r="J418" s="10" t="s">
        <v>1055</v>
      </c>
      <c r="L418" s="10" t="s">
        <v>1088</v>
      </c>
      <c r="U418" s="10" t="s">
        <v>1054</v>
      </c>
      <c r="AH418" s="67" t="s">
        <v>1057</v>
      </c>
      <c r="AZ418" s="10" t="s">
        <v>305</v>
      </c>
      <c r="BA418" t="s">
        <v>1090</v>
      </c>
      <c r="BB418" s="10" t="s">
        <v>1060</v>
      </c>
      <c r="BC418" s="10" t="s">
        <v>1060</v>
      </c>
      <c r="BD418" s="10" t="s">
        <v>1061</v>
      </c>
      <c r="BE418" s="10" t="s">
        <v>1062</v>
      </c>
      <c r="BF418" s="10" t="s">
        <v>1063</v>
      </c>
      <c r="BI418" s="10" t="s">
        <v>1064</v>
      </c>
      <c r="BJ418" s="10" t="s">
        <v>1064</v>
      </c>
      <c r="BK418" s="10" t="s">
        <v>1065</v>
      </c>
      <c r="BL418" s="10" t="s">
        <v>1066</v>
      </c>
      <c r="BM418" s="10" t="s">
        <v>1067</v>
      </c>
      <c r="BN418" s="10" t="s">
        <v>1068</v>
      </c>
      <c r="BO418" s="10" t="s">
        <v>1065</v>
      </c>
      <c r="BQ418" s="10" t="s">
        <v>1091</v>
      </c>
      <c r="BR418" s="10" t="s">
        <v>1070</v>
      </c>
      <c r="BU418" s="10" t="s">
        <v>1071</v>
      </c>
      <c r="BV418" s="10" t="s">
        <v>1072</v>
      </c>
      <c r="BY418" s="10" t="s">
        <v>1092</v>
      </c>
      <c r="BZ418" s="10" t="s">
        <v>445</v>
      </c>
      <c r="CM418" t="s">
        <v>1104</v>
      </c>
      <c r="CN418" s="10" t="s">
        <v>1076</v>
      </c>
      <c r="ED418" s="10" t="s">
        <v>1077</v>
      </c>
      <c r="EE418" s="10" t="s">
        <v>1078</v>
      </c>
      <c r="EF418" s="10" t="s">
        <v>1079</v>
      </c>
      <c r="EI418" s="10" t="s">
        <v>1080</v>
      </c>
      <c r="FL418" s="10" t="s">
        <v>694</v>
      </c>
      <c r="FM418" s="10" t="s">
        <v>1081</v>
      </c>
      <c r="FS418" s="10" t="s">
        <v>1082</v>
      </c>
      <c r="GT418" s="10" t="s">
        <v>1083</v>
      </c>
      <c r="GU418" s="11">
        <v>100</v>
      </c>
      <c r="HX418" s="10" t="s">
        <v>1084</v>
      </c>
      <c r="IL418" s="10" t="s">
        <v>694</v>
      </c>
      <c r="JU418" s="10" t="s">
        <v>1085</v>
      </c>
      <c r="KM418" s="10" t="s">
        <v>1081</v>
      </c>
      <c r="KN418" s="67" t="s">
        <v>1086</v>
      </c>
      <c r="LM418" s="10" t="s">
        <v>468</v>
      </c>
      <c r="LN418" s="67" t="s">
        <v>1087</v>
      </c>
    </row>
    <row r="419" spans="2:326">
      <c r="B419" s="10" t="s">
        <v>1050</v>
      </c>
      <c r="C419" s="10" t="s">
        <v>1051</v>
      </c>
      <c r="D419" s="10" t="s">
        <v>1052</v>
      </c>
      <c r="F419" s="10" t="s">
        <v>1053</v>
      </c>
      <c r="I419" s="10" t="s">
        <v>1054</v>
      </c>
      <c r="J419" s="10" t="s">
        <v>1055</v>
      </c>
      <c r="L419" s="10" t="s">
        <v>1056</v>
      </c>
      <c r="U419" s="10" t="s">
        <v>1054</v>
      </c>
      <c r="AH419" s="67" t="s">
        <v>1057</v>
      </c>
      <c r="AZ419" s="10" t="s">
        <v>1114</v>
      </c>
      <c r="BA419" t="s">
        <v>1096</v>
      </c>
      <c r="BB419" s="10" t="s">
        <v>1060</v>
      </c>
      <c r="BC419" s="10" t="s">
        <v>1060</v>
      </c>
      <c r="BD419" s="10" t="s">
        <v>1061</v>
      </c>
      <c r="BE419" s="10" t="s">
        <v>1062</v>
      </c>
      <c r="BF419" s="10" t="s">
        <v>1063</v>
      </c>
      <c r="BI419" s="10" t="s">
        <v>1064</v>
      </c>
      <c r="BJ419" s="10" t="s">
        <v>1064</v>
      </c>
      <c r="BK419" s="10" t="s">
        <v>1065</v>
      </c>
      <c r="BL419" s="10" t="s">
        <v>1066</v>
      </c>
      <c r="BM419" s="10" t="s">
        <v>1067</v>
      </c>
      <c r="BN419" s="10" t="s">
        <v>1068</v>
      </c>
      <c r="BO419" s="10" t="s">
        <v>1065</v>
      </c>
      <c r="BQ419" s="10" t="s">
        <v>1097</v>
      </c>
      <c r="BR419" s="10" t="s">
        <v>1070</v>
      </c>
      <c r="BU419" s="10" t="s">
        <v>1071</v>
      </c>
      <c r="BV419" s="10" t="s">
        <v>1072</v>
      </c>
      <c r="BY419" s="10" t="s">
        <v>1073</v>
      </c>
      <c r="BZ419" s="10" t="s">
        <v>1113</v>
      </c>
      <c r="CM419" t="s">
        <v>1075</v>
      </c>
      <c r="CN419" s="10" t="s">
        <v>1076</v>
      </c>
      <c r="ED419" s="10" t="s">
        <v>1077</v>
      </c>
      <c r="EE419" s="10" t="s">
        <v>1078</v>
      </c>
      <c r="EF419" s="10" t="s">
        <v>1079</v>
      </c>
      <c r="EI419" s="10" t="s">
        <v>1080</v>
      </c>
      <c r="FL419" s="10" t="s">
        <v>694</v>
      </c>
      <c r="FM419" s="10" t="s">
        <v>1081</v>
      </c>
      <c r="FS419" s="10" t="s">
        <v>1082</v>
      </c>
      <c r="GT419" s="10" t="s">
        <v>1083</v>
      </c>
      <c r="GU419" s="11">
        <v>100</v>
      </c>
      <c r="HX419" s="10" t="s">
        <v>1084</v>
      </c>
      <c r="IL419" s="10" t="s">
        <v>694</v>
      </c>
      <c r="JU419" s="10" t="s">
        <v>1085</v>
      </c>
      <c r="KM419" s="10" t="s">
        <v>1081</v>
      </c>
      <c r="KN419" s="67" t="s">
        <v>1086</v>
      </c>
      <c r="LM419" s="10" t="s">
        <v>468</v>
      </c>
      <c r="LN419" s="67" t="s">
        <v>1087</v>
      </c>
    </row>
    <row r="420" spans="2:326">
      <c r="B420" s="10" t="s">
        <v>1050</v>
      </c>
      <c r="C420" s="10" t="s">
        <v>1051</v>
      </c>
      <c r="D420" s="10" t="s">
        <v>1052</v>
      </c>
      <c r="F420" s="10" t="s">
        <v>1053</v>
      </c>
      <c r="I420" s="10" t="s">
        <v>1054</v>
      </c>
      <c r="J420" s="10" t="s">
        <v>1055</v>
      </c>
      <c r="L420" s="10" t="s">
        <v>1088</v>
      </c>
      <c r="U420" s="10" t="s">
        <v>1054</v>
      </c>
      <c r="AH420" s="67" t="s">
        <v>1057</v>
      </c>
      <c r="AZ420" s="10" t="s">
        <v>1074</v>
      </c>
      <c r="BA420" t="s">
        <v>1101</v>
      </c>
      <c r="BB420" s="10" t="s">
        <v>1060</v>
      </c>
      <c r="BC420" s="10" t="s">
        <v>1060</v>
      </c>
      <c r="BD420" s="10" t="s">
        <v>1061</v>
      </c>
      <c r="BE420" s="10" t="s">
        <v>1062</v>
      </c>
      <c r="BF420" s="10" t="s">
        <v>1063</v>
      </c>
      <c r="BI420" s="10" t="s">
        <v>1064</v>
      </c>
      <c r="BJ420" s="10" t="s">
        <v>1064</v>
      </c>
      <c r="BK420" s="10" t="s">
        <v>1065</v>
      </c>
      <c r="BL420" s="10" t="s">
        <v>1066</v>
      </c>
      <c r="BM420" s="10" t="s">
        <v>1067</v>
      </c>
      <c r="BN420" s="10" t="s">
        <v>1068</v>
      </c>
      <c r="BO420" s="10" t="s">
        <v>1065</v>
      </c>
      <c r="BQ420" s="10" t="s">
        <v>1102</v>
      </c>
      <c r="BR420" s="10" t="s">
        <v>1070</v>
      </c>
      <c r="BU420" s="10" t="s">
        <v>1071</v>
      </c>
      <c r="BV420" s="10" t="s">
        <v>1072</v>
      </c>
      <c r="BY420" s="10" t="s">
        <v>1092</v>
      </c>
      <c r="BZ420" s="10" t="s">
        <v>1074</v>
      </c>
      <c r="CM420" t="s">
        <v>1094</v>
      </c>
      <c r="CN420" s="10" t="s">
        <v>1076</v>
      </c>
      <c r="ED420" s="10" t="s">
        <v>1077</v>
      </c>
      <c r="EE420" s="10" t="s">
        <v>1078</v>
      </c>
      <c r="EF420" s="10" t="s">
        <v>1079</v>
      </c>
      <c r="EI420" s="10" t="s">
        <v>1080</v>
      </c>
      <c r="FL420" s="10" t="s">
        <v>694</v>
      </c>
      <c r="FM420" s="10" t="s">
        <v>1081</v>
      </c>
      <c r="FS420" s="10" t="s">
        <v>1082</v>
      </c>
      <c r="GT420" s="10" t="s">
        <v>1083</v>
      </c>
      <c r="GU420" s="11">
        <v>100</v>
      </c>
      <c r="HX420" s="10" t="s">
        <v>1084</v>
      </c>
      <c r="IL420" s="10" t="s">
        <v>694</v>
      </c>
      <c r="JU420" s="10" t="s">
        <v>1085</v>
      </c>
      <c r="KM420" s="10" t="s">
        <v>1081</v>
      </c>
      <c r="KN420" s="67" t="s">
        <v>1086</v>
      </c>
      <c r="LM420" s="10" t="s">
        <v>468</v>
      </c>
      <c r="LN420" s="67" t="s">
        <v>1087</v>
      </c>
    </row>
    <row r="421" spans="2:326">
      <c r="B421" s="10" t="s">
        <v>1050</v>
      </c>
      <c r="C421" s="10" t="s">
        <v>1051</v>
      </c>
      <c r="D421" s="10" t="s">
        <v>1052</v>
      </c>
      <c r="F421" s="10" t="s">
        <v>1053</v>
      </c>
      <c r="I421" s="10" t="s">
        <v>1054</v>
      </c>
      <c r="J421" s="10" t="s">
        <v>1055</v>
      </c>
      <c r="L421" s="10" t="s">
        <v>1056</v>
      </c>
      <c r="U421" s="10" t="s">
        <v>1054</v>
      </c>
      <c r="AH421" s="67" t="s">
        <v>1057</v>
      </c>
      <c r="AZ421" s="10" t="s">
        <v>1058</v>
      </c>
      <c r="BA421" t="s">
        <v>1106</v>
      </c>
      <c r="BB421" s="10" t="s">
        <v>1060</v>
      </c>
      <c r="BC421" s="10" t="s">
        <v>1060</v>
      </c>
      <c r="BD421" s="10" t="s">
        <v>1061</v>
      </c>
      <c r="BE421" s="10" t="s">
        <v>1062</v>
      </c>
      <c r="BF421" s="10" t="s">
        <v>1063</v>
      </c>
      <c r="BI421" s="10" t="s">
        <v>1064</v>
      </c>
      <c r="BJ421" s="10" t="s">
        <v>1064</v>
      </c>
      <c r="BK421" s="10" t="s">
        <v>1065</v>
      </c>
      <c r="BL421" s="10" t="s">
        <v>1066</v>
      </c>
      <c r="BM421" s="10" t="s">
        <v>1067</v>
      </c>
      <c r="BN421" s="10" t="s">
        <v>1068</v>
      </c>
      <c r="BO421" s="10" t="s">
        <v>1065</v>
      </c>
      <c r="BQ421" s="10" t="s">
        <v>266</v>
      </c>
      <c r="BR421" s="10" t="s">
        <v>1070</v>
      </c>
      <c r="BU421" s="10" t="s">
        <v>1071</v>
      </c>
      <c r="BV421" s="10" t="s">
        <v>1072</v>
      </c>
      <c r="BY421" s="10" t="s">
        <v>1073</v>
      </c>
      <c r="BZ421" s="10" t="s">
        <v>1093</v>
      </c>
      <c r="CM421" t="s">
        <v>1099</v>
      </c>
      <c r="CN421" s="10" t="s">
        <v>1076</v>
      </c>
      <c r="ED421" s="10" t="s">
        <v>1077</v>
      </c>
      <c r="EE421" s="10" t="s">
        <v>1078</v>
      </c>
      <c r="EF421" s="10" t="s">
        <v>1079</v>
      </c>
      <c r="EI421" s="10" t="s">
        <v>1080</v>
      </c>
      <c r="FL421" s="10" t="s">
        <v>694</v>
      </c>
      <c r="FM421" s="10" t="s">
        <v>1081</v>
      </c>
      <c r="FS421" s="10" t="s">
        <v>1082</v>
      </c>
      <c r="GT421" s="10" t="s">
        <v>1083</v>
      </c>
      <c r="GU421" s="11">
        <v>100</v>
      </c>
      <c r="HX421" s="10" t="s">
        <v>1084</v>
      </c>
      <c r="IL421" s="10" t="s">
        <v>694</v>
      </c>
      <c r="JU421" s="10" t="s">
        <v>1085</v>
      </c>
      <c r="KM421" s="10" t="s">
        <v>1081</v>
      </c>
      <c r="KN421" s="67" t="s">
        <v>1086</v>
      </c>
      <c r="LM421" s="10" t="s">
        <v>468</v>
      </c>
      <c r="LN421" s="67" t="s">
        <v>1087</v>
      </c>
    </row>
    <row r="422" spans="2:326">
      <c r="B422" s="10" t="s">
        <v>1050</v>
      </c>
      <c r="C422" s="10" t="s">
        <v>1051</v>
      </c>
      <c r="D422" s="10" t="s">
        <v>1052</v>
      </c>
      <c r="F422" s="10" t="s">
        <v>1053</v>
      </c>
      <c r="I422" s="10" t="s">
        <v>1054</v>
      </c>
      <c r="J422" s="10" t="s">
        <v>1055</v>
      </c>
      <c r="L422" s="10" t="s">
        <v>1088</v>
      </c>
      <c r="U422" s="10" t="s">
        <v>1054</v>
      </c>
      <c r="AH422" s="67" t="s">
        <v>1057</v>
      </c>
      <c r="AZ422" s="10" t="s">
        <v>1089</v>
      </c>
      <c r="BA422" t="s">
        <v>1109</v>
      </c>
      <c r="BB422" s="10" t="s">
        <v>1060</v>
      </c>
      <c r="BC422" s="10" t="s">
        <v>1060</v>
      </c>
      <c r="BD422" s="10" t="s">
        <v>1061</v>
      </c>
      <c r="BE422" s="10" t="s">
        <v>1062</v>
      </c>
      <c r="BF422" s="10" t="s">
        <v>1063</v>
      </c>
      <c r="BI422" s="10" t="s">
        <v>1064</v>
      </c>
      <c r="BJ422" s="10" t="s">
        <v>1064</v>
      </c>
      <c r="BK422" s="10" t="s">
        <v>1065</v>
      </c>
      <c r="BL422" s="10" t="s">
        <v>1066</v>
      </c>
      <c r="BM422" s="10" t="s">
        <v>1067</v>
      </c>
      <c r="BN422" s="10" t="s">
        <v>1068</v>
      </c>
      <c r="BO422" s="10" t="s">
        <v>1065</v>
      </c>
      <c r="BQ422" s="10" t="s">
        <v>1110</v>
      </c>
      <c r="BR422" s="10" t="s">
        <v>1070</v>
      </c>
      <c r="BU422" s="10" t="s">
        <v>1071</v>
      </c>
      <c r="BV422" s="10" t="s">
        <v>1072</v>
      </c>
      <c r="BY422" s="10" t="s">
        <v>1092</v>
      </c>
      <c r="BZ422" s="10" t="s">
        <v>1098</v>
      </c>
      <c r="CM422" t="s">
        <v>1104</v>
      </c>
      <c r="CN422" s="10" t="s">
        <v>1076</v>
      </c>
      <c r="ED422" s="10" t="s">
        <v>1077</v>
      </c>
      <c r="EE422" s="10" t="s">
        <v>1078</v>
      </c>
      <c r="EF422" s="10" t="s">
        <v>1079</v>
      </c>
      <c r="EI422" s="10" t="s">
        <v>1080</v>
      </c>
      <c r="FL422" s="10" t="s">
        <v>694</v>
      </c>
      <c r="FM422" s="10" t="s">
        <v>1081</v>
      </c>
      <c r="FS422" s="10" t="s">
        <v>1082</v>
      </c>
      <c r="GT422" s="10" t="s">
        <v>1083</v>
      </c>
      <c r="GU422" s="11">
        <v>100</v>
      </c>
      <c r="HX422" s="10" t="s">
        <v>1084</v>
      </c>
      <c r="IL422" s="10" t="s">
        <v>694</v>
      </c>
      <c r="JU422" s="10" t="s">
        <v>1085</v>
      </c>
      <c r="KM422" s="10" t="s">
        <v>1081</v>
      </c>
      <c r="KN422" s="67" t="s">
        <v>1086</v>
      </c>
      <c r="LM422" s="10" t="s">
        <v>468</v>
      </c>
      <c r="LN422" s="67" t="s">
        <v>1087</v>
      </c>
    </row>
    <row r="423" spans="2:326">
      <c r="B423" s="10" t="s">
        <v>1050</v>
      </c>
      <c r="C423" s="10" t="s">
        <v>1051</v>
      </c>
      <c r="D423" s="10" t="s">
        <v>1052</v>
      </c>
      <c r="F423" s="10" t="s">
        <v>1053</v>
      </c>
      <c r="I423" s="10" t="s">
        <v>1054</v>
      </c>
      <c r="J423" s="10" t="s">
        <v>1055</v>
      </c>
      <c r="L423" s="10" t="s">
        <v>1056</v>
      </c>
      <c r="U423" s="10" t="s">
        <v>1054</v>
      </c>
      <c r="AH423" s="67" t="s">
        <v>1057</v>
      </c>
      <c r="AZ423" s="10" t="s">
        <v>1095</v>
      </c>
      <c r="BA423" t="s">
        <v>1111</v>
      </c>
      <c r="BB423" s="10" t="s">
        <v>1060</v>
      </c>
      <c r="BC423" s="10" t="s">
        <v>1060</v>
      </c>
      <c r="BD423" s="10" t="s">
        <v>1061</v>
      </c>
      <c r="BE423" s="10" t="s">
        <v>1062</v>
      </c>
      <c r="BF423" s="10" t="s">
        <v>1063</v>
      </c>
      <c r="BI423" s="10" t="s">
        <v>1064</v>
      </c>
      <c r="BJ423" s="10" t="s">
        <v>1064</v>
      </c>
      <c r="BK423" s="10" t="s">
        <v>1065</v>
      </c>
      <c r="BL423" s="10" t="s">
        <v>1066</v>
      </c>
      <c r="BM423" s="10" t="s">
        <v>1067</v>
      </c>
      <c r="BN423" s="10" t="s">
        <v>1068</v>
      </c>
      <c r="BO423" s="10" t="s">
        <v>1065</v>
      </c>
      <c r="BQ423" s="10" t="s">
        <v>1112</v>
      </c>
      <c r="BR423" s="10" t="s">
        <v>1070</v>
      </c>
      <c r="BU423" s="10" t="s">
        <v>1071</v>
      </c>
      <c r="BV423" s="10" t="s">
        <v>1072</v>
      </c>
      <c r="BY423" s="10" t="s">
        <v>1073</v>
      </c>
      <c r="BZ423" s="10" t="s">
        <v>1103</v>
      </c>
      <c r="CM423" t="s">
        <v>1075</v>
      </c>
      <c r="CN423" s="10" t="s">
        <v>1076</v>
      </c>
      <c r="ED423" s="10" t="s">
        <v>1077</v>
      </c>
      <c r="EE423" s="10" t="s">
        <v>1078</v>
      </c>
      <c r="EF423" s="10" t="s">
        <v>1079</v>
      </c>
      <c r="EI423" s="10" t="s">
        <v>1080</v>
      </c>
      <c r="FL423" s="10" t="s">
        <v>694</v>
      </c>
      <c r="FM423" s="10" t="s">
        <v>1081</v>
      </c>
      <c r="FS423" s="10" t="s">
        <v>1082</v>
      </c>
      <c r="GT423" s="10" t="s">
        <v>1083</v>
      </c>
      <c r="GU423" s="11">
        <v>100</v>
      </c>
      <c r="HX423" s="10" t="s">
        <v>1084</v>
      </c>
      <c r="IL423" s="10" t="s">
        <v>694</v>
      </c>
      <c r="JU423" s="10" t="s">
        <v>1085</v>
      </c>
      <c r="KM423" s="10" t="s">
        <v>1081</v>
      </c>
      <c r="KN423" s="67" t="s">
        <v>1086</v>
      </c>
      <c r="LM423" s="10" t="s">
        <v>468</v>
      </c>
      <c r="LN423" s="67" t="s">
        <v>1087</v>
      </c>
    </row>
    <row r="424" spans="2:326">
      <c r="B424" s="10" t="s">
        <v>1050</v>
      </c>
      <c r="C424" s="10" t="s">
        <v>1051</v>
      </c>
      <c r="D424" s="10" t="s">
        <v>1052</v>
      </c>
      <c r="F424" s="10" t="s">
        <v>1053</v>
      </c>
      <c r="I424" s="10" t="s">
        <v>1054</v>
      </c>
      <c r="J424" s="10" t="s">
        <v>1055</v>
      </c>
      <c r="L424" s="10" t="s">
        <v>1088</v>
      </c>
      <c r="U424" s="10" t="s">
        <v>1054</v>
      </c>
      <c r="AH424" s="67" t="s">
        <v>1057</v>
      </c>
      <c r="AZ424" s="10" t="s">
        <v>1100</v>
      </c>
      <c r="BA424" t="s">
        <v>1115</v>
      </c>
      <c r="BB424" s="10" t="s">
        <v>1060</v>
      </c>
      <c r="BC424" s="10" t="s">
        <v>1060</v>
      </c>
      <c r="BD424" s="10" t="s">
        <v>1061</v>
      </c>
      <c r="BE424" s="10" t="s">
        <v>1062</v>
      </c>
      <c r="BF424" s="10" t="s">
        <v>1063</v>
      </c>
      <c r="BI424" s="10" t="s">
        <v>1064</v>
      </c>
      <c r="BJ424" s="10" t="s">
        <v>1064</v>
      </c>
      <c r="BK424" s="10" t="s">
        <v>1065</v>
      </c>
      <c r="BL424" s="10" t="s">
        <v>1066</v>
      </c>
      <c r="BM424" s="10" t="s">
        <v>1067</v>
      </c>
      <c r="BN424" s="10" t="s">
        <v>1068</v>
      </c>
      <c r="BO424" s="10" t="s">
        <v>1065</v>
      </c>
      <c r="BQ424" s="10" t="s">
        <v>1116</v>
      </c>
      <c r="BR424" s="10" t="s">
        <v>1070</v>
      </c>
      <c r="BU424" s="10" t="s">
        <v>1071</v>
      </c>
      <c r="BV424" s="10" t="s">
        <v>1072</v>
      </c>
      <c r="BY424" s="10" t="s">
        <v>1092</v>
      </c>
      <c r="BZ424" s="10" t="s">
        <v>1107</v>
      </c>
      <c r="CM424" t="s">
        <v>1094</v>
      </c>
      <c r="CN424" s="10" t="s">
        <v>1076</v>
      </c>
      <c r="ED424" s="10" t="s">
        <v>1077</v>
      </c>
      <c r="EE424" s="10" t="s">
        <v>1078</v>
      </c>
      <c r="EF424" s="10" t="s">
        <v>1079</v>
      </c>
      <c r="EI424" s="10" t="s">
        <v>1080</v>
      </c>
      <c r="FL424" s="10" t="s">
        <v>694</v>
      </c>
      <c r="FM424" s="10" t="s">
        <v>1081</v>
      </c>
      <c r="FS424" s="10" t="s">
        <v>1082</v>
      </c>
      <c r="GT424" s="10" t="s">
        <v>1083</v>
      </c>
      <c r="GU424" s="11">
        <v>100</v>
      </c>
      <c r="HX424" s="10" t="s">
        <v>1084</v>
      </c>
      <c r="IL424" s="10" t="s">
        <v>694</v>
      </c>
      <c r="JU424" s="10" t="s">
        <v>1085</v>
      </c>
      <c r="KM424" s="10" t="s">
        <v>1081</v>
      </c>
      <c r="KN424" s="67" t="s">
        <v>1086</v>
      </c>
      <c r="LM424" s="10" t="s">
        <v>468</v>
      </c>
      <c r="LN424" s="67" t="s">
        <v>1087</v>
      </c>
    </row>
    <row r="425" spans="2:326">
      <c r="B425" s="10" t="s">
        <v>1050</v>
      </c>
      <c r="C425" s="10" t="s">
        <v>1051</v>
      </c>
      <c r="D425" s="10" t="s">
        <v>1052</v>
      </c>
      <c r="F425" s="10" t="s">
        <v>1053</v>
      </c>
      <c r="I425" s="10" t="s">
        <v>1054</v>
      </c>
      <c r="J425" s="10" t="s">
        <v>1055</v>
      </c>
      <c r="L425" s="10" t="s">
        <v>1056</v>
      </c>
      <c r="U425" s="10" t="s">
        <v>1054</v>
      </c>
      <c r="AH425" s="67" t="s">
        <v>1057</v>
      </c>
      <c r="AZ425" s="10" t="s">
        <v>1105</v>
      </c>
      <c r="BA425" t="s">
        <v>1117</v>
      </c>
      <c r="BB425" s="10" t="s">
        <v>1060</v>
      </c>
      <c r="BC425" s="10" t="s">
        <v>1060</v>
      </c>
      <c r="BD425" s="10" t="s">
        <v>1061</v>
      </c>
      <c r="BE425" s="10" t="s">
        <v>1062</v>
      </c>
      <c r="BF425" s="10" t="s">
        <v>1063</v>
      </c>
      <c r="BI425" s="10" t="s">
        <v>1064</v>
      </c>
      <c r="BJ425" s="10" t="s">
        <v>1064</v>
      </c>
      <c r="BK425" s="10" t="s">
        <v>1065</v>
      </c>
      <c r="BL425" s="10" t="s">
        <v>1066</v>
      </c>
      <c r="BM425" s="10" t="s">
        <v>1067</v>
      </c>
      <c r="BN425" s="10" t="s">
        <v>1068</v>
      </c>
      <c r="BO425" s="10" t="s">
        <v>1065</v>
      </c>
      <c r="BQ425" s="10" t="s">
        <v>1118</v>
      </c>
      <c r="BR425" s="10" t="s">
        <v>1070</v>
      </c>
      <c r="BU425" s="10" t="s">
        <v>1071</v>
      </c>
      <c r="BV425" s="10" t="s">
        <v>1072</v>
      </c>
      <c r="BY425" s="10" t="s">
        <v>1073</v>
      </c>
      <c r="BZ425" s="10" t="s">
        <v>445</v>
      </c>
      <c r="CM425" t="s">
        <v>1099</v>
      </c>
      <c r="CN425" s="10" t="s">
        <v>1076</v>
      </c>
      <c r="ED425" s="10" t="s">
        <v>1077</v>
      </c>
      <c r="EE425" s="10" t="s">
        <v>1078</v>
      </c>
      <c r="EF425" s="10" t="s">
        <v>1079</v>
      </c>
      <c r="EI425" s="10" t="s">
        <v>1080</v>
      </c>
      <c r="FL425" s="10" t="s">
        <v>694</v>
      </c>
      <c r="FM425" s="10" t="s">
        <v>1081</v>
      </c>
      <c r="FS425" s="10" t="s">
        <v>1082</v>
      </c>
      <c r="GT425" s="10" t="s">
        <v>1083</v>
      </c>
      <c r="GU425" s="11">
        <v>100</v>
      </c>
      <c r="HX425" s="10" t="s">
        <v>1084</v>
      </c>
      <c r="IL425" s="10" t="s">
        <v>694</v>
      </c>
      <c r="JU425" s="10" t="s">
        <v>1085</v>
      </c>
      <c r="KM425" s="10" t="s">
        <v>1081</v>
      </c>
      <c r="KN425" s="67" t="s">
        <v>1086</v>
      </c>
      <c r="LM425" s="10" t="s">
        <v>468</v>
      </c>
      <c r="LN425" s="67" t="s">
        <v>1087</v>
      </c>
    </row>
    <row r="426" spans="2:326">
      <c r="B426" s="10" t="s">
        <v>1050</v>
      </c>
      <c r="C426" s="10" t="s">
        <v>1051</v>
      </c>
      <c r="D426" s="10" t="s">
        <v>1052</v>
      </c>
      <c r="F426" s="10" t="s">
        <v>1053</v>
      </c>
      <c r="I426" s="10" t="s">
        <v>1054</v>
      </c>
      <c r="J426" s="10" t="s">
        <v>1055</v>
      </c>
      <c r="L426" s="10" t="s">
        <v>1088</v>
      </c>
      <c r="U426" s="10" t="s">
        <v>1054</v>
      </c>
      <c r="AH426" s="67" t="s">
        <v>1057</v>
      </c>
      <c r="AZ426" s="10" t="s">
        <v>1108</v>
      </c>
      <c r="BA426" t="s">
        <v>1119</v>
      </c>
      <c r="BB426" s="10" t="s">
        <v>1060</v>
      </c>
      <c r="BC426" s="10" t="s">
        <v>1060</v>
      </c>
      <c r="BD426" s="10" t="s">
        <v>1061</v>
      </c>
      <c r="BE426" s="10" t="s">
        <v>1062</v>
      </c>
      <c r="BF426" s="10" t="s">
        <v>1063</v>
      </c>
      <c r="BI426" s="10" t="s">
        <v>1064</v>
      </c>
      <c r="BJ426" s="10" t="s">
        <v>1064</v>
      </c>
      <c r="BK426" s="10" t="s">
        <v>1065</v>
      </c>
      <c r="BL426" s="10" t="s">
        <v>1066</v>
      </c>
      <c r="BM426" s="10" t="s">
        <v>1067</v>
      </c>
      <c r="BN426" s="10" t="s">
        <v>1068</v>
      </c>
      <c r="BO426" s="10" t="s">
        <v>1065</v>
      </c>
      <c r="BQ426" s="10" t="s">
        <v>1120</v>
      </c>
      <c r="BR426" s="10" t="s">
        <v>1070</v>
      </c>
      <c r="BU426" s="10" t="s">
        <v>1071</v>
      </c>
      <c r="BV426" s="10" t="s">
        <v>1072</v>
      </c>
      <c r="BY426" s="10" t="s">
        <v>1092</v>
      </c>
      <c r="BZ426" s="10" t="s">
        <v>1113</v>
      </c>
      <c r="CM426" t="s">
        <v>1104</v>
      </c>
      <c r="CN426" s="10" t="s">
        <v>1076</v>
      </c>
      <c r="ED426" s="10" t="s">
        <v>1077</v>
      </c>
      <c r="EE426" s="10" t="s">
        <v>1078</v>
      </c>
      <c r="EF426" s="10" t="s">
        <v>1079</v>
      </c>
      <c r="EI426" s="10" t="s">
        <v>1080</v>
      </c>
      <c r="FL426" s="10" t="s">
        <v>694</v>
      </c>
      <c r="FM426" s="10" t="s">
        <v>1081</v>
      </c>
      <c r="FS426" s="10" t="s">
        <v>1082</v>
      </c>
      <c r="GT426" s="10" t="s">
        <v>1083</v>
      </c>
      <c r="GU426" s="11">
        <v>100</v>
      </c>
      <c r="HX426" s="10" t="s">
        <v>1084</v>
      </c>
      <c r="IL426" s="10" t="s">
        <v>694</v>
      </c>
      <c r="JU426" s="10" t="s">
        <v>1085</v>
      </c>
      <c r="KM426" s="10" t="s">
        <v>1081</v>
      </c>
      <c r="KN426" s="67" t="s">
        <v>1086</v>
      </c>
      <c r="LM426" s="10" t="s">
        <v>468</v>
      </c>
      <c r="LN426" s="67" t="s">
        <v>1087</v>
      </c>
    </row>
    <row r="427" spans="2:326">
      <c r="B427" s="10" t="s">
        <v>1050</v>
      </c>
      <c r="C427" s="10" t="s">
        <v>1051</v>
      </c>
      <c r="D427" s="10" t="s">
        <v>1052</v>
      </c>
      <c r="F427" s="10" t="s">
        <v>1053</v>
      </c>
      <c r="I427" s="10" t="s">
        <v>1054</v>
      </c>
      <c r="J427" s="10" t="s">
        <v>1055</v>
      </c>
      <c r="L427" s="10" t="s">
        <v>1056</v>
      </c>
      <c r="U427" s="10" t="s">
        <v>1054</v>
      </c>
      <c r="AH427" s="67" t="s">
        <v>1057</v>
      </c>
      <c r="AZ427" s="10" t="s">
        <v>305</v>
      </c>
      <c r="BA427" t="s">
        <v>1059</v>
      </c>
      <c r="BB427" s="10" t="s">
        <v>1060</v>
      </c>
      <c r="BC427" s="10" t="s">
        <v>1060</v>
      </c>
      <c r="BD427" s="10" t="s">
        <v>1061</v>
      </c>
      <c r="BE427" s="10" t="s">
        <v>1062</v>
      </c>
      <c r="BF427" s="10" t="s">
        <v>1063</v>
      </c>
      <c r="BI427" s="10" t="s">
        <v>1064</v>
      </c>
      <c r="BJ427" s="10" t="s">
        <v>1064</v>
      </c>
      <c r="BK427" s="10" t="s">
        <v>1065</v>
      </c>
      <c r="BL427" s="10" t="s">
        <v>1066</v>
      </c>
      <c r="BM427" s="10" t="s">
        <v>1067</v>
      </c>
      <c r="BN427" s="10" t="s">
        <v>1068</v>
      </c>
      <c r="BO427" s="10" t="s">
        <v>1065</v>
      </c>
      <c r="BQ427" s="10" t="s">
        <v>1069</v>
      </c>
      <c r="BR427" s="10" t="s">
        <v>1070</v>
      </c>
      <c r="BU427" s="10" t="s">
        <v>1071</v>
      </c>
      <c r="BV427" s="10" t="s">
        <v>1072</v>
      </c>
      <c r="BY427" s="10" t="s">
        <v>1073</v>
      </c>
      <c r="BZ427" s="10" t="s">
        <v>1074</v>
      </c>
      <c r="CM427" t="s">
        <v>1075</v>
      </c>
      <c r="CN427" s="10" t="s">
        <v>1076</v>
      </c>
      <c r="ED427" s="10" t="s">
        <v>1077</v>
      </c>
      <c r="EE427" s="10" t="s">
        <v>1078</v>
      </c>
      <c r="EF427" s="10" t="s">
        <v>1079</v>
      </c>
      <c r="EI427" s="10" t="s">
        <v>1080</v>
      </c>
      <c r="FL427" s="10" t="s">
        <v>694</v>
      </c>
      <c r="FM427" s="10" t="s">
        <v>1081</v>
      </c>
      <c r="FS427" s="10" t="s">
        <v>1082</v>
      </c>
      <c r="GT427" s="10" t="s">
        <v>1083</v>
      </c>
      <c r="GU427" s="11">
        <v>100</v>
      </c>
      <c r="HX427" s="10" t="s">
        <v>1084</v>
      </c>
      <c r="IL427" s="10" t="s">
        <v>694</v>
      </c>
      <c r="JU427" s="10" t="s">
        <v>1085</v>
      </c>
      <c r="KM427" s="10" t="s">
        <v>1081</v>
      </c>
      <c r="KN427" s="67" t="s">
        <v>1086</v>
      </c>
      <c r="LM427" s="10" t="s">
        <v>468</v>
      </c>
      <c r="LN427" s="67" t="s">
        <v>1087</v>
      </c>
    </row>
    <row r="428" spans="2:326">
      <c r="B428" s="10" t="s">
        <v>1050</v>
      </c>
      <c r="C428" s="10" t="s">
        <v>1051</v>
      </c>
      <c r="D428" s="10" t="s">
        <v>1052</v>
      </c>
      <c r="F428" s="10" t="s">
        <v>1053</v>
      </c>
      <c r="I428" s="10" t="s">
        <v>1054</v>
      </c>
      <c r="J428" s="10" t="s">
        <v>1055</v>
      </c>
      <c r="L428" s="10" t="s">
        <v>1088</v>
      </c>
      <c r="U428" s="10" t="s">
        <v>1054</v>
      </c>
      <c r="AH428" s="67" t="s">
        <v>1057</v>
      </c>
      <c r="AZ428" s="10" t="s">
        <v>1114</v>
      </c>
      <c r="BA428" t="s">
        <v>1090</v>
      </c>
      <c r="BB428" s="10" t="s">
        <v>1060</v>
      </c>
      <c r="BC428" s="10" t="s">
        <v>1060</v>
      </c>
      <c r="BD428" s="10" t="s">
        <v>1061</v>
      </c>
      <c r="BE428" s="10" t="s">
        <v>1062</v>
      </c>
      <c r="BF428" s="10" t="s">
        <v>1063</v>
      </c>
      <c r="BI428" s="10" t="s">
        <v>1064</v>
      </c>
      <c r="BJ428" s="10" t="s">
        <v>1064</v>
      </c>
      <c r="BK428" s="10" t="s">
        <v>1065</v>
      </c>
      <c r="BL428" s="10" t="s">
        <v>1066</v>
      </c>
      <c r="BM428" s="10" t="s">
        <v>1067</v>
      </c>
      <c r="BN428" s="10" t="s">
        <v>1068</v>
      </c>
      <c r="BO428" s="10" t="s">
        <v>1065</v>
      </c>
      <c r="BQ428" s="10" t="s">
        <v>1091</v>
      </c>
      <c r="BR428" s="10" t="s">
        <v>1070</v>
      </c>
      <c r="BU428" s="10" t="s">
        <v>1071</v>
      </c>
      <c r="BV428" s="10" t="s">
        <v>1072</v>
      </c>
      <c r="BY428" s="10" t="s">
        <v>1092</v>
      </c>
      <c r="BZ428" s="10" t="s">
        <v>1093</v>
      </c>
      <c r="CM428" t="s">
        <v>1094</v>
      </c>
      <c r="CN428" s="10" t="s">
        <v>1076</v>
      </c>
      <c r="ED428" s="10" t="s">
        <v>1077</v>
      </c>
      <c r="EE428" s="10" t="s">
        <v>1078</v>
      </c>
      <c r="EF428" s="10" t="s">
        <v>1079</v>
      </c>
      <c r="EI428" s="10" t="s">
        <v>1080</v>
      </c>
      <c r="FL428" s="10" t="s">
        <v>694</v>
      </c>
      <c r="FM428" s="10" t="s">
        <v>1081</v>
      </c>
      <c r="FS428" s="10" t="s">
        <v>1082</v>
      </c>
      <c r="GT428" s="10" t="s">
        <v>1083</v>
      </c>
      <c r="GU428" s="11">
        <v>100</v>
      </c>
      <c r="HX428" s="10" t="s">
        <v>1084</v>
      </c>
      <c r="IL428" s="10" t="s">
        <v>694</v>
      </c>
      <c r="JU428" s="10" t="s">
        <v>1085</v>
      </c>
      <c r="KM428" s="10" t="s">
        <v>1081</v>
      </c>
      <c r="KN428" s="67" t="s">
        <v>1086</v>
      </c>
      <c r="LM428" s="10" t="s">
        <v>468</v>
      </c>
      <c r="LN428" s="67" t="s">
        <v>1087</v>
      </c>
    </row>
    <row r="429" spans="2:326">
      <c r="B429" s="10" t="s">
        <v>1050</v>
      </c>
      <c r="C429" s="10" t="s">
        <v>1051</v>
      </c>
      <c r="D429" s="10" t="s">
        <v>1052</v>
      </c>
      <c r="F429" s="10" t="s">
        <v>1053</v>
      </c>
      <c r="I429" s="10" t="s">
        <v>1054</v>
      </c>
      <c r="J429" s="10" t="s">
        <v>1055</v>
      </c>
      <c r="L429" s="10" t="s">
        <v>1056</v>
      </c>
      <c r="U429" s="10" t="s">
        <v>1054</v>
      </c>
      <c r="AH429" s="67" t="s">
        <v>1057</v>
      </c>
      <c r="AZ429" s="10" t="s">
        <v>1074</v>
      </c>
      <c r="BA429" t="s">
        <v>1096</v>
      </c>
      <c r="BB429" s="10" t="s">
        <v>1060</v>
      </c>
      <c r="BC429" s="10" t="s">
        <v>1060</v>
      </c>
      <c r="BD429" s="10" t="s">
        <v>1061</v>
      </c>
      <c r="BE429" s="10" t="s">
        <v>1062</v>
      </c>
      <c r="BF429" s="10" t="s">
        <v>1063</v>
      </c>
      <c r="BI429" s="10" t="s">
        <v>1064</v>
      </c>
      <c r="BJ429" s="10" t="s">
        <v>1064</v>
      </c>
      <c r="BK429" s="10" t="s">
        <v>1065</v>
      </c>
      <c r="BL429" s="10" t="s">
        <v>1066</v>
      </c>
      <c r="BM429" s="10" t="s">
        <v>1067</v>
      </c>
      <c r="BN429" s="10" t="s">
        <v>1068</v>
      </c>
      <c r="BO429" s="10" t="s">
        <v>1065</v>
      </c>
      <c r="BQ429" s="10" t="s">
        <v>1097</v>
      </c>
      <c r="BR429" s="10" t="s">
        <v>1070</v>
      </c>
      <c r="BU429" s="10" t="s">
        <v>1071</v>
      </c>
      <c r="BV429" s="10" t="s">
        <v>1072</v>
      </c>
      <c r="BY429" s="10" t="s">
        <v>1073</v>
      </c>
      <c r="BZ429" s="10" t="s">
        <v>1098</v>
      </c>
      <c r="CM429" t="s">
        <v>1099</v>
      </c>
      <c r="CN429" s="10" t="s">
        <v>1076</v>
      </c>
      <c r="ED429" s="10" t="s">
        <v>1077</v>
      </c>
      <c r="EE429" s="10" t="s">
        <v>1078</v>
      </c>
      <c r="EF429" s="10" t="s">
        <v>1079</v>
      </c>
      <c r="EI429" s="10" t="s">
        <v>1080</v>
      </c>
      <c r="FL429" s="10" t="s">
        <v>694</v>
      </c>
      <c r="FM429" s="10" t="s">
        <v>1081</v>
      </c>
      <c r="FS429" s="10" t="s">
        <v>1082</v>
      </c>
      <c r="GT429" s="10" t="s">
        <v>1083</v>
      </c>
      <c r="GU429" s="11">
        <v>100</v>
      </c>
      <c r="HX429" s="10" t="s">
        <v>1084</v>
      </c>
      <c r="IL429" s="10" t="s">
        <v>694</v>
      </c>
      <c r="JU429" s="10" t="s">
        <v>1085</v>
      </c>
      <c r="KM429" s="10" t="s">
        <v>1081</v>
      </c>
      <c r="KN429" s="67" t="s">
        <v>1086</v>
      </c>
      <c r="LM429" s="10" t="s">
        <v>468</v>
      </c>
      <c r="LN429" s="67" t="s">
        <v>1087</v>
      </c>
    </row>
    <row r="430" spans="2:326">
      <c r="B430" s="10" t="s">
        <v>1050</v>
      </c>
      <c r="C430" s="10" t="s">
        <v>1051</v>
      </c>
      <c r="D430" s="10" t="s">
        <v>1052</v>
      </c>
      <c r="F430" s="10" t="s">
        <v>1053</v>
      </c>
      <c r="I430" s="10" t="s">
        <v>1054</v>
      </c>
      <c r="J430" s="10" t="s">
        <v>1055</v>
      </c>
      <c r="L430" s="10" t="s">
        <v>1088</v>
      </c>
      <c r="U430" s="10" t="s">
        <v>1054</v>
      </c>
      <c r="AH430" s="67" t="s">
        <v>1057</v>
      </c>
      <c r="AZ430" s="10" t="s">
        <v>1058</v>
      </c>
      <c r="BA430" t="s">
        <v>1101</v>
      </c>
      <c r="BB430" s="10" t="s">
        <v>1060</v>
      </c>
      <c r="BC430" s="10" t="s">
        <v>1060</v>
      </c>
      <c r="BD430" s="10" t="s">
        <v>1061</v>
      </c>
      <c r="BE430" s="10" t="s">
        <v>1062</v>
      </c>
      <c r="BF430" s="10" t="s">
        <v>1063</v>
      </c>
      <c r="BI430" s="10" t="s">
        <v>1064</v>
      </c>
      <c r="BJ430" s="10" t="s">
        <v>1064</v>
      </c>
      <c r="BK430" s="10" t="s">
        <v>1065</v>
      </c>
      <c r="BL430" s="10" t="s">
        <v>1066</v>
      </c>
      <c r="BM430" s="10" t="s">
        <v>1067</v>
      </c>
      <c r="BN430" s="10" t="s">
        <v>1068</v>
      </c>
      <c r="BO430" s="10" t="s">
        <v>1065</v>
      </c>
      <c r="BQ430" s="10" t="s">
        <v>1102</v>
      </c>
      <c r="BR430" s="10" t="s">
        <v>1070</v>
      </c>
      <c r="BU430" s="10" t="s">
        <v>1071</v>
      </c>
      <c r="BV430" s="10" t="s">
        <v>1072</v>
      </c>
      <c r="BY430" s="10" t="s">
        <v>1092</v>
      </c>
      <c r="BZ430" s="10" t="s">
        <v>1103</v>
      </c>
      <c r="CM430" t="s">
        <v>1104</v>
      </c>
      <c r="CN430" s="10" t="s">
        <v>1076</v>
      </c>
      <c r="ED430" s="10" t="s">
        <v>1077</v>
      </c>
      <c r="EE430" s="10" t="s">
        <v>1078</v>
      </c>
      <c r="EF430" s="10" t="s">
        <v>1079</v>
      </c>
      <c r="EI430" s="10" t="s">
        <v>1080</v>
      </c>
      <c r="FL430" s="10" t="s">
        <v>694</v>
      </c>
      <c r="FM430" s="10" t="s">
        <v>1081</v>
      </c>
      <c r="FS430" s="10" t="s">
        <v>1082</v>
      </c>
      <c r="GT430" s="10" t="s">
        <v>1083</v>
      </c>
      <c r="GU430" s="11">
        <v>100</v>
      </c>
      <c r="HX430" s="10" t="s">
        <v>1084</v>
      </c>
      <c r="IL430" s="10" t="s">
        <v>694</v>
      </c>
      <c r="JU430" s="10" t="s">
        <v>1085</v>
      </c>
      <c r="KM430" s="10" t="s">
        <v>1081</v>
      </c>
      <c r="KN430" s="67" t="s">
        <v>1086</v>
      </c>
      <c r="LM430" s="10" t="s">
        <v>468</v>
      </c>
      <c r="LN430" s="67" t="s">
        <v>1087</v>
      </c>
    </row>
    <row r="431" spans="2:326">
      <c r="B431" s="10" t="s">
        <v>1050</v>
      </c>
      <c r="C431" s="10" t="s">
        <v>1051</v>
      </c>
      <c r="D431" s="10" t="s">
        <v>1052</v>
      </c>
      <c r="F431" s="10" t="s">
        <v>1053</v>
      </c>
      <c r="I431" s="10" t="s">
        <v>1054</v>
      </c>
      <c r="J431" s="10" t="s">
        <v>1055</v>
      </c>
      <c r="L431" s="10" t="s">
        <v>1056</v>
      </c>
      <c r="U431" s="10" t="s">
        <v>1054</v>
      </c>
      <c r="AH431" s="67" t="s">
        <v>1057</v>
      </c>
      <c r="AZ431" s="10" t="s">
        <v>1089</v>
      </c>
      <c r="BA431" t="s">
        <v>1106</v>
      </c>
      <c r="BB431" s="10" t="s">
        <v>1060</v>
      </c>
      <c r="BC431" s="10" t="s">
        <v>1060</v>
      </c>
      <c r="BD431" s="10" t="s">
        <v>1061</v>
      </c>
      <c r="BE431" s="10" t="s">
        <v>1062</v>
      </c>
      <c r="BF431" s="10" t="s">
        <v>1063</v>
      </c>
      <c r="BI431" s="10" t="s">
        <v>1064</v>
      </c>
      <c r="BJ431" s="10" t="s">
        <v>1064</v>
      </c>
      <c r="BK431" s="10" t="s">
        <v>1065</v>
      </c>
      <c r="BL431" s="10" t="s">
        <v>1066</v>
      </c>
      <c r="BM431" s="10" t="s">
        <v>1067</v>
      </c>
      <c r="BN431" s="10" t="s">
        <v>1068</v>
      </c>
      <c r="BO431" s="10" t="s">
        <v>1065</v>
      </c>
      <c r="BQ431" s="10" t="s">
        <v>266</v>
      </c>
      <c r="BR431" s="10" t="s">
        <v>1070</v>
      </c>
      <c r="BU431" s="10" t="s">
        <v>1071</v>
      </c>
      <c r="BV431" s="10" t="s">
        <v>1072</v>
      </c>
      <c r="BY431" s="10" t="s">
        <v>1073</v>
      </c>
      <c r="BZ431" s="10" t="s">
        <v>1107</v>
      </c>
      <c r="CM431" t="s">
        <v>1075</v>
      </c>
      <c r="CN431" s="10" t="s">
        <v>1076</v>
      </c>
      <c r="ED431" s="10" t="s">
        <v>1077</v>
      </c>
      <c r="EE431" s="10" t="s">
        <v>1078</v>
      </c>
      <c r="EF431" s="10" t="s">
        <v>1079</v>
      </c>
      <c r="EI431" s="10" t="s">
        <v>1080</v>
      </c>
      <c r="FL431" s="10" t="s">
        <v>694</v>
      </c>
      <c r="FM431" s="10" t="s">
        <v>1081</v>
      </c>
      <c r="FS431" s="10" t="s">
        <v>1082</v>
      </c>
      <c r="GT431" s="10" t="s">
        <v>1083</v>
      </c>
      <c r="GU431" s="11">
        <v>100</v>
      </c>
      <c r="HX431" s="10" t="s">
        <v>1084</v>
      </c>
      <c r="IL431" s="10" t="s">
        <v>694</v>
      </c>
      <c r="JU431" s="10" t="s">
        <v>1085</v>
      </c>
      <c r="KM431" s="10" t="s">
        <v>1081</v>
      </c>
      <c r="KN431" s="67" t="s">
        <v>1086</v>
      </c>
      <c r="LM431" s="10" t="s">
        <v>468</v>
      </c>
      <c r="LN431" s="67" t="s">
        <v>1087</v>
      </c>
    </row>
    <row r="432" spans="2:326">
      <c r="B432" s="10" t="s">
        <v>1050</v>
      </c>
      <c r="C432" s="10" t="s">
        <v>1051</v>
      </c>
      <c r="D432" s="10" t="s">
        <v>1052</v>
      </c>
      <c r="F432" s="10" t="s">
        <v>1053</v>
      </c>
      <c r="I432" s="10" t="s">
        <v>1054</v>
      </c>
      <c r="J432" s="10" t="s">
        <v>1055</v>
      </c>
      <c r="L432" s="10" t="s">
        <v>1088</v>
      </c>
      <c r="U432" s="10" t="s">
        <v>1054</v>
      </c>
      <c r="AH432" s="67" t="s">
        <v>1057</v>
      </c>
      <c r="AZ432" s="10" t="s">
        <v>1095</v>
      </c>
      <c r="BA432" t="s">
        <v>1109</v>
      </c>
      <c r="BB432" s="10" t="s">
        <v>1060</v>
      </c>
      <c r="BC432" s="10" t="s">
        <v>1060</v>
      </c>
      <c r="BD432" s="10" t="s">
        <v>1061</v>
      </c>
      <c r="BE432" s="10" t="s">
        <v>1062</v>
      </c>
      <c r="BF432" s="10" t="s">
        <v>1063</v>
      </c>
      <c r="BI432" s="10" t="s">
        <v>1064</v>
      </c>
      <c r="BJ432" s="10" t="s">
        <v>1064</v>
      </c>
      <c r="BK432" s="10" t="s">
        <v>1065</v>
      </c>
      <c r="BL432" s="10" t="s">
        <v>1066</v>
      </c>
      <c r="BM432" s="10" t="s">
        <v>1067</v>
      </c>
      <c r="BN432" s="10" t="s">
        <v>1068</v>
      </c>
      <c r="BO432" s="10" t="s">
        <v>1065</v>
      </c>
      <c r="BQ432" s="10" t="s">
        <v>1110</v>
      </c>
      <c r="BR432" s="10" t="s">
        <v>1070</v>
      </c>
      <c r="BU432" s="10" t="s">
        <v>1071</v>
      </c>
      <c r="BV432" s="10" t="s">
        <v>1072</v>
      </c>
      <c r="BY432" s="10" t="s">
        <v>1092</v>
      </c>
      <c r="BZ432" s="10" t="s">
        <v>445</v>
      </c>
      <c r="CM432" t="s">
        <v>1094</v>
      </c>
      <c r="CN432" s="10" t="s">
        <v>1076</v>
      </c>
      <c r="ED432" s="10" t="s">
        <v>1077</v>
      </c>
      <c r="EE432" s="10" t="s">
        <v>1078</v>
      </c>
      <c r="EF432" s="10" t="s">
        <v>1079</v>
      </c>
      <c r="EI432" s="10" t="s">
        <v>1080</v>
      </c>
      <c r="FL432" s="10" t="s">
        <v>694</v>
      </c>
      <c r="FM432" s="10" t="s">
        <v>1081</v>
      </c>
      <c r="FS432" s="10" t="s">
        <v>1082</v>
      </c>
      <c r="GT432" s="10" t="s">
        <v>1083</v>
      </c>
      <c r="GU432" s="11">
        <v>100</v>
      </c>
      <c r="HX432" s="10" t="s">
        <v>1084</v>
      </c>
      <c r="IL432" s="10" t="s">
        <v>694</v>
      </c>
      <c r="JU432" s="10" t="s">
        <v>1085</v>
      </c>
      <c r="KM432" s="10" t="s">
        <v>1081</v>
      </c>
      <c r="KN432" s="67" t="s">
        <v>1086</v>
      </c>
      <c r="LM432" s="10" t="s">
        <v>468</v>
      </c>
      <c r="LN432" s="67" t="s">
        <v>1087</v>
      </c>
    </row>
    <row r="433" spans="2:326">
      <c r="B433" s="10" t="s">
        <v>1050</v>
      </c>
      <c r="C433" s="10" t="s">
        <v>1051</v>
      </c>
      <c r="D433" s="10" t="s">
        <v>1052</v>
      </c>
      <c r="F433" s="10" t="s">
        <v>1053</v>
      </c>
      <c r="I433" s="10" t="s">
        <v>1054</v>
      </c>
      <c r="J433" s="10" t="s">
        <v>1055</v>
      </c>
      <c r="L433" s="10" t="s">
        <v>1056</v>
      </c>
      <c r="U433" s="10" t="s">
        <v>1054</v>
      </c>
      <c r="AH433" s="67" t="s">
        <v>1057</v>
      </c>
      <c r="AZ433" s="10" t="s">
        <v>1100</v>
      </c>
      <c r="BA433" t="s">
        <v>1111</v>
      </c>
      <c r="BB433" s="10" t="s">
        <v>1060</v>
      </c>
      <c r="BC433" s="10" t="s">
        <v>1060</v>
      </c>
      <c r="BD433" s="10" t="s">
        <v>1061</v>
      </c>
      <c r="BE433" s="10" t="s">
        <v>1062</v>
      </c>
      <c r="BF433" s="10" t="s">
        <v>1063</v>
      </c>
      <c r="BI433" s="10" t="s">
        <v>1064</v>
      </c>
      <c r="BJ433" s="10" t="s">
        <v>1064</v>
      </c>
      <c r="BK433" s="10" t="s">
        <v>1065</v>
      </c>
      <c r="BL433" s="10" t="s">
        <v>1066</v>
      </c>
      <c r="BM433" s="10" t="s">
        <v>1067</v>
      </c>
      <c r="BN433" s="10" t="s">
        <v>1068</v>
      </c>
      <c r="BO433" s="10" t="s">
        <v>1065</v>
      </c>
      <c r="BQ433" s="10" t="s">
        <v>1112</v>
      </c>
      <c r="BR433" s="10" t="s">
        <v>1070</v>
      </c>
      <c r="BU433" s="10" t="s">
        <v>1071</v>
      </c>
      <c r="BV433" s="10" t="s">
        <v>1072</v>
      </c>
      <c r="BY433" s="10" t="s">
        <v>1073</v>
      </c>
      <c r="BZ433" s="10" t="s">
        <v>1113</v>
      </c>
      <c r="CM433" t="s">
        <v>1099</v>
      </c>
      <c r="CN433" s="10" t="s">
        <v>1076</v>
      </c>
      <c r="ED433" s="10" t="s">
        <v>1077</v>
      </c>
      <c r="EE433" s="10" t="s">
        <v>1078</v>
      </c>
      <c r="EF433" s="10" t="s">
        <v>1079</v>
      </c>
      <c r="EI433" s="10" t="s">
        <v>1080</v>
      </c>
      <c r="FL433" s="10" t="s">
        <v>694</v>
      </c>
      <c r="FM433" s="10" t="s">
        <v>1081</v>
      </c>
      <c r="FS433" s="10" t="s">
        <v>1082</v>
      </c>
      <c r="GT433" s="10" t="s">
        <v>1083</v>
      </c>
      <c r="GU433" s="11">
        <v>100</v>
      </c>
      <c r="HX433" s="10" t="s">
        <v>1084</v>
      </c>
      <c r="IL433" s="10" t="s">
        <v>694</v>
      </c>
      <c r="JU433" s="10" t="s">
        <v>1085</v>
      </c>
      <c r="KM433" s="10" t="s">
        <v>1081</v>
      </c>
      <c r="KN433" s="67" t="s">
        <v>1086</v>
      </c>
      <c r="LM433" s="10" t="s">
        <v>468</v>
      </c>
      <c r="LN433" s="67" t="s">
        <v>1087</v>
      </c>
    </row>
    <row r="434" spans="2:326">
      <c r="B434" s="10" t="s">
        <v>1050</v>
      </c>
      <c r="C434" s="10" t="s">
        <v>1051</v>
      </c>
      <c r="D434" s="10" t="s">
        <v>1052</v>
      </c>
      <c r="F434" s="10" t="s">
        <v>1053</v>
      </c>
      <c r="I434" s="10" t="s">
        <v>1054</v>
      </c>
      <c r="J434" s="10" t="s">
        <v>1055</v>
      </c>
      <c r="L434" s="10" t="s">
        <v>1088</v>
      </c>
      <c r="U434" s="10" t="s">
        <v>1054</v>
      </c>
      <c r="AH434" s="67" t="s">
        <v>1057</v>
      </c>
      <c r="AZ434" s="10" t="s">
        <v>1105</v>
      </c>
      <c r="BA434" t="s">
        <v>1115</v>
      </c>
      <c r="BB434" s="10" t="s">
        <v>1060</v>
      </c>
      <c r="BC434" s="10" t="s">
        <v>1060</v>
      </c>
      <c r="BD434" s="10" t="s">
        <v>1061</v>
      </c>
      <c r="BE434" s="10" t="s">
        <v>1062</v>
      </c>
      <c r="BF434" s="10" t="s">
        <v>1063</v>
      </c>
      <c r="BI434" s="10" t="s">
        <v>1064</v>
      </c>
      <c r="BJ434" s="10" t="s">
        <v>1064</v>
      </c>
      <c r="BK434" s="10" t="s">
        <v>1065</v>
      </c>
      <c r="BL434" s="10" t="s">
        <v>1066</v>
      </c>
      <c r="BM434" s="10" t="s">
        <v>1067</v>
      </c>
      <c r="BN434" s="10" t="s">
        <v>1068</v>
      </c>
      <c r="BO434" s="10" t="s">
        <v>1065</v>
      </c>
      <c r="BQ434" s="10" t="s">
        <v>1116</v>
      </c>
      <c r="BR434" s="10" t="s">
        <v>1070</v>
      </c>
      <c r="BU434" s="10" t="s">
        <v>1071</v>
      </c>
      <c r="BV434" s="10" t="s">
        <v>1072</v>
      </c>
      <c r="BY434" s="10" t="s">
        <v>1092</v>
      </c>
      <c r="BZ434" s="10" t="s">
        <v>1074</v>
      </c>
      <c r="CM434" t="s">
        <v>1104</v>
      </c>
      <c r="CN434" s="10" t="s">
        <v>1076</v>
      </c>
      <c r="ED434" s="10" t="s">
        <v>1077</v>
      </c>
      <c r="EE434" s="10" t="s">
        <v>1078</v>
      </c>
      <c r="EF434" s="10" t="s">
        <v>1079</v>
      </c>
      <c r="EI434" s="10" t="s">
        <v>1080</v>
      </c>
      <c r="FL434" s="10" t="s">
        <v>694</v>
      </c>
      <c r="FM434" s="10" t="s">
        <v>1081</v>
      </c>
      <c r="FS434" s="10" t="s">
        <v>1082</v>
      </c>
      <c r="GT434" s="10" t="s">
        <v>1083</v>
      </c>
      <c r="GU434" s="11">
        <v>100</v>
      </c>
      <c r="HX434" s="10" t="s">
        <v>1084</v>
      </c>
      <c r="IL434" s="10" t="s">
        <v>694</v>
      </c>
      <c r="JU434" s="10" t="s">
        <v>1085</v>
      </c>
      <c r="KM434" s="10" t="s">
        <v>1081</v>
      </c>
      <c r="KN434" s="67" t="s">
        <v>1086</v>
      </c>
      <c r="LM434" s="10" t="s">
        <v>468</v>
      </c>
      <c r="LN434" s="67" t="s">
        <v>1087</v>
      </c>
    </row>
    <row r="435" spans="2:326">
      <c r="B435" s="10" t="s">
        <v>1050</v>
      </c>
      <c r="C435" s="10" t="s">
        <v>1051</v>
      </c>
      <c r="D435" s="10" t="s">
        <v>1052</v>
      </c>
      <c r="F435" s="10" t="s">
        <v>1053</v>
      </c>
      <c r="I435" s="10" t="s">
        <v>1054</v>
      </c>
      <c r="J435" s="10" t="s">
        <v>1055</v>
      </c>
      <c r="L435" s="10" t="s">
        <v>1056</v>
      </c>
      <c r="U435" s="10" t="s">
        <v>1054</v>
      </c>
      <c r="AH435" s="67" t="s">
        <v>1057</v>
      </c>
      <c r="AZ435" s="10" t="s">
        <v>1108</v>
      </c>
      <c r="BA435" t="s">
        <v>1117</v>
      </c>
      <c r="BB435" s="10" t="s">
        <v>1060</v>
      </c>
      <c r="BC435" s="10" t="s">
        <v>1060</v>
      </c>
      <c r="BD435" s="10" t="s">
        <v>1061</v>
      </c>
      <c r="BE435" s="10" t="s">
        <v>1062</v>
      </c>
      <c r="BF435" s="10" t="s">
        <v>1063</v>
      </c>
      <c r="BI435" s="10" t="s">
        <v>1064</v>
      </c>
      <c r="BJ435" s="10" t="s">
        <v>1064</v>
      </c>
      <c r="BK435" s="10" t="s">
        <v>1065</v>
      </c>
      <c r="BL435" s="10" t="s">
        <v>1066</v>
      </c>
      <c r="BM435" s="10" t="s">
        <v>1067</v>
      </c>
      <c r="BN435" s="10" t="s">
        <v>1068</v>
      </c>
      <c r="BO435" s="10" t="s">
        <v>1065</v>
      </c>
      <c r="BQ435" s="10" t="s">
        <v>1118</v>
      </c>
      <c r="BR435" s="10" t="s">
        <v>1070</v>
      </c>
      <c r="BU435" s="10" t="s">
        <v>1071</v>
      </c>
      <c r="BV435" s="10" t="s">
        <v>1072</v>
      </c>
      <c r="BY435" s="10" t="s">
        <v>1073</v>
      </c>
      <c r="BZ435" s="10" t="s">
        <v>1093</v>
      </c>
      <c r="CM435" t="s">
        <v>1075</v>
      </c>
      <c r="CN435" s="10" t="s">
        <v>1076</v>
      </c>
      <c r="ED435" s="10" t="s">
        <v>1077</v>
      </c>
      <c r="EE435" s="10" t="s">
        <v>1078</v>
      </c>
      <c r="EF435" s="10" t="s">
        <v>1079</v>
      </c>
      <c r="EI435" s="10" t="s">
        <v>1080</v>
      </c>
      <c r="FL435" s="10" t="s">
        <v>694</v>
      </c>
      <c r="FM435" s="10" t="s">
        <v>1081</v>
      </c>
      <c r="FS435" s="10" t="s">
        <v>1082</v>
      </c>
      <c r="GT435" s="10" t="s">
        <v>1083</v>
      </c>
      <c r="GU435" s="11">
        <v>100</v>
      </c>
      <c r="HX435" s="10" t="s">
        <v>1084</v>
      </c>
      <c r="IL435" s="10" t="s">
        <v>694</v>
      </c>
      <c r="JU435" s="10" t="s">
        <v>1085</v>
      </c>
      <c r="KM435" s="10" t="s">
        <v>1081</v>
      </c>
      <c r="KN435" s="67" t="s">
        <v>1086</v>
      </c>
      <c r="LM435" s="10" t="s">
        <v>468</v>
      </c>
      <c r="LN435" s="67" t="s">
        <v>1087</v>
      </c>
    </row>
    <row r="436" spans="2:326">
      <c r="B436" s="10" t="s">
        <v>1050</v>
      </c>
      <c r="C436" s="10" t="s">
        <v>1051</v>
      </c>
      <c r="D436" s="10" t="s">
        <v>1052</v>
      </c>
      <c r="F436" s="10" t="s">
        <v>1053</v>
      </c>
      <c r="I436" s="10" t="s">
        <v>1054</v>
      </c>
      <c r="J436" s="10" t="s">
        <v>1055</v>
      </c>
      <c r="L436" s="10" t="s">
        <v>1088</v>
      </c>
      <c r="U436" s="10" t="s">
        <v>1054</v>
      </c>
      <c r="AH436" s="67" t="s">
        <v>1057</v>
      </c>
      <c r="AZ436" s="10" t="s">
        <v>305</v>
      </c>
      <c r="BA436" t="s">
        <v>1119</v>
      </c>
      <c r="BB436" s="10" t="s">
        <v>1060</v>
      </c>
      <c r="BC436" s="10" t="s">
        <v>1060</v>
      </c>
      <c r="BD436" s="10" t="s">
        <v>1061</v>
      </c>
      <c r="BE436" s="10" t="s">
        <v>1062</v>
      </c>
      <c r="BF436" s="10" t="s">
        <v>1063</v>
      </c>
      <c r="BI436" s="10" t="s">
        <v>1064</v>
      </c>
      <c r="BJ436" s="10" t="s">
        <v>1064</v>
      </c>
      <c r="BK436" s="10" t="s">
        <v>1065</v>
      </c>
      <c r="BL436" s="10" t="s">
        <v>1066</v>
      </c>
      <c r="BM436" s="10" t="s">
        <v>1067</v>
      </c>
      <c r="BN436" s="10" t="s">
        <v>1068</v>
      </c>
      <c r="BO436" s="10" t="s">
        <v>1065</v>
      </c>
      <c r="BQ436" s="10" t="s">
        <v>1120</v>
      </c>
      <c r="BR436" s="10" t="s">
        <v>1070</v>
      </c>
      <c r="BU436" s="10" t="s">
        <v>1071</v>
      </c>
      <c r="BV436" s="10" t="s">
        <v>1072</v>
      </c>
      <c r="BY436" s="10" t="s">
        <v>1092</v>
      </c>
      <c r="BZ436" s="10" t="s">
        <v>1098</v>
      </c>
      <c r="CM436" t="s">
        <v>1094</v>
      </c>
      <c r="CN436" s="10" t="s">
        <v>1076</v>
      </c>
      <c r="ED436" s="10" t="s">
        <v>1077</v>
      </c>
      <c r="EE436" s="10" t="s">
        <v>1078</v>
      </c>
      <c r="EF436" s="10" t="s">
        <v>1079</v>
      </c>
      <c r="EI436" s="10" t="s">
        <v>1080</v>
      </c>
      <c r="FL436" s="10" t="s">
        <v>694</v>
      </c>
      <c r="FM436" s="10" t="s">
        <v>1081</v>
      </c>
      <c r="FS436" s="10" t="s">
        <v>1082</v>
      </c>
      <c r="GT436" s="10" t="s">
        <v>1083</v>
      </c>
      <c r="GU436" s="11">
        <v>100</v>
      </c>
      <c r="HX436" s="10" t="s">
        <v>1084</v>
      </c>
      <c r="IL436" s="10" t="s">
        <v>694</v>
      </c>
      <c r="JU436" s="10" t="s">
        <v>1085</v>
      </c>
      <c r="KM436" s="10" t="s">
        <v>1081</v>
      </c>
      <c r="KN436" s="67" t="s">
        <v>1086</v>
      </c>
      <c r="LM436" s="10" t="s">
        <v>468</v>
      </c>
      <c r="LN436" s="67" t="s">
        <v>1087</v>
      </c>
    </row>
    <row r="437" spans="2:326">
      <c r="B437" s="10" t="s">
        <v>1050</v>
      </c>
      <c r="C437" s="10" t="s">
        <v>1051</v>
      </c>
      <c r="D437" s="10" t="s">
        <v>1052</v>
      </c>
      <c r="F437" s="10" t="s">
        <v>1053</v>
      </c>
      <c r="I437" s="10" t="s">
        <v>1054</v>
      </c>
      <c r="J437" s="10" t="s">
        <v>1055</v>
      </c>
      <c r="L437" s="10" t="s">
        <v>1056</v>
      </c>
      <c r="U437" s="10" t="s">
        <v>1054</v>
      </c>
      <c r="AH437" s="67" t="s">
        <v>1057</v>
      </c>
      <c r="AZ437" s="10" t="s">
        <v>1114</v>
      </c>
      <c r="BA437" t="s">
        <v>1059</v>
      </c>
      <c r="BB437" s="10" t="s">
        <v>1060</v>
      </c>
      <c r="BC437" s="10" t="s">
        <v>1060</v>
      </c>
      <c r="BD437" s="10" t="s">
        <v>1061</v>
      </c>
      <c r="BE437" s="10" t="s">
        <v>1062</v>
      </c>
      <c r="BF437" s="10" t="s">
        <v>1063</v>
      </c>
      <c r="BI437" s="10" t="s">
        <v>1064</v>
      </c>
      <c r="BJ437" s="10" t="s">
        <v>1064</v>
      </c>
      <c r="BK437" s="10" t="s">
        <v>1065</v>
      </c>
      <c r="BL437" s="10" t="s">
        <v>1066</v>
      </c>
      <c r="BM437" s="10" t="s">
        <v>1067</v>
      </c>
      <c r="BN437" s="10" t="s">
        <v>1068</v>
      </c>
      <c r="BO437" s="10" t="s">
        <v>1065</v>
      </c>
      <c r="BQ437" s="10" t="s">
        <v>1069</v>
      </c>
      <c r="BR437" s="10" t="s">
        <v>1070</v>
      </c>
      <c r="BU437" s="10" t="s">
        <v>1071</v>
      </c>
      <c r="BV437" s="10" t="s">
        <v>1072</v>
      </c>
      <c r="BY437" s="10" t="s">
        <v>1073</v>
      </c>
      <c r="BZ437" s="10" t="s">
        <v>1103</v>
      </c>
      <c r="CM437" t="s">
        <v>1099</v>
      </c>
      <c r="CN437" s="10" t="s">
        <v>1076</v>
      </c>
      <c r="ED437" s="10" t="s">
        <v>1077</v>
      </c>
      <c r="EE437" s="10" t="s">
        <v>1078</v>
      </c>
      <c r="EF437" s="10" t="s">
        <v>1079</v>
      </c>
      <c r="EI437" s="10" t="s">
        <v>1080</v>
      </c>
      <c r="FL437" s="10" t="s">
        <v>694</v>
      </c>
      <c r="FM437" s="10" t="s">
        <v>1081</v>
      </c>
      <c r="FS437" s="10" t="s">
        <v>1082</v>
      </c>
      <c r="GT437" s="10" t="s">
        <v>1083</v>
      </c>
      <c r="GU437" s="11">
        <v>100</v>
      </c>
      <c r="HX437" s="10" t="s">
        <v>1084</v>
      </c>
      <c r="IL437" s="10" t="s">
        <v>694</v>
      </c>
      <c r="JU437" s="10" t="s">
        <v>1085</v>
      </c>
      <c r="KM437" s="10" t="s">
        <v>1081</v>
      </c>
      <c r="KN437" s="67" t="s">
        <v>1086</v>
      </c>
      <c r="LM437" s="10" t="s">
        <v>468</v>
      </c>
      <c r="LN437" s="67" t="s">
        <v>1087</v>
      </c>
    </row>
    <row r="438" spans="2:326">
      <c r="B438" s="10" t="s">
        <v>1050</v>
      </c>
      <c r="C438" s="10" t="s">
        <v>1051</v>
      </c>
      <c r="D438" s="10" t="s">
        <v>1052</v>
      </c>
      <c r="F438" s="10" t="s">
        <v>1053</v>
      </c>
      <c r="I438" s="10" t="s">
        <v>1054</v>
      </c>
      <c r="J438" s="10" t="s">
        <v>1055</v>
      </c>
      <c r="L438" s="10" t="s">
        <v>1088</v>
      </c>
      <c r="U438" s="10" t="s">
        <v>1054</v>
      </c>
      <c r="AH438" s="67" t="s">
        <v>1057</v>
      </c>
      <c r="AZ438" s="10" t="s">
        <v>1074</v>
      </c>
      <c r="BA438" t="s">
        <v>1090</v>
      </c>
      <c r="BB438" s="10" t="s">
        <v>1060</v>
      </c>
      <c r="BC438" s="10" t="s">
        <v>1060</v>
      </c>
      <c r="BD438" s="10" t="s">
        <v>1061</v>
      </c>
      <c r="BE438" s="10" t="s">
        <v>1062</v>
      </c>
      <c r="BF438" s="10" t="s">
        <v>1063</v>
      </c>
      <c r="BI438" s="10" t="s">
        <v>1064</v>
      </c>
      <c r="BJ438" s="10" t="s">
        <v>1064</v>
      </c>
      <c r="BK438" s="10" t="s">
        <v>1065</v>
      </c>
      <c r="BL438" s="10" t="s">
        <v>1066</v>
      </c>
      <c r="BM438" s="10" t="s">
        <v>1067</v>
      </c>
      <c r="BN438" s="10" t="s">
        <v>1068</v>
      </c>
      <c r="BO438" s="10" t="s">
        <v>1065</v>
      </c>
      <c r="BQ438" s="10" t="s">
        <v>1091</v>
      </c>
      <c r="BR438" s="10" t="s">
        <v>1070</v>
      </c>
      <c r="BU438" s="10" t="s">
        <v>1071</v>
      </c>
      <c r="BV438" s="10" t="s">
        <v>1072</v>
      </c>
      <c r="BY438" s="10" t="s">
        <v>1092</v>
      </c>
      <c r="BZ438" s="10" t="s">
        <v>1107</v>
      </c>
      <c r="CM438" t="s">
        <v>1104</v>
      </c>
      <c r="CN438" s="10" t="s">
        <v>1076</v>
      </c>
      <c r="ED438" s="10" t="s">
        <v>1077</v>
      </c>
      <c r="EE438" s="10" t="s">
        <v>1078</v>
      </c>
      <c r="EF438" s="10" t="s">
        <v>1079</v>
      </c>
      <c r="EI438" s="10" t="s">
        <v>1080</v>
      </c>
      <c r="FL438" s="10" t="s">
        <v>694</v>
      </c>
      <c r="FM438" s="10" t="s">
        <v>1081</v>
      </c>
      <c r="FS438" s="10" t="s">
        <v>1082</v>
      </c>
      <c r="GT438" s="10" t="s">
        <v>1083</v>
      </c>
      <c r="GU438" s="11">
        <v>100</v>
      </c>
      <c r="HX438" s="10" t="s">
        <v>1084</v>
      </c>
      <c r="IL438" s="10" t="s">
        <v>694</v>
      </c>
      <c r="JU438" s="10" t="s">
        <v>1085</v>
      </c>
      <c r="KM438" s="10" t="s">
        <v>1081</v>
      </c>
      <c r="KN438" s="67" t="s">
        <v>1086</v>
      </c>
      <c r="LM438" s="10" t="s">
        <v>468</v>
      </c>
      <c r="LN438" s="67" t="s">
        <v>1087</v>
      </c>
    </row>
    <row r="439" spans="2:326">
      <c r="B439" s="10" t="s">
        <v>1050</v>
      </c>
      <c r="C439" s="10" t="s">
        <v>1051</v>
      </c>
      <c r="D439" s="10" t="s">
        <v>1052</v>
      </c>
      <c r="F439" s="10" t="s">
        <v>1053</v>
      </c>
      <c r="I439" s="10" t="s">
        <v>1054</v>
      </c>
      <c r="J439" s="10" t="s">
        <v>1055</v>
      </c>
      <c r="L439" s="10" t="s">
        <v>1056</v>
      </c>
      <c r="U439" s="10" t="s">
        <v>1054</v>
      </c>
      <c r="AH439" s="67" t="s">
        <v>1057</v>
      </c>
      <c r="AZ439" s="10" t="s">
        <v>1058</v>
      </c>
      <c r="BA439" t="s">
        <v>1096</v>
      </c>
      <c r="BB439" s="10" t="s">
        <v>1060</v>
      </c>
      <c r="BC439" s="10" t="s">
        <v>1060</v>
      </c>
      <c r="BD439" s="10" t="s">
        <v>1061</v>
      </c>
      <c r="BE439" s="10" t="s">
        <v>1062</v>
      </c>
      <c r="BF439" s="10" t="s">
        <v>1063</v>
      </c>
      <c r="BI439" s="10" t="s">
        <v>1064</v>
      </c>
      <c r="BJ439" s="10" t="s">
        <v>1064</v>
      </c>
      <c r="BK439" s="10" t="s">
        <v>1065</v>
      </c>
      <c r="BL439" s="10" t="s">
        <v>1066</v>
      </c>
      <c r="BM439" s="10" t="s">
        <v>1067</v>
      </c>
      <c r="BN439" s="10" t="s">
        <v>1068</v>
      </c>
      <c r="BO439" s="10" t="s">
        <v>1065</v>
      </c>
      <c r="BQ439" s="10" t="s">
        <v>1097</v>
      </c>
      <c r="BR439" s="10" t="s">
        <v>1070</v>
      </c>
      <c r="BU439" s="10" t="s">
        <v>1071</v>
      </c>
      <c r="BV439" s="10" t="s">
        <v>1072</v>
      </c>
      <c r="BY439" s="10" t="s">
        <v>1073</v>
      </c>
      <c r="BZ439" s="10" t="s">
        <v>445</v>
      </c>
      <c r="CM439" t="s">
        <v>1075</v>
      </c>
      <c r="CN439" s="10" t="s">
        <v>1076</v>
      </c>
      <c r="ED439" s="10" t="s">
        <v>1077</v>
      </c>
      <c r="EE439" s="10" t="s">
        <v>1078</v>
      </c>
      <c r="EF439" s="10" t="s">
        <v>1079</v>
      </c>
      <c r="EI439" s="10" t="s">
        <v>1080</v>
      </c>
      <c r="FL439" s="10" t="s">
        <v>694</v>
      </c>
      <c r="FM439" s="10" t="s">
        <v>1081</v>
      </c>
      <c r="FS439" s="10" t="s">
        <v>1082</v>
      </c>
      <c r="GT439" s="10" t="s">
        <v>1083</v>
      </c>
      <c r="GU439" s="11">
        <v>100</v>
      </c>
      <c r="HX439" s="10" t="s">
        <v>1084</v>
      </c>
      <c r="IL439" s="10" t="s">
        <v>694</v>
      </c>
      <c r="JU439" s="10" t="s">
        <v>1085</v>
      </c>
      <c r="KM439" s="10" t="s">
        <v>1081</v>
      </c>
      <c r="KN439" s="67" t="s">
        <v>1086</v>
      </c>
      <c r="LM439" s="10" t="s">
        <v>468</v>
      </c>
      <c r="LN439" s="67" t="s">
        <v>1087</v>
      </c>
    </row>
    <row r="440" spans="2:326">
      <c r="B440" s="10" t="s">
        <v>1050</v>
      </c>
      <c r="C440" s="10" t="s">
        <v>1051</v>
      </c>
      <c r="D440" s="10" t="s">
        <v>1052</v>
      </c>
      <c r="F440" s="10" t="s">
        <v>1053</v>
      </c>
      <c r="I440" s="10" t="s">
        <v>1054</v>
      </c>
      <c r="J440" s="10" t="s">
        <v>1055</v>
      </c>
      <c r="L440" s="10" t="s">
        <v>1088</v>
      </c>
      <c r="U440" s="10" t="s">
        <v>1054</v>
      </c>
      <c r="AH440" s="67" t="s">
        <v>1057</v>
      </c>
      <c r="AZ440" s="10" t="s">
        <v>1089</v>
      </c>
      <c r="BA440" t="s">
        <v>1101</v>
      </c>
      <c r="BB440" s="10" t="s">
        <v>1060</v>
      </c>
      <c r="BC440" s="10" t="s">
        <v>1060</v>
      </c>
      <c r="BD440" s="10" t="s">
        <v>1061</v>
      </c>
      <c r="BE440" s="10" t="s">
        <v>1062</v>
      </c>
      <c r="BF440" s="10" t="s">
        <v>1063</v>
      </c>
      <c r="BI440" s="10" t="s">
        <v>1064</v>
      </c>
      <c r="BJ440" s="10" t="s">
        <v>1064</v>
      </c>
      <c r="BK440" s="10" t="s">
        <v>1065</v>
      </c>
      <c r="BL440" s="10" t="s">
        <v>1066</v>
      </c>
      <c r="BM440" s="10" t="s">
        <v>1067</v>
      </c>
      <c r="BN440" s="10" t="s">
        <v>1068</v>
      </c>
      <c r="BO440" s="10" t="s">
        <v>1065</v>
      </c>
      <c r="BQ440" s="10" t="s">
        <v>1102</v>
      </c>
      <c r="BR440" s="10" t="s">
        <v>1070</v>
      </c>
      <c r="BU440" s="10" t="s">
        <v>1071</v>
      </c>
      <c r="BV440" s="10" t="s">
        <v>1072</v>
      </c>
      <c r="BY440" s="10" t="s">
        <v>1092</v>
      </c>
      <c r="BZ440" s="10" t="s">
        <v>1113</v>
      </c>
      <c r="CM440" t="s">
        <v>1094</v>
      </c>
      <c r="CN440" s="10" t="s">
        <v>1076</v>
      </c>
      <c r="ED440" s="10" t="s">
        <v>1077</v>
      </c>
      <c r="EE440" s="10" t="s">
        <v>1078</v>
      </c>
      <c r="EF440" s="10" t="s">
        <v>1079</v>
      </c>
      <c r="EI440" s="10" t="s">
        <v>1080</v>
      </c>
      <c r="FL440" s="10" t="s">
        <v>694</v>
      </c>
      <c r="FM440" s="10" t="s">
        <v>1081</v>
      </c>
      <c r="FS440" s="10" t="s">
        <v>1082</v>
      </c>
      <c r="GT440" s="10" t="s">
        <v>1083</v>
      </c>
      <c r="GU440" s="11">
        <v>100</v>
      </c>
      <c r="HX440" s="10" t="s">
        <v>1084</v>
      </c>
      <c r="IL440" s="10" t="s">
        <v>694</v>
      </c>
      <c r="JU440" s="10" t="s">
        <v>1085</v>
      </c>
      <c r="KM440" s="10" t="s">
        <v>1081</v>
      </c>
      <c r="KN440" s="67" t="s">
        <v>1086</v>
      </c>
      <c r="LM440" s="10" t="s">
        <v>468</v>
      </c>
      <c r="LN440" s="67" t="s">
        <v>1087</v>
      </c>
    </row>
    <row r="441" spans="2:326">
      <c r="B441" s="10" t="s">
        <v>1050</v>
      </c>
      <c r="C441" s="10" t="s">
        <v>1051</v>
      </c>
      <c r="D441" s="10" t="s">
        <v>1052</v>
      </c>
      <c r="F441" s="10" t="s">
        <v>1053</v>
      </c>
      <c r="I441" s="10" t="s">
        <v>1054</v>
      </c>
      <c r="J441" s="10" t="s">
        <v>1055</v>
      </c>
      <c r="L441" s="10" t="s">
        <v>1056</v>
      </c>
      <c r="U441" s="10" t="s">
        <v>1054</v>
      </c>
      <c r="AH441" s="67" t="s">
        <v>1057</v>
      </c>
      <c r="AZ441" s="10" t="s">
        <v>1095</v>
      </c>
      <c r="BA441" t="s">
        <v>1106</v>
      </c>
      <c r="BB441" s="10" t="s">
        <v>1060</v>
      </c>
      <c r="BC441" s="10" t="s">
        <v>1060</v>
      </c>
      <c r="BD441" s="10" t="s">
        <v>1061</v>
      </c>
      <c r="BE441" s="10" t="s">
        <v>1062</v>
      </c>
      <c r="BF441" s="10" t="s">
        <v>1063</v>
      </c>
      <c r="BI441" s="10" t="s">
        <v>1064</v>
      </c>
      <c r="BJ441" s="10" t="s">
        <v>1064</v>
      </c>
      <c r="BK441" s="10" t="s">
        <v>1065</v>
      </c>
      <c r="BL441" s="10" t="s">
        <v>1066</v>
      </c>
      <c r="BM441" s="10" t="s">
        <v>1067</v>
      </c>
      <c r="BN441" s="10" t="s">
        <v>1068</v>
      </c>
      <c r="BO441" s="10" t="s">
        <v>1065</v>
      </c>
      <c r="BQ441" s="10" t="s">
        <v>266</v>
      </c>
      <c r="BR441" s="10" t="s">
        <v>1070</v>
      </c>
      <c r="BU441" s="10" t="s">
        <v>1071</v>
      </c>
      <c r="BV441" s="10" t="s">
        <v>1072</v>
      </c>
      <c r="BY441" s="10" t="s">
        <v>1073</v>
      </c>
      <c r="BZ441" s="10" t="s">
        <v>1074</v>
      </c>
      <c r="CM441" t="s">
        <v>1099</v>
      </c>
      <c r="CN441" s="10" t="s">
        <v>1076</v>
      </c>
      <c r="ED441" s="10" t="s">
        <v>1077</v>
      </c>
      <c r="EE441" s="10" t="s">
        <v>1078</v>
      </c>
      <c r="EF441" s="10" t="s">
        <v>1079</v>
      </c>
      <c r="EI441" s="10" t="s">
        <v>1080</v>
      </c>
      <c r="FL441" s="10" t="s">
        <v>694</v>
      </c>
      <c r="FM441" s="10" t="s">
        <v>1081</v>
      </c>
      <c r="FS441" s="10" t="s">
        <v>1082</v>
      </c>
      <c r="GT441" s="10" t="s">
        <v>1083</v>
      </c>
      <c r="GU441" s="11">
        <v>100</v>
      </c>
      <c r="HX441" s="10" t="s">
        <v>1084</v>
      </c>
      <c r="IL441" s="10" t="s">
        <v>694</v>
      </c>
      <c r="JU441" s="10" t="s">
        <v>1085</v>
      </c>
      <c r="KM441" s="10" t="s">
        <v>1081</v>
      </c>
      <c r="KN441" s="67" t="s">
        <v>1086</v>
      </c>
      <c r="LM441" s="10" t="s">
        <v>468</v>
      </c>
      <c r="LN441" s="67" t="s">
        <v>1087</v>
      </c>
    </row>
    <row r="442" spans="2:326">
      <c r="B442" s="10" t="s">
        <v>1050</v>
      </c>
      <c r="C442" s="10" t="s">
        <v>1051</v>
      </c>
      <c r="D442" s="10" t="s">
        <v>1052</v>
      </c>
      <c r="F442" s="10" t="s">
        <v>1053</v>
      </c>
      <c r="I442" s="10" t="s">
        <v>1054</v>
      </c>
      <c r="J442" s="10" t="s">
        <v>1055</v>
      </c>
      <c r="L442" s="10" t="s">
        <v>1088</v>
      </c>
      <c r="U442" s="10" t="s">
        <v>1054</v>
      </c>
      <c r="AH442" s="67" t="s">
        <v>1057</v>
      </c>
      <c r="AZ442" s="10" t="s">
        <v>1100</v>
      </c>
      <c r="BA442" t="s">
        <v>1109</v>
      </c>
      <c r="BB442" s="10" t="s">
        <v>1060</v>
      </c>
      <c r="BC442" s="10" t="s">
        <v>1060</v>
      </c>
      <c r="BD442" s="10" t="s">
        <v>1061</v>
      </c>
      <c r="BE442" s="10" t="s">
        <v>1062</v>
      </c>
      <c r="BF442" s="10" t="s">
        <v>1063</v>
      </c>
      <c r="BI442" s="10" t="s">
        <v>1064</v>
      </c>
      <c r="BJ442" s="10" t="s">
        <v>1064</v>
      </c>
      <c r="BK442" s="10" t="s">
        <v>1065</v>
      </c>
      <c r="BL442" s="10" t="s">
        <v>1066</v>
      </c>
      <c r="BM442" s="10" t="s">
        <v>1067</v>
      </c>
      <c r="BN442" s="10" t="s">
        <v>1068</v>
      </c>
      <c r="BO442" s="10" t="s">
        <v>1065</v>
      </c>
      <c r="BQ442" s="10" t="s">
        <v>1110</v>
      </c>
      <c r="BR442" s="10" t="s">
        <v>1070</v>
      </c>
      <c r="BU442" s="10" t="s">
        <v>1071</v>
      </c>
      <c r="BV442" s="10" t="s">
        <v>1072</v>
      </c>
      <c r="BY442" s="10" t="s">
        <v>1092</v>
      </c>
      <c r="BZ442" s="10" t="s">
        <v>1093</v>
      </c>
      <c r="CM442" t="s">
        <v>1104</v>
      </c>
      <c r="CN442" s="10" t="s">
        <v>1076</v>
      </c>
      <c r="ED442" s="10" t="s">
        <v>1077</v>
      </c>
      <c r="EE442" s="10" t="s">
        <v>1078</v>
      </c>
      <c r="EF442" s="10" t="s">
        <v>1079</v>
      </c>
      <c r="EI442" s="10" t="s">
        <v>1080</v>
      </c>
      <c r="FL442" s="10" t="s">
        <v>694</v>
      </c>
      <c r="FM442" s="10" t="s">
        <v>1081</v>
      </c>
      <c r="FS442" s="10" t="s">
        <v>1082</v>
      </c>
      <c r="GT442" s="10" t="s">
        <v>1083</v>
      </c>
      <c r="GU442" s="11">
        <v>100</v>
      </c>
      <c r="HX442" s="10" t="s">
        <v>1084</v>
      </c>
      <c r="IL442" s="10" t="s">
        <v>694</v>
      </c>
      <c r="JU442" s="10" t="s">
        <v>1085</v>
      </c>
      <c r="KM442" s="10" t="s">
        <v>1081</v>
      </c>
      <c r="KN442" s="67" t="s">
        <v>1086</v>
      </c>
      <c r="LM442" s="10" t="s">
        <v>468</v>
      </c>
      <c r="LN442" s="67" t="s">
        <v>1087</v>
      </c>
    </row>
    <row r="443" spans="2:326">
      <c r="B443" s="10" t="s">
        <v>1050</v>
      </c>
      <c r="C443" s="10" t="s">
        <v>1051</v>
      </c>
      <c r="D443" s="10" t="s">
        <v>1052</v>
      </c>
      <c r="F443" s="10" t="s">
        <v>1053</v>
      </c>
      <c r="I443" s="10" t="s">
        <v>1054</v>
      </c>
      <c r="J443" s="10" t="s">
        <v>1055</v>
      </c>
      <c r="L443" s="10" t="s">
        <v>1056</v>
      </c>
      <c r="U443" s="10" t="s">
        <v>1054</v>
      </c>
      <c r="AH443" s="67" t="s">
        <v>1057</v>
      </c>
      <c r="AZ443" s="10" t="s">
        <v>1105</v>
      </c>
      <c r="BA443" t="s">
        <v>1111</v>
      </c>
      <c r="BB443" s="10" t="s">
        <v>1060</v>
      </c>
      <c r="BC443" s="10" t="s">
        <v>1060</v>
      </c>
      <c r="BD443" s="10" t="s">
        <v>1061</v>
      </c>
      <c r="BE443" s="10" t="s">
        <v>1062</v>
      </c>
      <c r="BF443" s="10" t="s">
        <v>1063</v>
      </c>
      <c r="BI443" s="10" t="s">
        <v>1064</v>
      </c>
      <c r="BJ443" s="10" t="s">
        <v>1064</v>
      </c>
      <c r="BK443" s="10" t="s">
        <v>1065</v>
      </c>
      <c r="BL443" s="10" t="s">
        <v>1066</v>
      </c>
      <c r="BM443" s="10" t="s">
        <v>1067</v>
      </c>
      <c r="BN443" s="10" t="s">
        <v>1068</v>
      </c>
      <c r="BO443" s="10" t="s">
        <v>1065</v>
      </c>
      <c r="BQ443" s="10" t="s">
        <v>1112</v>
      </c>
      <c r="BR443" s="10" t="s">
        <v>1070</v>
      </c>
      <c r="BU443" s="10" t="s">
        <v>1071</v>
      </c>
      <c r="BV443" s="10" t="s">
        <v>1072</v>
      </c>
      <c r="BY443" s="10" t="s">
        <v>1073</v>
      </c>
      <c r="BZ443" s="10" t="s">
        <v>1098</v>
      </c>
      <c r="CM443" t="s">
        <v>1075</v>
      </c>
      <c r="CN443" s="10" t="s">
        <v>1076</v>
      </c>
      <c r="ED443" s="10" t="s">
        <v>1077</v>
      </c>
      <c r="EE443" s="10" t="s">
        <v>1078</v>
      </c>
      <c r="EF443" s="10" t="s">
        <v>1079</v>
      </c>
      <c r="EI443" s="10" t="s">
        <v>1080</v>
      </c>
      <c r="FL443" s="10" t="s">
        <v>694</v>
      </c>
      <c r="FM443" s="10" t="s">
        <v>1081</v>
      </c>
      <c r="FS443" s="10" t="s">
        <v>1082</v>
      </c>
      <c r="GT443" s="10" t="s">
        <v>1083</v>
      </c>
      <c r="GU443" s="11">
        <v>100</v>
      </c>
      <c r="HX443" s="10" t="s">
        <v>1084</v>
      </c>
      <c r="IL443" s="10" t="s">
        <v>694</v>
      </c>
      <c r="JU443" s="10" t="s">
        <v>1085</v>
      </c>
      <c r="KM443" s="10" t="s">
        <v>1081</v>
      </c>
      <c r="KN443" s="67" t="s">
        <v>1086</v>
      </c>
      <c r="LM443" s="10" t="s">
        <v>468</v>
      </c>
      <c r="LN443" s="67" t="s">
        <v>1087</v>
      </c>
    </row>
    <row r="444" spans="2:326">
      <c r="B444" s="10" t="s">
        <v>1050</v>
      </c>
      <c r="C444" s="10" t="s">
        <v>1051</v>
      </c>
      <c r="D444" s="10" t="s">
        <v>1052</v>
      </c>
      <c r="F444" s="10" t="s">
        <v>1053</v>
      </c>
      <c r="I444" s="10" t="s">
        <v>1054</v>
      </c>
      <c r="J444" s="10" t="s">
        <v>1055</v>
      </c>
      <c r="L444" s="10" t="s">
        <v>1088</v>
      </c>
      <c r="U444" s="10" t="s">
        <v>1054</v>
      </c>
      <c r="AH444" s="67" t="s">
        <v>1057</v>
      </c>
      <c r="AZ444" s="10" t="s">
        <v>1108</v>
      </c>
      <c r="BA444" t="s">
        <v>1115</v>
      </c>
      <c r="BB444" s="10" t="s">
        <v>1060</v>
      </c>
      <c r="BC444" s="10" t="s">
        <v>1060</v>
      </c>
      <c r="BD444" s="10" t="s">
        <v>1061</v>
      </c>
      <c r="BE444" s="10" t="s">
        <v>1062</v>
      </c>
      <c r="BF444" s="10" t="s">
        <v>1063</v>
      </c>
      <c r="BI444" s="10" t="s">
        <v>1064</v>
      </c>
      <c r="BJ444" s="10" t="s">
        <v>1064</v>
      </c>
      <c r="BK444" s="10" t="s">
        <v>1065</v>
      </c>
      <c r="BL444" s="10" t="s">
        <v>1066</v>
      </c>
      <c r="BM444" s="10" t="s">
        <v>1067</v>
      </c>
      <c r="BN444" s="10" t="s">
        <v>1068</v>
      </c>
      <c r="BO444" s="10" t="s">
        <v>1065</v>
      </c>
      <c r="BQ444" s="10" t="s">
        <v>1116</v>
      </c>
      <c r="BR444" s="10" t="s">
        <v>1070</v>
      </c>
      <c r="BU444" s="10" t="s">
        <v>1071</v>
      </c>
      <c r="BV444" s="10" t="s">
        <v>1072</v>
      </c>
      <c r="BY444" s="10" t="s">
        <v>1092</v>
      </c>
      <c r="BZ444" s="10" t="s">
        <v>1103</v>
      </c>
      <c r="CM444" t="s">
        <v>1094</v>
      </c>
      <c r="CN444" s="10" t="s">
        <v>1076</v>
      </c>
      <c r="ED444" s="10" t="s">
        <v>1077</v>
      </c>
      <c r="EE444" s="10" t="s">
        <v>1078</v>
      </c>
      <c r="EF444" s="10" t="s">
        <v>1079</v>
      </c>
      <c r="EI444" s="10" t="s">
        <v>1080</v>
      </c>
      <c r="FL444" s="10" t="s">
        <v>694</v>
      </c>
      <c r="FM444" s="10" t="s">
        <v>1081</v>
      </c>
      <c r="FS444" s="10" t="s">
        <v>1082</v>
      </c>
      <c r="GT444" s="10" t="s">
        <v>1083</v>
      </c>
      <c r="GU444" s="11">
        <v>100</v>
      </c>
      <c r="HX444" s="10" t="s">
        <v>1084</v>
      </c>
      <c r="IL444" s="10" t="s">
        <v>694</v>
      </c>
      <c r="JU444" s="10" t="s">
        <v>1085</v>
      </c>
      <c r="KM444" s="10" t="s">
        <v>1081</v>
      </c>
      <c r="KN444" s="67" t="s">
        <v>1086</v>
      </c>
      <c r="LM444" s="10" t="s">
        <v>468</v>
      </c>
      <c r="LN444" s="67" t="s">
        <v>1087</v>
      </c>
    </row>
    <row r="445" spans="2:326">
      <c r="B445" s="10" t="s">
        <v>1050</v>
      </c>
      <c r="C445" s="10" t="s">
        <v>1051</v>
      </c>
      <c r="D445" s="10" t="s">
        <v>1052</v>
      </c>
      <c r="F445" s="10" t="s">
        <v>1053</v>
      </c>
      <c r="I445" s="10" t="s">
        <v>1054</v>
      </c>
      <c r="J445" s="10" t="s">
        <v>1055</v>
      </c>
      <c r="L445" s="10" t="s">
        <v>1056</v>
      </c>
      <c r="U445" s="10" t="s">
        <v>1054</v>
      </c>
      <c r="AH445" s="67" t="s">
        <v>1057</v>
      </c>
      <c r="AZ445" s="10" t="s">
        <v>305</v>
      </c>
      <c r="BA445" t="s">
        <v>1117</v>
      </c>
      <c r="BB445" s="10" t="s">
        <v>1060</v>
      </c>
      <c r="BC445" s="10" t="s">
        <v>1060</v>
      </c>
      <c r="BD445" s="10" t="s">
        <v>1061</v>
      </c>
      <c r="BE445" s="10" t="s">
        <v>1062</v>
      </c>
      <c r="BF445" s="10" t="s">
        <v>1063</v>
      </c>
      <c r="BI445" s="10" t="s">
        <v>1064</v>
      </c>
      <c r="BJ445" s="10" t="s">
        <v>1064</v>
      </c>
      <c r="BK445" s="10" t="s">
        <v>1065</v>
      </c>
      <c r="BL445" s="10" t="s">
        <v>1066</v>
      </c>
      <c r="BM445" s="10" t="s">
        <v>1067</v>
      </c>
      <c r="BN445" s="10" t="s">
        <v>1068</v>
      </c>
      <c r="BO445" s="10" t="s">
        <v>1065</v>
      </c>
      <c r="BQ445" s="10" t="s">
        <v>1118</v>
      </c>
      <c r="BR445" s="10" t="s">
        <v>1070</v>
      </c>
      <c r="BU445" s="10" t="s">
        <v>1071</v>
      </c>
      <c r="BV445" s="10" t="s">
        <v>1072</v>
      </c>
      <c r="BY445" s="10" t="s">
        <v>1073</v>
      </c>
      <c r="BZ445" s="10" t="s">
        <v>1107</v>
      </c>
      <c r="CM445" t="s">
        <v>1099</v>
      </c>
      <c r="CN445" s="10" t="s">
        <v>1076</v>
      </c>
      <c r="ED445" s="10" t="s">
        <v>1077</v>
      </c>
      <c r="EE445" s="10" t="s">
        <v>1078</v>
      </c>
      <c r="EF445" s="10" t="s">
        <v>1079</v>
      </c>
      <c r="EI445" s="10" t="s">
        <v>1080</v>
      </c>
      <c r="FL445" s="10" t="s">
        <v>694</v>
      </c>
      <c r="FM445" s="10" t="s">
        <v>1081</v>
      </c>
      <c r="FS445" s="10" t="s">
        <v>1082</v>
      </c>
      <c r="GT445" s="10" t="s">
        <v>1083</v>
      </c>
      <c r="GU445" s="11">
        <v>100</v>
      </c>
      <c r="HX445" s="10" t="s">
        <v>1084</v>
      </c>
      <c r="IL445" s="10" t="s">
        <v>694</v>
      </c>
      <c r="JU445" s="10" t="s">
        <v>1085</v>
      </c>
      <c r="KM445" s="10" t="s">
        <v>1081</v>
      </c>
      <c r="KN445" s="67" t="s">
        <v>1086</v>
      </c>
      <c r="LM445" s="10" t="s">
        <v>468</v>
      </c>
      <c r="LN445" s="67" t="s">
        <v>1087</v>
      </c>
    </row>
    <row r="446" spans="2:326">
      <c r="B446" s="10" t="s">
        <v>1050</v>
      </c>
      <c r="C446" s="10" t="s">
        <v>1051</v>
      </c>
      <c r="D446" s="10" t="s">
        <v>1052</v>
      </c>
      <c r="F446" s="10" t="s">
        <v>1053</v>
      </c>
      <c r="I446" s="10" t="s">
        <v>1054</v>
      </c>
      <c r="J446" s="10" t="s">
        <v>1055</v>
      </c>
      <c r="L446" s="10" t="s">
        <v>1088</v>
      </c>
      <c r="U446" s="10" t="s">
        <v>1054</v>
      </c>
      <c r="AH446" s="67" t="s">
        <v>1057</v>
      </c>
      <c r="AZ446" s="10" t="s">
        <v>1114</v>
      </c>
      <c r="BA446" t="s">
        <v>1119</v>
      </c>
      <c r="BB446" s="10" t="s">
        <v>1060</v>
      </c>
      <c r="BC446" s="10" t="s">
        <v>1060</v>
      </c>
      <c r="BD446" s="10" t="s">
        <v>1061</v>
      </c>
      <c r="BE446" s="10" t="s">
        <v>1062</v>
      </c>
      <c r="BF446" s="10" t="s">
        <v>1063</v>
      </c>
      <c r="BI446" s="10" t="s">
        <v>1064</v>
      </c>
      <c r="BJ446" s="10" t="s">
        <v>1064</v>
      </c>
      <c r="BK446" s="10" t="s">
        <v>1065</v>
      </c>
      <c r="BL446" s="10" t="s">
        <v>1066</v>
      </c>
      <c r="BM446" s="10" t="s">
        <v>1067</v>
      </c>
      <c r="BN446" s="10" t="s">
        <v>1068</v>
      </c>
      <c r="BO446" s="10" t="s">
        <v>1065</v>
      </c>
      <c r="BQ446" s="10" t="s">
        <v>1120</v>
      </c>
      <c r="BR446" s="10" t="s">
        <v>1070</v>
      </c>
      <c r="BU446" s="10" t="s">
        <v>1071</v>
      </c>
      <c r="BV446" s="10" t="s">
        <v>1072</v>
      </c>
      <c r="BY446" s="10" t="s">
        <v>1092</v>
      </c>
      <c r="BZ446" s="10" t="s">
        <v>445</v>
      </c>
      <c r="CM446" t="s">
        <v>1104</v>
      </c>
      <c r="CN446" s="10" t="s">
        <v>1076</v>
      </c>
      <c r="ED446" s="10" t="s">
        <v>1077</v>
      </c>
      <c r="EE446" s="10" t="s">
        <v>1078</v>
      </c>
      <c r="EF446" s="10" t="s">
        <v>1079</v>
      </c>
      <c r="EI446" s="10" t="s">
        <v>1080</v>
      </c>
      <c r="FL446" s="10" t="s">
        <v>694</v>
      </c>
      <c r="FM446" s="10" t="s">
        <v>1081</v>
      </c>
      <c r="FS446" s="10" t="s">
        <v>1082</v>
      </c>
      <c r="GT446" s="10" t="s">
        <v>1083</v>
      </c>
      <c r="GU446" s="11">
        <v>100</v>
      </c>
      <c r="HX446" s="10" t="s">
        <v>1084</v>
      </c>
      <c r="IL446" s="10" t="s">
        <v>694</v>
      </c>
      <c r="JU446" s="10" t="s">
        <v>1085</v>
      </c>
      <c r="KM446" s="10" t="s">
        <v>1081</v>
      </c>
      <c r="KN446" s="67" t="s">
        <v>1086</v>
      </c>
      <c r="LM446" s="10" t="s">
        <v>468</v>
      </c>
      <c r="LN446" s="67" t="s">
        <v>1087</v>
      </c>
    </row>
    <row r="447" spans="2:326">
      <c r="B447" s="10" t="s">
        <v>1050</v>
      </c>
      <c r="C447" s="10" t="s">
        <v>1051</v>
      </c>
      <c r="D447" s="10" t="s">
        <v>1052</v>
      </c>
      <c r="F447" s="10" t="s">
        <v>1053</v>
      </c>
      <c r="I447" s="10" t="s">
        <v>1054</v>
      </c>
      <c r="J447" s="10" t="s">
        <v>1055</v>
      </c>
      <c r="L447" s="10" t="s">
        <v>1056</v>
      </c>
      <c r="U447" s="10" t="s">
        <v>1054</v>
      </c>
      <c r="AH447" s="67" t="s">
        <v>1057</v>
      </c>
      <c r="AZ447" s="10" t="s">
        <v>1074</v>
      </c>
      <c r="BA447" t="s">
        <v>1059</v>
      </c>
      <c r="BB447" s="10" t="s">
        <v>1060</v>
      </c>
      <c r="BC447" s="10" t="s">
        <v>1060</v>
      </c>
      <c r="BD447" s="10" t="s">
        <v>1061</v>
      </c>
      <c r="BE447" s="10" t="s">
        <v>1062</v>
      </c>
      <c r="BF447" s="10" t="s">
        <v>1063</v>
      </c>
      <c r="BI447" s="10" t="s">
        <v>1064</v>
      </c>
      <c r="BJ447" s="10" t="s">
        <v>1064</v>
      </c>
      <c r="BK447" s="10" t="s">
        <v>1065</v>
      </c>
      <c r="BL447" s="10" t="s">
        <v>1066</v>
      </c>
      <c r="BM447" s="10" t="s">
        <v>1067</v>
      </c>
      <c r="BN447" s="10" t="s">
        <v>1068</v>
      </c>
      <c r="BO447" s="10" t="s">
        <v>1065</v>
      </c>
      <c r="BQ447" s="10" t="s">
        <v>1069</v>
      </c>
      <c r="BR447" s="10" t="s">
        <v>1070</v>
      </c>
      <c r="BU447" s="10" t="s">
        <v>1071</v>
      </c>
      <c r="BV447" s="10" t="s">
        <v>1072</v>
      </c>
      <c r="BY447" s="10" t="s">
        <v>1073</v>
      </c>
      <c r="BZ447" s="10" t="s">
        <v>1113</v>
      </c>
      <c r="CM447" t="s">
        <v>1075</v>
      </c>
      <c r="CN447" s="10" t="s">
        <v>1076</v>
      </c>
      <c r="ED447" s="10" t="s">
        <v>1077</v>
      </c>
      <c r="EE447" s="10" t="s">
        <v>1078</v>
      </c>
      <c r="EF447" s="10" t="s">
        <v>1079</v>
      </c>
      <c r="EI447" s="10" t="s">
        <v>1080</v>
      </c>
      <c r="FL447" s="10" t="s">
        <v>694</v>
      </c>
      <c r="FM447" s="10" t="s">
        <v>1081</v>
      </c>
      <c r="FS447" s="10" t="s">
        <v>1082</v>
      </c>
      <c r="GT447" s="10" t="s">
        <v>1083</v>
      </c>
      <c r="GU447" s="11">
        <v>100</v>
      </c>
      <c r="HX447" s="10" t="s">
        <v>1084</v>
      </c>
      <c r="IL447" s="10" t="s">
        <v>694</v>
      </c>
      <c r="JU447" s="10" t="s">
        <v>1085</v>
      </c>
      <c r="KM447" s="10" t="s">
        <v>1081</v>
      </c>
      <c r="KN447" s="67" t="s">
        <v>1086</v>
      </c>
      <c r="LM447" s="10" t="s">
        <v>468</v>
      </c>
      <c r="LN447" s="67" t="s">
        <v>1087</v>
      </c>
    </row>
    <row r="448" spans="2:326">
      <c r="B448" s="10" t="s">
        <v>1050</v>
      </c>
      <c r="C448" s="10" t="s">
        <v>1051</v>
      </c>
      <c r="D448" s="10" t="s">
        <v>1052</v>
      </c>
      <c r="F448" s="10" t="s">
        <v>1053</v>
      </c>
      <c r="I448" s="10" t="s">
        <v>1054</v>
      </c>
      <c r="J448" s="10" t="s">
        <v>1055</v>
      </c>
      <c r="L448" s="10" t="s">
        <v>1088</v>
      </c>
      <c r="U448" s="10" t="s">
        <v>1054</v>
      </c>
      <c r="AH448" s="67" t="s">
        <v>1057</v>
      </c>
      <c r="AZ448" s="10" t="s">
        <v>1058</v>
      </c>
      <c r="BA448" t="s">
        <v>1090</v>
      </c>
      <c r="BB448" s="10" t="s">
        <v>1060</v>
      </c>
      <c r="BC448" s="10" t="s">
        <v>1060</v>
      </c>
      <c r="BD448" s="10" t="s">
        <v>1061</v>
      </c>
      <c r="BE448" s="10" t="s">
        <v>1062</v>
      </c>
      <c r="BF448" s="10" t="s">
        <v>1063</v>
      </c>
      <c r="BI448" s="10" t="s">
        <v>1064</v>
      </c>
      <c r="BJ448" s="10" t="s">
        <v>1064</v>
      </c>
      <c r="BK448" s="10" t="s">
        <v>1065</v>
      </c>
      <c r="BL448" s="10" t="s">
        <v>1066</v>
      </c>
      <c r="BM448" s="10" t="s">
        <v>1067</v>
      </c>
      <c r="BN448" s="10" t="s">
        <v>1068</v>
      </c>
      <c r="BO448" s="10" t="s">
        <v>1065</v>
      </c>
      <c r="BQ448" s="10" t="s">
        <v>1091</v>
      </c>
      <c r="BR448" s="10" t="s">
        <v>1070</v>
      </c>
      <c r="BU448" s="10" t="s">
        <v>1071</v>
      </c>
      <c r="BV448" s="10" t="s">
        <v>1072</v>
      </c>
      <c r="BY448" s="10" t="s">
        <v>1092</v>
      </c>
      <c r="BZ448" s="10" t="s">
        <v>1074</v>
      </c>
      <c r="CM448" t="s">
        <v>1094</v>
      </c>
      <c r="CN448" s="10" t="s">
        <v>1076</v>
      </c>
      <c r="ED448" s="10" t="s">
        <v>1077</v>
      </c>
      <c r="EE448" s="10" t="s">
        <v>1078</v>
      </c>
      <c r="EF448" s="10" t="s">
        <v>1079</v>
      </c>
      <c r="EI448" s="10" t="s">
        <v>1080</v>
      </c>
      <c r="FL448" s="10" t="s">
        <v>694</v>
      </c>
      <c r="FM448" s="10" t="s">
        <v>1081</v>
      </c>
      <c r="FS448" s="10" t="s">
        <v>1082</v>
      </c>
      <c r="GT448" s="10" t="s">
        <v>1083</v>
      </c>
      <c r="GU448" s="11">
        <v>100</v>
      </c>
      <c r="HX448" s="10" t="s">
        <v>1084</v>
      </c>
      <c r="IL448" s="10" t="s">
        <v>694</v>
      </c>
      <c r="JU448" s="10" t="s">
        <v>1085</v>
      </c>
      <c r="KM448" s="10" t="s">
        <v>1081</v>
      </c>
      <c r="KN448" s="67" t="s">
        <v>1086</v>
      </c>
      <c r="LM448" s="10" t="s">
        <v>468</v>
      </c>
      <c r="LN448" s="67" t="s">
        <v>1087</v>
      </c>
    </row>
    <row r="449" spans="2:326">
      <c r="B449" s="10" t="s">
        <v>1050</v>
      </c>
      <c r="C449" s="10" t="s">
        <v>1051</v>
      </c>
      <c r="D449" s="10" t="s">
        <v>1052</v>
      </c>
      <c r="F449" s="10" t="s">
        <v>1053</v>
      </c>
      <c r="I449" s="10" t="s">
        <v>1054</v>
      </c>
      <c r="J449" s="10" t="s">
        <v>1055</v>
      </c>
      <c r="L449" s="10" t="s">
        <v>1056</v>
      </c>
      <c r="U449" s="10" t="s">
        <v>1054</v>
      </c>
      <c r="AH449" s="67" t="s">
        <v>1057</v>
      </c>
      <c r="AZ449" s="10" t="s">
        <v>1089</v>
      </c>
      <c r="BA449" t="s">
        <v>1096</v>
      </c>
      <c r="BB449" s="10" t="s">
        <v>1060</v>
      </c>
      <c r="BC449" s="10" t="s">
        <v>1060</v>
      </c>
      <c r="BD449" s="10" t="s">
        <v>1061</v>
      </c>
      <c r="BE449" s="10" t="s">
        <v>1062</v>
      </c>
      <c r="BF449" s="10" t="s">
        <v>1063</v>
      </c>
      <c r="BI449" s="10" t="s">
        <v>1064</v>
      </c>
      <c r="BJ449" s="10" t="s">
        <v>1064</v>
      </c>
      <c r="BK449" s="10" t="s">
        <v>1065</v>
      </c>
      <c r="BL449" s="10" t="s">
        <v>1066</v>
      </c>
      <c r="BM449" s="10" t="s">
        <v>1067</v>
      </c>
      <c r="BN449" s="10" t="s">
        <v>1068</v>
      </c>
      <c r="BO449" s="10" t="s">
        <v>1065</v>
      </c>
      <c r="BQ449" s="10" t="s">
        <v>1097</v>
      </c>
      <c r="BR449" s="10" t="s">
        <v>1070</v>
      </c>
      <c r="BU449" s="10" t="s">
        <v>1071</v>
      </c>
      <c r="BV449" s="10" t="s">
        <v>1072</v>
      </c>
      <c r="BY449" s="10" t="s">
        <v>1073</v>
      </c>
      <c r="BZ449" s="10" t="s">
        <v>1093</v>
      </c>
      <c r="CM449" t="s">
        <v>1099</v>
      </c>
      <c r="CN449" s="10" t="s">
        <v>1076</v>
      </c>
      <c r="ED449" s="10" t="s">
        <v>1077</v>
      </c>
      <c r="EE449" s="10" t="s">
        <v>1078</v>
      </c>
      <c r="EF449" s="10" t="s">
        <v>1079</v>
      </c>
      <c r="EI449" s="10" t="s">
        <v>1080</v>
      </c>
      <c r="FL449" s="10" t="s">
        <v>694</v>
      </c>
      <c r="FM449" s="10" t="s">
        <v>1081</v>
      </c>
      <c r="FS449" s="10" t="s">
        <v>1082</v>
      </c>
      <c r="GT449" s="10" t="s">
        <v>1083</v>
      </c>
      <c r="GU449" s="11">
        <v>100</v>
      </c>
      <c r="HX449" s="10" t="s">
        <v>1084</v>
      </c>
      <c r="IL449" s="10" t="s">
        <v>694</v>
      </c>
      <c r="JU449" s="10" t="s">
        <v>1085</v>
      </c>
      <c r="KM449" s="10" t="s">
        <v>1081</v>
      </c>
      <c r="KN449" s="67" t="s">
        <v>1086</v>
      </c>
      <c r="LM449" s="10" t="s">
        <v>468</v>
      </c>
      <c r="LN449" s="67" t="s">
        <v>1087</v>
      </c>
    </row>
    <row r="450" spans="2:326">
      <c r="B450" s="10" t="s">
        <v>1050</v>
      </c>
      <c r="C450" s="10" t="s">
        <v>1051</v>
      </c>
      <c r="D450" s="10" t="s">
        <v>1052</v>
      </c>
      <c r="F450" s="10" t="s">
        <v>1053</v>
      </c>
      <c r="I450" s="10" t="s">
        <v>1054</v>
      </c>
      <c r="J450" s="10" t="s">
        <v>1055</v>
      </c>
      <c r="L450" s="10" t="s">
        <v>1088</v>
      </c>
      <c r="U450" s="10" t="s">
        <v>1054</v>
      </c>
      <c r="AH450" s="67" t="s">
        <v>1057</v>
      </c>
      <c r="AZ450" s="10" t="s">
        <v>1095</v>
      </c>
      <c r="BA450" t="s">
        <v>1101</v>
      </c>
      <c r="BB450" s="10" t="s">
        <v>1060</v>
      </c>
      <c r="BC450" s="10" t="s">
        <v>1060</v>
      </c>
      <c r="BD450" s="10" t="s">
        <v>1061</v>
      </c>
      <c r="BE450" s="10" t="s">
        <v>1062</v>
      </c>
      <c r="BF450" s="10" t="s">
        <v>1063</v>
      </c>
      <c r="BI450" s="10" t="s">
        <v>1064</v>
      </c>
      <c r="BJ450" s="10" t="s">
        <v>1064</v>
      </c>
      <c r="BK450" s="10" t="s">
        <v>1065</v>
      </c>
      <c r="BL450" s="10" t="s">
        <v>1066</v>
      </c>
      <c r="BM450" s="10" t="s">
        <v>1067</v>
      </c>
      <c r="BN450" s="10" t="s">
        <v>1068</v>
      </c>
      <c r="BO450" s="10" t="s">
        <v>1065</v>
      </c>
      <c r="BQ450" s="10" t="s">
        <v>1102</v>
      </c>
      <c r="BR450" s="10" t="s">
        <v>1070</v>
      </c>
      <c r="BU450" s="10" t="s">
        <v>1071</v>
      </c>
      <c r="BV450" s="10" t="s">
        <v>1072</v>
      </c>
      <c r="BY450" s="10" t="s">
        <v>1092</v>
      </c>
      <c r="BZ450" s="10" t="s">
        <v>1098</v>
      </c>
      <c r="CM450" t="s">
        <v>1104</v>
      </c>
      <c r="CN450" s="10" t="s">
        <v>1076</v>
      </c>
      <c r="ED450" s="10" t="s">
        <v>1077</v>
      </c>
      <c r="EE450" s="10" t="s">
        <v>1078</v>
      </c>
      <c r="EF450" s="10" t="s">
        <v>1079</v>
      </c>
      <c r="EI450" s="10" t="s">
        <v>1080</v>
      </c>
      <c r="FL450" s="10" t="s">
        <v>694</v>
      </c>
      <c r="FM450" s="10" t="s">
        <v>1081</v>
      </c>
      <c r="FS450" s="10" t="s">
        <v>1082</v>
      </c>
      <c r="GT450" s="10" t="s">
        <v>1083</v>
      </c>
      <c r="GU450" s="11">
        <v>100</v>
      </c>
      <c r="HX450" s="10" t="s">
        <v>1084</v>
      </c>
      <c r="IL450" s="10" t="s">
        <v>694</v>
      </c>
      <c r="JU450" s="10" t="s">
        <v>1085</v>
      </c>
      <c r="KM450" s="10" t="s">
        <v>1081</v>
      </c>
      <c r="KN450" s="67" t="s">
        <v>1086</v>
      </c>
      <c r="LM450" s="10" t="s">
        <v>468</v>
      </c>
      <c r="LN450" s="67" t="s">
        <v>1087</v>
      </c>
    </row>
    <row r="451" spans="2:326">
      <c r="B451" s="10" t="s">
        <v>1050</v>
      </c>
      <c r="C451" s="10" t="s">
        <v>1051</v>
      </c>
      <c r="D451" s="10" t="s">
        <v>1052</v>
      </c>
      <c r="F451" s="10" t="s">
        <v>1053</v>
      </c>
      <c r="I451" s="10" t="s">
        <v>1054</v>
      </c>
      <c r="J451" s="10" t="s">
        <v>1055</v>
      </c>
      <c r="L451" s="10" t="s">
        <v>1056</v>
      </c>
      <c r="U451" s="10" t="s">
        <v>1054</v>
      </c>
      <c r="AH451" s="67" t="s">
        <v>1057</v>
      </c>
      <c r="AZ451" s="10" t="s">
        <v>1100</v>
      </c>
      <c r="BA451" t="s">
        <v>1106</v>
      </c>
      <c r="BB451" s="10" t="s">
        <v>1060</v>
      </c>
      <c r="BC451" s="10" t="s">
        <v>1060</v>
      </c>
      <c r="BD451" s="10" t="s">
        <v>1061</v>
      </c>
      <c r="BE451" s="10" t="s">
        <v>1062</v>
      </c>
      <c r="BF451" s="10" t="s">
        <v>1063</v>
      </c>
      <c r="BI451" s="10" t="s">
        <v>1064</v>
      </c>
      <c r="BJ451" s="10" t="s">
        <v>1064</v>
      </c>
      <c r="BK451" s="10" t="s">
        <v>1065</v>
      </c>
      <c r="BL451" s="10" t="s">
        <v>1066</v>
      </c>
      <c r="BM451" s="10" t="s">
        <v>1067</v>
      </c>
      <c r="BN451" s="10" t="s">
        <v>1068</v>
      </c>
      <c r="BO451" s="10" t="s">
        <v>1065</v>
      </c>
      <c r="BQ451" s="10" t="s">
        <v>266</v>
      </c>
      <c r="BR451" s="10" t="s">
        <v>1070</v>
      </c>
      <c r="BU451" s="10" t="s">
        <v>1071</v>
      </c>
      <c r="BV451" s="10" t="s">
        <v>1072</v>
      </c>
      <c r="BY451" s="10" t="s">
        <v>1073</v>
      </c>
      <c r="BZ451" s="10" t="s">
        <v>1103</v>
      </c>
      <c r="CM451" t="s">
        <v>1075</v>
      </c>
      <c r="CN451" s="10" t="s">
        <v>1076</v>
      </c>
      <c r="ED451" s="10" t="s">
        <v>1077</v>
      </c>
      <c r="EE451" s="10" t="s">
        <v>1078</v>
      </c>
      <c r="EF451" s="10" t="s">
        <v>1079</v>
      </c>
      <c r="EI451" s="10" t="s">
        <v>1080</v>
      </c>
      <c r="FL451" s="10" t="s">
        <v>694</v>
      </c>
      <c r="FM451" s="10" t="s">
        <v>1081</v>
      </c>
      <c r="FS451" s="10" t="s">
        <v>1082</v>
      </c>
      <c r="GT451" s="10" t="s">
        <v>1083</v>
      </c>
      <c r="GU451" s="11">
        <v>100</v>
      </c>
      <c r="HX451" s="10" t="s">
        <v>1084</v>
      </c>
      <c r="IL451" s="10" t="s">
        <v>694</v>
      </c>
      <c r="JU451" s="10" t="s">
        <v>1085</v>
      </c>
      <c r="KM451" s="10" t="s">
        <v>1081</v>
      </c>
      <c r="KN451" s="67" t="s">
        <v>1086</v>
      </c>
      <c r="LM451" s="10" t="s">
        <v>468</v>
      </c>
      <c r="LN451" s="67" t="s">
        <v>1087</v>
      </c>
    </row>
    <row r="452" spans="2:326">
      <c r="B452" s="10" t="s">
        <v>1050</v>
      </c>
      <c r="C452" s="10" t="s">
        <v>1051</v>
      </c>
      <c r="D452" s="10" t="s">
        <v>1052</v>
      </c>
      <c r="F452" s="10" t="s">
        <v>1053</v>
      </c>
      <c r="I452" s="10" t="s">
        <v>1054</v>
      </c>
      <c r="J452" s="10" t="s">
        <v>1055</v>
      </c>
      <c r="L452" s="10" t="s">
        <v>1088</v>
      </c>
      <c r="U452" s="10" t="s">
        <v>1054</v>
      </c>
      <c r="AH452" s="67" t="s">
        <v>1057</v>
      </c>
      <c r="AZ452" s="10" t="s">
        <v>1105</v>
      </c>
      <c r="BA452" t="s">
        <v>1109</v>
      </c>
      <c r="BB452" s="10" t="s">
        <v>1060</v>
      </c>
      <c r="BC452" s="10" t="s">
        <v>1060</v>
      </c>
      <c r="BD452" s="10" t="s">
        <v>1061</v>
      </c>
      <c r="BE452" s="10" t="s">
        <v>1062</v>
      </c>
      <c r="BF452" s="10" t="s">
        <v>1063</v>
      </c>
      <c r="BI452" s="10" t="s">
        <v>1064</v>
      </c>
      <c r="BJ452" s="10" t="s">
        <v>1064</v>
      </c>
      <c r="BK452" s="10" t="s">
        <v>1065</v>
      </c>
      <c r="BL452" s="10" t="s">
        <v>1066</v>
      </c>
      <c r="BM452" s="10" t="s">
        <v>1067</v>
      </c>
      <c r="BN452" s="10" t="s">
        <v>1068</v>
      </c>
      <c r="BO452" s="10" t="s">
        <v>1065</v>
      </c>
      <c r="BQ452" s="10" t="s">
        <v>1110</v>
      </c>
      <c r="BR452" s="10" t="s">
        <v>1070</v>
      </c>
      <c r="BU452" s="10" t="s">
        <v>1071</v>
      </c>
      <c r="BV452" s="10" t="s">
        <v>1072</v>
      </c>
      <c r="BY452" s="10" t="s">
        <v>1092</v>
      </c>
      <c r="BZ452" s="10" t="s">
        <v>1107</v>
      </c>
      <c r="CM452" t="s">
        <v>1094</v>
      </c>
      <c r="CN452" s="10" t="s">
        <v>1076</v>
      </c>
      <c r="ED452" s="10" t="s">
        <v>1077</v>
      </c>
      <c r="EE452" s="10" t="s">
        <v>1078</v>
      </c>
      <c r="EF452" s="10" t="s">
        <v>1079</v>
      </c>
      <c r="EI452" s="10" t="s">
        <v>1080</v>
      </c>
      <c r="FL452" s="10" t="s">
        <v>694</v>
      </c>
      <c r="FM452" s="10" t="s">
        <v>1081</v>
      </c>
      <c r="FS452" s="10" t="s">
        <v>1082</v>
      </c>
      <c r="GT452" s="10" t="s">
        <v>1083</v>
      </c>
      <c r="GU452" s="11">
        <v>100</v>
      </c>
      <c r="HX452" s="10" t="s">
        <v>1084</v>
      </c>
      <c r="IL452" s="10" t="s">
        <v>694</v>
      </c>
      <c r="JU452" s="10" t="s">
        <v>1085</v>
      </c>
      <c r="KM452" s="10" t="s">
        <v>1081</v>
      </c>
      <c r="KN452" s="67" t="s">
        <v>1086</v>
      </c>
      <c r="LM452" s="10" t="s">
        <v>468</v>
      </c>
      <c r="LN452" s="67" t="s">
        <v>1087</v>
      </c>
    </row>
    <row r="453" spans="2:326">
      <c r="B453" s="10" t="s">
        <v>1050</v>
      </c>
      <c r="C453" s="10" t="s">
        <v>1051</v>
      </c>
      <c r="D453" s="10" t="s">
        <v>1052</v>
      </c>
      <c r="F453" s="10" t="s">
        <v>1053</v>
      </c>
      <c r="I453" s="10" t="s">
        <v>1054</v>
      </c>
      <c r="J453" s="10" t="s">
        <v>1055</v>
      </c>
      <c r="L453" s="10" t="s">
        <v>1056</v>
      </c>
      <c r="U453" s="10" t="s">
        <v>1054</v>
      </c>
      <c r="AH453" s="67" t="s">
        <v>1057</v>
      </c>
      <c r="AZ453" s="10" t="s">
        <v>1108</v>
      </c>
      <c r="BA453" t="s">
        <v>1111</v>
      </c>
      <c r="BB453" s="10" t="s">
        <v>1060</v>
      </c>
      <c r="BC453" s="10" t="s">
        <v>1060</v>
      </c>
      <c r="BD453" s="10" t="s">
        <v>1061</v>
      </c>
      <c r="BE453" s="10" t="s">
        <v>1062</v>
      </c>
      <c r="BF453" s="10" t="s">
        <v>1063</v>
      </c>
      <c r="BI453" s="10" t="s">
        <v>1064</v>
      </c>
      <c r="BJ453" s="10" t="s">
        <v>1064</v>
      </c>
      <c r="BK453" s="10" t="s">
        <v>1065</v>
      </c>
      <c r="BL453" s="10" t="s">
        <v>1066</v>
      </c>
      <c r="BM453" s="10" t="s">
        <v>1067</v>
      </c>
      <c r="BN453" s="10" t="s">
        <v>1068</v>
      </c>
      <c r="BO453" s="10" t="s">
        <v>1065</v>
      </c>
      <c r="BQ453" s="10" t="s">
        <v>1112</v>
      </c>
      <c r="BR453" s="10" t="s">
        <v>1070</v>
      </c>
      <c r="BU453" s="10" t="s">
        <v>1071</v>
      </c>
      <c r="BV453" s="10" t="s">
        <v>1072</v>
      </c>
      <c r="BY453" s="10" t="s">
        <v>1073</v>
      </c>
      <c r="BZ453" s="10" t="s">
        <v>445</v>
      </c>
      <c r="CM453" t="s">
        <v>1099</v>
      </c>
      <c r="CN453" s="10" t="s">
        <v>1076</v>
      </c>
      <c r="ED453" s="10" t="s">
        <v>1077</v>
      </c>
      <c r="EE453" s="10" t="s">
        <v>1078</v>
      </c>
      <c r="EF453" s="10" t="s">
        <v>1079</v>
      </c>
      <c r="EI453" s="10" t="s">
        <v>1080</v>
      </c>
      <c r="FL453" s="10" t="s">
        <v>694</v>
      </c>
      <c r="FM453" s="10" t="s">
        <v>1081</v>
      </c>
      <c r="FS453" s="10" t="s">
        <v>1082</v>
      </c>
      <c r="GT453" s="10" t="s">
        <v>1083</v>
      </c>
      <c r="GU453" s="11">
        <v>100</v>
      </c>
      <c r="HX453" s="10" t="s">
        <v>1084</v>
      </c>
      <c r="IL453" s="10" t="s">
        <v>694</v>
      </c>
      <c r="JU453" s="10" t="s">
        <v>1085</v>
      </c>
      <c r="KM453" s="10" t="s">
        <v>1081</v>
      </c>
      <c r="KN453" s="67" t="s">
        <v>1086</v>
      </c>
      <c r="LM453" s="10" t="s">
        <v>468</v>
      </c>
      <c r="LN453" s="67" t="s">
        <v>1087</v>
      </c>
    </row>
    <row r="454" spans="2:326">
      <c r="B454" s="10" t="s">
        <v>1050</v>
      </c>
      <c r="C454" s="10" t="s">
        <v>1051</v>
      </c>
      <c r="D454" s="10" t="s">
        <v>1052</v>
      </c>
      <c r="F454" s="10" t="s">
        <v>1053</v>
      </c>
      <c r="I454" s="10" t="s">
        <v>1054</v>
      </c>
      <c r="J454" s="10" t="s">
        <v>1055</v>
      </c>
      <c r="L454" s="10" t="s">
        <v>1088</v>
      </c>
      <c r="U454" s="10" t="s">
        <v>1054</v>
      </c>
      <c r="AH454" s="67" t="s">
        <v>1057</v>
      </c>
      <c r="AZ454" s="10" t="s">
        <v>305</v>
      </c>
      <c r="BA454" t="s">
        <v>1115</v>
      </c>
      <c r="BB454" s="10" t="s">
        <v>1060</v>
      </c>
      <c r="BC454" s="10" t="s">
        <v>1060</v>
      </c>
      <c r="BD454" s="10" t="s">
        <v>1061</v>
      </c>
      <c r="BE454" s="10" t="s">
        <v>1062</v>
      </c>
      <c r="BF454" s="10" t="s">
        <v>1063</v>
      </c>
      <c r="BI454" s="10" t="s">
        <v>1064</v>
      </c>
      <c r="BJ454" s="10" t="s">
        <v>1064</v>
      </c>
      <c r="BK454" s="10" t="s">
        <v>1065</v>
      </c>
      <c r="BL454" s="10" t="s">
        <v>1066</v>
      </c>
      <c r="BM454" s="10" t="s">
        <v>1067</v>
      </c>
      <c r="BN454" s="10" t="s">
        <v>1068</v>
      </c>
      <c r="BO454" s="10" t="s">
        <v>1065</v>
      </c>
      <c r="BQ454" s="10" t="s">
        <v>1116</v>
      </c>
      <c r="BR454" s="10" t="s">
        <v>1070</v>
      </c>
      <c r="BU454" s="10" t="s">
        <v>1071</v>
      </c>
      <c r="BV454" s="10" t="s">
        <v>1072</v>
      </c>
      <c r="BY454" s="10" t="s">
        <v>1092</v>
      </c>
      <c r="BZ454" s="10" t="s">
        <v>1113</v>
      </c>
      <c r="CM454" t="s">
        <v>1104</v>
      </c>
      <c r="CN454" s="10" t="s">
        <v>1076</v>
      </c>
      <c r="ED454" s="10" t="s">
        <v>1077</v>
      </c>
      <c r="EE454" s="10" t="s">
        <v>1078</v>
      </c>
      <c r="EF454" s="10" t="s">
        <v>1079</v>
      </c>
      <c r="EI454" s="10" t="s">
        <v>1080</v>
      </c>
      <c r="FL454" s="10" t="s">
        <v>694</v>
      </c>
      <c r="FM454" s="10" t="s">
        <v>1081</v>
      </c>
      <c r="FS454" s="10" t="s">
        <v>1082</v>
      </c>
      <c r="GT454" s="10" t="s">
        <v>1083</v>
      </c>
      <c r="GU454" s="11">
        <v>100</v>
      </c>
      <c r="HX454" s="10" t="s">
        <v>1084</v>
      </c>
      <c r="IL454" s="10" t="s">
        <v>694</v>
      </c>
      <c r="JU454" s="10" t="s">
        <v>1085</v>
      </c>
      <c r="KM454" s="10" t="s">
        <v>1081</v>
      </c>
      <c r="KN454" s="67" t="s">
        <v>1086</v>
      </c>
      <c r="LM454" s="10" t="s">
        <v>468</v>
      </c>
      <c r="LN454" s="67" t="s">
        <v>1087</v>
      </c>
    </row>
    <row r="455" spans="2:326">
      <c r="B455" s="10" t="s">
        <v>1050</v>
      </c>
      <c r="C455" s="10" t="s">
        <v>1051</v>
      </c>
      <c r="D455" s="10" t="s">
        <v>1052</v>
      </c>
      <c r="F455" s="10" t="s">
        <v>1053</v>
      </c>
      <c r="I455" s="10" t="s">
        <v>1054</v>
      </c>
      <c r="J455" s="10" t="s">
        <v>1055</v>
      </c>
      <c r="L455" s="10" t="s">
        <v>1056</v>
      </c>
      <c r="U455" s="10" t="s">
        <v>1054</v>
      </c>
      <c r="AH455" s="67" t="s">
        <v>1057</v>
      </c>
      <c r="AZ455" s="10" t="s">
        <v>1114</v>
      </c>
      <c r="BA455" t="s">
        <v>1117</v>
      </c>
      <c r="BB455" s="10" t="s">
        <v>1060</v>
      </c>
      <c r="BC455" s="10" t="s">
        <v>1060</v>
      </c>
      <c r="BD455" s="10" t="s">
        <v>1061</v>
      </c>
      <c r="BE455" s="10" t="s">
        <v>1062</v>
      </c>
      <c r="BF455" s="10" t="s">
        <v>1063</v>
      </c>
      <c r="BI455" s="10" t="s">
        <v>1064</v>
      </c>
      <c r="BJ455" s="10" t="s">
        <v>1064</v>
      </c>
      <c r="BK455" s="10" t="s">
        <v>1065</v>
      </c>
      <c r="BL455" s="10" t="s">
        <v>1066</v>
      </c>
      <c r="BM455" s="10" t="s">
        <v>1067</v>
      </c>
      <c r="BN455" s="10" t="s">
        <v>1068</v>
      </c>
      <c r="BO455" s="10" t="s">
        <v>1065</v>
      </c>
      <c r="BQ455" s="10" t="s">
        <v>1118</v>
      </c>
      <c r="BR455" s="10" t="s">
        <v>1070</v>
      </c>
      <c r="BU455" s="10" t="s">
        <v>1071</v>
      </c>
      <c r="BV455" s="10" t="s">
        <v>1072</v>
      </c>
      <c r="BY455" s="10" t="s">
        <v>1073</v>
      </c>
      <c r="BZ455" s="10" t="s">
        <v>1074</v>
      </c>
      <c r="CM455" t="s">
        <v>1075</v>
      </c>
      <c r="CN455" s="10" t="s">
        <v>1076</v>
      </c>
      <c r="ED455" s="10" t="s">
        <v>1077</v>
      </c>
      <c r="EE455" s="10" t="s">
        <v>1078</v>
      </c>
      <c r="EF455" s="10" t="s">
        <v>1079</v>
      </c>
      <c r="EI455" s="10" t="s">
        <v>1080</v>
      </c>
      <c r="FL455" s="10" t="s">
        <v>694</v>
      </c>
      <c r="FM455" s="10" t="s">
        <v>1081</v>
      </c>
      <c r="FS455" s="10" t="s">
        <v>1082</v>
      </c>
      <c r="GT455" s="10" t="s">
        <v>1083</v>
      </c>
      <c r="GU455" s="11">
        <v>100</v>
      </c>
      <c r="HX455" s="10" t="s">
        <v>1084</v>
      </c>
      <c r="IL455" s="10" t="s">
        <v>694</v>
      </c>
      <c r="JU455" s="10" t="s">
        <v>1085</v>
      </c>
      <c r="KM455" s="10" t="s">
        <v>1081</v>
      </c>
      <c r="KN455" s="67" t="s">
        <v>1086</v>
      </c>
      <c r="LM455" s="10" t="s">
        <v>468</v>
      </c>
      <c r="LN455" s="67" t="s">
        <v>1087</v>
      </c>
    </row>
    <row r="456" spans="2:326">
      <c r="B456" s="10" t="s">
        <v>1050</v>
      </c>
      <c r="C456" s="10" t="s">
        <v>1051</v>
      </c>
      <c r="D456" s="10" t="s">
        <v>1052</v>
      </c>
      <c r="F456" s="10" t="s">
        <v>1053</v>
      </c>
      <c r="I456" s="10" t="s">
        <v>1054</v>
      </c>
      <c r="J456" s="10" t="s">
        <v>1055</v>
      </c>
      <c r="L456" s="10" t="s">
        <v>1088</v>
      </c>
      <c r="U456" s="10" t="s">
        <v>1054</v>
      </c>
      <c r="AH456" s="67" t="s">
        <v>1057</v>
      </c>
      <c r="AZ456" s="10" t="s">
        <v>1074</v>
      </c>
      <c r="BA456" t="s">
        <v>1119</v>
      </c>
      <c r="BB456" s="10" t="s">
        <v>1060</v>
      </c>
      <c r="BC456" s="10" t="s">
        <v>1060</v>
      </c>
      <c r="BD456" s="10" t="s">
        <v>1061</v>
      </c>
      <c r="BE456" s="10" t="s">
        <v>1062</v>
      </c>
      <c r="BF456" s="10" t="s">
        <v>1063</v>
      </c>
      <c r="BI456" s="10" t="s">
        <v>1064</v>
      </c>
      <c r="BJ456" s="10" t="s">
        <v>1064</v>
      </c>
      <c r="BK456" s="10" t="s">
        <v>1065</v>
      </c>
      <c r="BL456" s="10" t="s">
        <v>1066</v>
      </c>
      <c r="BM456" s="10" t="s">
        <v>1067</v>
      </c>
      <c r="BN456" s="10" t="s">
        <v>1068</v>
      </c>
      <c r="BO456" s="10" t="s">
        <v>1065</v>
      </c>
      <c r="BQ456" s="10" t="s">
        <v>1120</v>
      </c>
      <c r="BR456" s="10" t="s">
        <v>1070</v>
      </c>
      <c r="BU456" s="10" t="s">
        <v>1071</v>
      </c>
      <c r="BV456" s="10" t="s">
        <v>1072</v>
      </c>
      <c r="BY456" s="10" t="s">
        <v>1092</v>
      </c>
      <c r="BZ456" s="10" t="s">
        <v>1093</v>
      </c>
      <c r="CM456" t="s">
        <v>1094</v>
      </c>
      <c r="CN456" s="10" t="s">
        <v>1076</v>
      </c>
      <c r="ED456" s="10" t="s">
        <v>1077</v>
      </c>
      <c r="EE456" s="10" t="s">
        <v>1078</v>
      </c>
      <c r="EF456" s="10" t="s">
        <v>1079</v>
      </c>
      <c r="EI456" s="10" t="s">
        <v>1080</v>
      </c>
      <c r="FL456" s="10" t="s">
        <v>694</v>
      </c>
      <c r="FM456" s="10" t="s">
        <v>1081</v>
      </c>
      <c r="FS456" s="10" t="s">
        <v>1082</v>
      </c>
      <c r="GT456" s="10" t="s">
        <v>1083</v>
      </c>
      <c r="GU456" s="11">
        <v>100</v>
      </c>
      <c r="HX456" s="10" t="s">
        <v>1084</v>
      </c>
      <c r="IL456" s="10" t="s">
        <v>694</v>
      </c>
      <c r="JU456" s="10" t="s">
        <v>1085</v>
      </c>
      <c r="KM456" s="10" t="s">
        <v>1081</v>
      </c>
      <c r="KN456" s="67" t="s">
        <v>1086</v>
      </c>
      <c r="LM456" s="10" t="s">
        <v>468</v>
      </c>
      <c r="LN456" s="67" t="s">
        <v>1087</v>
      </c>
    </row>
    <row r="457" spans="2:326">
      <c r="B457" s="10" t="s">
        <v>1050</v>
      </c>
      <c r="C457" s="10" t="s">
        <v>1051</v>
      </c>
      <c r="D457" s="10" t="s">
        <v>1052</v>
      </c>
      <c r="F457" s="10" t="s">
        <v>1053</v>
      </c>
      <c r="I457" s="10" t="s">
        <v>1054</v>
      </c>
      <c r="J457" s="10" t="s">
        <v>1055</v>
      </c>
      <c r="L457" s="10" t="s">
        <v>1056</v>
      </c>
      <c r="U457" s="10" t="s">
        <v>1054</v>
      </c>
      <c r="AH457" s="67" t="s">
        <v>1057</v>
      </c>
      <c r="AZ457" s="10" t="s">
        <v>1058</v>
      </c>
      <c r="BA457" t="s">
        <v>1059</v>
      </c>
      <c r="BB457" s="10" t="s">
        <v>1060</v>
      </c>
      <c r="BC457" s="10" t="s">
        <v>1060</v>
      </c>
      <c r="BD457" s="10" t="s">
        <v>1061</v>
      </c>
      <c r="BE457" s="10" t="s">
        <v>1062</v>
      </c>
      <c r="BF457" s="10" t="s">
        <v>1063</v>
      </c>
      <c r="BI457" s="10" t="s">
        <v>1064</v>
      </c>
      <c r="BJ457" s="10" t="s">
        <v>1064</v>
      </c>
      <c r="BK457" s="10" t="s">
        <v>1065</v>
      </c>
      <c r="BL457" s="10" t="s">
        <v>1066</v>
      </c>
      <c r="BM457" s="10" t="s">
        <v>1067</v>
      </c>
      <c r="BN457" s="10" t="s">
        <v>1068</v>
      </c>
      <c r="BO457" s="10" t="s">
        <v>1065</v>
      </c>
      <c r="BQ457" s="10" t="s">
        <v>1069</v>
      </c>
      <c r="BR457" s="10" t="s">
        <v>1070</v>
      </c>
      <c r="BU457" s="10" t="s">
        <v>1071</v>
      </c>
      <c r="BV457" s="10" t="s">
        <v>1072</v>
      </c>
      <c r="BY457" s="10" t="s">
        <v>1073</v>
      </c>
      <c r="BZ457" s="10" t="s">
        <v>1098</v>
      </c>
      <c r="CM457" t="s">
        <v>1099</v>
      </c>
      <c r="CN457" s="10" t="s">
        <v>1076</v>
      </c>
      <c r="ED457" s="10" t="s">
        <v>1077</v>
      </c>
      <c r="EE457" s="10" t="s">
        <v>1078</v>
      </c>
      <c r="EF457" s="10" t="s">
        <v>1079</v>
      </c>
      <c r="EI457" s="10" t="s">
        <v>1080</v>
      </c>
      <c r="FL457" s="10" t="s">
        <v>694</v>
      </c>
      <c r="FM457" s="10" t="s">
        <v>1081</v>
      </c>
      <c r="FS457" s="10" t="s">
        <v>1082</v>
      </c>
      <c r="GT457" s="10" t="s">
        <v>1083</v>
      </c>
      <c r="GU457" s="11">
        <v>100</v>
      </c>
      <c r="HX457" s="10" t="s">
        <v>1084</v>
      </c>
      <c r="IL457" s="10" t="s">
        <v>694</v>
      </c>
      <c r="JU457" s="10" t="s">
        <v>1085</v>
      </c>
      <c r="KM457" s="10" t="s">
        <v>1081</v>
      </c>
      <c r="KN457" s="67" t="s">
        <v>1086</v>
      </c>
      <c r="LM457" s="10" t="s">
        <v>468</v>
      </c>
      <c r="LN457" s="67" t="s">
        <v>1087</v>
      </c>
    </row>
    <row r="458" spans="2:326">
      <c r="B458" s="10" t="s">
        <v>1050</v>
      </c>
      <c r="C458" s="10" t="s">
        <v>1051</v>
      </c>
      <c r="D458" s="10" t="s">
        <v>1052</v>
      </c>
      <c r="F458" s="10" t="s">
        <v>1053</v>
      </c>
      <c r="I458" s="10" t="s">
        <v>1054</v>
      </c>
      <c r="J458" s="10" t="s">
        <v>1055</v>
      </c>
      <c r="L458" s="10" t="s">
        <v>1088</v>
      </c>
      <c r="U458" s="10" t="s">
        <v>1054</v>
      </c>
      <c r="AH458" s="67" t="s">
        <v>1057</v>
      </c>
      <c r="AZ458" s="10" t="s">
        <v>1089</v>
      </c>
      <c r="BA458" t="s">
        <v>1090</v>
      </c>
      <c r="BB458" s="10" t="s">
        <v>1060</v>
      </c>
      <c r="BC458" s="10" t="s">
        <v>1060</v>
      </c>
      <c r="BD458" s="10" t="s">
        <v>1061</v>
      </c>
      <c r="BE458" s="10" t="s">
        <v>1062</v>
      </c>
      <c r="BF458" s="10" t="s">
        <v>1063</v>
      </c>
      <c r="BI458" s="10" t="s">
        <v>1064</v>
      </c>
      <c r="BJ458" s="10" t="s">
        <v>1064</v>
      </c>
      <c r="BK458" s="10" t="s">
        <v>1065</v>
      </c>
      <c r="BL458" s="10" t="s">
        <v>1066</v>
      </c>
      <c r="BM458" s="10" t="s">
        <v>1067</v>
      </c>
      <c r="BN458" s="10" t="s">
        <v>1068</v>
      </c>
      <c r="BO458" s="10" t="s">
        <v>1065</v>
      </c>
      <c r="BQ458" s="10" t="s">
        <v>1091</v>
      </c>
      <c r="BR458" s="10" t="s">
        <v>1070</v>
      </c>
      <c r="BU458" s="10" t="s">
        <v>1071</v>
      </c>
      <c r="BV458" s="10" t="s">
        <v>1072</v>
      </c>
      <c r="BY458" s="10" t="s">
        <v>1092</v>
      </c>
      <c r="BZ458" s="10" t="s">
        <v>1103</v>
      </c>
      <c r="CM458" t="s">
        <v>1104</v>
      </c>
      <c r="CN458" s="10" t="s">
        <v>1076</v>
      </c>
      <c r="ED458" s="10" t="s">
        <v>1077</v>
      </c>
      <c r="EE458" s="10" t="s">
        <v>1078</v>
      </c>
      <c r="EF458" s="10" t="s">
        <v>1079</v>
      </c>
      <c r="EI458" s="10" t="s">
        <v>1080</v>
      </c>
      <c r="FL458" s="10" t="s">
        <v>694</v>
      </c>
      <c r="FM458" s="10" t="s">
        <v>1081</v>
      </c>
      <c r="FS458" s="10" t="s">
        <v>1082</v>
      </c>
      <c r="GT458" s="10" t="s">
        <v>1083</v>
      </c>
      <c r="GU458" s="11">
        <v>100</v>
      </c>
      <c r="HX458" s="10" t="s">
        <v>1084</v>
      </c>
      <c r="IL458" s="10" t="s">
        <v>694</v>
      </c>
      <c r="JU458" s="10" t="s">
        <v>1085</v>
      </c>
      <c r="KM458" s="10" t="s">
        <v>1081</v>
      </c>
      <c r="KN458" s="67" t="s">
        <v>1086</v>
      </c>
      <c r="LM458" s="10" t="s">
        <v>468</v>
      </c>
      <c r="LN458" s="67" t="s">
        <v>1087</v>
      </c>
    </row>
    <row r="459" spans="2:326">
      <c r="B459" s="10" t="s">
        <v>1050</v>
      </c>
      <c r="C459" s="10" t="s">
        <v>1051</v>
      </c>
      <c r="D459" s="10" t="s">
        <v>1052</v>
      </c>
      <c r="F459" s="10" t="s">
        <v>1053</v>
      </c>
      <c r="I459" s="10" t="s">
        <v>1054</v>
      </c>
      <c r="J459" s="10" t="s">
        <v>1055</v>
      </c>
      <c r="L459" s="10" t="s">
        <v>1056</v>
      </c>
      <c r="U459" s="10" t="s">
        <v>1054</v>
      </c>
      <c r="AH459" s="67" t="s">
        <v>1057</v>
      </c>
      <c r="AZ459" s="10" t="s">
        <v>1095</v>
      </c>
      <c r="BA459" t="s">
        <v>1096</v>
      </c>
      <c r="BB459" s="10" t="s">
        <v>1060</v>
      </c>
      <c r="BC459" s="10" t="s">
        <v>1060</v>
      </c>
      <c r="BD459" s="10" t="s">
        <v>1061</v>
      </c>
      <c r="BE459" s="10" t="s">
        <v>1062</v>
      </c>
      <c r="BF459" s="10" t="s">
        <v>1063</v>
      </c>
      <c r="BI459" s="10" t="s">
        <v>1064</v>
      </c>
      <c r="BJ459" s="10" t="s">
        <v>1064</v>
      </c>
      <c r="BK459" s="10" t="s">
        <v>1065</v>
      </c>
      <c r="BL459" s="10" t="s">
        <v>1066</v>
      </c>
      <c r="BM459" s="10" t="s">
        <v>1067</v>
      </c>
      <c r="BN459" s="10" t="s">
        <v>1068</v>
      </c>
      <c r="BO459" s="10" t="s">
        <v>1065</v>
      </c>
      <c r="BQ459" s="10" t="s">
        <v>1097</v>
      </c>
      <c r="BR459" s="10" t="s">
        <v>1070</v>
      </c>
      <c r="BU459" s="10" t="s">
        <v>1071</v>
      </c>
      <c r="BV459" s="10" t="s">
        <v>1072</v>
      </c>
      <c r="BY459" s="10" t="s">
        <v>1073</v>
      </c>
      <c r="BZ459" s="10" t="s">
        <v>1107</v>
      </c>
      <c r="CM459" t="s">
        <v>1075</v>
      </c>
      <c r="CN459" s="10" t="s">
        <v>1076</v>
      </c>
      <c r="ED459" s="10" t="s">
        <v>1077</v>
      </c>
      <c r="EE459" s="10" t="s">
        <v>1078</v>
      </c>
      <c r="EF459" s="10" t="s">
        <v>1079</v>
      </c>
      <c r="EI459" s="10" t="s">
        <v>1080</v>
      </c>
      <c r="FL459" s="10" t="s">
        <v>694</v>
      </c>
      <c r="FM459" s="10" t="s">
        <v>1081</v>
      </c>
      <c r="FS459" s="10" t="s">
        <v>1082</v>
      </c>
      <c r="GT459" s="10" t="s">
        <v>1083</v>
      </c>
      <c r="GU459" s="11">
        <v>100</v>
      </c>
      <c r="HX459" s="10" t="s">
        <v>1084</v>
      </c>
      <c r="IL459" s="10" t="s">
        <v>694</v>
      </c>
      <c r="JU459" s="10" t="s">
        <v>1085</v>
      </c>
      <c r="KM459" s="10" t="s">
        <v>1081</v>
      </c>
      <c r="KN459" s="67" t="s">
        <v>1086</v>
      </c>
      <c r="LM459" s="10" t="s">
        <v>468</v>
      </c>
      <c r="LN459" s="67" t="s">
        <v>1087</v>
      </c>
    </row>
    <row r="460" spans="2:326">
      <c r="B460" s="10" t="s">
        <v>1050</v>
      </c>
      <c r="C460" s="10" t="s">
        <v>1051</v>
      </c>
      <c r="D460" s="10" t="s">
        <v>1052</v>
      </c>
      <c r="F460" s="10" t="s">
        <v>1053</v>
      </c>
      <c r="I460" s="10" t="s">
        <v>1054</v>
      </c>
      <c r="J460" s="10" t="s">
        <v>1055</v>
      </c>
      <c r="L460" s="10" t="s">
        <v>1088</v>
      </c>
      <c r="U460" s="10" t="s">
        <v>1054</v>
      </c>
      <c r="AH460" s="67" t="s">
        <v>1057</v>
      </c>
      <c r="AZ460" s="10" t="s">
        <v>1100</v>
      </c>
      <c r="BA460" t="s">
        <v>1101</v>
      </c>
      <c r="BB460" s="10" t="s">
        <v>1060</v>
      </c>
      <c r="BC460" s="10" t="s">
        <v>1060</v>
      </c>
      <c r="BD460" s="10" t="s">
        <v>1061</v>
      </c>
      <c r="BE460" s="10" t="s">
        <v>1062</v>
      </c>
      <c r="BF460" s="10" t="s">
        <v>1063</v>
      </c>
      <c r="BI460" s="10" t="s">
        <v>1064</v>
      </c>
      <c r="BJ460" s="10" t="s">
        <v>1064</v>
      </c>
      <c r="BK460" s="10" t="s">
        <v>1065</v>
      </c>
      <c r="BL460" s="10" t="s">
        <v>1066</v>
      </c>
      <c r="BM460" s="10" t="s">
        <v>1067</v>
      </c>
      <c r="BN460" s="10" t="s">
        <v>1068</v>
      </c>
      <c r="BO460" s="10" t="s">
        <v>1065</v>
      </c>
      <c r="BQ460" s="10" t="s">
        <v>1102</v>
      </c>
      <c r="BR460" s="10" t="s">
        <v>1070</v>
      </c>
      <c r="BU460" s="10" t="s">
        <v>1071</v>
      </c>
      <c r="BV460" s="10" t="s">
        <v>1072</v>
      </c>
      <c r="BY460" s="10" t="s">
        <v>1092</v>
      </c>
      <c r="BZ460" s="10" t="s">
        <v>445</v>
      </c>
      <c r="CM460" t="s">
        <v>1094</v>
      </c>
      <c r="CN460" s="10" t="s">
        <v>1076</v>
      </c>
      <c r="ED460" s="10" t="s">
        <v>1077</v>
      </c>
      <c r="EE460" s="10" t="s">
        <v>1078</v>
      </c>
      <c r="EF460" s="10" t="s">
        <v>1079</v>
      </c>
      <c r="EI460" s="10" t="s">
        <v>1080</v>
      </c>
      <c r="FL460" s="10" t="s">
        <v>694</v>
      </c>
      <c r="FM460" s="10" t="s">
        <v>1081</v>
      </c>
      <c r="FS460" s="10" t="s">
        <v>1082</v>
      </c>
      <c r="GT460" s="10" t="s">
        <v>1083</v>
      </c>
      <c r="GU460" s="11">
        <v>100</v>
      </c>
      <c r="HX460" s="10" t="s">
        <v>1084</v>
      </c>
      <c r="IL460" s="10" t="s">
        <v>694</v>
      </c>
      <c r="JU460" s="10" t="s">
        <v>1085</v>
      </c>
      <c r="KM460" s="10" t="s">
        <v>1081</v>
      </c>
      <c r="KN460" s="67" t="s">
        <v>1086</v>
      </c>
      <c r="LM460" s="10" t="s">
        <v>468</v>
      </c>
      <c r="LN460" s="67" t="s">
        <v>1087</v>
      </c>
    </row>
    <row r="461" spans="2:326">
      <c r="B461" s="10" t="s">
        <v>1050</v>
      </c>
      <c r="C461" s="10" t="s">
        <v>1051</v>
      </c>
      <c r="D461" s="10" t="s">
        <v>1052</v>
      </c>
      <c r="F461" s="10" t="s">
        <v>1053</v>
      </c>
      <c r="I461" s="10" t="s">
        <v>1054</v>
      </c>
      <c r="J461" s="10" t="s">
        <v>1055</v>
      </c>
      <c r="L461" s="10" t="s">
        <v>1056</v>
      </c>
      <c r="U461" s="10" t="s">
        <v>1054</v>
      </c>
      <c r="AH461" s="67" t="s">
        <v>1057</v>
      </c>
      <c r="AZ461" s="10" t="s">
        <v>1105</v>
      </c>
      <c r="BA461" t="s">
        <v>1106</v>
      </c>
      <c r="BB461" s="10" t="s">
        <v>1060</v>
      </c>
      <c r="BC461" s="10" t="s">
        <v>1060</v>
      </c>
      <c r="BD461" s="10" t="s">
        <v>1061</v>
      </c>
      <c r="BE461" s="10" t="s">
        <v>1062</v>
      </c>
      <c r="BF461" s="10" t="s">
        <v>1063</v>
      </c>
      <c r="BI461" s="10" t="s">
        <v>1064</v>
      </c>
      <c r="BJ461" s="10" t="s">
        <v>1064</v>
      </c>
      <c r="BK461" s="10" t="s">
        <v>1065</v>
      </c>
      <c r="BL461" s="10" t="s">
        <v>1066</v>
      </c>
      <c r="BM461" s="10" t="s">
        <v>1067</v>
      </c>
      <c r="BN461" s="10" t="s">
        <v>1068</v>
      </c>
      <c r="BO461" s="10" t="s">
        <v>1065</v>
      </c>
      <c r="BQ461" s="10" t="s">
        <v>266</v>
      </c>
      <c r="BR461" s="10" t="s">
        <v>1070</v>
      </c>
      <c r="BU461" s="10" t="s">
        <v>1071</v>
      </c>
      <c r="BV461" s="10" t="s">
        <v>1072</v>
      </c>
      <c r="BY461" s="10" t="s">
        <v>1073</v>
      </c>
      <c r="BZ461" s="10" t="s">
        <v>1113</v>
      </c>
      <c r="CM461" t="s">
        <v>1099</v>
      </c>
      <c r="CN461" s="10" t="s">
        <v>1076</v>
      </c>
      <c r="ED461" s="10" t="s">
        <v>1077</v>
      </c>
      <c r="EE461" s="10" t="s">
        <v>1078</v>
      </c>
      <c r="EF461" s="10" t="s">
        <v>1079</v>
      </c>
      <c r="EI461" s="10" t="s">
        <v>1080</v>
      </c>
      <c r="FL461" s="10" t="s">
        <v>694</v>
      </c>
      <c r="FM461" s="10" t="s">
        <v>1081</v>
      </c>
      <c r="FS461" s="10" t="s">
        <v>1082</v>
      </c>
      <c r="GT461" s="10" t="s">
        <v>1083</v>
      </c>
      <c r="GU461" s="11">
        <v>100</v>
      </c>
      <c r="HX461" s="10" t="s">
        <v>1084</v>
      </c>
      <c r="IL461" s="10" t="s">
        <v>694</v>
      </c>
      <c r="JU461" s="10" t="s">
        <v>1085</v>
      </c>
      <c r="KM461" s="10" t="s">
        <v>1081</v>
      </c>
      <c r="KN461" s="67" t="s">
        <v>1086</v>
      </c>
      <c r="LM461" s="10" t="s">
        <v>468</v>
      </c>
      <c r="LN461" s="67" t="s">
        <v>1087</v>
      </c>
    </row>
    <row r="462" spans="2:326">
      <c r="B462" s="10" t="s">
        <v>1050</v>
      </c>
      <c r="C462" s="10" t="s">
        <v>1051</v>
      </c>
      <c r="D462" s="10" t="s">
        <v>1052</v>
      </c>
      <c r="F462" s="10" t="s">
        <v>1053</v>
      </c>
      <c r="I462" s="10" t="s">
        <v>1054</v>
      </c>
      <c r="J462" s="10" t="s">
        <v>1055</v>
      </c>
      <c r="L462" s="10" t="s">
        <v>1088</v>
      </c>
      <c r="U462" s="10" t="s">
        <v>1054</v>
      </c>
      <c r="AH462" s="67" t="s">
        <v>1057</v>
      </c>
      <c r="AZ462" s="10" t="s">
        <v>1108</v>
      </c>
      <c r="BA462" t="s">
        <v>1109</v>
      </c>
      <c r="BB462" s="10" t="s">
        <v>1060</v>
      </c>
      <c r="BC462" s="10" t="s">
        <v>1060</v>
      </c>
      <c r="BD462" s="10" t="s">
        <v>1061</v>
      </c>
      <c r="BE462" s="10" t="s">
        <v>1062</v>
      </c>
      <c r="BF462" s="10" t="s">
        <v>1063</v>
      </c>
      <c r="BI462" s="10" t="s">
        <v>1064</v>
      </c>
      <c r="BJ462" s="10" t="s">
        <v>1064</v>
      </c>
      <c r="BK462" s="10" t="s">
        <v>1065</v>
      </c>
      <c r="BL462" s="10" t="s">
        <v>1066</v>
      </c>
      <c r="BM462" s="10" t="s">
        <v>1067</v>
      </c>
      <c r="BN462" s="10" t="s">
        <v>1068</v>
      </c>
      <c r="BO462" s="10" t="s">
        <v>1065</v>
      </c>
      <c r="BQ462" s="10" t="s">
        <v>1110</v>
      </c>
      <c r="BR462" s="10" t="s">
        <v>1070</v>
      </c>
      <c r="BU462" s="10" t="s">
        <v>1071</v>
      </c>
      <c r="BV462" s="10" t="s">
        <v>1072</v>
      </c>
      <c r="BY462" s="10" t="s">
        <v>1092</v>
      </c>
      <c r="BZ462" s="10" t="s">
        <v>1074</v>
      </c>
      <c r="CM462" t="s">
        <v>1104</v>
      </c>
      <c r="CN462" s="10" t="s">
        <v>1076</v>
      </c>
      <c r="ED462" s="10" t="s">
        <v>1077</v>
      </c>
      <c r="EE462" s="10" t="s">
        <v>1078</v>
      </c>
      <c r="EF462" s="10" t="s">
        <v>1079</v>
      </c>
      <c r="EI462" s="10" t="s">
        <v>1080</v>
      </c>
      <c r="FL462" s="10" t="s">
        <v>694</v>
      </c>
      <c r="FM462" s="10" t="s">
        <v>1081</v>
      </c>
      <c r="FS462" s="10" t="s">
        <v>1082</v>
      </c>
      <c r="GT462" s="10" t="s">
        <v>1083</v>
      </c>
      <c r="GU462" s="11">
        <v>100</v>
      </c>
      <c r="HX462" s="10" t="s">
        <v>1084</v>
      </c>
      <c r="IL462" s="10" t="s">
        <v>694</v>
      </c>
      <c r="JU462" s="10" t="s">
        <v>1085</v>
      </c>
      <c r="KM462" s="10" t="s">
        <v>1081</v>
      </c>
      <c r="KN462" s="67" t="s">
        <v>1086</v>
      </c>
      <c r="LM462" s="10" t="s">
        <v>468</v>
      </c>
      <c r="LN462" s="67" t="s">
        <v>1087</v>
      </c>
    </row>
    <row r="463" spans="2:326">
      <c r="B463" s="10" t="s">
        <v>1050</v>
      </c>
      <c r="C463" s="10" t="s">
        <v>1051</v>
      </c>
      <c r="D463" s="10" t="s">
        <v>1052</v>
      </c>
      <c r="F463" s="10" t="s">
        <v>1053</v>
      </c>
      <c r="I463" s="10" t="s">
        <v>1054</v>
      </c>
      <c r="J463" s="10" t="s">
        <v>1055</v>
      </c>
      <c r="L463" s="10" t="s">
        <v>1056</v>
      </c>
      <c r="U463" s="10" t="s">
        <v>1054</v>
      </c>
      <c r="AH463" s="67" t="s">
        <v>1057</v>
      </c>
      <c r="AZ463" s="10" t="s">
        <v>305</v>
      </c>
      <c r="BA463" t="s">
        <v>1111</v>
      </c>
      <c r="BB463" s="10" t="s">
        <v>1060</v>
      </c>
      <c r="BC463" s="10" t="s">
        <v>1060</v>
      </c>
      <c r="BD463" s="10" t="s">
        <v>1061</v>
      </c>
      <c r="BE463" s="10" t="s">
        <v>1062</v>
      </c>
      <c r="BF463" s="10" t="s">
        <v>1063</v>
      </c>
      <c r="BI463" s="10" t="s">
        <v>1064</v>
      </c>
      <c r="BJ463" s="10" t="s">
        <v>1064</v>
      </c>
      <c r="BK463" s="10" t="s">
        <v>1065</v>
      </c>
      <c r="BL463" s="10" t="s">
        <v>1066</v>
      </c>
      <c r="BM463" s="10" t="s">
        <v>1067</v>
      </c>
      <c r="BN463" s="10" t="s">
        <v>1068</v>
      </c>
      <c r="BO463" s="10" t="s">
        <v>1065</v>
      </c>
      <c r="BQ463" s="10" t="s">
        <v>1112</v>
      </c>
      <c r="BR463" s="10" t="s">
        <v>1070</v>
      </c>
      <c r="BU463" s="10" t="s">
        <v>1071</v>
      </c>
      <c r="BV463" s="10" t="s">
        <v>1072</v>
      </c>
      <c r="BY463" s="10" t="s">
        <v>1073</v>
      </c>
      <c r="BZ463" s="10" t="s">
        <v>1093</v>
      </c>
      <c r="CM463" t="s">
        <v>1075</v>
      </c>
      <c r="CN463" s="10" t="s">
        <v>1076</v>
      </c>
      <c r="ED463" s="10" t="s">
        <v>1077</v>
      </c>
      <c r="EE463" s="10" t="s">
        <v>1078</v>
      </c>
      <c r="EF463" s="10" t="s">
        <v>1079</v>
      </c>
      <c r="EI463" s="10" t="s">
        <v>1080</v>
      </c>
      <c r="FL463" s="10" t="s">
        <v>694</v>
      </c>
      <c r="FM463" s="10" t="s">
        <v>1081</v>
      </c>
      <c r="FS463" s="10" t="s">
        <v>1082</v>
      </c>
      <c r="GT463" s="10" t="s">
        <v>1083</v>
      </c>
      <c r="GU463" s="11">
        <v>100</v>
      </c>
      <c r="HX463" s="10" t="s">
        <v>1084</v>
      </c>
      <c r="IL463" s="10" t="s">
        <v>694</v>
      </c>
      <c r="JU463" s="10" t="s">
        <v>1085</v>
      </c>
      <c r="KM463" s="10" t="s">
        <v>1081</v>
      </c>
      <c r="KN463" s="67" t="s">
        <v>1086</v>
      </c>
      <c r="LM463" s="10" t="s">
        <v>468</v>
      </c>
      <c r="LN463" s="67" t="s">
        <v>1087</v>
      </c>
    </row>
    <row r="464" spans="2:326">
      <c r="B464" s="10" t="s">
        <v>1050</v>
      </c>
      <c r="C464" s="10" t="s">
        <v>1051</v>
      </c>
      <c r="D464" s="10" t="s">
        <v>1052</v>
      </c>
      <c r="F464" s="10" t="s">
        <v>1053</v>
      </c>
      <c r="I464" s="10" t="s">
        <v>1054</v>
      </c>
      <c r="J464" s="10" t="s">
        <v>1055</v>
      </c>
      <c r="L464" s="10" t="s">
        <v>1088</v>
      </c>
      <c r="U464" s="10" t="s">
        <v>1054</v>
      </c>
      <c r="AH464" s="67" t="s">
        <v>1057</v>
      </c>
      <c r="AZ464" s="10" t="s">
        <v>1114</v>
      </c>
      <c r="BA464" t="s">
        <v>1115</v>
      </c>
      <c r="BB464" s="10" t="s">
        <v>1060</v>
      </c>
      <c r="BC464" s="10" t="s">
        <v>1060</v>
      </c>
      <c r="BD464" s="10" t="s">
        <v>1061</v>
      </c>
      <c r="BE464" s="10" t="s">
        <v>1062</v>
      </c>
      <c r="BF464" s="10" t="s">
        <v>1063</v>
      </c>
      <c r="BI464" s="10" t="s">
        <v>1064</v>
      </c>
      <c r="BJ464" s="10" t="s">
        <v>1064</v>
      </c>
      <c r="BK464" s="10" t="s">
        <v>1065</v>
      </c>
      <c r="BL464" s="10" t="s">
        <v>1066</v>
      </c>
      <c r="BM464" s="10" t="s">
        <v>1067</v>
      </c>
      <c r="BN464" s="10" t="s">
        <v>1068</v>
      </c>
      <c r="BO464" s="10" t="s">
        <v>1065</v>
      </c>
      <c r="BQ464" s="10" t="s">
        <v>1116</v>
      </c>
      <c r="BR464" s="10" t="s">
        <v>1070</v>
      </c>
      <c r="BU464" s="10" t="s">
        <v>1071</v>
      </c>
      <c r="BV464" s="10" t="s">
        <v>1072</v>
      </c>
      <c r="BY464" s="10" t="s">
        <v>1092</v>
      </c>
      <c r="BZ464" s="10" t="s">
        <v>1098</v>
      </c>
      <c r="CM464" t="s">
        <v>1094</v>
      </c>
      <c r="CN464" s="10" t="s">
        <v>1076</v>
      </c>
      <c r="ED464" s="10" t="s">
        <v>1077</v>
      </c>
      <c r="EE464" s="10" t="s">
        <v>1078</v>
      </c>
      <c r="EF464" s="10" t="s">
        <v>1079</v>
      </c>
      <c r="EI464" s="10" t="s">
        <v>1080</v>
      </c>
      <c r="FL464" s="10" t="s">
        <v>694</v>
      </c>
      <c r="FM464" s="10" t="s">
        <v>1081</v>
      </c>
      <c r="FS464" s="10" t="s">
        <v>1082</v>
      </c>
      <c r="GT464" s="10" t="s">
        <v>1083</v>
      </c>
      <c r="GU464" s="11">
        <v>100</v>
      </c>
      <c r="HX464" s="10" t="s">
        <v>1084</v>
      </c>
      <c r="IL464" s="10" t="s">
        <v>694</v>
      </c>
      <c r="JU464" s="10" t="s">
        <v>1085</v>
      </c>
      <c r="KM464" s="10" t="s">
        <v>1081</v>
      </c>
      <c r="KN464" s="67" t="s">
        <v>1086</v>
      </c>
      <c r="LM464" s="10" t="s">
        <v>468</v>
      </c>
      <c r="LN464" s="67" t="s">
        <v>1087</v>
      </c>
    </row>
    <row r="465" spans="2:326">
      <c r="B465" s="10" t="s">
        <v>1050</v>
      </c>
      <c r="C465" s="10" t="s">
        <v>1051</v>
      </c>
      <c r="D465" s="10" t="s">
        <v>1052</v>
      </c>
      <c r="F465" s="10" t="s">
        <v>1053</v>
      </c>
      <c r="I465" s="10" t="s">
        <v>1054</v>
      </c>
      <c r="J465" s="10" t="s">
        <v>1055</v>
      </c>
      <c r="L465" s="10" t="s">
        <v>1056</v>
      </c>
      <c r="U465" s="10" t="s">
        <v>1054</v>
      </c>
      <c r="AH465" s="67" t="s">
        <v>1057</v>
      </c>
      <c r="AZ465" s="10" t="s">
        <v>1074</v>
      </c>
      <c r="BA465" t="s">
        <v>1117</v>
      </c>
      <c r="BB465" s="10" t="s">
        <v>1060</v>
      </c>
      <c r="BC465" s="10" t="s">
        <v>1060</v>
      </c>
      <c r="BD465" s="10" t="s">
        <v>1061</v>
      </c>
      <c r="BE465" s="10" t="s">
        <v>1062</v>
      </c>
      <c r="BF465" s="10" t="s">
        <v>1063</v>
      </c>
      <c r="BI465" s="10" t="s">
        <v>1064</v>
      </c>
      <c r="BJ465" s="10" t="s">
        <v>1064</v>
      </c>
      <c r="BK465" s="10" t="s">
        <v>1065</v>
      </c>
      <c r="BL465" s="10" t="s">
        <v>1066</v>
      </c>
      <c r="BM465" s="10" t="s">
        <v>1067</v>
      </c>
      <c r="BN465" s="10" t="s">
        <v>1068</v>
      </c>
      <c r="BO465" s="10" t="s">
        <v>1065</v>
      </c>
      <c r="BQ465" s="10" t="s">
        <v>1118</v>
      </c>
      <c r="BR465" s="10" t="s">
        <v>1070</v>
      </c>
      <c r="BU465" s="10" t="s">
        <v>1071</v>
      </c>
      <c r="BV465" s="10" t="s">
        <v>1072</v>
      </c>
      <c r="BY465" s="10" t="s">
        <v>1073</v>
      </c>
      <c r="BZ465" s="10" t="s">
        <v>1103</v>
      </c>
      <c r="CM465" t="s">
        <v>1099</v>
      </c>
      <c r="CN465" s="10" t="s">
        <v>1076</v>
      </c>
      <c r="ED465" s="10" t="s">
        <v>1077</v>
      </c>
      <c r="EE465" s="10" t="s">
        <v>1078</v>
      </c>
      <c r="EF465" s="10" t="s">
        <v>1079</v>
      </c>
      <c r="EI465" s="10" t="s">
        <v>1080</v>
      </c>
      <c r="FL465" s="10" t="s">
        <v>694</v>
      </c>
      <c r="FM465" s="10" t="s">
        <v>1081</v>
      </c>
      <c r="FS465" s="10" t="s">
        <v>1082</v>
      </c>
      <c r="GT465" s="10" t="s">
        <v>1083</v>
      </c>
      <c r="GU465" s="11">
        <v>100</v>
      </c>
      <c r="HX465" s="10" t="s">
        <v>1084</v>
      </c>
      <c r="IL465" s="10" t="s">
        <v>694</v>
      </c>
      <c r="JU465" s="10" t="s">
        <v>1085</v>
      </c>
      <c r="KM465" s="10" t="s">
        <v>1081</v>
      </c>
      <c r="KN465" s="67" t="s">
        <v>1086</v>
      </c>
      <c r="LM465" s="10" t="s">
        <v>468</v>
      </c>
      <c r="LN465" s="67" t="s">
        <v>1087</v>
      </c>
    </row>
    <row r="466" spans="2:326">
      <c r="B466" s="10" t="s">
        <v>1050</v>
      </c>
      <c r="C466" s="10" t="s">
        <v>1051</v>
      </c>
      <c r="D466" s="10" t="s">
        <v>1052</v>
      </c>
      <c r="F466" s="10" t="s">
        <v>1053</v>
      </c>
      <c r="I466" s="10" t="s">
        <v>1054</v>
      </c>
      <c r="J466" s="10" t="s">
        <v>1055</v>
      </c>
      <c r="L466" s="10" t="s">
        <v>1088</v>
      </c>
      <c r="U466" s="10" t="s">
        <v>1054</v>
      </c>
      <c r="AH466" s="67" t="s">
        <v>1057</v>
      </c>
      <c r="AZ466" s="10" t="s">
        <v>1058</v>
      </c>
      <c r="BA466" t="s">
        <v>1119</v>
      </c>
      <c r="BB466" s="10" t="s">
        <v>1060</v>
      </c>
      <c r="BC466" s="10" t="s">
        <v>1060</v>
      </c>
      <c r="BD466" s="10" t="s">
        <v>1061</v>
      </c>
      <c r="BE466" s="10" t="s">
        <v>1062</v>
      </c>
      <c r="BF466" s="10" t="s">
        <v>1063</v>
      </c>
      <c r="BI466" s="10" t="s">
        <v>1064</v>
      </c>
      <c r="BJ466" s="10" t="s">
        <v>1064</v>
      </c>
      <c r="BK466" s="10" t="s">
        <v>1065</v>
      </c>
      <c r="BL466" s="10" t="s">
        <v>1066</v>
      </c>
      <c r="BM466" s="10" t="s">
        <v>1067</v>
      </c>
      <c r="BN466" s="10" t="s">
        <v>1068</v>
      </c>
      <c r="BO466" s="10" t="s">
        <v>1065</v>
      </c>
      <c r="BQ466" s="10" t="s">
        <v>1120</v>
      </c>
      <c r="BR466" s="10" t="s">
        <v>1070</v>
      </c>
      <c r="BU466" s="10" t="s">
        <v>1071</v>
      </c>
      <c r="BV466" s="10" t="s">
        <v>1072</v>
      </c>
      <c r="BY466" s="10" t="s">
        <v>1092</v>
      </c>
      <c r="BZ466" s="10" t="s">
        <v>1107</v>
      </c>
      <c r="CM466" t="s">
        <v>1104</v>
      </c>
      <c r="CN466" s="10" t="s">
        <v>1076</v>
      </c>
      <c r="ED466" s="10" t="s">
        <v>1077</v>
      </c>
      <c r="EE466" s="10" t="s">
        <v>1078</v>
      </c>
      <c r="EF466" s="10" t="s">
        <v>1079</v>
      </c>
      <c r="EI466" s="10" t="s">
        <v>1080</v>
      </c>
      <c r="FL466" s="10" t="s">
        <v>694</v>
      </c>
      <c r="FM466" s="10" t="s">
        <v>1081</v>
      </c>
      <c r="FS466" s="10" t="s">
        <v>1082</v>
      </c>
      <c r="GT466" s="10" t="s">
        <v>1083</v>
      </c>
      <c r="GU466" s="11">
        <v>100</v>
      </c>
      <c r="HX466" s="10" t="s">
        <v>1084</v>
      </c>
      <c r="IL466" s="10" t="s">
        <v>694</v>
      </c>
      <c r="JU466" s="10" t="s">
        <v>1085</v>
      </c>
      <c r="KM466" s="10" t="s">
        <v>1081</v>
      </c>
      <c r="KN466" s="67" t="s">
        <v>1086</v>
      </c>
      <c r="LM466" s="10" t="s">
        <v>468</v>
      </c>
      <c r="LN466" s="67" t="s">
        <v>1087</v>
      </c>
    </row>
    <row r="467" spans="2:326">
      <c r="B467" s="10" t="s">
        <v>1050</v>
      </c>
      <c r="C467" s="10" t="s">
        <v>1051</v>
      </c>
      <c r="D467" s="10" t="s">
        <v>1052</v>
      </c>
      <c r="F467" s="10" t="s">
        <v>1053</v>
      </c>
      <c r="I467" s="10" t="s">
        <v>1054</v>
      </c>
      <c r="J467" s="10" t="s">
        <v>1055</v>
      </c>
      <c r="L467" s="10" t="s">
        <v>1056</v>
      </c>
      <c r="U467" s="10" t="s">
        <v>1054</v>
      </c>
      <c r="AH467" s="67" t="s">
        <v>1057</v>
      </c>
      <c r="AZ467" s="10" t="s">
        <v>1089</v>
      </c>
      <c r="BA467" t="s">
        <v>1059</v>
      </c>
      <c r="BB467" s="10" t="s">
        <v>1060</v>
      </c>
      <c r="BC467" s="10" t="s">
        <v>1060</v>
      </c>
      <c r="BD467" s="10" t="s">
        <v>1061</v>
      </c>
      <c r="BE467" s="10" t="s">
        <v>1062</v>
      </c>
      <c r="BF467" s="10" t="s">
        <v>1063</v>
      </c>
      <c r="BI467" s="10" t="s">
        <v>1064</v>
      </c>
      <c r="BJ467" s="10" t="s">
        <v>1064</v>
      </c>
      <c r="BK467" s="10" t="s">
        <v>1065</v>
      </c>
      <c r="BL467" s="10" t="s">
        <v>1066</v>
      </c>
      <c r="BM467" s="10" t="s">
        <v>1067</v>
      </c>
      <c r="BN467" s="10" t="s">
        <v>1068</v>
      </c>
      <c r="BO467" s="10" t="s">
        <v>1065</v>
      </c>
      <c r="BQ467" s="10" t="s">
        <v>1069</v>
      </c>
      <c r="BR467" s="10" t="s">
        <v>1070</v>
      </c>
      <c r="BU467" s="10" t="s">
        <v>1071</v>
      </c>
      <c r="BV467" s="10" t="s">
        <v>1072</v>
      </c>
      <c r="BY467" s="10" t="s">
        <v>1073</v>
      </c>
      <c r="BZ467" s="10" t="s">
        <v>445</v>
      </c>
      <c r="CM467" t="s">
        <v>1075</v>
      </c>
      <c r="CN467" s="10" t="s">
        <v>1076</v>
      </c>
      <c r="ED467" s="10" t="s">
        <v>1077</v>
      </c>
      <c r="EE467" s="10" t="s">
        <v>1078</v>
      </c>
      <c r="EF467" s="10" t="s">
        <v>1079</v>
      </c>
      <c r="EI467" s="10" t="s">
        <v>1080</v>
      </c>
      <c r="FL467" s="10" t="s">
        <v>694</v>
      </c>
      <c r="FM467" s="10" t="s">
        <v>1081</v>
      </c>
      <c r="FS467" s="10" t="s">
        <v>1082</v>
      </c>
      <c r="GT467" s="10" t="s">
        <v>1083</v>
      </c>
      <c r="GU467" s="11">
        <v>100</v>
      </c>
      <c r="HX467" s="10" t="s">
        <v>1084</v>
      </c>
      <c r="IL467" s="10" t="s">
        <v>694</v>
      </c>
      <c r="JU467" s="10" t="s">
        <v>1085</v>
      </c>
      <c r="KM467" s="10" t="s">
        <v>1081</v>
      </c>
      <c r="KN467" s="67" t="s">
        <v>1086</v>
      </c>
      <c r="LM467" s="10" t="s">
        <v>468</v>
      </c>
      <c r="LN467" s="67" t="s">
        <v>1087</v>
      </c>
    </row>
    <row r="468" spans="2:326">
      <c r="B468" s="10" t="s">
        <v>1050</v>
      </c>
      <c r="C468" s="10" t="s">
        <v>1051</v>
      </c>
      <c r="D468" s="10" t="s">
        <v>1052</v>
      </c>
      <c r="F468" s="10" t="s">
        <v>1053</v>
      </c>
      <c r="I468" s="10" t="s">
        <v>1054</v>
      </c>
      <c r="J468" s="10" t="s">
        <v>1055</v>
      </c>
      <c r="L468" s="10" t="s">
        <v>1088</v>
      </c>
      <c r="U468" s="10" t="s">
        <v>1054</v>
      </c>
      <c r="AH468" s="67" t="s">
        <v>1057</v>
      </c>
      <c r="AZ468" s="10" t="s">
        <v>1095</v>
      </c>
      <c r="BA468" t="s">
        <v>1090</v>
      </c>
      <c r="BB468" s="10" t="s">
        <v>1060</v>
      </c>
      <c r="BC468" s="10" t="s">
        <v>1060</v>
      </c>
      <c r="BD468" s="10" t="s">
        <v>1061</v>
      </c>
      <c r="BE468" s="10" t="s">
        <v>1062</v>
      </c>
      <c r="BF468" s="10" t="s">
        <v>1063</v>
      </c>
      <c r="BI468" s="10" t="s">
        <v>1064</v>
      </c>
      <c r="BJ468" s="10" t="s">
        <v>1064</v>
      </c>
      <c r="BK468" s="10" t="s">
        <v>1065</v>
      </c>
      <c r="BL468" s="10" t="s">
        <v>1066</v>
      </c>
      <c r="BM468" s="10" t="s">
        <v>1067</v>
      </c>
      <c r="BN468" s="10" t="s">
        <v>1068</v>
      </c>
      <c r="BO468" s="10" t="s">
        <v>1065</v>
      </c>
      <c r="BQ468" s="10" t="s">
        <v>1091</v>
      </c>
      <c r="BR468" s="10" t="s">
        <v>1070</v>
      </c>
      <c r="BU468" s="10" t="s">
        <v>1071</v>
      </c>
      <c r="BV468" s="10" t="s">
        <v>1072</v>
      </c>
      <c r="BY468" s="10" t="s">
        <v>1092</v>
      </c>
      <c r="BZ468" s="10" t="s">
        <v>1113</v>
      </c>
      <c r="CM468" t="s">
        <v>1094</v>
      </c>
      <c r="CN468" s="10" t="s">
        <v>1076</v>
      </c>
      <c r="ED468" s="10" t="s">
        <v>1077</v>
      </c>
      <c r="EE468" s="10" t="s">
        <v>1078</v>
      </c>
      <c r="EF468" s="10" t="s">
        <v>1079</v>
      </c>
      <c r="EI468" s="10" t="s">
        <v>1080</v>
      </c>
      <c r="FL468" s="10" t="s">
        <v>694</v>
      </c>
      <c r="FM468" s="10" t="s">
        <v>1081</v>
      </c>
      <c r="FS468" s="10" t="s">
        <v>1082</v>
      </c>
      <c r="GT468" s="10" t="s">
        <v>1083</v>
      </c>
      <c r="GU468" s="11">
        <v>100</v>
      </c>
      <c r="HX468" s="10" t="s">
        <v>1084</v>
      </c>
      <c r="IL468" s="10" t="s">
        <v>694</v>
      </c>
      <c r="JU468" s="10" t="s">
        <v>1085</v>
      </c>
      <c r="KM468" s="10" t="s">
        <v>1081</v>
      </c>
      <c r="KN468" s="67" t="s">
        <v>1086</v>
      </c>
      <c r="LM468" s="10" t="s">
        <v>468</v>
      </c>
      <c r="LN468" s="67" t="s">
        <v>1087</v>
      </c>
    </row>
    <row r="469" spans="2:326">
      <c r="B469" s="10" t="s">
        <v>1050</v>
      </c>
      <c r="C469" s="10" t="s">
        <v>1051</v>
      </c>
      <c r="D469" s="10" t="s">
        <v>1052</v>
      </c>
      <c r="F469" s="10" t="s">
        <v>1053</v>
      </c>
      <c r="I469" s="10" t="s">
        <v>1054</v>
      </c>
      <c r="J469" s="10" t="s">
        <v>1055</v>
      </c>
      <c r="L469" s="10" t="s">
        <v>1056</v>
      </c>
      <c r="U469" s="10" t="s">
        <v>1054</v>
      </c>
      <c r="AH469" s="67" t="s">
        <v>1057</v>
      </c>
      <c r="AZ469" s="10" t="s">
        <v>1100</v>
      </c>
      <c r="BA469" t="s">
        <v>1096</v>
      </c>
      <c r="BB469" s="10" t="s">
        <v>1060</v>
      </c>
      <c r="BC469" s="10" t="s">
        <v>1060</v>
      </c>
      <c r="BD469" s="10" t="s">
        <v>1061</v>
      </c>
      <c r="BE469" s="10" t="s">
        <v>1062</v>
      </c>
      <c r="BF469" s="10" t="s">
        <v>1063</v>
      </c>
      <c r="BI469" s="10" t="s">
        <v>1064</v>
      </c>
      <c r="BJ469" s="10" t="s">
        <v>1064</v>
      </c>
      <c r="BK469" s="10" t="s">
        <v>1065</v>
      </c>
      <c r="BL469" s="10" t="s">
        <v>1066</v>
      </c>
      <c r="BM469" s="10" t="s">
        <v>1067</v>
      </c>
      <c r="BN469" s="10" t="s">
        <v>1068</v>
      </c>
      <c r="BO469" s="10" t="s">
        <v>1065</v>
      </c>
      <c r="BQ469" s="10" t="s">
        <v>1097</v>
      </c>
      <c r="BR469" s="10" t="s">
        <v>1070</v>
      </c>
      <c r="BU469" s="10" t="s">
        <v>1071</v>
      </c>
      <c r="BV469" s="10" t="s">
        <v>1072</v>
      </c>
      <c r="BY469" s="10" t="s">
        <v>1073</v>
      </c>
      <c r="BZ469" s="10" t="s">
        <v>1074</v>
      </c>
      <c r="CM469" t="s">
        <v>1099</v>
      </c>
      <c r="CN469" s="10" t="s">
        <v>1076</v>
      </c>
      <c r="ED469" s="10" t="s">
        <v>1077</v>
      </c>
      <c r="EE469" s="10" t="s">
        <v>1078</v>
      </c>
      <c r="EF469" s="10" t="s">
        <v>1079</v>
      </c>
      <c r="EI469" s="10" t="s">
        <v>1080</v>
      </c>
      <c r="FL469" s="10" t="s">
        <v>694</v>
      </c>
      <c r="FM469" s="10" t="s">
        <v>1081</v>
      </c>
      <c r="FS469" s="10" t="s">
        <v>1082</v>
      </c>
      <c r="GT469" s="10" t="s">
        <v>1083</v>
      </c>
      <c r="GU469" s="11">
        <v>100</v>
      </c>
      <c r="HX469" s="10" t="s">
        <v>1084</v>
      </c>
      <c r="IL469" s="10" t="s">
        <v>694</v>
      </c>
      <c r="JU469" s="10" t="s">
        <v>1085</v>
      </c>
      <c r="KM469" s="10" t="s">
        <v>1081</v>
      </c>
      <c r="KN469" s="67" t="s">
        <v>1086</v>
      </c>
      <c r="LM469" s="10" t="s">
        <v>468</v>
      </c>
      <c r="LN469" s="67" t="s">
        <v>1087</v>
      </c>
    </row>
    <row r="470" spans="2:326">
      <c r="B470" s="10" t="s">
        <v>1050</v>
      </c>
      <c r="C470" s="10" t="s">
        <v>1051</v>
      </c>
      <c r="D470" s="10" t="s">
        <v>1052</v>
      </c>
      <c r="F470" s="10" t="s">
        <v>1053</v>
      </c>
      <c r="I470" s="10" t="s">
        <v>1054</v>
      </c>
      <c r="J470" s="10" t="s">
        <v>1055</v>
      </c>
      <c r="L470" s="10" t="s">
        <v>1088</v>
      </c>
      <c r="U470" s="10" t="s">
        <v>1054</v>
      </c>
      <c r="AH470" s="67" t="s">
        <v>1057</v>
      </c>
      <c r="AZ470" s="10" t="s">
        <v>1105</v>
      </c>
      <c r="BA470" t="s">
        <v>1101</v>
      </c>
      <c r="BB470" s="10" t="s">
        <v>1060</v>
      </c>
      <c r="BC470" s="10" t="s">
        <v>1060</v>
      </c>
      <c r="BD470" s="10" t="s">
        <v>1061</v>
      </c>
      <c r="BE470" s="10" t="s">
        <v>1062</v>
      </c>
      <c r="BF470" s="10" t="s">
        <v>1063</v>
      </c>
      <c r="BI470" s="10" t="s">
        <v>1064</v>
      </c>
      <c r="BJ470" s="10" t="s">
        <v>1064</v>
      </c>
      <c r="BK470" s="10" t="s">
        <v>1065</v>
      </c>
      <c r="BL470" s="10" t="s">
        <v>1066</v>
      </c>
      <c r="BM470" s="10" t="s">
        <v>1067</v>
      </c>
      <c r="BN470" s="10" t="s">
        <v>1068</v>
      </c>
      <c r="BO470" s="10" t="s">
        <v>1065</v>
      </c>
      <c r="BQ470" s="10" t="s">
        <v>1102</v>
      </c>
      <c r="BR470" s="10" t="s">
        <v>1070</v>
      </c>
      <c r="BU470" s="10" t="s">
        <v>1071</v>
      </c>
      <c r="BV470" s="10" t="s">
        <v>1072</v>
      </c>
      <c r="BY470" s="10" t="s">
        <v>1092</v>
      </c>
      <c r="BZ470" s="10" t="s">
        <v>1093</v>
      </c>
      <c r="CM470" t="s">
        <v>1104</v>
      </c>
      <c r="CN470" s="10" t="s">
        <v>1076</v>
      </c>
      <c r="ED470" s="10" t="s">
        <v>1077</v>
      </c>
      <c r="EE470" s="10" t="s">
        <v>1078</v>
      </c>
      <c r="EF470" s="10" t="s">
        <v>1079</v>
      </c>
      <c r="EI470" s="10" t="s">
        <v>1080</v>
      </c>
      <c r="FL470" s="10" t="s">
        <v>694</v>
      </c>
      <c r="FM470" s="10" t="s">
        <v>1081</v>
      </c>
      <c r="FS470" s="10" t="s">
        <v>1082</v>
      </c>
      <c r="GT470" s="10" t="s">
        <v>1083</v>
      </c>
      <c r="GU470" s="11">
        <v>100</v>
      </c>
      <c r="HX470" s="10" t="s">
        <v>1084</v>
      </c>
      <c r="IL470" s="10" t="s">
        <v>694</v>
      </c>
      <c r="JU470" s="10" t="s">
        <v>1085</v>
      </c>
      <c r="KM470" s="10" t="s">
        <v>1081</v>
      </c>
      <c r="KN470" s="67" t="s">
        <v>1086</v>
      </c>
      <c r="LM470" s="10" t="s">
        <v>468</v>
      </c>
      <c r="LN470" s="67" t="s">
        <v>1087</v>
      </c>
    </row>
    <row r="471" spans="2:326">
      <c r="B471" s="10" t="s">
        <v>1050</v>
      </c>
      <c r="C471" s="10" t="s">
        <v>1051</v>
      </c>
      <c r="D471" s="10" t="s">
        <v>1052</v>
      </c>
      <c r="F471" s="10" t="s">
        <v>1053</v>
      </c>
      <c r="I471" s="10" t="s">
        <v>1054</v>
      </c>
      <c r="J471" s="10" t="s">
        <v>1055</v>
      </c>
      <c r="L471" s="10" t="s">
        <v>1056</v>
      </c>
      <c r="U471" s="10" t="s">
        <v>1054</v>
      </c>
      <c r="AH471" s="67" t="s">
        <v>1057</v>
      </c>
      <c r="AZ471" s="10" t="s">
        <v>1108</v>
      </c>
      <c r="BA471" t="s">
        <v>1106</v>
      </c>
      <c r="BB471" s="10" t="s">
        <v>1060</v>
      </c>
      <c r="BC471" s="10" t="s">
        <v>1060</v>
      </c>
      <c r="BD471" s="10" t="s">
        <v>1061</v>
      </c>
      <c r="BE471" s="10" t="s">
        <v>1062</v>
      </c>
      <c r="BF471" s="10" t="s">
        <v>1063</v>
      </c>
      <c r="BI471" s="10" t="s">
        <v>1064</v>
      </c>
      <c r="BJ471" s="10" t="s">
        <v>1064</v>
      </c>
      <c r="BK471" s="10" t="s">
        <v>1065</v>
      </c>
      <c r="BL471" s="10" t="s">
        <v>1066</v>
      </c>
      <c r="BM471" s="10" t="s">
        <v>1067</v>
      </c>
      <c r="BN471" s="10" t="s">
        <v>1068</v>
      </c>
      <c r="BO471" s="10" t="s">
        <v>1065</v>
      </c>
      <c r="BQ471" s="10" t="s">
        <v>266</v>
      </c>
      <c r="BR471" s="10" t="s">
        <v>1070</v>
      </c>
      <c r="BU471" s="10" t="s">
        <v>1071</v>
      </c>
      <c r="BV471" s="10" t="s">
        <v>1072</v>
      </c>
      <c r="BY471" s="10" t="s">
        <v>1073</v>
      </c>
      <c r="BZ471" s="10" t="s">
        <v>1098</v>
      </c>
      <c r="CM471" t="s">
        <v>1075</v>
      </c>
      <c r="CN471" s="10" t="s">
        <v>1076</v>
      </c>
      <c r="ED471" s="10" t="s">
        <v>1077</v>
      </c>
      <c r="EE471" s="10" t="s">
        <v>1078</v>
      </c>
      <c r="EF471" s="10" t="s">
        <v>1079</v>
      </c>
      <c r="EI471" s="10" t="s">
        <v>1080</v>
      </c>
      <c r="FL471" s="10" t="s">
        <v>694</v>
      </c>
      <c r="FM471" s="10" t="s">
        <v>1081</v>
      </c>
      <c r="FS471" s="10" t="s">
        <v>1082</v>
      </c>
      <c r="GT471" s="10" t="s">
        <v>1083</v>
      </c>
      <c r="GU471" s="11">
        <v>100</v>
      </c>
      <c r="HX471" s="10" t="s">
        <v>1084</v>
      </c>
      <c r="IL471" s="10" t="s">
        <v>694</v>
      </c>
      <c r="JU471" s="10" t="s">
        <v>1085</v>
      </c>
      <c r="KM471" s="10" t="s">
        <v>1081</v>
      </c>
      <c r="KN471" s="67" t="s">
        <v>1086</v>
      </c>
      <c r="LM471" s="10" t="s">
        <v>468</v>
      </c>
      <c r="LN471" s="67" t="s">
        <v>1087</v>
      </c>
    </row>
    <row r="472" spans="2:326">
      <c r="B472" s="10" t="s">
        <v>1050</v>
      </c>
      <c r="C472" s="10" t="s">
        <v>1051</v>
      </c>
      <c r="D472" s="10" t="s">
        <v>1052</v>
      </c>
      <c r="F472" s="10" t="s">
        <v>1053</v>
      </c>
      <c r="I472" s="10" t="s">
        <v>1054</v>
      </c>
      <c r="J472" s="10" t="s">
        <v>1055</v>
      </c>
      <c r="L472" s="10" t="s">
        <v>1088</v>
      </c>
      <c r="U472" s="10" t="s">
        <v>1054</v>
      </c>
      <c r="AH472" s="67" t="s">
        <v>1057</v>
      </c>
      <c r="AZ472" s="10" t="s">
        <v>305</v>
      </c>
      <c r="BA472" t="s">
        <v>1109</v>
      </c>
      <c r="BB472" s="10" t="s">
        <v>1060</v>
      </c>
      <c r="BC472" s="10" t="s">
        <v>1060</v>
      </c>
      <c r="BD472" s="10" t="s">
        <v>1061</v>
      </c>
      <c r="BE472" s="10" t="s">
        <v>1062</v>
      </c>
      <c r="BF472" s="10" t="s">
        <v>1063</v>
      </c>
      <c r="BI472" s="10" t="s">
        <v>1064</v>
      </c>
      <c r="BJ472" s="10" t="s">
        <v>1064</v>
      </c>
      <c r="BK472" s="10" t="s">
        <v>1065</v>
      </c>
      <c r="BL472" s="10" t="s">
        <v>1066</v>
      </c>
      <c r="BM472" s="10" t="s">
        <v>1067</v>
      </c>
      <c r="BN472" s="10" t="s">
        <v>1068</v>
      </c>
      <c r="BO472" s="10" t="s">
        <v>1065</v>
      </c>
      <c r="BQ472" s="10" t="s">
        <v>1110</v>
      </c>
      <c r="BR472" s="10" t="s">
        <v>1070</v>
      </c>
      <c r="BU472" s="10" t="s">
        <v>1071</v>
      </c>
      <c r="BV472" s="10" t="s">
        <v>1072</v>
      </c>
      <c r="BY472" s="10" t="s">
        <v>1092</v>
      </c>
      <c r="BZ472" s="10" t="s">
        <v>1103</v>
      </c>
      <c r="CM472" t="s">
        <v>1094</v>
      </c>
      <c r="CN472" s="10" t="s">
        <v>1076</v>
      </c>
      <c r="ED472" s="10" t="s">
        <v>1077</v>
      </c>
      <c r="EE472" s="10" t="s">
        <v>1078</v>
      </c>
      <c r="EF472" s="10" t="s">
        <v>1079</v>
      </c>
      <c r="EI472" s="10" t="s">
        <v>1080</v>
      </c>
      <c r="FL472" s="10" t="s">
        <v>694</v>
      </c>
      <c r="FM472" s="10" t="s">
        <v>1081</v>
      </c>
      <c r="FS472" s="10" t="s">
        <v>1082</v>
      </c>
      <c r="GT472" s="10" t="s">
        <v>1083</v>
      </c>
      <c r="GU472" s="11">
        <v>100</v>
      </c>
      <c r="HX472" s="10" t="s">
        <v>1084</v>
      </c>
      <c r="IL472" s="10" t="s">
        <v>694</v>
      </c>
      <c r="JU472" s="10" t="s">
        <v>1085</v>
      </c>
      <c r="KM472" s="10" t="s">
        <v>1081</v>
      </c>
      <c r="KN472" s="67" t="s">
        <v>1086</v>
      </c>
      <c r="LM472" s="10" t="s">
        <v>468</v>
      </c>
      <c r="LN472" s="67" t="s">
        <v>1087</v>
      </c>
    </row>
    <row r="473" spans="2:326">
      <c r="B473" s="10" t="s">
        <v>1050</v>
      </c>
      <c r="C473" s="10" t="s">
        <v>1051</v>
      </c>
      <c r="D473" s="10" t="s">
        <v>1052</v>
      </c>
      <c r="F473" s="10" t="s">
        <v>1053</v>
      </c>
      <c r="I473" s="10" t="s">
        <v>1054</v>
      </c>
      <c r="J473" s="10" t="s">
        <v>1055</v>
      </c>
      <c r="L473" s="10" t="s">
        <v>1056</v>
      </c>
      <c r="U473" s="10" t="s">
        <v>1054</v>
      </c>
      <c r="AH473" s="67" t="s">
        <v>1057</v>
      </c>
      <c r="AZ473" s="10" t="s">
        <v>1114</v>
      </c>
      <c r="BA473" t="s">
        <v>1111</v>
      </c>
      <c r="BB473" s="10" t="s">
        <v>1060</v>
      </c>
      <c r="BC473" s="10" t="s">
        <v>1060</v>
      </c>
      <c r="BD473" s="10" t="s">
        <v>1061</v>
      </c>
      <c r="BE473" s="10" t="s">
        <v>1062</v>
      </c>
      <c r="BF473" s="10" t="s">
        <v>1063</v>
      </c>
      <c r="BI473" s="10" t="s">
        <v>1064</v>
      </c>
      <c r="BJ473" s="10" t="s">
        <v>1064</v>
      </c>
      <c r="BK473" s="10" t="s">
        <v>1065</v>
      </c>
      <c r="BL473" s="10" t="s">
        <v>1066</v>
      </c>
      <c r="BM473" s="10" t="s">
        <v>1067</v>
      </c>
      <c r="BN473" s="10" t="s">
        <v>1068</v>
      </c>
      <c r="BO473" s="10" t="s">
        <v>1065</v>
      </c>
      <c r="BQ473" s="10" t="s">
        <v>1112</v>
      </c>
      <c r="BR473" s="10" t="s">
        <v>1070</v>
      </c>
      <c r="BU473" s="10" t="s">
        <v>1071</v>
      </c>
      <c r="BV473" s="10" t="s">
        <v>1072</v>
      </c>
      <c r="BY473" s="10" t="s">
        <v>1073</v>
      </c>
      <c r="BZ473" s="10" t="s">
        <v>1107</v>
      </c>
      <c r="CM473" t="s">
        <v>1099</v>
      </c>
      <c r="CN473" s="10" t="s">
        <v>1076</v>
      </c>
      <c r="ED473" s="10" t="s">
        <v>1077</v>
      </c>
      <c r="EE473" s="10" t="s">
        <v>1078</v>
      </c>
      <c r="EF473" s="10" t="s">
        <v>1079</v>
      </c>
      <c r="EI473" s="10" t="s">
        <v>1080</v>
      </c>
      <c r="FL473" s="10" t="s">
        <v>694</v>
      </c>
      <c r="FM473" s="10" t="s">
        <v>1081</v>
      </c>
      <c r="FS473" s="10" t="s">
        <v>1082</v>
      </c>
      <c r="GT473" s="10" t="s">
        <v>1083</v>
      </c>
      <c r="GU473" s="11">
        <v>100</v>
      </c>
      <c r="HX473" s="10" t="s">
        <v>1084</v>
      </c>
      <c r="IL473" s="10" t="s">
        <v>694</v>
      </c>
      <c r="JU473" s="10" t="s">
        <v>1085</v>
      </c>
      <c r="KM473" s="10" t="s">
        <v>1081</v>
      </c>
      <c r="KN473" s="67" t="s">
        <v>1086</v>
      </c>
      <c r="LM473" s="10" t="s">
        <v>468</v>
      </c>
      <c r="LN473" s="67" t="s">
        <v>1087</v>
      </c>
    </row>
    <row r="474" spans="2:326">
      <c r="B474" s="10" t="s">
        <v>1050</v>
      </c>
      <c r="C474" s="10" t="s">
        <v>1051</v>
      </c>
      <c r="D474" s="10" t="s">
        <v>1052</v>
      </c>
      <c r="F474" s="10" t="s">
        <v>1053</v>
      </c>
      <c r="I474" s="10" t="s">
        <v>1054</v>
      </c>
      <c r="J474" s="10" t="s">
        <v>1055</v>
      </c>
      <c r="L474" s="10" t="s">
        <v>1088</v>
      </c>
      <c r="U474" s="10" t="s">
        <v>1054</v>
      </c>
      <c r="AH474" s="67" t="s">
        <v>1057</v>
      </c>
      <c r="AZ474" s="10" t="s">
        <v>1074</v>
      </c>
      <c r="BA474" t="s">
        <v>1115</v>
      </c>
      <c r="BB474" s="10" t="s">
        <v>1060</v>
      </c>
      <c r="BC474" s="10" t="s">
        <v>1060</v>
      </c>
      <c r="BD474" s="10" t="s">
        <v>1061</v>
      </c>
      <c r="BE474" s="10" t="s">
        <v>1062</v>
      </c>
      <c r="BF474" s="10" t="s">
        <v>1063</v>
      </c>
      <c r="BI474" s="10" t="s">
        <v>1064</v>
      </c>
      <c r="BJ474" s="10" t="s">
        <v>1064</v>
      </c>
      <c r="BK474" s="10" t="s">
        <v>1065</v>
      </c>
      <c r="BL474" s="10" t="s">
        <v>1066</v>
      </c>
      <c r="BM474" s="10" t="s">
        <v>1067</v>
      </c>
      <c r="BN474" s="10" t="s">
        <v>1068</v>
      </c>
      <c r="BO474" s="10" t="s">
        <v>1065</v>
      </c>
      <c r="BQ474" s="10" t="s">
        <v>1116</v>
      </c>
      <c r="BR474" s="10" t="s">
        <v>1070</v>
      </c>
      <c r="BU474" s="10" t="s">
        <v>1071</v>
      </c>
      <c r="BV474" s="10" t="s">
        <v>1072</v>
      </c>
      <c r="BY474" s="10" t="s">
        <v>1092</v>
      </c>
      <c r="BZ474" s="10" t="s">
        <v>445</v>
      </c>
      <c r="CM474" t="s">
        <v>1104</v>
      </c>
      <c r="CN474" s="10" t="s">
        <v>1076</v>
      </c>
      <c r="ED474" s="10" t="s">
        <v>1077</v>
      </c>
      <c r="EE474" s="10" t="s">
        <v>1078</v>
      </c>
      <c r="EF474" s="10" t="s">
        <v>1079</v>
      </c>
      <c r="EI474" s="10" t="s">
        <v>1080</v>
      </c>
      <c r="FL474" s="10" t="s">
        <v>694</v>
      </c>
      <c r="FM474" s="10" t="s">
        <v>1081</v>
      </c>
      <c r="FS474" s="10" t="s">
        <v>1082</v>
      </c>
      <c r="GT474" s="10" t="s">
        <v>1083</v>
      </c>
      <c r="GU474" s="11">
        <v>100</v>
      </c>
      <c r="HX474" s="10" t="s">
        <v>1084</v>
      </c>
      <c r="IL474" s="10" t="s">
        <v>694</v>
      </c>
      <c r="JU474" s="10" t="s">
        <v>1085</v>
      </c>
      <c r="KM474" s="10" t="s">
        <v>1081</v>
      </c>
      <c r="KN474" s="67" t="s">
        <v>1086</v>
      </c>
      <c r="LM474" s="10" t="s">
        <v>468</v>
      </c>
      <c r="LN474" s="67" t="s">
        <v>1087</v>
      </c>
    </row>
    <row r="475" spans="2:326">
      <c r="B475" s="10" t="s">
        <v>1050</v>
      </c>
      <c r="C475" s="10" t="s">
        <v>1051</v>
      </c>
      <c r="D475" s="10" t="s">
        <v>1052</v>
      </c>
      <c r="F475" s="10" t="s">
        <v>1053</v>
      </c>
      <c r="I475" s="10" t="s">
        <v>1054</v>
      </c>
      <c r="J475" s="10" t="s">
        <v>1055</v>
      </c>
      <c r="L475" s="10" t="s">
        <v>1056</v>
      </c>
      <c r="U475" s="10" t="s">
        <v>1054</v>
      </c>
      <c r="AH475" s="67" t="s">
        <v>1057</v>
      </c>
      <c r="AZ475" s="10" t="s">
        <v>1058</v>
      </c>
      <c r="BA475" t="s">
        <v>1117</v>
      </c>
      <c r="BB475" s="10" t="s">
        <v>1060</v>
      </c>
      <c r="BC475" s="10" t="s">
        <v>1060</v>
      </c>
      <c r="BD475" s="10" t="s">
        <v>1061</v>
      </c>
      <c r="BE475" s="10" t="s">
        <v>1062</v>
      </c>
      <c r="BF475" s="10" t="s">
        <v>1063</v>
      </c>
      <c r="BI475" s="10" t="s">
        <v>1064</v>
      </c>
      <c r="BJ475" s="10" t="s">
        <v>1064</v>
      </c>
      <c r="BK475" s="10" t="s">
        <v>1065</v>
      </c>
      <c r="BL475" s="10" t="s">
        <v>1066</v>
      </c>
      <c r="BM475" s="10" t="s">
        <v>1067</v>
      </c>
      <c r="BN475" s="10" t="s">
        <v>1068</v>
      </c>
      <c r="BO475" s="10" t="s">
        <v>1065</v>
      </c>
      <c r="BQ475" s="10" t="s">
        <v>1118</v>
      </c>
      <c r="BR475" s="10" t="s">
        <v>1070</v>
      </c>
      <c r="BU475" s="10" t="s">
        <v>1071</v>
      </c>
      <c r="BV475" s="10" t="s">
        <v>1072</v>
      </c>
      <c r="BY475" s="10" t="s">
        <v>1073</v>
      </c>
      <c r="BZ475" s="10" t="s">
        <v>1113</v>
      </c>
      <c r="CM475" t="s">
        <v>1075</v>
      </c>
      <c r="CN475" s="10" t="s">
        <v>1076</v>
      </c>
      <c r="ED475" s="10" t="s">
        <v>1077</v>
      </c>
      <c r="EE475" s="10" t="s">
        <v>1078</v>
      </c>
      <c r="EF475" s="10" t="s">
        <v>1079</v>
      </c>
      <c r="EI475" s="10" t="s">
        <v>1080</v>
      </c>
      <c r="FL475" s="10" t="s">
        <v>694</v>
      </c>
      <c r="FM475" s="10" t="s">
        <v>1081</v>
      </c>
      <c r="FS475" s="10" t="s">
        <v>1082</v>
      </c>
      <c r="GT475" s="10" t="s">
        <v>1083</v>
      </c>
      <c r="GU475" s="11">
        <v>100</v>
      </c>
      <c r="HX475" s="10" t="s">
        <v>1084</v>
      </c>
      <c r="IL475" s="10" t="s">
        <v>694</v>
      </c>
      <c r="JU475" s="10" t="s">
        <v>1085</v>
      </c>
      <c r="KM475" s="10" t="s">
        <v>1081</v>
      </c>
      <c r="KN475" s="67" t="s">
        <v>1086</v>
      </c>
      <c r="LM475" s="10" t="s">
        <v>468</v>
      </c>
      <c r="LN475" s="67" t="s">
        <v>1087</v>
      </c>
    </row>
    <row r="476" spans="2:326">
      <c r="B476" s="10" t="s">
        <v>1050</v>
      </c>
      <c r="C476" s="10" t="s">
        <v>1051</v>
      </c>
      <c r="D476" s="10" t="s">
        <v>1052</v>
      </c>
      <c r="F476" s="10" t="s">
        <v>1053</v>
      </c>
      <c r="I476" s="10" t="s">
        <v>1054</v>
      </c>
      <c r="J476" s="10" t="s">
        <v>1055</v>
      </c>
      <c r="L476" s="10" t="s">
        <v>1088</v>
      </c>
      <c r="U476" s="10" t="s">
        <v>1054</v>
      </c>
      <c r="AH476" s="67" t="s">
        <v>1057</v>
      </c>
      <c r="AZ476" s="10" t="s">
        <v>1089</v>
      </c>
      <c r="BA476" t="s">
        <v>1119</v>
      </c>
      <c r="BB476" s="10" t="s">
        <v>1060</v>
      </c>
      <c r="BC476" s="10" t="s">
        <v>1060</v>
      </c>
      <c r="BD476" s="10" t="s">
        <v>1061</v>
      </c>
      <c r="BE476" s="10" t="s">
        <v>1062</v>
      </c>
      <c r="BF476" s="10" t="s">
        <v>1063</v>
      </c>
      <c r="BI476" s="10" t="s">
        <v>1064</v>
      </c>
      <c r="BJ476" s="10" t="s">
        <v>1064</v>
      </c>
      <c r="BK476" s="10" t="s">
        <v>1065</v>
      </c>
      <c r="BL476" s="10" t="s">
        <v>1066</v>
      </c>
      <c r="BM476" s="10" t="s">
        <v>1067</v>
      </c>
      <c r="BN476" s="10" t="s">
        <v>1068</v>
      </c>
      <c r="BO476" s="10" t="s">
        <v>1065</v>
      </c>
      <c r="BQ476" s="10" t="s">
        <v>1120</v>
      </c>
      <c r="BR476" s="10" t="s">
        <v>1070</v>
      </c>
      <c r="BU476" s="10" t="s">
        <v>1071</v>
      </c>
      <c r="BV476" s="10" t="s">
        <v>1072</v>
      </c>
      <c r="BY476" s="10" t="s">
        <v>1092</v>
      </c>
      <c r="BZ476" s="10" t="s">
        <v>1074</v>
      </c>
      <c r="CM476" t="s">
        <v>1094</v>
      </c>
      <c r="CN476" s="10" t="s">
        <v>1076</v>
      </c>
      <c r="ED476" s="10" t="s">
        <v>1077</v>
      </c>
      <c r="EE476" s="10" t="s">
        <v>1078</v>
      </c>
      <c r="EF476" s="10" t="s">
        <v>1079</v>
      </c>
      <c r="EI476" s="10" t="s">
        <v>1080</v>
      </c>
      <c r="FL476" s="10" t="s">
        <v>694</v>
      </c>
      <c r="FM476" s="10" t="s">
        <v>1081</v>
      </c>
      <c r="FS476" s="10" t="s">
        <v>1082</v>
      </c>
      <c r="GT476" s="10" t="s">
        <v>1083</v>
      </c>
      <c r="GU476" s="11">
        <v>100</v>
      </c>
      <c r="HX476" s="10" t="s">
        <v>1084</v>
      </c>
      <c r="IL476" s="10" t="s">
        <v>694</v>
      </c>
      <c r="JU476" s="10" t="s">
        <v>1085</v>
      </c>
      <c r="KM476" s="10" t="s">
        <v>1081</v>
      </c>
      <c r="KN476" s="67" t="s">
        <v>1086</v>
      </c>
      <c r="LM476" s="10" t="s">
        <v>468</v>
      </c>
      <c r="LN476" s="67" t="s">
        <v>1087</v>
      </c>
    </row>
    <row r="477" spans="2:326">
      <c r="B477" s="10" t="s">
        <v>1050</v>
      </c>
      <c r="C477" s="10" t="s">
        <v>1051</v>
      </c>
      <c r="D477" s="10" t="s">
        <v>1052</v>
      </c>
      <c r="F477" s="10" t="s">
        <v>1053</v>
      </c>
      <c r="I477" s="10" t="s">
        <v>1054</v>
      </c>
      <c r="J477" s="10" t="s">
        <v>1055</v>
      </c>
      <c r="L477" s="10" t="s">
        <v>1056</v>
      </c>
      <c r="U477" s="10" t="s">
        <v>1054</v>
      </c>
      <c r="AH477" s="67" t="s">
        <v>1057</v>
      </c>
      <c r="AZ477" s="10" t="s">
        <v>1095</v>
      </c>
      <c r="BA477" t="s">
        <v>1059</v>
      </c>
      <c r="BB477" s="10" t="s">
        <v>1060</v>
      </c>
      <c r="BC477" s="10" t="s">
        <v>1060</v>
      </c>
      <c r="BD477" s="10" t="s">
        <v>1061</v>
      </c>
      <c r="BE477" s="10" t="s">
        <v>1062</v>
      </c>
      <c r="BF477" s="10" t="s">
        <v>1063</v>
      </c>
      <c r="BI477" s="10" t="s">
        <v>1064</v>
      </c>
      <c r="BJ477" s="10" t="s">
        <v>1064</v>
      </c>
      <c r="BK477" s="10" t="s">
        <v>1065</v>
      </c>
      <c r="BL477" s="10" t="s">
        <v>1066</v>
      </c>
      <c r="BM477" s="10" t="s">
        <v>1067</v>
      </c>
      <c r="BN477" s="10" t="s">
        <v>1068</v>
      </c>
      <c r="BO477" s="10" t="s">
        <v>1065</v>
      </c>
      <c r="BQ477" s="10" t="s">
        <v>1069</v>
      </c>
      <c r="BR477" s="10" t="s">
        <v>1070</v>
      </c>
      <c r="BU477" s="10" t="s">
        <v>1071</v>
      </c>
      <c r="BV477" s="10" t="s">
        <v>1072</v>
      </c>
      <c r="BY477" s="10" t="s">
        <v>1073</v>
      </c>
      <c r="BZ477" s="10" t="s">
        <v>1093</v>
      </c>
      <c r="CM477" t="s">
        <v>1099</v>
      </c>
      <c r="CN477" s="10" t="s">
        <v>1076</v>
      </c>
      <c r="ED477" s="10" t="s">
        <v>1077</v>
      </c>
      <c r="EE477" s="10" t="s">
        <v>1078</v>
      </c>
      <c r="EF477" s="10" t="s">
        <v>1079</v>
      </c>
      <c r="EI477" s="10" t="s">
        <v>1080</v>
      </c>
      <c r="FL477" s="10" t="s">
        <v>694</v>
      </c>
      <c r="FM477" s="10" t="s">
        <v>1081</v>
      </c>
      <c r="FS477" s="10" t="s">
        <v>1082</v>
      </c>
      <c r="GT477" s="10" t="s">
        <v>1083</v>
      </c>
      <c r="GU477" s="11">
        <v>100</v>
      </c>
      <c r="HX477" s="10" t="s">
        <v>1084</v>
      </c>
      <c r="IL477" s="10" t="s">
        <v>694</v>
      </c>
      <c r="JU477" s="10" t="s">
        <v>1085</v>
      </c>
      <c r="KM477" s="10" t="s">
        <v>1081</v>
      </c>
      <c r="KN477" s="67" t="s">
        <v>1086</v>
      </c>
      <c r="LM477" s="10" t="s">
        <v>468</v>
      </c>
      <c r="LN477" s="67" t="s">
        <v>1087</v>
      </c>
    </row>
    <row r="478" spans="2:326">
      <c r="B478" s="10" t="s">
        <v>1050</v>
      </c>
      <c r="C478" s="10" t="s">
        <v>1051</v>
      </c>
      <c r="D478" s="10" t="s">
        <v>1052</v>
      </c>
      <c r="F478" s="10" t="s">
        <v>1053</v>
      </c>
      <c r="I478" s="10" t="s">
        <v>1054</v>
      </c>
      <c r="J478" s="10" t="s">
        <v>1055</v>
      </c>
      <c r="L478" s="10" t="s">
        <v>1088</v>
      </c>
      <c r="U478" s="10" t="s">
        <v>1054</v>
      </c>
      <c r="AH478" s="67" t="s">
        <v>1057</v>
      </c>
      <c r="AZ478" s="10" t="s">
        <v>1100</v>
      </c>
      <c r="BA478" t="s">
        <v>1090</v>
      </c>
      <c r="BB478" s="10" t="s">
        <v>1060</v>
      </c>
      <c r="BC478" s="10" t="s">
        <v>1060</v>
      </c>
      <c r="BD478" s="10" t="s">
        <v>1061</v>
      </c>
      <c r="BE478" s="10" t="s">
        <v>1062</v>
      </c>
      <c r="BF478" s="10" t="s">
        <v>1063</v>
      </c>
      <c r="BI478" s="10" t="s">
        <v>1064</v>
      </c>
      <c r="BJ478" s="10" t="s">
        <v>1064</v>
      </c>
      <c r="BK478" s="10" t="s">
        <v>1065</v>
      </c>
      <c r="BL478" s="10" t="s">
        <v>1066</v>
      </c>
      <c r="BM478" s="10" t="s">
        <v>1067</v>
      </c>
      <c r="BN478" s="10" t="s">
        <v>1068</v>
      </c>
      <c r="BO478" s="10" t="s">
        <v>1065</v>
      </c>
      <c r="BQ478" s="10" t="s">
        <v>1091</v>
      </c>
      <c r="BR478" s="10" t="s">
        <v>1070</v>
      </c>
      <c r="BU478" s="10" t="s">
        <v>1071</v>
      </c>
      <c r="BV478" s="10" t="s">
        <v>1072</v>
      </c>
      <c r="BY478" s="10" t="s">
        <v>1092</v>
      </c>
      <c r="BZ478" s="10" t="s">
        <v>1098</v>
      </c>
      <c r="CM478" t="s">
        <v>1104</v>
      </c>
      <c r="CN478" s="10" t="s">
        <v>1076</v>
      </c>
      <c r="ED478" s="10" t="s">
        <v>1077</v>
      </c>
      <c r="EE478" s="10" t="s">
        <v>1078</v>
      </c>
      <c r="EF478" s="10" t="s">
        <v>1079</v>
      </c>
      <c r="EI478" s="10" t="s">
        <v>1080</v>
      </c>
      <c r="FL478" s="10" t="s">
        <v>694</v>
      </c>
      <c r="FM478" s="10" t="s">
        <v>1081</v>
      </c>
      <c r="FS478" s="10" t="s">
        <v>1082</v>
      </c>
      <c r="GT478" s="10" t="s">
        <v>1083</v>
      </c>
      <c r="GU478" s="11">
        <v>100</v>
      </c>
      <c r="HX478" s="10" t="s">
        <v>1084</v>
      </c>
      <c r="IL478" s="10" t="s">
        <v>694</v>
      </c>
      <c r="JU478" s="10" t="s">
        <v>1085</v>
      </c>
      <c r="KM478" s="10" t="s">
        <v>1081</v>
      </c>
      <c r="KN478" s="67" t="s">
        <v>1086</v>
      </c>
      <c r="LM478" s="10" t="s">
        <v>468</v>
      </c>
      <c r="LN478" s="67" t="s">
        <v>1087</v>
      </c>
    </row>
    <row r="479" spans="2:326">
      <c r="B479" s="10" t="s">
        <v>1050</v>
      </c>
      <c r="C479" s="10" t="s">
        <v>1051</v>
      </c>
      <c r="D479" s="10" t="s">
        <v>1052</v>
      </c>
      <c r="F479" s="10" t="s">
        <v>1053</v>
      </c>
      <c r="I479" s="10" t="s">
        <v>1054</v>
      </c>
      <c r="J479" s="10" t="s">
        <v>1055</v>
      </c>
      <c r="L479" s="10" t="s">
        <v>1056</v>
      </c>
      <c r="U479" s="10" t="s">
        <v>1054</v>
      </c>
      <c r="AH479" s="67" t="s">
        <v>1057</v>
      </c>
      <c r="AZ479" s="10" t="s">
        <v>1105</v>
      </c>
      <c r="BA479" t="s">
        <v>1096</v>
      </c>
      <c r="BB479" s="10" t="s">
        <v>1060</v>
      </c>
      <c r="BC479" s="10" t="s">
        <v>1060</v>
      </c>
      <c r="BD479" s="10" t="s">
        <v>1061</v>
      </c>
      <c r="BE479" s="10" t="s">
        <v>1062</v>
      </c>
      <c r="BF479" s="10" t="s">
        <v>1063</v>
      </c>
      <c r="BI479" s="10" t="s">
        <v>1064</v>
      </c>
      <c r="BJ479" s="10" t="s">
        <v>1064</v>
      </c>
      <c r="BK479" s="10" t="s">
        <v>1065</v>
      </c>
      <c r="BL479" s="10" t="s">
        <v>1066</v>
      </c>
      <c r="BM479" s="10" t="s">
        <v>1067</v>
      </c>
      <c r="BN479" s="10" t="s">
        <v>1068</v>
      </c>
      <c r="BO479" s="10" t="s">
        <v>1065</v>
      </c>
      <c r="BQ479" s="10" t="s">
        <v>1097</v>
      </c>
      <c r="BR479" s="10" t="s">
        <v>1070</v>
      </c>
      <c r="BU479" s="10" t="s">
        <v>1071</v>
      </c>
      <c r="BV479" s="10" t="s">
        <v>1072</v>
      </c>
      <c r="BY479" s="10" t="s">
        <v>1073</v>
      </c>
      <c r="BZ479" s="10" t="s">
        <v>1103</v>
      </c>
      <c r="CM479" t="s">
        <v>1075</v>
      </c>
      <c r="CN479" s="10" t="s">
        <v>1076</v>
      </c>
      <c r="ED479" s="10" t="s">
        <v>1077</v>
      </c>
      <c r="EE479" s="10" t="s">
        <v>1078</v>
      </c>
      <c r="EF479" s="10" t="s">
        <v>1079</v>
      </c>
      <c r="EI479" s="10" t="s">
        <v>1080</v>
      </c>
      <c r="FL479" s="10" t="s">
        <v>694</v>
      </c>
      <c r="FM479" s="10" t="s">
        <v>1081</v>
      </c>
      <c r="FS479" s="10" t="s">
        <v>1082</v>
      </c>
      <c r="GT479" s="10" t="s">
        <v>1083</v>
      </c>
      <c r="GU479" s="11">
        <v>100</v>
      </c>
      <c r="HX479" s="10" t="s">
        <v>1084</v>
      </c>
      <c r="IL479" s="10" t="s">
        <v>694</v>
      </c>
      <c r="JU479" s="10" t="s">
        <v>1085</v>
      </c>
      <c r="KM479" s="10" t="s">
        <v>1081</v>
      </c>
      <c r="KN479" s="67" t="s">
        <v>1086</v>
      </c>
      <c r="LM479" s="10" t="s">
        <v>468</v>
      </c>
      <c r="LN479" s="67" t="s">
        <v>1087</v>
      </c>
    </row>
    <row r="480" spans="2:326">
      <c r="B480" s="10" t="s">
        <v>1050</v>
      </c>
      <c r="C480" s="10" t="s">
        <v>1051</v>
      </c>
      <c r="D480" s="10" t="s">
        <v>1052</v>
      </c>
      <c r="F480" s="10" t="s">
        <v>1053</v>
      </c>
      <c r="I480" s="10" t="s">
        <v>1054</v>
      </c>
      <c r="J480" s="10" t="s">
        <v>1055</v>
      </c>
      <c r="L480" s="10" t="s">
        <v>1088</v>
      </c>
      <c r="U480" s="10" t="s">
        <v>1054</v>
      </c>
      <c r="AH480" s="67" t="s">
        <v>1057</v>
      </c>
      <c r="AZ480" s="10" t="s">
        <v>1108</v>
      </c>
      <c r="BA480" t="s">
        <v>1101</v>
      </c>
      <c r="BB480" s="10" t="s">
        <v>1060</v>
      </c>
      <c r="BC480" s="10" t="s">
        <v>1060</v>
      </c>
      <c r="BD480" s="10" t="s">
        <v>1061</v>
      </c>
      <c r="BE480" s="10" t="s">
        <v>1062</v>
      </c>
      <c r="BF480" s="10" t="s">
        <v>1063</v>
      </c>
      <c r="BI480" s="10" t="s">
        <v>1064</v>
      </c>
      <c r="BJ480" s="10" t="s">
        <v>1064</v>
      </c>
      <c r="BK480" s="10" t="s">
        <v>1065</v>
      </c>
      <c r="BL480" s="10" t="s">
        <v>1066</v>
      </c>
      <c r="BM480" s="10" t="s">
        <v>1067</v>
      </c>
      <c r="BN480" s="10" t="s">
        <v>1068</v>
      </c>
      <c r="BO480" s="10" t="s">
        <v>1065</v>
      </c>
      <c r="BQ480" s="10" t="s">
        <v>1102</v>
      </c>
      <c r="BR480" s="10" t="s">
        <v>1070</v>
      </c>
      <c r="BU480" s="10" t="s">
        <v>1071</v>
      </c>
      <c r="BV480" s="10" t="s">
        <v>1072</v>
      </c>
      <c r="BY480" s="10" t="s">
        <v>1092</v>
      </c>
      <c r="BZ480" s="10" t="s">
        <v>1107</v>
      </c>
      <c r="CM480" t="s">
        <v>1094</v>
      </c>
      <c r="CN480" s="10" t="s">
        <v>1076</v>
      </c>
      <c r="ED480" s="10" t="s">
        <v>1077</v>
      </c>
      <c r="EE480" s="10" t="s">
        <v>1078</v>
      </c>
      <c r="EF480" s="10" t="s">
        <v>1079</v>
      </c>
      <c r="EI480" s="10" t="s">
        <v>1080</v>
      </c>
      <c r="FL480" s="10" t="s">
        <v>694</v>
      </c>
      <c r="FM480" s="10" t="s">
        <v>1081</v>
      </c>
      <c r="FS480" s="10" t="s">
        <v>1082</v>
      </c>
      <c r="GT480" s="10" t="s">
        <v>1083</v>
      </c>
      <c r="GU480" s="11">
        <v>100</v>
      </c>
      <c r="HX480" s="10" t="s">
        <v>1084</v>
      </c>
      <c r="IL480" s="10" t="s">
        <v>694</v>
      </c>
      <c r="JU480" s="10" t="s">
        <v>1085</v>
      </c>
      <c r="KM480" s="10" t="s">
        <v>1081</v>
      </c>
      <c r="KN480" s="67" t="s">
        <v>1086</v>
      </c>
      <c r="LM480" s="10" t="s">
        <v>468</v>
      </c>
      <c r="LN480" s="67" t="s">
        <v>1087</v>
      </c>
    </row>
    <row r="481" spans="2:326">
      <c r="B481" s="10" t="s">
        <v>1050</v>
      </c>
      <c r="C481" s="10" t="s">
        <v>1051</v>
      </c>
      <c r="D481" s="10" t="s">
        <v>1052</v>
      </c>
      <c r="F481" s="10" t="s">
        <v>1053</v>
      </c>
      <c r="I481" s="10" t="s">
        <v>1054</v>
      </c>
      <c r="J481" s="10" t="s">
        <v>1055</v>
      </c>
      <c r="L481" s="10" t="s">
        <v>1056</v>
      </c>
      <c r="U481" s="10" t="s">
        <v>1054</v>
      </c>
      <c r="AH481" s="67" t="s">
        <v>1057</v>
      </c>
      <c r="AZ481" s="10" t="s">
        <v>305</v>
      </c>
      <c r="BA481" t="s">
        <v>1106</v>
      </c>
      <c r="BB481" s="10" t="s">
        <v>1060</v>
      </c>
      <c r="BC481" s="10" t="s">
        <v>1060</v>
      </c>
      <c r="BD481" s="10" t="s">
        <v>1061</v>
      </c>
      <c r="BE481" s="10" t="s">
        <v>1062</v>
      </c>
      <c r="BF481" s="10" t="s">
        <v>1063</v>
      </c>
      <c r="BI481" s="10" t="s">
        <v>1064</v>
      </c>
      <c r="BJ481" s="10" t="s">
        <v>1064</v>
      </c>
      <c r="BK481" s="10" t="s">
        <v>1065</v>
      </c>
      <c r="BL481" s="10" t="s">
        <v>1066</v>
      </c>
      <c r="BM481" s="10" t="s">
        <v>1067</v>
      </c>
      <c r="BN481" s="10" t="s">
        <v>1068</v>
      </c>
      <c r="BO481" s="10" t="s">
        <v>1065</v>
      </c>
      <c r="BQ481" s="10" t="s">
        <v>266</v>
      </c>
      <c r="BR481" s="10" t="s">
        <v>1070</v>
      </c>
      <c r="BU481" s="10" t="s">
        <v>1071</v>
      </c>
      <c r="BV481" s="10" t="s">
        <v>1072</v>
      </c>
      <c r="BY481" s="10" t="s">
        <v>1073</v>
      </c>
      <c r="BZ481" s="10" t="s">
        <v>445</v>
      </c>
      <c r="CM481" t="s">
        <v>1099</v>
      </c>
      <c r="CN481" s="10" t="s">
        <v>1076</v>
      </c>
      <c r="ED481" s="10" t="s">
        <v>1077</v>
      </c>
      <c r="EE481" s="10" t="s">
        <v>1078</v>
      </c>
      <c r="EF481" s="10" t="s">
        <v>1079</v>
      </c>
      <c r="EI481" s="10" t="s">
        <v>1080</v>
      </c>
      <c r="FL481" s="10" t="s">
        <v>694</v>
      </c>
      <c r="FM481" s="10" t="s">
        <v>1081</v>
      </c>
      <c r="FS481" s="10" t="s">
        <v>1082</v>
      </c>
      <c r="GT481" s="10" t="s">
        <v>1083</v>
      </c>
      <c r="GU481" s="11">
        <v>100</v>
      </c>
      <c r="HX481" s="10" t="s">
        <v>1084</v>
      </c>
      <c r="IL481" s="10" t="s">
        <v>694</v>
      </c>
      <c r="JU481" s="10" t="s">
        <v>1085</v>
      </c>
      <c r="KM481" s="10" t="s">
        <v>1081</v>
      </c>
      <c r="KN481" s="67" t="s">
        <v>1086</v>
      </c>
      <c r="LM481" s="10" t="s">
        <v>468</v>
      </c>
      <c r="LN481" s="67" t="s">
        <v>1087</v>
      </c>
    </row>
    <row r="482" spans="2:326">
      <c r="B482" s="10" t="s">
        <v>1050</v>
      </c>
      <c r="C482" s="10" t="s">
        <v>1051</v>
      </c>
      <c r="D482" s="10" t="s">
        <v>1052</v>
      </c>
      <c r="F482" s="10" t="s">
        <v>1053</v>
      </c>
      <c r="I482" s="10" t="s">
        <v>1054</v>
      </c>
      <c r="J482" s="10" t="s">
        <v>1055</v>
      </c>
      <c r="L482" s="10" t="s">
        <v>1088</v>
      </c>
      <c r="U482" s="10" t="s">
        <v>1054</v>
      </c>
      <c r="AH482" s="67" t="s">
        <v>1057</v>
      </c>
      <c r="AZ482" s="10" t="s">
        <v>1114</v>
      </c>
      <c r="BA482" t="s">
        <v>1109</v>
      </c>
      <c r="BB482" s="10" t="s">
        <v>1060</v>
      </c>
      <c r="BC482" s="10" t="s">
        <v>1060</v>
      </c>
      <c r="BD482" s="10" t="s">
        <v>1061</v>
      </c>
      <c r="BE482" s="10" t="s">
        <v>1062</v>
      </c>
      <c r="BF482" s="10" t="s">
        <v>1063</v>
      </c>
      <c r="BI482" s="10" t="s">
        <v>1064</v>
      </c>
      <c r="BJ482" s="10" t="s">
        <v>1064</v>
      </c>
      <c r="BK482" s="10" t="s">
        <v>1065</v>
      </c>
      <c r="BL482" s="10" t="s">
        <v>1066</v>
      </c>
      <c r="BM482" s="10" t="s">
        <v>1067</v>
      </c>
      <c r="BN482" s="10" t="s">
        <v>1068</v>
      </c>
      <c r="BO482" s="10" t="s">
        <v>1065</v>
      </c>
      <c r="BQ482" s="10" t="s">
        <v>1110</v>
      </c>
      <c r="BR482" s="10" t="s">
        <v>1070</v>
      </c>
      <c r="BU482" s="10" t="s">
        <v>1071</v>
      </c>
      <c r="BV482" s="10" t="s">
        <v>1072</v>
      </c>
      <c r="BY482" s="10" t="s">
        <v>1092</v>
      </c>
      <c r="BZ482" s="10" t="s">
        <v>1113</v>
      </c>
      <c r="CM482" t="s">
        <v>1104</v>
      </c>
      <c r="CN482" s="10" t="s">
        <v>1076</v>
      </c>
      <c r="ED482" s="10" t="s">
        <v>1077</v>
      </c>
      <c r="EE482" s="10" t="s">
        <v>1078</v>
      </c>
      <c r="EF482" s="10" t="s">
        <v>1079</v>
      </c>
      <c r="EI482" s="10" t="s">
        <v>1080</v>
      </c>
      <c r="FL482" s="10" t="s">
        <v>694</v>
      </c>
      <c r="FM482" s="10" t="s">
        <v>1081</v>
      </c>
      <c r="FS482" s="10" t="s">
        <v>1082</v>
      </c>
      <c r="GT482" s="10" t="s">
        <v>1083</v>
      </c>
      <c r="GU482" s="11">
        <v>100</v>
      </c>
      <c r="HX482" s="10" t="s">
        <v>1084</v>
      </c>
      <c r="IL482" s="10" t="s">
        <v>694</v>
      </c>
      <c r="JU482" s="10" t="s">
        <v>1085</v>
      </c>
      <c r="KM482" s="10" t="s">
        <v>1081</v>
      </c>
      <c r="KN482" s="67" t="s">
        <v>1086</v>
      </c>
      <c r="LM482" s="10" t="s">
        <v>468</v>
      </c>
      <c r="LN482" s="67" t="s">
        <v>1087</v>
      </c>
    </row>
    <row r="483" spans="2:326">
      <c r="B483" s="10" t="s">
        <v>1050</v>
      </c>
      <c r="C483" s="10" t="s">
        <v>1051</v>
      </c>
      <c r="D483" s="10" t="s">
        <v>1052</v>
      </c>
      <c r="F483" s="10" t="s">
        <v>1053</v>
      </c>
      <c r="I483" s="10" t="s">
        <v>1054</v>
      </c>
      <c r="J483" s="10" t="s">
        <v>1055</v>
      </c>
      <c r="L483" s="10" t="s">
        <v>1056</v>
      </c>
      <c r="U483" s="10" t="s">
        <v>1054</v>
      </c>
      <c r="AH483" s="67" t="s">
        <v>1057</v>
      </c>
      <c r="AZ483" s="10" t="s">
        <v>1074</v>
      </c>
      <c r="BA483" t="s">
        <v>1111</v>
      </c>
      <c r="BB483" s="10" t="s">
        <v>1060</v>
      </c>
      <c r="BC483" s="10" t="s">
        <v>1060</v>
      </c>
      <c r="BD483" s="10" t="s">
        <v>1061</v>
      </c>
      <c r="BE483" s="10" t="s">
        <v>1062</v>
      </c>
      <c r="BF483" s="10" t="s">
        <v>1063</v>
      </c>
      <c r="BI483" s="10" t="s">
        <v>1064</v>
      </c>
      <c r="BJ483" s="10" t="s">
        <v>1064</v>
      </c>
      <c r="BK483" s="10" t="s">
        <v>1065</v>
      </c>
      <c r="BL483" s="10" t="s">
        <v>1066</v>
      </c>
      <c r="BM483" s="10" t="s">
        <v>1067</v>
      </c>
      <c r="BN483" s="10" t="s">
        <v>1068</v>
      </c>
      <c r="BO483" s="10" t="s">
        <v>1065</v>
      </c>
      <c r="BQ483" s="10" t="s">
        <v>1112</v>
      </c>
      <c r="BR483" s="10" t="s">
        <v>1070</v>
      </c>
      <c r="BU483" s="10" t="s">
        <v>1071</v>
      </c>
      <c r="BV483" s="10" t="s">
        <v>1072</v>
      </c>
      <c r="BY483" s="10" t="s">
        <v>1073</v>
      </c>
      <c r="BZ483" s="10" t="s">
        <v>1074</v>
      </c>
      <c r="CM483" t="s">
        <v>1075</v>
      </c>
      <c r="CN483" s="10" t="s">
        <v>1076</v>
      </c>
      <c r="ED483" s="10" t="s">
        <v>1077</v>
      </c>
      <c r="EE483" s="10" t="s">
        <v>1078</v>
      </c>
      <c r="EF483" s="10" t="s">
        <v>1079</v>
      </c>
      <c r="EI483" s="10" t="s">
        <v>1080</v>
      </c>
      <c r="FL483" s="10" t="s">
        <v>694</v>
      </c>
      <c r="FM483" s="10" t="s">
        <v>1081</v>
      </c>
      <c r="FS483" s="10" t="s">
        <v>1082</v>
      </c>
      <c r="GT483" s="10" t="s">
        <v>1083</v>
      </c>
      <c r="GU483" s="11">
        <v>100</v>
      </c>
      <c r="HX483" s="10" t="s">
        <v>1084</v>
      </c>
      <c r="IL483" s="10" t="s">
        <v>694</v>
      </c>
      <c r="JU483" s="10" t="s">
        <v>1085</v>
      </c>
      <c r="KM483" s="10" t="s">
        <v>1081</v>
      </c>
      <c r="KN483" s="67" t="s">
        <v>1086</v>
      </c>
      <c r="LM483" s="10" t="s">
        <v>468</v>
      </c>
      <c r="LN483" s="67" t="s">
        <v>1087</v>
      </c>
    </row>
    <row r="484" spans="2:326">
      <c r="B484" s="10" t="s">
        <v>1050</v>
      </c>
      <c r="C484" s="10" t="s">
        <v>1051</v>
      </c>
      <c r="D484" s="10" t="s">
        <v>1052</v>
      </c>
      <c r="F484" s="10" t="s">
        <v>1053</v>
      </c>
      <c r="I484" s="10" t="s">
        <v>1054</v>
      </c>
      <c r="J484" s="10" t="s">
        <v>1055</v>
      </c>
      <c r="L484" s="10" t="s">
        <v>1088</v>
      </c>
      <c r="U484" s="10" t="s">
        <v>1054</v>
      </c>
      <c r="AH484" s="67" t="s">
        <v>1057</v>
      </c>
      <c r="AZ484" s="10" t="s">
        <v>1058</v>
      </c>
      <c r="BA484" t="s">
        <v>1115</v>
      </c>
      <c r="BB484" s="10" t="s">
        <v>1060</v>
      </c>
      <c r="BC484" s="10" t="s">
        <v>1060</v>
      </c>
      <c r="BD484" s="10" t="s">
        <v>1061</v>
      </c>
      <c r="BE484" s="10" t="s">
        <v>1062</v>
      </c>
      <c r="BF484" s="10" t="s">
        <v>1063</v>
      </c>
      <c r="BI484" s="10" t="s">
        <v>1064</v>
      </c>
      <c r="BJ484" s="10" t="s">
        <v>1064</v>
      </c>
      <c r="BK484" s="10" t="s">
        <v>1065</v>
      </c>
      <c r="BL484" s="10" t="s">
        <v>1066</v>
      </c>
      <c r="BM484" s="10" t="s">
        <v>1067</v>
      </c>
      <c r="BN484" s="10" t="s">
        <v>1068</v>
      </c>
      <c r="BO484" s="10" t="s">
        <v>1065</v>
      </c>
      <c r="BQ484" s="10" t="s">
        <v>1116</v>
      </c>
      <c r="BR484" s="10" t="s">
        <v>1070</v>
      </c>
      <c r="BU484" s="10" t="s">
        <v>1071</v>
      </c>
      <c r="BV484" s="10" t="s">
        <v>1072</v>
      </c>
      <c r="BY484" s="10" t="s">
        <v>1092</v>
      </c>
      <c r="BZ484" s="10" t="s">
        <v>1093</v>
      </c>
      <c r="CM484" t="s">
        <v>1094</v>
      </c>
      <c r="CN484" s="10" t="s">
        <v>1076</v>
      </c>
      <c r="ED484" s="10" t="s">
        <v>1077</v>
      </c>
      <c r="EE484" s="10" t="s">
        <v>1078</v>
      </c>
      <c r="EF484" s="10" t="s">
        <v>1079</v>
      </c>
      <c r="EI484" s="10" t="s">
        <v>1080</v>
      </c>
      <c r="FL484" s="10" t="s">
        <v>694</v>
      </c>
      <c r="FM484" s="10" t="s">
        <v>1081</v>
      </c>
      <c r="FS484" s="10" t="s">
        <v>1082</v>
      </c>
      <c r="GT484" s="10" t="s">
        <v>1083</v>
      </c>
      <c r="GU484" s="11">
        <v>100</v>
      </c>
      <c r="HX484" s="10" t="s">
        <v>1084</v>
      </c>
      <c r="IL484" s="10" t="s">
        <v>694</v>
      </c>
      <c r="JU484" s="10" t="s">
        <v>1085</v>
      </c>
      <c r="KM484" s="10" t="s">
        <v>1081</v>
      </c>
      <c r="KN484" s="67" t="s">
        <v>1086</v>
      </c>
      <c r="LM484" s="10" t="s">
        <v>468</v>
      </c>
      <c r="LN484" s="67" t="s">
        <v>1087</v>
      </c>
    </row>
    <row r="485" spans="2:326">
      <c r="B485" s="10" t="s">
        <v>1050</v>
      </c>
      <c r="C485" s="10" t="s">
        <v>1051</v>
      </c>
      <c r="D485" s="10" t="s">
        <v>1052</v>
      </c>
      <c r="F485" s="10" t="s">
        <v>1053</v>
      </c>
      <c r="I485" s="10" t="s">
        <v>1054</v>
      </c>
      <c r="J485" s="10" t="s">
        <v>1055</v>
      </c>
      <c r="L485" s="10" t="s">
        <v>1056</v>
      </c>
      <c r="U485" s="10" t="s">
        <v>1054</v>
      </c>
      <c r="AH485" s="67" t="s">
        <v>1057</v>
      </c>
      <c r="AZ485" s="10" t="s">
        <v>1089</v>
      </c>
      <c r="BA485" t="s">
        <v>1117</v>
      </c>
      <c r="BB485" s="10" t="s">
        <v>1060</v>
      </c>
      <c r="BC485" s="10" t="s">
        <v>1060</v>
      </c>
      <c r="BD485" s="10" t="s">
        <v>1061</v>
      </c>
      <c r="BE485" s="10" t="s">
        <v>1062</v>
      </c>
      <c r="BF485" s="10" t="s">
        <v>1063</v>
      </c>
      <c r="BI485" s="10" t="s">
        <v>1064</v>
      </c>
      <c r="BJ485" s="10" t="s">
        <v>1064</v>
      </c>
      <c r="BK485" s="10" t="s">
        <v>1065</v>
      </c>
      <c r="BL485" s="10" t="s">
        <v>1066</v>
      </c>
      <c r="BM485" s="10" t="s">
        <v>1067</v>
      </c>
      <c r="BN485" s="10" t="s">
        <v>1068</v>
      </c>
      <c r="BO485" s="10" t="s">
        <v>1065</v>
      </c>
      <c r="BQ485" s="10" t="s">
        <v>1118</v>
      </c>
      <c r="BR485" s="10" t="s">
        <v>1070</v>
      </c>
      <c r="BU485" s="10" t="s">
        <v>1071</v>
      </c>
      <c r="BV485" s="10" t="s">
        <v>1072</v>
      </c>
      <c r="BY485" s="10" t="s">
        <v>1073</v>
      </c>
      <c r="BZ485" s="10" t="s">
        <v>1098</v>
      </c>
      <c r="CM485" t="s">
        <v>1099</v>
      </c>
      <c r="CN485" s="10" t="s">
        <v>1076</v>
      </c>
      <c r="ED485" s="10" t="s">
        <v>1077</v>
      </c>
      <c r="EE485" s="10" t="s">
        <v>1078</v>
      </c>
      <c r="EF485" s="10" t="s">
        <v>1079</v>
      </c>
      <c r="EI485" s="10" t="s">
        <v>1080</v>
      </c>
      <c r="FL485" s="10" t="s">
        <v>694</v>
      </c>
      <c r="FM485" s="10" t="s">
        <v>1081</v>
      </c>
      <c r="FS485" s="10" t="s">
        <v>1082</v>
      </c>
      <c r="GT485" s="10" t="s">
        <v>1083</v>
      </c>
      <c r="GU485" s="11">
        <v>100</v>
      </c>
      <c r="HX485" s="10" t="s">
        <v>1084</v>
      </c>
      <c r="IL485" s="10" t="s">
        <v>694</v>
      </c>
      <c r="JU485" s="10" t="s">
        <v>1085</v>
      </c>
      <c r="KM485" s="10" t="s">
        <v>1081</v>
      </c>
      <c r="KN485" s="67" t="s">
        <v>1086</v>
      </c>
      <c r="LM485" s="10" t="s">
        <v>468</v>
      </c>
      <c r="LN485" s="67" t="s">
        <v>1087</v>
      </c>
    </row>
    <row r="486" spans="2:326">
      <c r="B486" s="10" t="s">
        <v>1050</v>
      </c>
      <c r="C486" s="10" t="s">
        <v>1051</v>
      </c>
      <c r="D486" s="10" t="s">
        <v>1052</v>
      </c>
      <c r="F486" s="10" t="s">
        <v>1053</v>
      </c>
      <c r="I486" s="10" t="s">
        <v>1054</v>
      </c>
      <c r="J486" s="10" t="s">
        <v>1055</v>
      </c>
      <c r="L486" s="10" t="s">
        <v>1088</v>
      </c>
      <c r="U486" s="10" t="s">
        <v>1054</v>
      </c>
      <c r="AH486" s="67" t="s">
        <v>1057</v>
      </c>
      <c r="AZ486" s="10" t="s">
        <v>1095</v>
      </c>
      <c r="BA486" t="s">
        <v>1119</v>
      </c>
      <c r="BB486" s="10" t="s">
        <v>1060</v>
      </c>
      <c r="BC486" s="10" t="s">
        <v>1060</v>
      </c>
      <c r="BD486" s="10" t="s">
        <v>1061</v>
      </c>
      <c r="BE486" s="10" t="s">
        <v>1062</v>
      </c>
      <c r="BF486" s="10" t="s">
        <v>1063</v>
      </c>
      <c r="BI486" s="10" t="s">
        <v>1064</v>
      </c>
      <c r="BJ486" s="10" t="s">
        <v>1064</v>
      </c>
      <c r="BK486" s="10" t="s">
        <v>1065</v>
      </c>
      <c r="BL486" s="10" t="s">
        <v>1066</v>
      </c>
      <c r="BM486" s="10" t="s">
        <v>1067</v>
      </c>
      <c r="BN486" s="10" t="s">
        <v>1068</v>
      </c>
      <c r="BO486" s="10" t="s">
        <v>1065</v>
      </c>
      <c r="BQ486" s="10" t="s">
        <v>1120</v>
      </c>
      <c r="BR486" s="10" t="s">
        <v>1070</v>
      </c>
      <c r="BU486" s="10" t="s">
        <v>1071</v>
      </c>
      <c r="BV486" s="10" t="s">
        <v>1072</v>
      </c>
      <c r="BY486" s="10" t="s">
        <v>1092</v>
      </c>
      <c r="BZ486" s="10" t="s">
        <v>1103</v>
      </c>
      <c r="CM486" t="s">
        <v>1104</v>
      </c>
      <c r="CN486" s="10" t="s">
        <v>1076</v>
      </c>
      <c r="ED486" s="10" t="s">
        <v>1077</v>
      </c>
      <c r="EE486" s="10" t="s">
        <v>1078</v>
      </c>
      <c r="EF486" s="10" t="s">
        <v>1079</v>
      </c>
      <c r="EI486" s="10" t="s">
        <v>1080</v>
      </c>
      <c r="FL486" s="10" t="s">
        <v>694</v>
      </c>
      <c r="FM486" s="10" t="s">
        <v>1081</v>
      </c>
      <c r="FS486" s="10" t="s">
        <v>1082</v>
      </c>
      <c r="GT486" s="10" t="s">
        <v>1083</v>
      </c>
      <c r="GU486" s="11">
        <v>100</v>
      </c>
      <c r="HX486" s="10" t="s">
        <v>1084</v>
      </c>
      <c r="IL486" s="10" t="s">
        <v>694</v>
      </c>
      <c r="JU486" s="10" t="s">
        <v>1085</v>
      </c>
      <c r="KM486" s="10" t="s">
        <v>1081</v>
      </c>
      <c r="KN486" s="67" t="s">
        <v>1086</v>
      </c>
      <c r="LM486" s="10" t="s">
        <v>468</v>
      </c>
      <c r="LN486" s="67" t="s">
        <v>1087</v>
      </c>
    </row>
    <row r="487" spans="2:326">
      <c r="B487" s="10" t="s">
        <v>1050</v>
      </c>
      <c r="C487" s="10" t="s">
        <v>1051</v>
      </c>
      <c r="D487" s="10" t="s">
        <v>1052</v>
      </c>
      <c r="F487" s="10" t="s">
        <v>1053</v>
      </c>
      <c r="I487" s="10" t="s">
        <v>1054</v>
      </c>
      <c r="J487" s="10" t="s">
        <v>1055</v>
      </c>
      <c r="L487" s="10" t="s">
        <v>1056</v>
      </c>
      <c r="U487" s="10" t="s">
        <v>1054</v>
      </c>
      <c r="AH487" s="67" t="s">
        <v>1057</v>
      </c>
      <c r="AZ487" s="10" t="s">
        <v>1100</v>
      </c>
      <c r="BA487" t="s">
        <v>1059</v>
      </c>
      <c r="BB487" s="10" t="s">
        <v>1060</v>
      </c>
      <c r="BC487" s="10" t="s">
        <v>1060</v>
      </c>
      <c r="BD487" s="10" t="s">
        <v>1061</v>
      </c>
      <c r="BE487" s="10" t="s">
        <v>1062</v>
      </c>
      <c r="BF487" s="10" t="s">
        <v>1063</v>
      </c>
      <c r="BI487" s="10" t="s">
        <v>1064</v>
      </c>
      <c r="BJ487" s="10" t="s">
        <v>1064</v>
      </c>
      <c r="BK487" s="10" t="s">
        <v>1065</v>
      </c>
      <c r="BL487" s="10" t="s">
        <v>1066</v>
      </c>
      <c r="BM487" s="10" t="s">
        <v>1067</v>
      </c>
      <c r="BN487" s="10" t="s">
        <v>1068</v>
      </c>
      <c r="BO487" s="10" t="s">
        <v>1065</v>
      </c>
      <c r="BQ487" s="10" t="s">
        <v>1069</v>
      </c>
      <c r="BR487" s="10" t="s">
        <v>1070</v>
      </c>
      <c r="BU487" s="10" t="s">
        <v>1071</v>
      </c>
      <c r="BV487" s="10" t="s">
        <v>1072</v>
      </c>
      <c r="BY487" s="10" t="s">
        <v>1073</v>
      </c>
      <c r="BZ487" s="10" t="s">
        <v>1107</v>
      </c>
      <c r="CM487" t="s">
        <v>1075</v>
      </c>
      <c r="CN487" s="10" t="s">
        <v>1076</v>
      </c>
      <c r="ED487" s="10" t="s">
        <v>1077</v>
      </c>
      <c r="EE487" s="10" t="s">
        <v>1078</v>
      </c>
      <c r="EF487" s="10" t="s">
        <v>1079</v>
      </c>
      <c r="EI487" s="10" t="s">
        <v>1080</v>
      </c>
      <c r="FL487" s="10" t="s">
        <v>694</v>
      </c>
      <c r="FM487" s="10" t="s">
        <v>1081</v>
      </c>
      <c r="FS487" s="10" t="s">
        <v>1082</v>
      </c>
      <c r="GT487" s="10" t="s">
        <v>1083</v>
      </c>
      <c r="GU487" s="11">
        <v>100</v>
      </c>
      <c r="HX487" s="10" t="s">
        <v>1084</v>
      </c>
      <c r="IL487" s="10" t="s">
        <v>694</v>
      </c>
      <c r="JU487" s="10" t="s">
        <v>1085</v>
      </c>
      <c r="KM487" s="10" t="s">
        <v>1081</v>
      </c>
      <c r="KN487" s="67" t="s">
        <v>1086</v>
      </c>
      <c r="LM487" s="10" t="s">
        <v>468</v>
      </c>
      <c r="LN487" s="67" t="s">
        <v>1087</v>
      </c>
    </row>
    <row r="488" spans="2:326">
      <c r="B488" s="10" t="s">
        <v>1050</v>
      </c>
      <c r="C488" s="10" t="s">
        <v>1051</v>
      </c>
      <c r="D488" s="10" t="s">
        <v>1052</v>
      </c>
      <c r="F488" s="10" t="s">
        <v>1053</v>
      </c>
      <c r="I488" s="10" t="s">
        <v>1054</v>
      </c>
      <c r="J488" s="10" t="s">
        <v>1055</v>
      </c>
      <c r="L488" s="10" t="s">
        <v>1088</v>
      </c>
      <c r="U488" s="10" t="s">
        <v>1054</v>
      </c>
      <c r="AH488" s="67" t="s">
        <v>1057</v>
      </c>
      <c r="AZ488" s="10" t="s">
        <v>1105</v>
      </c>
      <c r="BA488" t="s">
        <v>1090</v>
      </c>
      <c r="BB488" s="10" t="s">
        <v>1060</v>
      </c>
      <c r="BC488" s="10" t="s">
        <v>1060</v>
      </c>
      <c r="BD488" s="10" t="s">
        <v>1061</v>
      </c>
      <c r="BE488" s="10" t="s">
        <v>1062</v>
      </c>
      <c r="BF488" s="10" t="s">
        <v>1063</v>
      </c>
      <c r="BI488" s="10" t="s">
        <v>1064</v>
      </c>
      <c r="BJ488" s="10" t="s">
        <v>1064</v>
      </c>
      <c r="BK488" s="10" t="s">
        <v>1065</v>
      </c>
      <c r="BL488" s="10" t="s">
        <v>1066</v>
      </c>
      <c r="BM488" s="10" t="s">
        <v>1067</v>
      </c>
      <c r="BN488" s="10" t="s">
        <v>1068</v>
      </c>
      <c r="BO488" s="10" t="s">
        <v>1065</v>
      </c>
      <c r="BQ488" s="10" t="s">
        <v>1091</v>
      </c>
      <c r="BR488" s="10" t="s">
        <v>1070</v>
      </c>
      <c r="BU488" s="10" t="s">
        <v>1071</v>
      </c>
      <c r="BV488" s="10" t="s">
        <v>1072</v>
      </c>
      <c r="BY488" s="10" t="s">
        <v>1092</v>
      </c>
      <c r="BZ488" s="10" t="s">
        <v>445</v>
      </c>
      <c r="CM488" t="s">
        <v>1094</v>
      </c>
      <c r="CN488" s="10" t="s">
        <v>1076</v>
      </c>
      <c r="ED488" s="10" t="s">
        <v>1077</v>
      </c>
      <c r="EE488" s="10" t="s">
        <v>1078</v>
      </c>
      <c r="EF488" s="10" t="s">
        <v>1079</v>
      </c>
      <c r="EI488" s="10" t="s">
        <v>1080</v>
      </c>
      <c r="FL488" s="10" t="s">
        <v>694</v>
      </c>
      <c r="FM488" s="10" t="s">
        <v>1081</v>
      </c>
      <c r="FS488" s="10" t="s">
        <v>1082</v>
      </c>
      <c r="GT488" s="10" t="s">
        <v>1083</v>
      </c>
      <c r="GU488" s="11">
        <v>100</v>
      </c>
      <c r="HX488" s="10" t="s">
        <v>1084</v>
      </c>
      <c r="IL488" s="10" t="s">
        <v>694</v>
      </c>
      <c r="JU488" s="10" t="s">
        <v>1085</v>
      </c>
      <c r="KM488" s="10" t="s">
        <v>1081</v>
      </c>
      <c r="KN488" s="67" t="s">
        <v>1086</v>
      </c>
      <c r="LM488" s="10" t="s">
        <v>468</v>
      </c>
      <c r="LN488" s="67" t="s">
        <v>1087</v>
      </c>
    </row>
    <row r="489" spans="2:326">
      <c r="B489" s="10" t="s">
        <v>1050</v>
      </c>
      <c r="C489" s="10" t="s">
        <v>1051</v>
      </c>
      <c r="D489" s="10" t="s">
        <v>1052</v>
      </c>
      <c r="F489" s="10" t="s">
        <v>1053</v>
      </c>
      <c r="I489" s="10" t="s">
        <v>1054</v>
      </c>
      <c r="J489" s="10" t="s">
        <v>1055</v>
      </c>
      <c r="L489" s="10" t="s">
        <v>1056</v>
      </c>
      <c r="U489" s="10" t="s">
        <v>1054</v>
      </c>
      <c r="AH489" s="67" t="s">
        <v>1057</v>
      </c>
      <c r="AZ489" s="10" t="s">
        <v>1108</v>
      </c>
      <c r="BA489" t="s">
        <v>1096</v>
      </c>
      <c r="BB489" s="10" t="s">
        <v>1060</v>
      </c>
      <c r="BC489" s="10" t="s">
        <v>1060</v>
      </c>
      <c r="BD489" s="10" t="s">
        <v>1061</v>
      </c>
      <c r="BE489" s="10" t="s">
        <v>1062</v>
      </c>
      <c r="BF489" s="10" t="s">
        <v>1063</v>
      </c>
      <c r="BI489" s="10" t="s">
        <v>1064</v>
      </c>
      <c r="BJ489" s="10" t="s">
        <v>1064</v>
      </c>
      <c r="BK489" s="10" t="s">
        <v>1065</v>
      </c>
      <c r="BL489" s="10" t="s">
        <v>1066</v>
      </c>
      <c r="BM489" s="10" t="s">
        <v>1067</v>
      </c>
      <c r="BN489" s="10" t="s">
        <v>1068</v>
      </c>
      <c r="BO489" s="10" t="s">
        <v>1065</v>
      </c>
      <c r="BQ489" s="10" t="s">
        <v>1097</v>
      </c>
      <c r="BR489" s="10" t="s">
        <v>1070</v>
      </c>
      <c r="BU489" s="10" t="s">
        <v>1071</v>
      </c>
      <c r="BV489" s="10" t="s">
        <v>1072</v>
      </c>
      <c r="BY489" s="10" t="s">
        <v>1073</v>
      </c>
      <c r="BZ489" s="10" t="s">
        <v>1113</v>
      </c>
      <c r="CM489" t="s">
        <v>1099</v>
      </c>
      <c r="CN489" s="10" t="s">
        <v>1076</v>
      </c>
      <c r="ED489" s="10" t="s">
        <v>1077</v>
      </c>
      <c r="EE489" s="10" t="s">
        <v>1078</v>
      </c>
      <c r="EF489" s="10" t="s">
        <v>1079</v>
      </c>
      <c r="EI489" s="10" t="s">
        <v>1080</v>
      </c>
      <c r="FL489" s="10" t="s">
        <v>694</v>
      </c>
      <c r="FM489" s="10" t="s">
        <v>1081</v>
      </c>
      <c r="FS489" s="10" t="s">
        <v>1082</v>
      </c>
      <c r="GT489" s="10" t="s">
        <v>1083</v>
      </c>
      <c r="GU489" s="11">
        <v>100</v>
      </c>
      <c r="HX489" s="10" t="s">
        <v>1084</v>
      </c>
      <c r="IL489" s="10" t="s">
        <v>694</v>
      </c>
      <c r="JU489" s="10" t="s">
        <v>1085</v>
      </c>
      <c r="KM489" s="10" t="s">
        <v>1081</v>
      </c>
      <c r="KN489" s="67" t="s">
        <v>1086</v>
      </c>
      <c r="LM489" s="10" t="s">
        <v>468</v>
      </c>
      <c r="LN489" s="67" t="s">
        <v>1087</v>
      </c>
    </row>
    <row r="490" spans="2:326">
      <c r="B490" s="10" t="s">
        <v>1050</v>
      </c>
      <c r="C490" s="10" t="s">
        <v>1051</v>
      </c>
      <c r="D490" s="10" t="s">
        <v>1052</v>
      </c>
      <c r="F490" s="10" t="s">
        <v>1053</v>
      </c>
      <c r="I490" s="10" t="s">
        <v>1054</v>
      </c>
      <c r="J490" s="10" t="s">
        <v>1055</v>
      </c>
      <c r="L490" s="10" t="s">
        <v>1088</v>
      </c>
      <c r="U490" s="10" t="s">
        <v>1054</v>
      </c>
      <c r="AH490" s="67" t="s">
        <v>1057</v>
      </c>
      <c r="AZ490" s="10" t="s">
        <v>305</v>
      </c>
      <c r="BA490" t="s">
        <v>1101</v>
      </c>
      <c r="BB490" s="10" t="s">
        <v>1060</v>
      </c>
      <c r="BC490" s="10" t="s">
        <v>1060</v>
      </c>
      <c r="BD490" s="10" t="s">
        <v>1061</v>
      </c>
      <c r="BE490" s="10" t="s">
        <v>1062</v>
      </c>
      <c r="BF490" s="10" t="s">
        <v>1063</v>
      </c>
      <c r="BI490" s="10" t="s">
        <v>1064</v>
      </c>
      <c r="BJ490" s="10" t="s">
        <v>1064</v>
      </c>
      <c r="BK490" s="10" t="s">
        <v>1065</v>
      </c>
      <c r="BL490" s="10" t="s">
        <v>1066</v>
      </c>
      <c r="BM490" s="10" t="s">
        <v>1067</v>
      </c>
      <c r="BN490" s="10" t="s">
        <v>1068</v>
      </c>
      <c r="BO490" s="10" t="s">
        <v>1065</v>
      </c>
      <c r="BQ490" s="10" t="s">
        <v>1102</v>
      </c>
      <c r="BR490" s="10" t="s">
        <v>1070</v>
      </c>
      <c r="BU490" s="10" t="s">
        <v>1071</v>
      </c>
      <c r="BV490" s="10" t="s">
        <v>1072</v>
      </c>
      <c r="BY490" s="10" t="s">
        <v>1092</v>
      </c>
      <c r="BZ490" s="10" t="s">
        <v>1074</v>
      </c>
      <c r="CM490" t="s">
        <v>1104</v>
      </c>
      <c r="CN490" s="10" t="s">
        <v>1076</v>
      </c>
      <c r="ED490" s="10" t="s">
        <v>1077</v>
      </c>
      <c r="EE490" s="10" t="s">
        <v>1078</v>
      </c>
      <c r="EF490" s="10" t="s">
        <v>1079</v>
      </c>
      <c r="EI490" s="10" t="s">
        <v>1080</v>
      </c>
      <c r="FL490" s="10" t="s">
        <v>694</v>
      </c>
      <c r="FM490" s="10" t="s">
        <v>1081</v>
      </c>
      <c r="FS490" s="10" t="s">
        <v>1082</v>
      </c>
      <c r="GT490" s="10" t="s">
        <v>1083</v>
      </c>
      <c r="GU490" s="11">
        <v>100</v>
      </c>
      <c r="HX490" s="10" t="s">
        <v>1084</v>
      </c>
      <c r="IL490" s="10" t="s">
        <v>694</v>
      </c>
      <c r="JU490" s="10" t="s">
        <v>1085</v>
      </c>
      <c r="KM490" s="10" t="s">
        <v>1081</v>
      </c>
      <c r="KN490" s="67" t="s">
        <v>1086</v>
      </c>
      <c r="LM490" s="10" t="s">
        <v>468</v>
      </c>
      <c r="LN490" s="67" t="s">
        <v>1087</v>
      </c>
    </row>
    <row r="491" spans="2:326">
      <c r="B491" s="10" t="s">
        <v>1050</v>
      </c>
      <c r="C491" s="10" t="s">
        <v>1051</v>
      </c>
      <c r="D491" s="10" t="s">
        <v>1052</v>
      </c>
      <c r="F491" s="10" t="s">
        <v>1053</v>
      </c>
      <c r="I491" s="10" t="s">
        <v>1054</v>
      </c>
      <c r="J491" s="10" t="s">
        <v>1055</v>
      </c>
      <c r="L491" s="10" t="s">
        <v>1056</v>
      </c>
      <c r="U491" s="10" t="s">
        <v>1054</v>
      </c>
      <c r="AH491" s="67" t="s">
        <v>1057</v>
      </c>
      <c r="AZ491" s="10" t="s">
        <v>1114</v>
      </c>
      <c r="BA491" t="s">
        <v>1106</v>
      </c>
      <c r="BB491" s="10" t="s">
        <v>1060</v>
      </c>
      <c r="BC491" s="10" t="s">
        <v>1060</v>
      </c>
      <c r="BD491" s="10" t="s">
        <v>1061</v>
      </c>
      <c r="BE491" s="10" t="s">
        <v>1062</v>
      </c>
      <c r="BF491" s="10" t="s">
        <v>1063</v>
      </c>
      <c r="BI491" s="10" t="s">
        <v>1064</v>
      </c>
      <c r="BJ491" s="10" t="s">
        <v>1064</v>
      </c>
      <c r="BK491" s="10" t="s">
        <v>1065</v>
      </c>
      <c r="BL491" s="10" t="s">
        <v>1066</v>
      </c>
      <c r="BM491" s="10" t="s">
        <v>1067</v>
      </c>
      <c r="BN491" s="10" t="s">
        <v>1068</v>
      </c>
      <c r="BO491" s="10" t="s">
        <v>1065</v>
      </c>
      <c r="BQ491" s="10" t="s">
        <v>266</v>
      </c>
      <c r="BR491" s="10" t="s">
        <v>1070</v>
      </c>
      <c r="BU491" s="10" t="s">
        <v>1071</v>
      </c>
      <c r="BV491" s="10" t="s">
        <v>1072</v>
      </c>
      <c r="BY491" s="10" t="s">
        <v>1073</v>
      </c>
      <c r="BZ491" s="10" t="s">
        <v>1093</v>
      </c>
      <c r="CM491" t="s">
        <v>1075</v>
      </c>
      <c r="CN491" s="10" t="s">
        <v>1076</v>
      </c>
      <c r="ED491" s="10" t="s">
        <v>1077</v>
      </c>
      <c r="EE491" s="10" t="s">
        <v>1078</v>
      </c>
      <c r="EF491" s="10" t="s">
        <v>1079</v>
      </c>
      <c r="EI491" s="10" t="s">
        <v>1080</v>
      </c>
      <c r="FL491" s="10" t="s">
        <v>694</v>
      </c>
      <c r="FM491" s="10" t="s">
        <v>1081</v>
      </c>
      <c r="FS491" s="10" t="s">
        <v>1082</v>
      </c>
      <c r="GT491" s="10" t="s">
        <v>1083</v>
      </c>
      <c r="GU491" s="11">
        <v>100</v>
      </c>
      <c r="HX491" s="10" t="s">
        <v>1084</v>
      </c>
      <c r="IL491" s="10" t="s">
        <v>694</v>
      </c>
      <c r="JU491" s="10" t="s">
        <v>1085</v>
      </c>
      <c r="KM491" s="10" t="s">
        <v>1081</v>
      </c>
      <c r="KN491" s="67" t="s">
        <v>1086</v>
      </c>
      <c r="LM491" s="10" t="s">
        <v>468</v>
      </c>
      <c r="LN491" s="67" t="s">
        <v>1087</v>
      </c>
    </row>
    <row r="492" spans="2:326">
      <c r="B492" s="10" t="s">
        <v>1050</v>
      </c>
      <c r="C492" s="10" t="s">
        <v>1051</v>
      </c>
      <c r="D492" s="10" t="s">
        <v>1052</v>
      </c>
      <c r="F492" s="10" t="s">
        <v>1053</v>
      </c>
      <c r="I492" s="10" t="s">
        <v>1054</v>
      </c>
      <c r="J492" s="10" t="s">
        <v>1055</v>
      </c>
      <c r="L492" s="10" t="s">
        <v>1088</v>
      </c>
      <c r="U492" s="10" t="s">
        <v>1054</v>
      </c>
      <c r="AH492" s="67" t="s">
        <v>1057</v>
      </c>
      <c r="AZ492" s="10" t="s">
        <v>1074</v>
      </c>
      <c r="BA492" t="s">
        <v>1109</v>
      </c>
      <c r="BB492" s="10" t="s">
        <v>1060</v>
      </c>
      <c r="BC492" s="10" t="s">
        <v>1060</v>
      </c>
      <c r="BD492" s="10" t="s">
        <v>1061</v>
      </c>
      <c r="BE492" s="10" t="s">
        <v>1062</v>
      </c>
      <c r="BF492" s="10" t="s">
        <v>1063</v>
      </c>
      <c r="BI492" s="10" t="s">
        <v>1064</v>
      </c>
      <c r="BJ492" s="10" t="s">
        <v>1064</v>
      </c>
      <c r="BK492" s="10" t="s">
        <v>1065</v>
      </c>
      <c r="BL492" s="10" t="s">
        <v>1066</v>
      </c>
      <c r="BM492" s="10" t="s">
        <v>1067</v>
      </c>
      <c r="BN492" s="10" t="s">
        <v>1068</v>
      </c>
      <c r="BO492" s="10" t="s">
        <v>1065</v>
      </c>
      <c r="BQ492" s="10" t="s">
        <v>1110</v>
      </c>
      <c r="BR492" s="10" t="s">
        <v>1070</v>
      </c>
      <c r="BU492" s="10" t="s">
        <v>1071</v>
      </c>
      <c r="BV492" s="10" t="s">
        <v>1072</v>
      </c>
      <c r="BY492" s="10" t="s">
        <v>1092</v>
      </c>
      <c r="BZ492" s="10" t="s">
        <v>1098</v>
      </c>
      <c r="CM492" t="s">
        <v>1094</v>
      </c>
      <c r="CN492" s="10" t="s">
        <v>1076</v>
      </c>
      <c r="ED492" s="10" t="s">
        <v>1077</v>
      </c>
      <c r="EE492" s="10" t="s">
        <v>1078</v>
      </c>
      <c r="EF492" s="10" t="s">
        <v>1079</v>
      </c>
      <c r="EI492" s="10" t="s">
        <v>1080</v>
      </c>
      <c r="FL492" s="10" t="s">
        <v>694</v>
      </c>
      <c r="FM492" s="10" t="s">
        <v>1081</v>
      </c>
      <c r="FS492" s="10" t="s">
        <v>1082</v>
      </c>
      <c r="GT492" s="10" t="s">
        <v>1083</v>
      </c>
      <c r="GU492" s="11">
        <v>100</v>
      </c>
      <c r="HX492" s="10" t="s">
        <v>1084</v>
      </c>
      <c r="IL492" s="10" t="s">
        <v>694</v>
      </c>
      <c r="JU492" s="10" t="s">
        <v>1085</v>
      </c>
      <c r="KM492" s="10" t="s">
        <v>1081</v>
      </c>
      <c r="KN492" s="67" t="s">
        <v>1086</v>
      </c>
      <c r="LM492" s="10" t="s">
        <v>468</v>
      </c>
      <c r="LN492" s="67" t="s">
        <v>1087</v>
      </c>
    </row>
    <row r="493" spans="2:326">
      <c r="B493" s="10" t="s">
        <v>1050</v>
      </c>
      <c r="C493" s="10" t="s">
        <v>1051</v>
      </c>
      <c r="D493" s="10" t="s">
        <v>1052</v>
      </c>
      <c r="F493" s="10" t="s">
        <v>1053</v>
      </c>
      <c r="I493" s="10" t="s">
        <v>1054</v>
      </c>
      <c r="J493" s="10" t="s">
        <v>1055</v>
      </c>
      <c r="L493" s="10" t="s">
        <v>1056</v>
      </c>
      <c r="U493" s="10" t="s">
        <v>1054</v>
      </c>
      <c r="AH493" s="67" t="s">
        <v>1057</v>
      </c>
      <c r="AZ493" s="10" t="s">
        <v>1058</v>
      </c>
      <c r="BA493" t="s">
        <v>1111</v>
      </c>
      <c r="BB493" s="10" t="s">
        <v>1060</v>
      </c>
      <c r="BC493" s="10" t="s">
        <v>1060</v>
      </c>
      <c r="BD493" s="10" t="s">
        <v>1061</v>
      </c>
      <c r="BE493" s="10" t="s">
        <v>1062</v>
      </c>
      <c r="BF493" s="10" t="s">
        <v>1063</v>
      </c>
      <c r="BI493" s="10" t="s">
        <v>1064</v>
      </c>
      <c r="BJ493" s="10" t="s">
        <v>1064</v>
      </c>
      <c r="BK493" s="10" t="s">
        <v>1065</v>
      </c>
      <c r="BL493" s="10" t="s">
        <v>1066</v>
      </c>
      <c r="BM493" s="10" t="s">
        <v>1067</v>
      </c>
      <c r="BN493" s="10" t="s">
        <v>1068</v>
      </c>
      <c r="BO493" s="10" t="s">
        <v>1065</v>
      </c>
      <c r="BQ493" s="10" t="s">
        <v>1112</v>
      </c>
      <c r="BR493" s="10" t="s">
        <v>1070</v>
      </c>
      <c r="BU493" s="10" t="s">
        <v>1071</v>
      </c>
      <c r="BV493" s="10" t="s">
        <v>1072</v>
      </c>
      <c r="BY493" s="10" t="s">
        <v>1073</v>
      </c>
      <c r="BZ493" s="10" t="s">
        <v>1103</v>
      </c>
      <c r="CM493" t="s">
        <v>1099</v>
      </c>
      <c r="CN493" s="10" t="s">
        <v>1076</v>
      </c>
      <c r="ED493" s="10" t="s">
        <v>1077</v>
      </c>
      <c r="EE493" s="10" t="s">
        <v>1078</v>
      </c>
      <c r="EF493" s="10" t="s">
        <v>1079</v>
      </c>
      <c r="EI493" s="10" t="s">
        <v>1080</v>
      </c>
      <c r="FL493" s="10" t="s">
        <v>694</v>
      </c>
      <c r="FM493" s="10" t="s">
        <v>1081</v>
      </c>
      <c r="FS493" s="10" t="s">
        <v>1082</v>
      </c>
      <c r="GT493" s="10" t="s">
        <v>1083</v>
      </c>
      <c r="GU493" s="11">
        <v>100</v>
      </c>
      <c r="HX493" s="10" t="s">
        <v>1084</v>
      </c>
      <c r="IL493" s="10" t="s">
        <v>694</v>
      </c>
      <c r="JU493" s="10" t="s">
        <v>1085</v>
      </c>
      <c r="KM493" s="10" t="s">
        <v>1081</v>
      </c>
      <c r="KN493" s="67" t="s">
        <v>1086</v>
      </c>
      <c r="LM493" s="10" t="s">
        <v>468</v>
      </c>
      <c r="LN493" s="67" t="s">
        <v>1087</v>
      </c>
    </row>
    <row r="494" spans="2:326">
      <c r="B494" s="10" t="s">
        <v>1050</v>
      </c>
      <c r="C494" s="10" t="s">
        <v>1051</v>
      </c>
      <c r="D494" s="10" t="s">
        <v>1052</v>
      </c>
      <c r="F494" s="10" t="s">
        <v>1053</v>
      </c>
      <c r="I494" s="10" t="s">
        <v>1054</v>
      </c>
      <c r="J494" s="10" t="s">
        <v>1055</v>
      </c>
      <c r="L494" s="10" t="s">
        <v>1088</v>
      </c>
      <c r="U494" s="10" t="s">
        <v>1054</v>
      </c>
      <c r="AH494" s="67" t="s">
        <v>1057</v>
      </c>
      <c r="AZ494" s="10" t="s">
        <v>1089</v>
      </c>
      <c r="BA494" t="s">
        <v>1115</v>
      </c>
      <c r="BB494" s="10" t="s">
        <v>1060</v>
      </c>
      <c r="BC494" s="10" t="s">
        <v>1060</v>
      </c>
      <c r="BD494" s="10" t="s">
        <v>1061</v>
      </c>
      <c r="BE494" s="10" t="s">
        <v>1062</v>
      </c>
      <c r="BF494" s="10" t="s">
        <v>1063</v>
      </c>
      <c r="BI494" s="10" t="s">
        <v>1064</v>
      </c>
      <c r="BJ494" s="10" t="s">
        <v>1064</v>
      </c>
      <c r="BK494" s="10" t="s">
        <v>1065</v>
      </c>
      <c r="BL494" s="10" t="s">
        <v>1066</v>
      </c>
      <c r="BM494" s="10" t="s">
        <v>1067</v>
      </c>
      <c r="BN494" s="10" t="s">
        <v>1068</v>
      </c>
      <c r="BO494" s="10" t="s">
        <v>1065</v>
      </c>
      <c r="BQ494" s="10" t="s">
        <v>1116</v>
      </c>
      <c r="BR494" s="10" t="s">
        <v>1070</v>
      </c>
      <c r="BU494" s="10" t="s">
        <v>1071</v>
      </c>
      <c r="BV494" s="10" t="s">
        <v>1072</v>
      </c>
      <c r="BY494" s="10" t="s">
        <v>1092</v>
      </c>
      <c r="BZ494" s="10" t="s">
        <v>1107</v>
      </c>
      <c r="CM494" t="s">
        <v>1104</v>
      </c>
      <c r="CN494" s="10" t="s">
        <v>1076</v>
      </c>
      <c r="ED494" s="10" t="s">
        <v>1077</v>
      </c>
      <c r="EE494" s="10" t="s">
        <v>1078</v>
      </c>
      <c r="EF494" s="10" t="s">
        <v>1079</v>
      </c>
      <c r="EI494" s="10" t="s">
        <v>1080</v>
      </c>
      <c r="FL494" s="10" t="s">
        <v>694</v>
      </c>
      <c r="FM494" s="10" t="s">
        <v>1081</v>
      </c>
      <c r="FS494" s="10" t="s">
        <v>1082</v>
      </c>
      <c r="GT494" s="10" t="s">
        <v>1083</v>
      </c>
      <c r="GU494" s="11">
        <v>100</v>
      </c>
      <c r="HX494" s="10" t="s">
        <v>1084</v>
      </c>
      <c r="IL494" s="10" t="s">
        <v>694</v>
      </c>
      <c r="JU494" s="10" t="s">
        <v>1085</v>
      </c>
      <c r="KM494" s="10" t="s">
        <v>1081</v>
      </c>
      <c r="KN494" s="67" t="s">
        <v>1086</v>
      </c>
      <c r="LM494" s="10" t="s">
        <v>468</v>
      </c>
      <c r="LN494" s="67" t="s">
        <v>1087</v>
      </c>
    </row>
    <row r="495" spans="2:326">
      <c r="B495" s="10" t="s">
        <v>1050</v>
      </c>
      <c r="C495" s="10" t="s">
        <v>1051</v>
      </c>
      <c r="D495" s="10" t="s">
        <v>1052</v>
      </c>
      <c r="F495" s="10" t="s">
        <v>1053</v>
      </c>
      <c r="I495" s="10" t="s">
        <v>1054</v>
      </c>
      <c r="J495" s="10" t="s">
        <v>1055</v>
      </c>
      <c r="L495" s="10" t="s">
        <v>1056</v>
      </c>
      <c r="U495" s="10" t="s">
        <v>1054</v>
      </c>
      <c r="AH495" s="67" t="s">
        <v>1057</v>
      </c>
      <c r="AZ495" s="10" t="s">
        <v>1095</v>
      </c>
      <c r="BA495" t="s">
        <v>1117</v>
      </c>
      <c r="BB495" s="10" t="s">
        <v>1060</v>
      </c>
      <c r="BC495" s="10" t="s">
        <v>1060</v>
      </c>
      <c r="BD495" s="10" t="s">
        <v>1061</v>
      </c>
      <c r="BE495" s="10" t="s">
        <v>1062</v>
      </c>
      <c r="BF495" s="10" t="s">
        <v>1063</v>
      </c>
      <c r="BI495" s="10" t="s">
        <v>1064</v>
      </c>
      <c r="BJ495" s="10" t="s">
        <v>1064</v>
      </c>
      <c r="BK495" s="10" t="s">
        <v>1065</v>
      </c>
      <c r="BL495" s="10" t="s">
        <v>1066</v>
      </c>
      <c r="BM495" s="10" t="s">
        <v>1067</v>
      </c>
      <c r="BN495" s="10" t="s">
        <v>1068</v>
      </c>
      <c r="BO495" s="10" t="s">
        <v>1065</v>
      </c>
      <c r="BQ495" s="10" t="s">
        <v>1118</v>
      </c>
      <c r="BR495" s="10" t="s">
        <v>1070</v>
      </c>
      <c r="BU495" s="10" t="s">
        <v>1071</v>
      </c>
      <c r="BV495" s="10" t="s">
        <v>1072</v>
      </c>
      <c r="BY495" s="10" t="s">
        <v>1073</v>
      </c>
      <c r="BZ495" s="10" t="s">
        <v>445</v>
      </c>
      <c r="CM495" t="s">
        <v>1075</v>
      </c>
      <c r="CN495" s="10" t="s">
        <v>1076</v>
      </c>
      <c r="ED495" s="10" t="s">
        <v>1077</v>
      </c>
      <c r="EE495" s="10" t="s">
        <v>1078</v>
      </c>
      <c r="EF495" s="10" t="s">
        <v>1079</v>
      </c>
      <c r="EI495" s="10" t="s">
        <v>1080</v>
      </c>
      <c r="FL495" s="10" t="s">
        <v>694</v>
      </c>
      <c r="FM495" s="10" t="s">
        <v>1081</v>
      </c>
      <c r="FS495" s="10" t="s">
        <v>1082</v>
      </c>
      <c r="GT495" s="10" t="s">
        <v>1083</v>
      </c>
      <c r="GU495" s="11">
        <v>100</v>
      </c>
      <c r="HX495" s="10" t="s">
        <v>1084</v>
      </c>
      <c r="IL495" s="10" t="s">
        <v>694</v>
      </c>
      <c r="JU495" s="10" t="s">
        <v>1085</v>
      </c>
      <c r="KM495" s="10" t="s">
        <v>1081</v>
      </c>
      <c r="KN495" s="67" t="s">
        <v>1086</v>
      </c>
      <c r="LM495" s="10" t="s">
        <v>468</v>
      </c>
      <c r="LN495" s="67" t="s">
        <v>1087</v>
      </c>
    </row>
    <row r="496" spans="2:326">
      <c r="B496" s="10" t="s">
        <v>1050</v>
      </c>
      <c r="C496" s="10" t="s">
        <v>1051</v>
      </c>
      <c r="D496" s="10" t="s">
        <v>1052</v>
      </c>
      <c r="F496" s="10" t="s">
        <v>1053</v>
      </c>
      <c r="I496" s="10" t="s">
        <v>1054</v>
      </c>
      <c r="J496" s="10" t="s">
        <v>1055</v>
      </c>
      <c r="L496" s="10" t="s">
        <v>1088</v>
      </c>
      <c r="U496" s="10" t="s">
        <v>1054</v>
      </c>
      <c r="AH496" s="67" t="s">
        <v>1057</v>
      </c>
      <c r="AZ496" s="10" t="s">
        <v>1100</v>
      </c>
      <c r="BA496" t="s">
        <v>1119</v>
      </c>
      <c r="BB496" s="10" t="s">
        <v>1060</v>
      </c>
      <c r="BC496" s="10" t="s">
        <v>1060</v>
      </c>
      <c r="BD496" s="10" t="s">
        <v>1061</v>
      </c>
      <c r="BE496" s="10" t="s">
        <v>1062</v>
      </c>
      <c r="BF496" s="10" t="s">
        <v>1063</v>
      </c>
      <c r="BI496" s="10" t="s">
        <v>1064</v>
      </c>
      <c r="BJ496" s="10" t="s">
        <v>1064</v>
      </c>
      <c r="BK496" s="10" t="s">
        <v>1065</v>
      </c>
      <c r="BL496" s="10" t="s">
        <v>1066</v>
      </c>
      <c r="BM496" s="10" t="s">
        <v>1067</v>
      </c>
      <c r="BN496" s="10" t="s">
        <v>1068</v>
      </c>
      <c r="BO496" s="10" t="s">
        <v>1065</v>
      </c>
      <c r="BQ496" s="10" t="s">
        <v>1120</v>
      </c>
      <c r="BR496" s="10" t="s">
        <v>1070</v>
      </c>
      <c r="BU496" s="10" t="s">
        <v>1071</v>
      </c>
      <c r="BV496" s="10" t="s">
        <v>1072</v>
      </c>
      <c r="BY496" s="10" t="s">
        <v>1092</v>
      </c>
      <c r="BZ496" s="10" t="s">
        <v>1113</v>
      </c>
      <c r="CM496" t="s">
        <v>1094</v>
      </c>
      <c r="CN496" s="10" t="s">
        <v>1076</v>
      </c>
      <c r="ED496" s="10" t="s">
        <v>1077</v>
      </c>
      <c r="EE496" s="10" t="s">
        <v>1078</v>
      </c>
      <c r="EF496" s="10" t="s">
        <v>1079</v>
      </c>
      <c r="EI496" s="10" t="s">
        <v>1080</v>
      </c>
      <c r="FL496" s="10" t="s">
        <v>694</v>
      </c>
      <c r="FM496" s="10" t="s">
        <v>1081</v>
      </c>
      <c r="FS496" s="10" t="s">
        <v>1082</v>
      </c>
      <c r="GT496" s="10" t="s">
        <v>1083</v>
      </c>
      <c r="GU496" s="11">
        <v>100</v>
      </c>
      <c r="HX496" s="10" t="s">
        <v>1084</v>
      </c>
      <c r="IL496" s="10" t="s">
        <v>694</v>
      </c>
      <c r="JU496" s="10" t="s">
        <v>1085</v>
      </c>
      <c r="KM496" s="10" t="s">
        <v>1081</v>
      </c>
      <c r="KN496" s="67" t="s">
        <v>1086</v>
      </c>
      <c r="LM496" s="10" t="s">
        <v>468</v>
      </c>
      <c r="LN496" s="67" t="s">
        <v>1087</v>
      </c>
    </row>
    <row r="497" spans="2:326">
      <c r="B497" s="10" t="s">
        <v>1050</v>
      </c>
      <c r="C497" s="10" t="s">
        <v>1051</v>
      </c>
      <c r="D497" s="10" t="s">
        <v>1052</v>
      </c>
      <c r="F497" s="10" t="s">
        <v>1053</v>
      </c>
      <c r="I497" s="10" t="s">
        <v>1054</v>
      </c>
      <c r="J497" s="10" t="s">
        <v>1055</v>
      </c>
      <c r="L497" s="10" t="s">
        <v>1056</v>
      </c>
      <c r="U497" s="10" t="s">
        <v>1054</v>
      </c>
      <c r="AH497" s="67" t="s">
        <v>1057</v>
      </c>
      <c r="AZ497" s="10" t="s">
        <v>1105</v>
      </c>
      <c r="BA497" t="s">
        <v>1059</v>
      </c>
      <c r="BB497" s="10" t="s">
        <v>1060</v>
      </c>
      <c r="BC497" s="10" t="s">
        <v>1060</v>
      </c>
      <c r="BD497" s="10" t="s">
        <v>1061</v>
      </c>
      <c r="BE497" s="10" t="s">
        <v>1062</v>
      </c>
      <c r="BF497" s="10" t="s">
        <v>1063</v>
      </c>
      <c r="BI497" s="10" t="s">
        <v>1064</v>
      </c>
      <c r="BJ497" s="10" t="s">
        <v>1064</v>
      </c>
      <c r="BK497" s="10" t="s">
        <v>1065</v>
      </c>
      <c r="BL497" s="10" t="s">
        <v>1066</v>
      </c>
      <c r="BM497" s="10" t="s">
        <v>1067</v>
      </c>
      <c r="BN497" s="10" t="s">
        <v>1068</v>
      </c>
      <c r="BO497" s="10" t="s">
        <v>1065</v>
      </c>
      <c r="BQ497" s="10" t="s">
        <v>1069</v>
      </c>
      <c r="BR497" s="10" t="s">
        <v>1070</v>
      </c>
      <c r="BU497" s="10" t="s">
        <v>1071</v>
      </c>
      <c r="BV497" s="10" t="s">
        <v>1072</v>
      </c>
      <c r="BY497" s="10" t="s">
        <v>1073</v>
      </c>
      <c r="BZ497" s="10" t="s">
        <v>1074</v>
      </c>
      <c r="CM497" t="s">
        <v>1099</v>
      </c>
      <c r="CN497" s="10" t="s">
        <v>1076</v>
      </c>
      <c r="ED497" s="10" t="s">
        <v>1077</v>
      </c>
      <c r="EE497" s="10" t="s">
        <v>1078</v>
      </c>
      <c r="EF497" s="10" t="s">
        <v>1079</v>
      </c>
      <c r="EI497" s="10" t="s">
        <v>1080</v>
      </c>
      <c r="FL497" s="10" t="s">
        <v>694</v>
      </c>
      <c r="FM497" s="10" t="s">
        <v>1081</v>
      </c>
      <c r="FS497" s="10" t="s">
        <v>1082</v>
      </c>
      <c r="GT497" s="10" t="s">
        <v>1083</v>
      </c>
      <c r="GU497" s="11">
        <v>100</v>
      </c>
      <c r="HX497" s="10" t="s">
        <v>1084</v>
      </c>
      <c r="IL497" s="10" t="s">
        <v>694</v>
      </c>
      <c r="JU497" s="10" t="s">
        <v>1085</v>
      </c>
      <c r="KM497" s="10" t="s">
        <v>1081</v>
      </c>
      <c r="KN497" s="67" t="s">
        <v>1086</v>
      </c>
      <c r="LM497" s="10" t="s">
        <v>468</v>
      </c>
      <c r="LN497" s="67" t="s">
        <v>1087</v>
      </c>
    </row>
    <row r="498" spans="2:326">
      <c r="B498" s="10" t="s">
        <v>1050</v>
      </c>
      <c r="C498" s="10" t="s">
        <v>1051</v>
      </c>
      <c r="D498" s="10" t="s">
        <v>1052</v>
      </c>
      <c r="F498" s="10" t="s">
        <v>1053</v>
      </c>
      <c r="I498" s="10" t="s">
        <v>1054</v>
      </c>
      <c r="J498" s="10" t="s">
        <v>1055</v>
      </c>
      <c r="L498" s="10" t="s">
        <v>1088</v>
      </c>
      <c r="U498" s="10" t="s">
        <v>1054</v>
      </c>
      <c r="AH498" s="67" t="s">
        <v>1057</v>
      </c>
      <c r="AZ498" s="10" t="s">
        <v>1108</v>
      </c>
      <c r="BA498" t="s">
        <v>1090</v>
      </c>
      <c r="BB498" s="10" t="s">
        <v>1060</v>
      </c>
      <c r="BC498" s="10" t="s">
        <v>1060</v>
      </c>
      <c r="BD498" s="10" t="s">
        <v>1061</v>
      </c>
      <c r="BE498" s="10" t="s">
        <v>1062</v>
      </c>
      <c r="BF498" s="10" t="s">
        <v>1063</v>
      </c>
      <c r="BI498" s="10" t="s">
        <v>1064</v>
      </c>
      <c r="BJ498" s="10" t="s">
        <v>1064</v>
      </c>
      <c r="BK498" s="10" t="s">
        <v>1065</v>
      </c>
      <c r="BL498" s="10" t="s">
        <v>1066</v>
      </c>
      <c r="BM498" s="10" t="s">
        <v>1067</v>
      </c>
      <c r="BN498" s="10" t="s">
        <v>1068</v>
      </c>
      <c r="BO498" s="10" t="s">
        <v>1065</v>
      </c>
      <c r="BQ498" s="10" t="s">
        <v>1091</v>
      </c>
      <c r="BR498" s="10" t="s">
        <v>1070</v>
      </c>
      <c r="BU498" s="10" t="s">
        <v>1071</v>
      </c>
      <c r="BV498" s="10" t="s">
        <v>1072</v>
      </c>
      <c r="BY498" s="10" t="s">
        <v>1092</v>
      </c>
      <c r="BZ498" s="10" t="s">
        <v>1093</v>
      </c>
      <c r="CM498" t="s">
        <v>1104</v>
      </c>
      <c r="CN498" s="10" t="s">
        <v>1076</v>
      </c>
      <c r="ED498" s="10" t="s">
        <v>1077</v>
      </c>
      <c r="EE498" s="10" t="s">
        <v>1078</v>
      </c>
      <c r="EF498" s="10" t="s">
        <v>1079</v>
      </c>
      <c r="EI498" s="10" t="s">
        <v>1080</v>
      </c>
      <c r="FL498" s="10" t="s">
        <v>694</v>
      </c>
      <c r="FM498" s="10" t="s">
        <v>1081</v>
      </c>
      <c r="FS498" s="10" t="s">
        <v>1082</v>
      </c>
      <c r="GT498" s="10" t="s">
        <v>1083</v>
      </c>
      <c r="GU498" s="11">
        <v>100</v>
      </c>
      <c r="HX498" s="10" t="s">
        <v>1084</v>
      </c>
      <c r="IL498" s="10" t="s">
        <v>694</v>
      </c>
      <c r="JU498" s="10" t="s">
        <v>1085</v>
      </c>
      <c r="KM498" s="10" t="s">
        <v>1081</v>
      </c>
      <c r="KN498" s="67" t="s">
        <v>1086</v>
      </c>
      <c r="LM498" s="10" t="s">
        <v>468</v>
      </c>
      <c r="LN498" s="67" t="s">
        <v>1087</v>
      </c>
    </row>
    <row r="499" spans="2:326">
      <c r="B499" s="10" t="s">
        <v>1050</v>
      </c>
      <c r="C499" s="10" t="s">
        <v>1051</v>
      </c>
      <c r="D499" s="10" t="s">
        <v>1052</v>
      </c>
      <c r="F499" s="10" t="s">
        <v>1053</v>
      </c>
      <c r="I499" s="10" t="s">
        <v>1054</v>
      </c>
      <c r="J499" s="10" t="s">
        <v>1055</v>
      </c>
      <c r="L499" s="10" t="s">
        <v>1056</v>
      </c>
      <c r="U499" s="10" t="s">
        <v>1054</v>
      </c>
      <c r="AH499" s="67" t="s">
        <v>1057</v>
      </c>
      <c r="AZ499" s="10" t="s">
        <v>305</v>
      </c>
      <c r="BA499" t="s">
        <v>1096</v>
      </c>
      <c r="BB499" s="10" t="s">
        <v>1060</v>
      </c>
      <c r="BC499" s="10" t="s">
        <v>1060</v>
      </c>
      <c r="BD499" s="10" t="s">
        <v>1061</v>
      </c>
      <c r="BE499" s="10" t="s">
        <v>1062</v>
      </c>
      <c r="BF499" s="10" t="s">
        <v>1063</v>
      </c>
      <c r="BI499" s="10" t="s">
        <v>1064</v>
      </c>
      <c r="BJ499" s="10" t="s">
        <v>1064</v>
      </c>
      <c r="BK499" s="10" t="s">
        <v>1065</v>
      </c>
      <c r="BL499" s="10" t="s">
        <v>1066</v>
      </c>
      <c r="BM499" s="10" t="s">
        <v>1067</v>
      </c>
      <c r="BN499" s="10" t="s">
        <v>1068</v>
      </c>
      <c r="BO499" s="10" t="s">
        <v>1065</v>
      </c>
      <c r="BQ499" s="10" t="s">
        <v>1097</v>
      </c>
      <c r="BR499" s="10" t="s">
        <v>1070</v>
      </c>
      <c r="BU499" s="10" t="s">
        <v>1071</v>
      </c>
      <c r="BV499" s="10" t="s">
        <v>1072</v>
      </c>
      <c r="BY499" s="10" t="s">
        <v>1073</v>
      </c>
      <c r="BZ499" s="10" t="s">
        <v>1098</v>
      </c>
      <c r="CM499" t="s">
        <v>1075</v>
      </c>
      <c r="CN499" s="10" t="s">
        <v>1076</v>
      </c>
      <c r="ED499" s="10" t="s">
        <v>1077</v>
      </c>
      <c r="EE499" s="10" t="s">
        <v>1078</v>
      </c>
      <c r="EF499" s="10" t="s">
        <v>1079</v>
      </c>
      <c r="EI499" s="10" t="s">
        <v>1080</v>
      </c>
      <c r="FL499" s="10" t="s">
        <v>694</v>
      </c>
      <c r="FM499" s="10" t="s">
        <v>1081</v>
      </c>
      <c r="FS499" s="10" t="s">
        <v>1082</v>
      </c>
      <c r="GT499" s="10" t="s">
        <v>1083</v>
      </c>
      <c r="GU499" s="11">
        <v>100</v>
      </c>
      <c r="HX499" s="10" t="s">
        <v>1084</v>
      </c>
      <c r="IL499" s="10" t="s">
        <v>694</v>
      </c>
      <c r="JU499" s="10" t="s">
        <v>1085</v>
      </c>
      <c r="KM499" s="10" t="s">
        <v>1081</v>
      </c>
      <c r="KN499" s="67" t="s">
        <v>1086</v>
      </c>
      <c r="LM499" s="10" t="s">
        <v>468</v>
      </c>
      <c r="LN499" s="67" t="s">
        <v>1087</v>
      </c>
    </row>
    <row r="500" spans="2:326">
      <c r="B500" s="10" t="s">
        <v>1050</v>
      </c>
      <c r="C500" s="10" t="s">
        <v>1051</v>
      </c>
      <c r="D500" s="10" t="s">
        <v>1052</v>
      </c>
      <c r="F500" s="10" t="s">
        <v>1053</v>
      </c>
      <c r="I500" s="10" t="s">
        <v>1054</v>
      </c>
      <c r="J500" s="10" t="s">
        <v>1055</v>
      </c>
      <c r="L500" s="10" t="s">
        <v>1088</v>
      </c>
      <c r="U500" s="10" t="s">
        <v>1054</v>
      </c>
      <c r="AH500" s="67" t="s">
        <v>1057</v>
      </c>
      <c r="AZ500" s="10" t="s">
        <v>1114</v>
      </c>
      <c r="BA500" t="s">
        <v>1101</v>
      </c>
      <c r="BB500" s="10" t="s">
        <v>1060</v>
      </c>
      <c r="BC500" s="10" t="s">
        <v>1060</v>
      </c>
      <c r="BD500" s="10" t="s">
        <v>1061</v>
      </c>
      <c r="BE500" s="10" t="s">
        <v>1062</v>
      </c>
      <c r="BF500" s="10" t="s">
        <v>1063</v>
      </c>
      <c r="BI500" s="10" t="s">
        <v>1064</v>
      </c>
      <c r="BJ500" s="10" t="s">
        <v>1064</v>
      </c>
      <c r="BK500" s="10" t="s">
        <v>1065</v>
      </c>
      <c r="BL500" s="10" t="s">
        <v>1066</v>
      </c>
      <c r="BM500" s="10" t="s">
        <v>1067</v>
      </c>
      <c r="BN500" s="10" t="s">
        <v>1068</v>
      </c>
      <c r="BO500" s="10" t="s">
        <v>1065</v>
      </c>
      <c r="BQ500" s="10" t="s">
        <v>1102</v>
      </c>
      <c r="BR500" s="10" t="s">
        <v>1070</v>
      </c>
      <c r="BU500" s="10" t="s">
        <v>1071</v>
      </c>
      <c r="BV500" s="10" t="s">
        <v>1072</v>
      </c>
      <c r="BY500" s="10" t="s">
        <v>1092</v>
      </c>
      <c r="BZ500" s="10" t="s">
        <v>1103</v>
      </c>
      <c r="CM500" t="s">
        <v>1094</v>
      </c>
      <c r="CN500" s="10" t="s">
        <v>1076</v>
      </c>
      <c r="ED500" s="10" t="s">
        <v>1077</v>
      </c>
      <c r="EE500" s="10" t="s">
        <v>1078</v>
      </c>
      <c r="EF500" s="10" t="s">
        <v>1079</v>
      </c>
      <c r="EI500" s="10" t="s">
        <v>1080</v>
      </c>
      <c r="FL500" s="10" t="s">
        <v>694</v>
      </c>
      <c r="FM500" s="10" t="s">
        <v>1081</v>
      </c>
      <c r="FS500" s="10" t="s">
        <v>1082</v>
      </c>
      <c r="GT500" s="10" t="s">
        <v>1083</v>
      </c>
      <c r="GU500" s="11">
        <v>100</v>
      </c>
      <c r="HX500" s="10" t="s">
        <v>1084</v>
      </c>
      <c r="IL500" s="10" t="s">
        <v>694</v>
      </c>
      <c r="JU500" s="10" t="s">
        <v>1085</v>
      </c>
      <c r="KM500" s="10" t="s">
        <v>1081</v>
      </c>
      <c r="KN500" s="67" t="s">
        <v>1086</v>
      </c>
      <c r="LM500" s="10" t="s">
        <v>468</v>
      </c>
      <c r="LN500" s="67" t="s">
        <v>1087</v>
      </c>
    </row>
    <row r="501" spans="2:326">
      <c r="B501" s="10" t="s">
        <v>1050</v>
      </c>
      <c r="C501" s="10" t="s">
        <v>1051</v>
      </c>
      <c r="D501" s="10" t="s">
        <v>1052</v>
      </c>
      <c r="F501" s="10" t="s">
        <v>1053</v>
      </c>
      <c r="I501" s="10" t="s">
        <v>1054</v>
      </c>
      <c r="J501" s="10" t="s">
        <v>1055</v>
      </c>
      <c r="L501" s="10" t="s">
        <v>1056</v>
      </c>
      <c r="U501" s="10" t="s">
        <v>1054</v>
      </c>
      <c r="AH501" s="67" t="s">
        <v>1057</v>
      </c>
      <c r="AZ501" s="10" t="s">
        <v>1074</v>
      </c>
      <c r="BA501" t="s">
        <v>1106</v>
      </c>
      <c r="BB501" s="10" t="s">
        <v>1060</v>
      </c>
      <c r="BC501" s="10" t="s">
        <v>1060</v>
      </c>
      <c r="BD501" s="10" t="s">
        <v>1061</v>
      </c>
      <c r="BE501" s="10" t="s">
        <v>1062</v>
      </c>
      <c r="BF501" s="10" t="s">
        <v>1063</v>
      </c>
      <c r="BI501" s="10" t="s">
        <v>1064</v>
      </c>
      <c r="BJ501" s="10" t="s">
        <v>1064</v>
      </c>
      <c r="BK501" s="10" t="s">
        <v>1065</v>
      </c>
      <c r="BL501" s="10" t="s">
        <v>1066</v>
      </c>
      <c r="BM501" s="10" t="s">
        <v>1067</v>
      </c>
      <c r="BN501" s="10" t="s">
        <v>1068</v>
      </c>
      <c r="BO501" s="10" t="s">
        <v>1065</v>
      </c>
      <c r="BQ501" s="10" t="s">
        <v>266</v>
      </c>
      <c r="BR501" s="10" t="s">
        <v>1070</v>
      </c>
      <c r="BU501" s="10" t="s">
        <v>1071</v>
      </c>
      <c r="BV501" s="10" t="s">
        <v>1072</v>
      </c>
      <c r="BY501" s="10" t="s">
        <v>1073</v>
      </c>
      <c r="BZ501" s="10" t="s">
        <v>1107</v>
      </c>
      <c r="CM501" t="s">
        <v>1099</v>
      </c>
      <c r="CN501" s="10" t="s">
        <v>1076</v>
      </c>
      <c r="ED501" s="10" t="s">
        <v>1077</v>
      </c>
      <c r="EE501" s="10" t="s">
        <v>1078</v>
      </c>
      <c r="EF501" s="10" t="s">
        <v>1079</v>
      </c>
      <c r="EI501" s="10" t="s">
        <v>1080</v>
      </c>
      <c r="FL501" s="10" t="s">
        <v>694</v>
      </c>
      <c r="FM501" s="10" t="s">
        <v>1081</v>
      </c>
      <c r="FS501" s="10" t="s">
        <v>1082</v>
      </c>
      <c r="GT501" s="10" t="s">
        <v>1083</v>
      </c>
      <c r="GU501" s="11">
        <v>100</v>
      </c>
      <c r="HX501" s="10" t="s">
        <v>1084</v>
      </c>
      <c r="IL501" s="10" t="s">
        <v>694</v>
      </c>
      <c r="JU501" s="10" t="s">
        <v>1085</v>
      </c>
      <c r="KM501" s="10" t="s">
        <v>1081</v>
      </c>
      <c r="KN501" s="67" t="s">
        <v>1086</v>
      </c>
      <c r="LM501" s="10" t="s">
        <v>468</v>
      </c>
      <c r="LN501" s="67" t="s">
        <v>1087</v>
      </c>
    </row>
    <row r="502" spans="2:326">
      <c r="B502" s="10" t="s">
        <v>1050</v>
      </c>
      <c r="C502" s="10" t="s">
        <v>1051</v>
      </c>
      <c r="D502" s="10" t="s">
        <v>1052</v>
      </c>
      <c r="F502" s="10" t="s">
        <v>1053</v>
      </c>
      <c r="I502" s="10" t="s">
        <v>1054</v>
      </c>
      <c r="J502" s="10" t="s">
        <v>1055</v>
      </c>
      <c r="L502" s="10" t="s">
        <v>1088</v>
      </c>
      <c r="U502" s="10" t="s">
        <v>1054</v>
      </c>
      <c r="AH502" s="67" t="s">
        <v>1057</v>
      </c>
      <c r="AZ502" s="10" t="s">
        <v>1058</v>
      </c>
      <c r="BA502" t="s">
        <v>1109</v>
      </c>
      <c r="BB502" s="10" t="s">
        <v>1060</v>
      </c>
      <c r="BC502" s="10" t="s">
        <v>1060</v>
      </c>
      <c r="BD502" s="10" t="s">
        <v>1061</v>
      </c>
      <c r="BE502" s="10" t="s">
        <v>1062</v>
      </c>
      <c r="BF502" s="10" t="s">
        <v>1063</v>
      </c>
      <c r="BI502" s="10" t="s">
        <v>1064</v>
      </c>
      <c r="BJ502" s="10" t="s">
        <v>1064</v>
      </c>
      <c r="BK502" s="10" t="s">
        <v>1065</v>
      </c>
      <c r="BL502" s="10" t="s">
        <v>1066</v>
      </c>
      <c r="BM502" s="10" t="s">
        <v>1067</v>
      </c>
      <c r="BN502" s="10" t="s">
        <v>1068</v>
      </c>
      <c r="BO502" s="10" t="s">
        <v>1065</v>
      </c>
      <c r="BQ502" s="10" t="s">
        <v>1110</v>
      </c>
      <c r="BR502" s="10" t="s">
        <v>1070</v>
      </c>
      <c r="BU502" s="10" t="s">
        <v>1071</v>
      </c>
      <c r="BV502" s="10" t="s">
        <v>1072</v>
      </c>
      <c r="BY502" s="10" t="s">
        <v>1092</v>
      </c>
      <c r="BZ502" s="10" t="s">
        <v>445</v>
      </c>
      <c r="CM502" t="s">
        <v>1104</v>
      </c>
      <c r="CN502" s="10" t="s">
        <v>1076</v>
      </c>
      <c r="ED502" s="10" t="s">
        <v>1077</v>
      </c>
      <c r="EE502" s="10" t="s">
        <v>1078</v>
      </c>
      <c r="EF502" s="10" t="s">
        <v>1079</v>
      </c>
      <c r="EI502" s="10" t="s">
        <v>1080</v>
      </c>
      <c r="FL502" s="10" t="s">
        <v>694</v>
      </c>
      <c r="FM502" s="10" t="s">
        <v>1081</v>
      </c>
      <c r="FS502" s="10" t="s">
        <v>1082</v>
      </c>
      <c r="GT502" s="10" t="s">
        <v>1083</v>
      </c>
      <c r="GU502" s="11">
        <v>100</v>
      </c>
      <c r="HX502" s="10" t="s">
        <v>1084</v>
      </c>
      <c r="IL502" s="10" t="s">
        <v>694</v>
      </c>
      <c r="JU502" s="10" t="s">
        <v>1085</v>
      </c>
      <c r="KM502" s="10" t="s">
        <v>1081</v>
      </c>
      <c r="KN502" s="67" t="s">
        <v>1086</v>
      </c>
      <c r="LM502" s="10" t="s">
        <v>468</v>
      </c>
      <c r="LN502" s="67" t="s">
        <v>1087</v>
      </c>
    </row>
    <row r="503" spans="2:326">
      <c r="B503" s="10" t="s">
        <v>1050</v>
      </c>
      <c r="C503" s="10" t="s">
        <v>1051</v>
      </c>
      <c r="D503" s="10" t="s">
        <v>1052</v>
      </c>
      <c r="F503" s="10" t="s">
        <v>1053</v>
      </c>
      <c r="I503" s="10" t="s">
        <v>1054</v>
      </c>
      <c r="J503" s="10" t="s">
        <v>1055</v>
      </c>
      <c r="L503" s="10" t="s">
        <v>1056</v>
      </c>
      <c r="U503" s="10" t="s">
        <v>1054</v>
      </c>
      <c r="AH503" s="67" t="s">
        <v>1057</v>
      </c>
      <c r="AZ503" s="10" t="s">
        <v>1089</v>
      </c>
      <c r="BA503" t="s">
        <v>1111</v>
      </c>
      <c r="BB503" s="10" t="s">
        <v>1060</v>
      </c>
      <c r="BC503" s="10" t="s">
        <v>1060</v>
      </c>
      <c r="BD503" s="10" t="s">
        <v>1061</v>
      </c>
      <c r="BE503" s="10" t="s">
        <v>1062</v>
      </c>
      <c r="BF503" s="10" t="s">
        <v>1063</v>
      </c>
      <c r="BI503" s="10" t="s">
        <v>1064</v>
      </c>
      <c r="BJ503" s="10" t="s">
        <v>1064</v>
      </c>
      <c r="BK503" s="10" t="s">
        <v>1065</v>
      </c>
      <c r="BL503" s="10" t="s">
        <v>1066</v>
      </c>
      <c r="BM503" s="10" t="s">
        <v>1067</v>
      </c>
      <c r="BN503" s="10" t="s">
        <v>1068</v>
      </c>
      <c r="BO503" s="10" t="s">
        <v>1065</v>
      </c>
      <c r="BQ503" s="10" t="s">
        <v>1112</v>
      </c>
      <c r="BR503" s="10" t="s">
        <v>1070</v>
      </c>
      <c r="BU503" s="10" t="s">
        <v>1071</v>
      </c>
      <c r="BV503" s="10" t="s">
        <v>1072</v>
      </c>
      <c r="BY503" s="10" t="s">
        <v>1073</v>
      </c>
      <c r="BZ503" s="10" t="s">
        <v>1113</v>
      </c>
      <c r="CM503" t="s">
        <v>1075</v>
      </c>
      <c r="CN503" s="10" t="s">
        <v>1076</v>
      </c>
      <c r="ED503" s="10" t="s">
        <v>1077</v>
      </c>
      <c r="EE503" s="10" t="s">
        <v>1078</v>
      </c>
      <c r="EF503" s="10" t="s">
        <v>1079</v>
      </c>
      <c r="EI503" s="10" t="s">
        <v>1080</v>
      </c>
      <c r="FL503" s="10" t="s">
        <v>694</v>
      </c>
      <c r="FM503" s="10" t="s">
        <v>1081</v>
      </c>
      <c r="FS503" s="10" t="s">
        <v>1082</v>
      </c>
      <c r="GT503" s="10" t="s">
        <v>1083</v>
      </c>
      <c r="GU503" s="11">
        <v>100</v>
      </c>
      <c r="HX503" s="10" t="s">
        <v>1084</v>
      </c>
      <c r="IL503" s="10" t="s">
        <v>694</v>
      </c>
      <c r="JU503" s="10" t="s">
        <v>1085</v>
      </c>
      <c r="KM503" s="10" t="s">
        <v>1081</v>
      </c>
      <c r="KN503" s="67" t="s">
        <v>1086</v>
      </c>
      <c r="LM503" s="10" t="s">
        <v>468</v>
      </c>
      <c r="LN503" s="67" t="s">
        <v>1087</v>
      </c>
    </row>
    <row r="504" spans="2:326">
      <c r="B504" s="10" t="s">
        <v>1050</v>
      </c>
      <c r="C504" s="10" t="s">
        <v>1051</v>
      </c>
      <c r="D504" s="10" t="s">
        <v>1052</v>
      </c>
      <c r="F504" s="10" t="s">
        <v>1053</v>
      </c>
      <c r="I504" s="10" t="s">
        <v>1054</v>
      </c>
      <c r="J504" s="10" t="s">
        <v>1055</v>
      </c>
      <c r="L504" s="10" t="s">
        <v>1088</v>
      </c>
      <c r="U504" s="10" t="s">
        <v>1054</v>
      </c>
      <c r="AH504" s="67" t="s">
        <v>1057</v>
      </c>
      <c r="AZ504" s="10" t="s">
        <v>1095</v>
      </c>
      <c r="BA504" t="s">
        <v>1115</v>
      </c>
      <c r="BB504" s="10" t="s">
        <v>1060</v>
      </c>
      <c r="BC504" s="10" t="s">
        <v>1060</v>
      </c>
      <c r="BD504" s="10" t="s">
        <v>1061</v>
      </c>
      <c r="BE504" s="10" t="s">
        <v>1062</v>
      </c>
      <c r="BF504" s="10" t="s">
        <v>1063</v>
      </c>
      <c r="BI504" s="10" t="s">
        <v>1064</v>
      </c>
      <c r="BJ504" s="10" t="s">
        <v>1064</v>
      </c>
      <c r="BK504" s="10" t="s">
        <v>1065</v>
      </c>
      <c r="BL504" s="10" t="s">
        <v>1066</v>
      </c>
      <c r="BM504" s="10" t="s">
        <v>1067</v>
      </c>
      <c r="BN504" s="10" t="s">
        <v>1068</v>
      </c>
      <c r="BO504" s="10" t="s">
        <v>1065</v>
      </c>
      <c r="BQ504" s="10" t="s">
        <v>1116</v>
      </c>
      <c r="BR504" s="10" t="s">
        <v>1070</v>
      </c>
      <c r="BU504" s="10" t="s">
        <v>1071</v>
      </c>
      <c r="BV504" s="10" t="s">
        <v>1072</v>
      </c>
      <c r="BY504" s="10" t="s">
        <v>1092</v>
      </c>
      <c r="BZ504" s="10" t="s">
        <v>1074</v>
      </c>
      <c r="CM504" t="s">
        <v>1094</v>
      </c>
      <c r="CN504" s="10" t="s">
        <v>1076</v>
      </c>
      <c r="ED504" s="10" t="s">
        <v>1077</v>
      </c>
      <c r="EE504" s="10" t="s">
        <v>1078</v>
      </c>
      <c r="EF504" s="10" t="s">
        <v>1079</v>
      </c>
      <c r="EI504" s="10" t="s">
        <v>1080</v>
      </c>
      <c r="FL504" s="10" t="s">
        <v>694</v>
      </c>
      <c r="FM504" s="10" t="s">
        <v>1081</v>
      </c>
      <c r="FS504" s="10" t="s">
        <v>1082</v>
      </c>
      <c r="GT504" s="10" t="s">
        <v>1083</v>
      </c>
      <c r="GU504" s="11">
        <v>100</v>
      </c>
      <c r="HX504" s="10" t="s">
        <v>1084</v>
      </c>
      <c r="IL504" s="10" t="s">
        <v>694</v>
      </c>
      <c r="JU504" s="10" t="s">
        <v>1085</v>
      </c>
      <c r="KM504" s="10" t="s">
        <v>1081</v>
      </c>
      <c r="KN504" s="67" t="s">
        <v>1086</v>
      </c>
      <c r="LM504" s="10" t="s">
        <v>468</v>
      </c>
      <c r="LN504" s="67" t="s">
        <v>1087</v>
      </c>
    </row>
    <row r="505" spans="2:326">
      <c r="B505" s="10" t="s">
        <v>1050</v>
      </c>
      <c r="C505" s="10" t="s">
        <v>1051</v>
      </c>
      <c r="D505" s="10" t="s">
        <v>1052</v>
      </c>
      <c r="F505" s="10" t="s">
        <v>1053</v>
      </c>
      <c r="I505" s="10" t="s">
        <v>1054</v>
      </c>
      <c r="J505" s="10" t="s">
        <v>1055</v>
      </c>
      <c r="L505" s="10" t="s">
        <v>1056</v>
      </c>
      <c r="U505" s="10" t="s">
        <v>1054</v>
      </c>
      <c r="AH505" s="67" t="s">
        <v>1057</v>
      </c>
      <c r="AZ505" s="10" t="s">
        <v>1100</v>
      </c>
      <c r="BA505" t="s">
        <v>1117</v>
      </c>
      <c r="BB505" s="10" t="s">
        <v>1060</v>
      </c>
      <c r="BC505" s="10" t="s">
        <v>1060</v>
      </c>
      <c r="BD505" s="10" t="s">
        <v>1061</v>
      </c>
      <c r="BE505" s="10" t="s">
        <v>1062</v>
      </c>
      <c r="BF505" s="10" t="s">
        <v>1063</v>
      </c>
      <c r="BI505" s="10" t="s">
        <v>1064</v>
      </c>
      <c r="BJ505" s="10" t="s">
        <v>1064</v>
      </c>
      <c r="BK505" s="10" t="s">
        <v>1065</v>
      </c>
      <c r="BL505" s="10" t="s">
        <v>1066</v>
      </c>
      <c r="BM505" s="10" t="s">
        <v>1067</v>
      </c>
      <c r="BN505" s="10" t="s">
        <v>1068</v>
      </c>
      <c r="BO505" s="10" t="s">
        <v>1065</v>
      </c>
      <c r="BQ505" s="10" t="s">
        <v>1118</v>
      </c>
      <c r="BR505" s="10" t="s">
        <v>1070</v>
      </c>
      <c r="BU505" s="10" t="s">
        <v>1071</v>
      </c>
      <c r="BV505" s="10" t="s">
        <v>1072</v>
      </c>
      <c r="BY505" s="10" t="s">
        <v>1073</v>
      </c>
      <c r="BZ505" s="10" t="s">
        <v>1093</v>
      </c>
      <c r="CM505" t="s">
        <v>1099</v>
      </c>
      <c r="CN505" s="10" t="s">
        <v>1076</v>
      </c>
      <c r="ED505" s="10" t="s">
        <v>1077</v>
      </c>
      <c r="EE505" s="10" t="s">
        <v>1078</v>
      </c>
      <c r="EF505" s="10" t="s">
        <v>1079</v>
      </c>
      <c r="EI505" s="10" t="s">
        <v>1080</v>
      </c>
      <c r="FL505" s="10" t="s">
        <v>694</v>
      </c>
      <c r="FM505" s="10" t="s">
        <v>1081</v>
      </c>
      <c r="FS505" s="10" t="s">
        <v>1082</v>
      </c>
      <c r="GT505" s="10" t="s">
        <v>1083</v>
      </c>
      <c r="GU505" s="11">
        <v>100</v>
      </c>
      <c r="HX505" s="10" t="s">
        <v>1084</v>
      </c>
      <c r="IL505" s="10" t="s">
        <v>694</v>
      </c>
      <c r="JU505" s="10" t="s">
        <v>1085</v>
      </c>
      <c r="KM505" s="10" t="s">
        <v>1081</v>
      </c>
      <c r="KN505" s="67" t="s">
        <v>1086</v>
      </c>
      <c r="LM505" s="10" t="s">
        <v>468</v>
      </c>
      <c r="LN505" s="67" t="s">
        <v>1087</v>
      </c>
    </row>
    <row r="506" spans="2:326">
      <c r="B506" s="10" t="s">
        <v>1050</v>
      </c>
      <c r="C506" s="10" t="s">
        <v>1051</v>
      </c>
      <c r="D506" s="10" t="s">
        <v>1052</v>
      </c>
      <c r="F506" s="10" t="s">
        <v>1053</v>
      </c>
      <c r="I506" s="10" t="s">
        <v>1054</v>
      </c>
      <c r="J506" s="10" t="s">
        <v>1055</v>
      </c>
      <c r="L506" s="10" t="s">
        <v>1088</v>
      </c>
      <c r="U506" s="10" t="s">
        <v>1054</v>
      </c>
      <c r="AH506" s="67" t="s">
        <v>1057</v>
      </c>
      <c r="AZ506" s="10" t="s">
        <v>1105</v>
      </c>
      <c r="BA506" t="s">
        <v>1119</v>
      </c>
      <c r="BB506" s="10" t="s">
        <v>1060</v>
      </c>
      <c r="BC506" s="10" t="s">
        <v>1060</v>
      </c>
      <c r="BD506" s="10" t="s">
        <v>1061</v>
      </c>
      <c r="BE506" s="10" t="s">
        <v>1062</v>
      </c>
      <c r="BF506" s="10" t="s">
        <v>1063</v>
      </c>
      <c r="BI506" s="10" t="s">
        <v>1064</v>
      </c>
      <c r="BJ506" s="10" t="s">
        <v>1064</v>
      </c>
      <c r="BK506" s="10" t="s">
        <v>1065</v>
      </c>
      <c r="BL506" s="10" t="s">
        <v>1066</v>
      </c>
      <c r="BM506" s="10" t="s">
        <v>1067</v>
      </c>
      <c r="BN506" s="10" t="s">
        <v>1068</v>
      </c>
      <c r="BO506" s="10" t="s">
        <v>1065</v>
      </c>
      <c r="BQ506" s="10" t="s">
        <v>1120</v>
      </c>
      <c r="BR506" s="10" t="s">
        <v>1070</v>
      </c>
      <c r="BU506" s="10" t="s">
        <v>1071</v>
      </c>
      <c r="BV506" s="10" t="s">
        <v>1072</v>
      </c>
      <c r="BY506" s="10" t="s">
        <v>1092</v>
      </c>
      <c r="BZ506" s="10" t="s">
        <v>1098</v>
      </c>
      <c r="CM506" t="s">
        <v>1104</v>
      </c>
      <c r="CN506" s="10" t="s">
        <v>1076</v>
      </c>
      <c r="ED506" s="10" t="s">
        <v>1077</v>
      </c>
      <c r="EE506" s="10" t="s">
        <v>1078</v>
      </c>
      <c r="EF506" s="10" t="s">
        <v>1079</v>
      </c>
      <c r="EI506" s="10" t="s">
        <v>1080</v>
      </c>
      <c r="FL506" s="10" t="s">
        <v>694</v>
      </c>
      <c r="FM506" s="10" t="s">
        <v>1081</v>
      </c>
      <c r="FS506" s="10" t="s">
        <v>1082</v>
      </c>
      <c r="GT506" s="10" t="s">
        <v>1083</v>
      </c>
      <c r="GU506" s="11">
        <v>100</v>
      </c>
      <c r="HX506" s="10" t="s">
        <v>1084</v>
      </c>
      <c r="IL506" s="10" t="s">
        <v>694</v>
      </c>
      <c r="JU506" s="10" t="s">
        <v>1085</v>
      </c>
      <c r="KM506" s="10" t="s">
        <v>1081</v>
      </c>
      <c r="KN506" s="67" t="s">
        <v>1086</v>
      </c>
      <c r="LM506" s="10" t="s">
        <v>468</v>
      </c>
      <c r="LN506" s="67" t="s">
        <v>1087</v>
      </c>
    </row>
    <row r="507" spans="2:326">
      <c r="B507" s="10" t="s">
        <v>1050</v>
      </c>
      <c r="C507" s="10" t="s">
        <v>1051</v>
      </c>
      <c r="D507" s="10" t="s">
        <v>1052</v>
      </c>
      <c r="F507" s="10" t="s">
        <v>1053</v>
      </c>
      <c r="I507" s="10" t="s">
        <v>1054</v>
      </c>
      <c r="J507" s="10" t="s">
        <v>1055</v>
      </c>
      <c r="L507" s="10" t="s">
        <v>1056</v>
      </c>
      <c r="U507" s="10" t="s">
        <v>1054</v>
      </c>
      <c r="AH507" s="67" t="s">
        <v>1057</v>
      </c>
      <c r="AZ507" s="10" t="s">
        <v>1108</v>
      </c>
      <c r="BA507" t="s">
        <v>1059</v>
      </c>
      <c r="BB507" s="10" t="s">
        <v>1060</v>
      </c>
      <c r="BC507" s="10" t="s">
        <v>1060</v>
      </c>
      <c r="BD507" s="10" t="s">
        <v>1061</v>
      </c>
      <c r="BE507" s="10" t="s">
        <v>1062</v>
      </c>
      <c r="BF507" s="10" t="s">
        <v>1063</v>
      </c>
      <c r="BI507" s="10" t="s">
        <v>1064</v>
      </c>
      <c r="BJ507" s="10" t="s">
        <v>1064</v>
      </c>
      <c r="BK507" s="10" t="s">
        <v>1065</v>
      </c>
      <c r="BL507" s="10" t="s">
        <v>1066</v>
      </c>
      <c r="BM507" s="10" t="s">
        <v>1067</v>
      </c>
      <c r="BN507" s="10" t="s">
        <v>1068</v>
      </c>
      <c r="BO507" s="10" t="s">
        <v>1065</v>
      </c>
      <c r="BQ507" s="10" t="s">
        <v>1069</v>
      </c>
      <c r="BR507" s="10" t="s">
        <v>1070</v>
      </c>
      <c r="BU507" s="10" t="s">
        <v>1071</v>
      </c>
      <c r="BV507" s="10" t="s">
        <v>1072</v>
      </c>
      <c r="BY507" s="10" t="s">
        <v>1073</v>
      </c>
      <c r="BZ507" s="10" t="s">
        <v>1103</v>
      </c>
      <c r="CM507" t="s">
        <v>1075</v>
      </c>
      <c r="CN507" s="10" t="s">
        <v>1076</v>
      </c>
      <c r="ED507" s="10" t="s">
        <v>1077</v>
      </c>
      <c r="EE507" s="10" t="s">
        <v>1078</v>
      </c>
      <c r="EF507" s="10" t="s">
        <v>1079</v>
      </c>
      <c r="EI507" s="10" t="s">
        <v>1080</v>
      </c>
      <c r="FL507" s="10" t="s">
        <v>694</v>
      </c>
      <c r="FM507" s="10" t="s">
        <v>1081</v>
      </c>
      <c r="FS507" s="10" t="s">
        <v>1082</v>
      </c>
      <c r="GT507" s="10" t="s">
        <v>1083</v>
      </c>
      <c r="GU507" s="11">
        <v>100</v>
      </c>
      <c r="HX507" s="10" t="s">
        <v>1084</v>
      </c>
      <c r="IL507" s="10" t="s">
        <v>694</v>
      </c>
      <c r="JU507" s="10" t="s">
        <v>1085</v>
      </c>
      <c r="KM507" s="10" t="s">
        <v>1081</v>
      </c>
      <c r="KN507" s="67" t="s">
        <v>1086</v>
      </c>
      <c r="LM507" s="10" t="s">
        <v>468</v>
      </c>
      <c r="LN507" s="67" t="s">
        <v>1087</v>
      </c>
    </row>
    <row r="508" spans="2:326">
      <c r="B508" s="10" t="s">
        <v>1050</v>
      </c>
      <c r="C508" s="10" t="s">
        <v>1051</v>
      </c>
      <c r="D508" s="10" t="s">
        <v>1052</v>
      </c>
      <c r="F508" s="10" t="s">
        <v>1053</v>
      </c>
      <c r="I508" s="10" t="s">
        <v>1054</v>
      </c>
      <c r="J508" s="10" t="s">
        <v>1055</v>
      </c>
      <c r="L508" s="10" t="s">
        <v>1088</v>
      </c>
      <c r="U508" s="10" t="s">
        <v>1054</v>
      </c>
      <c r="AH508" s="67" t="s">
        <v>1057</v>
      </c>
      <c r="AZ508" s="10" t="s">
        <v>305</v>
      </c>
      <c r="BA508" t="s">
        <v>1090</v>
      </c>
      <c r="BB508" s="10" t="s">
        <v>1060</v>
      </c>
      <c r="BC508" s="10" t="s">
        <v>1060</v>
      </c>
      <c r="BD508" s="10" t="s">
        <v>1061</v>
      </c>
      <c r="BE508" s="10" t="s">
        <v>1062</v>
      </c>
      <c r="BF508" s="10" t="s">
        <v>1063</v>
      </c>
      <c r="BI508" s="10" t="s">
        <v>1064</v>
      </c>
      <c r="BJ508" s="10" t="s">
        <v>1064</v>
      </c>
      <c r="BK508" s="10" t="s">
        <v>1065</v>
      </c>
      <c r="BL508" s="10" t="s">
        <v>1066</v>
      </c>
      <c r="BM508" s="10" t="s">
        <v>1067</v>
      </c>
      <c r="BN508" s="10" t="s">
        <v>1068</v>
      </c>
      <c r="BO508" s="10" t="s">
        <v>1065</v>
      </c>
      <c r="BQ508" s="10" t="s">
        <v>1091</v>
      </c>
      <c r="BR508" s="10" t="s">
        <v>1070</v>
      </c>
      <c r="BU508" s="10" t="s">
        <v>1071</v>
      </c>
      <c r="BV508" s="10" t="s">
        <v>1072</v>
      </c>
      <c r="BY508" s="10" t="s">
        <v>1092</v>
      </c>
      <c r="BZ508" s="10" t="s">
        <v>1107</v>
      </c>
      <c r="CM508" t="s">
        <v>1094</v>
      </c>
      <c r="CN508" s="10" t="s">
        <v>1076</v>
      </c>
      <c r="ED508" s="10" t="s">
        <v>1077</v>
      </c>
      <c r="EE508" s="10" t="s">
        <v>1078</v>
      </c>
      <c r="EF508" s="10" t="s">
        <v>1079</v>
      </c>
      <c r="EI508" s="10" t="s">
        <v>1080</v>
      </c>
      <c r="FL508" s="10" t="s">
        <v>694</v>
      </c>
      <c r="FM508" s="10" t="s">
        <v>1081</v>
      </c>
      <c r="FS508" s="10" t="s">
        <v>1082</v>
      </c>
      <c r="GT508" s="10" t="s">
        <v>1083</v>
      </c>
      <c r="GU508" s="11">
        <v>100</v>
      </c>
      <c r="HX508" s="10" t="s">
        <v>1084</v>
      </c>
      <c r="IL508" s="10" t="s">
        <v>694</v>
      </c>
      <c r="JU508" s="10" t="s">
        <v>1085</v>
      </c>
      <c r="KM508" s="10" t="s">
        <v>1081</v>
      </c>
      <c r="KN508" s="67" t="s">
        <v>1086</v>
      </c>
      <c r="LM508" s="10" t="s">
        <v>468</v>
      </c>
      <c r="LN508" s="67" t="s">
        <v>1087</v>
      </c>
    </row>
    <row r="509" spans="2:326">
      <c r="B509" s="10" t="s">
        <v>1050</v>
      </c>
      <c r="C509" s="10" t="s">
        <v>1051</v>
      </c>
      <c r="D509" s="10" t="s">
        <v>1052</v>
      </c>
      <c r="F509" s="10" t="s">
        <v>1053</v>
      </c>
      <c r="I509" s="10" t="s">
        <v>1054</v>
      </c>
      <c r="J509" s="10" t="s">
        <v>1055</v>
      </c>
      <c r="L509" s="10" t="s">
        <v>1056</v>
      </c>
      <c r="U509" s="10" t="s">
        <v>1054</v>
      </c>
      <c r="AH509" s="67" t="s">
        <v>1057</v>
      </c>
      <c r="AZ509" s="10" t="s">
        <v>1114</v>
      </c>
      <c r="BA509" t="s">
        <v>1096</v>
      </c>
      <c r="BB509" s="10" t="s">
        <v>1060</v>
      </c>
      <c r="BC509" s="10" t="s">
        <v>1060</v>
      </c>
      <c r="BD509" s="10" t="s">
        <v>1061</v>
      </c>
      <c r="BE509" s="10" t="s">
        <v>1062</v>
      </c>
      <c r="BF509" s="10" t="s">
        <v>1063</v>
      </c>
      <c r="BI509" s="10" t="s">
        <v>1064</v>
      </c>
      <c r="BJ509" s="10" t="s">
        <v>1064</v>
      </c>
      <c r="BK509" s="10" t="s">
        <v>1065</v>
      </c>
      <c r="BL509" s="10" t="s">
        <v>1066</v>
      </c>
      <c r="BM509" s="10" t="s">
        <v>1067</v>
      </c>
      <c r="BN509" s="10" t="s">
        <v>1068</v>
      </c>
      <c r="BO509" s="10" t="s">
        <v>1065</v>
      </c>
      <c r="BQ509" s="10" t="s">
        <v>1097</v>
      </c>
      <c r="BR509" s="10" t="s">
        <v>1070</v>
      </c>
      <c r="BU509" s="10" t="s">
        <v>1071</v>
      </c>
      <c r="BV509" s="10" t="s">
        <v>1072</v>
      </c>
      <c r="BY509" s="10" t="s">
        <v>1073</v>
      </c>
      <c r="BZ509" s="10" t="s">
        <v>445</v>
      </c>
      <c r="CM509" t="s">
        <v>1099</v>
      </c>
      <c r="CN509" s="10" t="s">
        <v>1076</v>
      </c>
      <c r="ED509" s="10" t="s">
        <v>1077</v>
      </c>
      <c r="EE509" s="10" t="s">
        <v>1078</v>
      </c>
      <c r="EF509" s="10" t="s">
        <v>1079</v>
      </c>
      <c r="EI509" s="10" t="s">
        <v>1080</v>
      </c>
      <c r="FL509" s="10" t="s">
        <v>694</v>
      </c>
      <c r="FM509" s="10" t="s">
        <v>1081</v>
      </c>
      <c r="FS509" s="10" t="s">
        <v>1082</v>
      </c>
      <c r="GT509" s="10" t="s">
        <v>1083</v>
      </c>
      <c r="GU509" s="11">
        <v>100</v>
      </c>
      <c r="HX509" s="10" t="s">
        <v>1084</v>
      </c>
      <c r="IL509" s="10" t="s">
        <v>694</v>
      </c>
      <c r="JU509" s="10" t="s">
        <v>1085</v>
      </c>
      <c r="KM509" s="10" t="s">
        <v>1081</v>
      </c>
      <c r="KN509" s="67" t="s">
        <v>1086</v>
      </c>
      <c r="LM509" s="10" t="s">
        <v>468</v>
      </c>
      <c r="LN509" s="67" t="s">
        <v>1087</v>
      </c>
    </row>
    <row r="510" spans="2:326">
      <c r="B510" s="10" t="s">
        <v>1050</v>
      </c>
      <c r="C510" s="10" t="s">
        <v>1051</v>
      </c>
      <c r="D510" s="10" t="s">
        <v>1052</v>
      </c>
      <c r="F510" s="10" t="s">
        <v>1053</v>
      </c>
      <c r="I510" s="10" t="s">
        <v>1054</v>
      </c>
      <c r="J510" s="10" t="s">
        <v>1055</v>
      </c>
      <c r="L510" s="10" t="s">
        <v>1088</v>
      </c>
      <c r="U510" s="10" t="s">
        <v>1054</v>
      </c>
      <c r="AH510" s="67" t="s">
        <v>1057</v>
      </c>
      <c r="AZ510" s="10" t="s">
        <v>1074</v>
      </c>
      <c r="BA510" t="s">
        <v>1101</v>
      </c>
      <c r="BB510" s="10" t="s">
        <v>1060</v>
      </c>
      <c r="BC510" s="10" t="s">
        <v>1060</v>
      </c>
      <c r="BD510" s="10" t="s">
        <v>1061</v>
      </c>
      <c r="BE510" s="10" t="s">
        <v>1062</v>
      </c>
      <c r="BF510" s="10" t="s">
        <v>1063</v>
      </c>
      <c r="BI510" s="10" t="s">
        <v>1064</v>
      </c>
      <c r="BJ510" s="10" t="s">
        <v>1064</v>
      </c>
      <c r="BK510" s="10" t="s">
        <v>1065</v>
      </c>
      <c r="BL510" s="10" t="s">
        <v>1066</v>
      </c>
      <c r="BM510" s="10" t="s">
        <v>1067</v>
      </c>
      <c r="BN510" s="10" t="s">
        <v>1068</v>
      </c>
      <c r="BO510" s="10" t="s">
        <v>1065</v>
      </c>
      <c r="BQ510" s="10" t="s">
        <v>1102</v>
      </c>
      <c r="BR510" s="10" t="s">
        <v>1070</v>
      </c>
      <c r="BU510" s="10" t="s">
        <v>1071</v>
      </c>
      <c r="BV510" s="10" t="s">
        <v>1072</v>
      </c>
      <c r="BY510" s="10" t="s">
        <v>1092</v>
      </c>
      <c r="BZ510" s="10" t="s">
        <v>1113</v>
      </c>
      <c r="CM510" t="s">
        <v>1104</v>
      </c>
      <c r="CN510" s="10" t="s">
        <v>1076</v>
      </c>
      <c r="ED510" s="10" t="s">
        <v>1077</v>
      </c>
      <c r="EE510" s="10" t="s">
        <v>1078</v>
      </c>
      <c r="EF510" s="10" t="s">
        <v>1079</v>
      </c>
      <c r="EI510" s="10" t="s">
        <v>1080</v>
      </c>
      <c r="FL510" s="10" t="s">
        <v>694</v>
      </c>
      <c r="FM510" s="10" t="s">
        <v>1081</v>
      </c>
      <c r="FS510" s="10" t="s">
        <v>1082</v>
      </c>
      <c r="GT510" s="10" t="s">
        <v>1083</v>
      </c>
      <c r="GU510" s="11">
        <v>100</v>
      </c>
      <c r="HX510" s="10" t="s">
        <v>1084</v>
      </c>
      <c r="IL510" s="10" t="s">
        <v>694</v>
      </c>
      <c r="JU510" s="10" t="s">
        <v>1085</v>
      </c>
      <c r="KM510" s="10" t="s">
        <v>1081</v>
      </c>
      <c r="KN510" s="67" t="s">
        <v>1086</v>
      </c>
      <c r="LM510" s="10" t="s">
        <v>468</v>
      </c>
      <c r="LN510" s="67" t="s">
        <v>1087</v>
      </c>
    </row>
    <row r="511" spans="2:326">
      <c r="B511" s="10" t="s">
        <v>1050</v>
      </c>
      <c r="C511" s="10" t="s">
        <v>1051</v>
      </c>
      <c r="D511" s="10" t="s">
        <v>1052</v>
      </c>
      <c r="F511" s="10" t="s">
        <v>1053</v>
      </c>
      <c r="I511" s="10" t="s">
        <v>1054</v>
      </c>
      <c r="J511" s="10" t="s">
        <v>1055</v>
      </c>
      <c r="L511" s="10" t="s">
        <v>1056</v>
      </c>
      <c r="U511" s="10" t="s">
        <v>1054</v>
      </c>
      <c r="AH511" s="67" t="s">
        <v>1057</v>
      </c>
      <c r="AZ511" s="10" t="s">
        <v>1058</v>
      </c>
      <c r="BA511" t="s">
        <v>1106</v>
      </c>
      <c r="BB511" s="10" t="s">
        <v>1060</v>
      </c>
      <c r="BC511" s="10" t="s">
        <v>1060</v>
      </c>
      <c r="BD511" s="10" t="s">
        <v>1061</v>
      </c>
      <c r="BE511" s="10" t="s">
        <v>1062</v>
      </c>
      <c r="BF511" s="10" t="s">
        <v>1063</v>
      </c>
      <c r="BI511" s="10" t="s">
        <v>1064</v>
      </c>
      <c r="BJ511" s="10" t="s">
        <v>1064</v>
      </c>
      <c r="BK511" s="10" t="s">
        <v>1065</v>
      </c>
      <c r="BL511" s="10" t="s">
        <v>1066</v>
      </c>
      <c r="BM511" s="10" t="s">
        <v>1067</v>
      </c>
      <c r="BN511" s="10" t="s">
        <v>1068</v>
      </c>
      <c r="BO511" s="10" t="s">
        <v>1065</v>
      </c>
      <c r="BQ511" s="10" t="s">
        <v>266</v>
      </c>
      <c r="BR511" s="10" t="s">
        <v>1070</v>
      </c>
      <c r="BU511" s="10" t="s">
        <v>1071</v>
      </c>
      <c r="BV511" s="10" t="s">
        <v>1072</v>
      </c>
      <c r="BY511" s="10" t="s">
        <v>1073</v>
      </c>
      <c r="BZ511" s="10" t="s">
        <v>1074</v>
      </c>
      <c r="CM511" t="s">
        <v>1075</v>
      </c>
      <c r="CN511" s="10" t="s">
        <v>1076</v>
      </c>
      <c r="ED511" s="10" t="s">
        <v>1077</v>
      </c>
      <c r="EE511" s="10" t="s">
        <v>1078</v>
      </c>
      <c r="EF511" s="10" t="s">
        <v>1079</v>
      </c>
      <c r="EI511" s="10" t="s">
        <v>1080</v>
      </c>
      <c r="FL511" s="10" t="s">
        <v>694</v>
      </c>
      <c r="FM511" s="10" t="s">
        <v>1081</v>
      </c>
      <c r="FS511" s="10" t="s">
        <v>1082</v>
      </c>
      <c r="GT511" s="10" t="s">
        <v>1083</v>
      </c>
      <c r="GU511" s="11">
        <v>100</v>
      </c>
      <c r="HX511" s="10" t="s">
        <v>1084</v>
      </c>
      <c r="IL511" s="10" t="s">
        <v>694</v>
      </c>
      <c r="JU511" s="10" t="s">
        <v>1085</v>
      </c>
      <c r="KM511" s="10" t="s">
        <v>1081</v>
      </c>
      <c r="KN511" s="67" t="s">
        <v>1086</v>
      </c>
      <c r="LM511" s="10" t="s">
        <v>468</v>
      </c>
      <c r="LN511" s="67" t="s">
        <v>1087</v>
      </c>
    </row>
    <row r="512" spans="2:326">
      <c r="B512" s="10" t="s">
        <v>1050</v>
      </c>
      <c r="C512" s="10" t="s">
        <v>1051</v>
      </c>
      <c r="D512" s="10" t="s">
        <v>1052</v>
      </c>
      <c r="F512" s="10" t="s">
        <v>1053</v>
      </c>
      <c r="I512" s="10" t="s">
        <v>1054</v>
      </c>
      <c r="J512" s="10" t="s">
        <v>1055</v>
      </c>
      <c r="L512" s="10" t="s">
        <v>1088</v>
      </c>
      <c r="U512" s="10" t="s">
        <v>1054</v>
      </c>
      <c r="AH512" s="67" t="s">
        <v>1057</v>
      </c>
      <c r="AZ512" s="10" t="s">
        <v>1089</v>
      </c>
      <c r="BA512" t="s">
        <v>1109</v>
      </c>
      <c r="BB512" s="10" t="s">
        <v>1060</v>
      </c>
      <c r="BC512" s="10" t="s">
        <v>1060</v>
      </c>
      <c r="BD512" s="10" t="s">
        <v>1061</v>
      </c>
      <c r="BE512" s="10" t="s">
        <v>1062</v>
      </c>
      <c r="BF512" s="10" t="s">
        <v>1063</v>
      </c>
      <c r="BI512" s="10" t="s">
        <v>1064</v>
      </c>
      <c r="BJ512" s="10" t="s">
        <v>1064</v>
      </c>
      <c r="BK512" s="10" t="s">
        <v>1065</v>
      </c>
      <c r="BL512" s="10" t="s">
        <v>1066</v>
      </c>
      <c r="BM512" s="10" t="s">
        <v>1067</v>
      </c>
      <c r="BN512" s="10" t="s">
        <v>1068</v>
      </c>
      <c r="BO512" s="10" t="s">
        <v>1065</v>
      </c>
      <c r="BQ512" s="10" t="s">
        <v>1110</v>
      </c>
      <c r="BR512" s="10" t="s">
        <v>1070</v>
      </c>
      <c r="BU512" s="10" t="s">
        <v>1071</v>
      </c>
      <c r="BV512" s="10" t="s">
        <v>1072</v>
      </c>
      <c r="BY512" s="10" t="s">
        <v>1092</v>
      </c>
      <c r="BZ512" s="10" t="s">
        <v>1093</v>
      </c>
      <c r="CM512" t="s">
        <v>1094</v>
      </c>
      <c r="CN512" s="10" t="s">
        <v>1076</v>
      </c>
      <c r="ED512" s="10" t="s">
        <v>1077</v>
      </c>
      <c r="EE512" s="10" t="s">
        <v>1078</v>
      </c>
      <c r="EF512" s="10" t="s">
        <v>1079</v>
      </c>
      <c r="EI512" s="10" t="s">
        <v>1080</v>
      </c>
      <c r="FL512" s="10" t="s">
        <v>694</v>
      </c>
      <c r="FM512" s="10" t="s">
        <v>1081</v>
      </c>
      <c r="FS512" s="10" t="s">
        <v>1082</v>
      </c>
      <c r="GT512" s="10" t="s">
        <v>1083</v>
      </c>
      <c r="GU512" s="11">
        <v>100</v>
      </c>
      <c r="HX512" s="10" t="s">
        <v>1084</v>
      </c>
      <c r="IL512" s="10" t="s">
        <v>694</v>
      </c>
      <c r="JU512" s="10" t="s">
        <v>1085</v>
      </c>
      <c r="KM512" s="10" t="s">
        <v>1081</v>
      </c>
      <c r="KN512" s="67" t="s">
        <v>1086</v>
      </c>
      <c r="LM512" s="10" t="s">
        <v>468</v>
      </c>
      <c r="LN512" s="67" t="s">
        <v>1087</v>
      </c>
    </row>
    <row r="513" spans="2:326">
      <c r="B513" s="10" t="s">
        <v>1050</v>
      </c>
      <c r="C513" s="10" t="s">
        <v>1051</v>
      </c>
      <c r="D513" s="10" t="s">
        <v>1052</v>
      </c>
      <c r="F513" s="10" t="s">
        <v>1053</v>
      </c>
      <c r="I513" s="10" t="s">
        <v>1054</v>
      </c>
      <c r="J513" s="10" t="s">
        <v>1055</v>
      </c>
      <c r="L513" s="10" t="s">
        <v>1056</v>
      </c>
      <c r="U513" s="10" t="s">
        <v>1054</v>
      </c>
      <c r="AH513" s="67" t="s">
        <v>1057</v>
      </c>
      <c r="AZ513" s="10" t="s">
        <v>1095</v>
      </c>
      <c r="BA513" t="s">
        <v>1111</v>
      </c>
      <c r="BB513" s="10" t="s">
        <v>1060</v>
      </c>
      <c r="BC513" s="10" t="s">
        <v>1060</v>
      </c>
      <c r="BD513" s="10" t="s">
        <v>1061</v>
      </c>
      <c r="BE513" s="10" t="s">
        <v>1062</v>
      </c>
      <c r="BF513" s="10" t="s">
        <v>1063</v>
      </c>
      <c r="BI513" s="10" t="s">
        <v>1064</v>
      </c>
      <c r="BJ513" s="10" t="s">
        <v>1064</v>
      </c>
      <c r="BK513" s="10" t="s">
        <v>1065</v>
      </c>
      <c r="BL513" s="10" t="s">
        <v>1066</v>
      </c>
      <c r="BM513" s="10" t="s">
        <v>1067</v>
      </c>
      <c r="BN513" s="10" t="s">
        <v>1068</v>
      </c>
      <c r="BO513" s="10" t="s">
        <v>1065</v>
      </c>
      <c r="BQ513" s="10" t="s">
        <v>1112</v>
      </c>
      <c r="BR513" s="10" t="s">
        <v>1070</v>
      </c>
      <c r="BU513" s="10" t="s">
        <v>1071</v>
      </c>
      <c r="BV513" s="10" t="s">
        <v>1072</v>
      </c>
      <c r="BY513" s="10" t="s">
        <v>1073</v>
      </c>
      <c r="BZ513" s="10" t="s">
        <v>1098</v>
      </c>
      <c r="CM513" t="s">
        <v>1099</v>
      </c>
      <c r="CN513" s="10" t="s">
        <v>1076</v>
      </c>
      <c r="ED513" s="10" t="s">
        <v>1077</v>
      </c>
      <c r="EE513" s="10" t="s">
        <v>1078</v>
      </c>
      <c r="EF513" s="10" t="s">
        <v>1079</v>
      </c>
      <c r="EI513" s="10" t="s">
        <v>1080</v>
      </c>
      <c r="FL513" s="10" t="s">
        <v>694</v>
      </c>
      <c r="FM513" s="10" t="s">
        <v>1081</v>
      </c>
      <c r="FS513" s="10" t="s">
        <v>1082</v>
      </c>
      <c r="GT513" s="10" t="s">
        <v>1083</v>
      </c>
      <c r="GU513" s="11">
        <v>100</v>
      </c>
      <c r="HX513" s="10" t="s">
        <v>1084</v>
      </c>
      <c r="IL513" s="10" t="s">
        <v>694</v>
      </c>
      <c r="JU513" s="10" t="s">
        <v>1085</v>
      </c>
      <c r="KM513" s="10" t="s">
        <v>1081</v>
      </c>
      <c r="KN513" s="67" t="s">
        <v>1086</v>
      </c>
      <c r="LM513" s="10" t="s">
        <v>468</v>
      </c>
      <c r="LN513" s="67" t="s">
        <v>1087</v>
      </c>
    </row>
    <row r="514" spans="2:326">
      <c r="B514" s="10" t="s">
        <v>1050</v>
      </c>
      <c r="C514" s="10" t="s">
        <v>1051</v>
      </c>
      <c r="D514" s="10" t="s">
        <v>1052</v>
      </c>
      <c r="F514" s="10" t="s">
        <v>1053</v>
      </c>
      <c r="I514" s="10" t="s">
        <v>1054</v>
      </c>
      <c r="J514" s="10" t="s">
        <v>1055</v>
      </c>
      <c r="L514" s="10" t="s">
        <v>1088</v>
      </c>
      <c r="U514" s="10" t="s">
        <v>1054</v>
      </c>
      <c r="AH514" s="67" t="s">
        <v>1057</v>
      </c>
      <c r="AZ514" s="10" t="s">
        <v>1100</v>
      </c>
      <c r="BA514" t="s">
        <v>1115</v>
      </c>
      <c r="BB514" s="10" t="s">
        <v>1060</v>
      </c>
      <c r="BC514" s="10" t="s">
        <v>1060</v>
      </c>
      <c r="BD514" s="10" t="s">
        <v>1061</v>
      </c>
      <c r="BE514" s="10" t="s">
        <v>1062</v>
      </c>
      <c r="BF514" s="10" t="s">
        <v>1063</v>
      </c>
      <c r="BI514" s="10" t="s">
        <v>1064</v>
      </c>
      <c r="BJ514" s="10" t="s">
        <v>1064</v>
      </c>
      <c r="BK514" s="10" t="s">
        <v>1065</v>
      </c>
      <c r="BL514" s="10" t="s">
        <v>1066</v>
      </c>
      <c r="BM514" s="10" t="s">
        <v>1067</v>
      </c>
      <c r="BN514" s="10" t="s">
        <v>1068</v>
      </c>
      <c r="BO514" s="10" t="s">
        <v>1065</v>
      </c>
      <c r="BQ514" s="10" t="s">
        <v>1116</v>
      </c>
      <c r="BR514" s="10" t="s">
        <v>1070</v>
      </c>
      <c r="BU514" s="10" t="s">
        <v>1071</v>
      </c>
      <c r="BV514" s="10" t="s">
        <v>1072</v>
      </c>
      <c r="BY514" s="10" t="s">
        <v>1092</v>
      </c>
      <c r="BZ514" s="10" t="s">
        <v>1103</v>
      </c>
      <c r="CM514" t="s">
        <v>1104</v>
      </c>
      <c r="CN514" s="10" t="s">
        <v>1076</v>
      </c>
      <c r="ED514" s="10" t="s">
        <v>1077</v>
      </c>
      <c r="EE514" s="10" t="s">
        <v>1078</v>
      </c>
      <c r="EF514" s="10" t="s">
        <v>1079</v>
      </c>
      <c r="EI514" s="10" t="s">
        <v>1080</v>
      </c>
      <c r="FL514" s="10" t="s">
        <v>694</v>
      </c>
      <c r="FM514" s="10" t="s">
        <v>1081</v>
      </c>
      <c r="FS514" s="10" t="s">
        <v>1082</v>
      </c>
      <c r="GT514" s="10" t="s">
        <v>1083</v>
      </c>
      <c r="GU514" s="11">
        <v>100</v>
      </c>
      <c r="HX514" s="10" t="s">
        <v>1084</v>
      </c>
      <c r="IL514" s="10" t="s">
        <v>694</v>
      </c>
      <c r="JU514" s="10" t="s">
        <v>1085</v>
      </c>
      <c r="KM514" s="10" t="s">
        <v>1081</v>
      </c>
      <c r="KN514" s="67" t="s">
        <v>1086</v>
      </c>
      <c r="LM514" s="10" t="s">
        <v>468</v>
      </c>
      <c r="LN514" s="67" t="s">
        <v>1087</v>
      </c>
    </row>
    <row r="515" spans="2:326">
      <c r="B515" s="10" t="s">
        <v>1050</v>
      </c>
      <c r="C515" s="10" t="s">
        <v>1051</v>
      </c>
      <c r="D515" s="10" t="s">
        <v>1052</v>
      </c>
      <c r="F515" s="10" t="s">
        <v>1053</v>
      </c>
      <c r="I515" s="10" t="s">
        <v>1054</v>
      </c>
      <c r="J515" s="10" t="s">
        <v>1055</v>
      </c>
      <c r="L515" s="10" t="s">
        <v>1056</v>
      </c>
      <c r="U515" s="10" t="s">
        <v>1054</v>
      </c>
      <c r="AH515" s="67" t="s">
        <v>1057</v>
      </c>
      <c r="AZ515" s="10" t="s">
        <v>1105</v>
      </c>
      <c r="BA515" t="s">
        <v>1117</v>
      </c>
      <c r="BB515" s="10" t="s">
        <v>1060</v>
      </c>
      <c r="BC515" s="10" t="s">
        <v>1060</v>
      </c>
      <c r="BD515" s="10" t="s">
        <v>1061</v>
      </c>
      <c r="BE515" s="10" t="s">
        <v>1062</v>
      </c>
      <c r="BF515" s="10" t="s">
        <v>1063</v>
      </c>
      <c r="BI515" s="10" t="s">
        <v>1064</v>
      </c>
      <c r="BJ515" s="10" t="s">
        <v>1064</v>
      </c>
      <c r="BK515" s="10" t="s">
        <v>1065</v>
      </c>
      <c r="BL515" s="10" t="s">
        <v>1066</v>
      </c>
      <c r="BM515" s="10" t="s">
        <v>1067</v>
      </c>
      <c r="BN515" s="10" t="s">
        <v>1068</v>
      </c>
      <c r="BO515" s="10" t="s">
        <v>1065</v>
      </c>
      <c r="BQ515" s="10" t="s">
        <v>1118</v>
      </c>
      <c r="BR515" s="10" t="s">
        <v>1070</v>
      </c>
      <c r="BU515" s="10" t="s">
        <v>1071</v>
      </c>
      <c r="BV515" s="10" t="s">
        <v>1072</v>
      </c>
      <c r="BY515" s="10" t="s">
        <v>1073</v>
      </c>
      <c r="BZ515" s="10" t="s">
        <v>1107</v>
      </c>
      <c r="CM515" t="s">
        <v>1075</v>
      </c>
      <c r="CN515" s="10" t="s">
        <v>1076</v>
      </c>
      <c r="ED515" s="10" t="s">
        <v>1077</v>
      </c>
      <c r="EE515" s="10" t="s">
        <v>1078</v>
      </c>
      <c r="EF515" s="10" t="s">
        <v>1079</v>
      </c>
      <c r="EI515" s="10" t="s">
        <v>1080</v>
      </c>
      <c r="FL515" s="10" t="s">
        <v>694</v>
      </c>
      <c r="FM515" s="10" t="s">
        <v>1081</v>
      </c>
      <c r="FS515" s="10" t="s">
        <v>1082</v>
      </c>
      <c r="GT515" s="10" t="s">
        <v>1083</v>
      </c>
      <c r="GU515" s="11">
        <v>100</v>
      </c>
      <c r="HX515" s="10" t="s">
        <v>1084</v>
      </c>
      <c r="IL515" s="10" t="s">
        <v>694</v>
      </c>
      <c r="JU515" s="10" t="s">
        <v>1085</v>
      </c>
      <c r="KM515" s="10" t="s">
        <v>1081</v>
      </c>
      <c r="KN515" s="67" t="s">
        <v>1086</v>
      </c>
      <c r="LM515" s="10" t="s">
        <v>468</v>
      </c>
      <c r="LN515" s="67" t="s">
        <v>1087</v>
      </c>
    </row>
    <row r="516" spans="2:326">
      <c r="B516" s="10" t="s">
        <v>1050</v>
      </c>
      <c r="C516" s="10" t="s">
        <v>1051</v>
      </c>
      <c r="D516" s="10" t="s">
        <v>1052</v>
      </c>
      <c r="F516" s="10" t="s">
        <v>1053</v>
      </c>
      <c r="I516" s="10" t="s">
        <v>1054</v>
      </c>
      <c r="J516" s="10" t="s">
        <v>1055</v>
      </c>
      <c r="L516" s="10" t="s">
        <v>1088</v>
      </c>
      <c r="U516" s="10" t="s">
        <v>1054</v>
      </c>
      <c r="AH516" s="67" t="s">
        <v>1057</v>
      </c>
      <c r="AZ516" s="10" t="s">
        <v>1108</v>
      </c>
      <c r="BA516" t="s">
        <v>1119</v>
      </c>
      <c r="BB516" s="10" t="s">
        <v>1060</v>
      </c>
      <c r="BC516" s="10" t="s">
        <v>1060</v>
      </c>
      <c r="BD516" s="10" t="s">
        <v>1061</v>
      </c>
      <c r="BE516" s="10" t="s">
        <v>1062</v>
      </c>
      <c r="BF516" s="10" t="s">
        <v>1063</v>
      </c>
      <c r="BI516" s="10" t="s">
        <v>1064</v>
      </c>
      <c r="BJ516" s="10" t="s">
        <v>1064</v>
      </c>
      <c r="BK516" s="10" t="s">
        <v>1065</v>
      </c>
      <c r="BL516" s="10" t="s">
        <v>1066</v>
      </c>
      <c r="BM516" s="10" t="s">
        <v>1067</v>
      </c>
      <c r="BN516" s="10" t="s">
        <v>1068</v>
      </c>
      <c r="BO516" s="10" t="s">
        <v>1065</v>
      </c>
      <c r="BQ516" s="10" t="s">
        <v>1120</v>
      </c>
      <c r="BR516" s="10" t="s">
        <v>1070</v>
      </c>
      <c r="BU516" s="10" t="s">
        <v>1071</v>
      </c>
      <c r="BV516" s="10" t="s">
        <v>1072</v>
      </c>
      <c r="BY516" s="10" t="s">
        <v>1092</v>
      </c>
      <c r="BZ516" s="10" t="s">
        <v>445</v>
      </c>
      <c r="CM516" t="s">
        <v>1094</v>
      </c>
      <c r="CN516" s="10" t="s">
        <v>1076</v>
      </c>
      <c r="ED516" s="10" t="s">
        <v>1077</v>
      </c>
      <c r="EE516" s="10" t="s">
        <v>1078</v>
      </c>
      <c r="EF516" s="10" t="s">
        <v>1079</v>
      </c>
      <c r="EI516" s="10" t="s">
        <v>1080</v>
      </c>
      <c r="FL516" s="10" t="s">
        <v>694</v>
      </c>
      <c r="FM516" s="10" t="s">
        <v>1081</v>
      </c>
      <c r="FS516" s="10" t="s">
        <v>1082</v>
      </c>
      <c r="GT516" s="10" t="s">
        <v>1083</v>
      </c>
      <c r="GU516" s="11">
        <v>100</v>
      </c>
      <c r="HX516" s="10" t="s">
        <v>1084</v>
      </c>
      <c r="IL516" s="10" t="s">
        <v>694</v>
      </c>
      <c r="JU516" s="10" t="s">
        <v>1085</v>
      </c>
      <c r="KM516" s="10" t="s">
        <v>1081</v>
      </c>
      <c r="KN516" s="67" t="s">
        <v>1086</v>
      </c>
      <c r="LM516" s="10" t="s">
        <v>468</v>
      </c>
      <c r="LN516" s="67" t="s">
        <v>1087</v>
      </c>
    </row>
    <row r="517" spans="2:326">
      <c r="B517" s="10" t="s">
        <v>1050</v>
      </c>
      <c r="C517" s="10" t="s">
        <v>1051</v>
      </c>
      <c r="D517" s="10" t="s">
        <v>1052</v>
      </c>
      <c r="F517" s="10" t="s">
        <v>1053</v>
      </c>
      <c r="I517" s="10" t="s">
        <v>1054</v>
      </c>
      <c r="J517" s="10" t="s">
        <v>1055</v>
      </c>
      <c r="L517" s="10" t="s">
        <v>1056</v>
      </c>
      <c r="U517" s="10" t="s">
        <v>1054</v>
      </c>
      <c r="AH517" s="67" t="s">
        <v>1057</v>
      </c>
      <c r="AZ517" s="10" t="s">
        <v>305</v>
      </c>
      <c r="BA517" t="s">
        <v>1059</v>
      </c>
      <c r="BB517" s="10" t="s">
        <v>1060</v>
      </c>
      <c r="BC517" s="10" t="s">
        <v>1060</v>
      </c>
      <c r="BD517" s="10" t="s">
        <v>1061</v>
      </c>
      <c r="BE517" s="10" t="s">
        <v>1062</v>
      </c>
      <c r="BF517" s="10" t="s">
        <v>1063</v>
      </c>
      <c r="BI517" s="10" t="s">
        <v>1064</v>
      </c>
      <c r="BJ517" s="10" t="s">
        <v>1064</v>
      </c>
      <c r="BK517" s="10" t="s">
        <v>1065</v>
      </c>
      <c r="BL517" s="10" t="s">
        <v>1066</v>
      </c>
      <c r="BM517" s="10" t="s">
        <v>1067</v>
      </c>
      <c r="BN517" s="10" t="s">
        <v>1068</v>
      </c>
      <c r="BO517" s="10" t="s">
        <v>1065</v>
      </c>
      <c r="BQ517" s="10" t="s">
        <v>1069</v>
      </c>
      <c r="BR517" s="10" t="s">
        <v>1070</v>
      </c>
      <c r="BU517" s="10" t="s">
        <v>1071</v>
      </c>
      <c r="BV517" s="10" t="s">
        <v>1072</v>
      </c>
      <c r="BY517" s="10" t="s">
        <v>1073</v>
      </c>
      <c r="BZ517" s="10" t="s">
        <v>1113</v>
      </c>
      <c r="CM517" t="s">
        <v>1099</v>
      </c>
      <c r="CN517" s="10" t="s">
        <v>1076</v>
      </c>
      <c r="ED517" s="10" t="s">
        <v>1077</v>
      </c>
      <c r="EE517" s="10" t="s">
        <v>1078</v>
      </c>
      <c r="EF517" s="10" t="s">
        <v>1079</v>
      </c>
      <c r="EI517" s="10" t="s">
        <v>1080</v>
      </c>
      <c r="FL517" s="10" t="s">
        <v>694</v>
      </c>
      <c r="FM517" s="10" t="s">
        <v>1081</v>
      </c>
      <c r="FS517" s="10" t="s">
        <v>1082</v>
      </c>
      <c r="GT517" s="10" t="s">
        <v>1083</v>
      </c>
      <c r="GU517" s="11">
        <v>100</v>
      </c>
      <c r="HX517" s="10" t="s">
        <v>1084</v>
      </c>
      <c r="IL517" s="10" t="s">
        <v>694</v>
      </c>
      <c r="JU517" s="10" t="s">
        <v>1085</v>
      </c>
      <c r="KM517" s="10" t="s">
        <v>1081</v>
      </c>
      <c r="KN517" s="67" t="s">
        <v>1086</v>
      </c>
      <c r="LM517" s="10" t="s">
        <v>468</v>
      </c>
      <c r="LN517" s="67" t="s">
        <v>1087</v>
      </c>
    </row>
    <row r="518" spans="2:326">
      <c r="B518" s="10" t="s">
        <v>1050</v>
      </c>
      <c r="C518" s="10" t="s">
        <v>1051</v>
      </c>
      <c r="D518" s="10" t="s">
        <v>1052</v>
      </c>
      <c r="F518" s="10" t="s">
        <v>1053</v>
      </c>
      <c r="I518" s="10" t="s">
        <v>1054</v>
      </c>
      <c r="J518" s="10" t="s">
        <v>1055</v>
      </c>
      <c r="L518" s="10" t="s">
        <v>1088</v>
      </c>
      <c r="U518" s="10" t="s">
        <v>1054</v>
      </c>
      <c r="AH518" s="67" t="s">
        <v>1057</v>
      </c>
      <c r="AZ518" s="10" t="s">
        <v>1114</v>
      </c>
      <c r="BA518" t="s">
        <v>1090</v>
      </c>
      <c r="BB518" s="10" t="s">
        <v>1060</v>
      </c>
      <c r="BC518" s="10" t="s">
        <v>1060</v>
      </c>
      <c r="BD518" s="10" t="s">
        <v>1061</v>
      </c>
      <c r="BE518" s="10" t="s">
        <v>1062</v>
      </c>
      <c r="BF518" s="10" t="s">
        <v>1063</v>
      </c>
      <c r="BI518" s="10" t="s">
        <v>1064</v>
      </c>
      <c r="BJ518" s="10" t="s">
        <v>1064</v>
      </c>
      <c r="BK518" s="10" t="s">
        <v>1065</v>
      </c>
      <c r="BL518" s="10" t="s">
        <v>1066</v>
      </c>
      <c r="BM518" s="10" t="s">
        <v>1067</v>
      </c>
      <c r="BN518" s="10" t="s">
        <v>1068</v>
      </c>
      <c r="BO518" s="10" t="s">
        <v>1065</v>
      </c>
      <c r="BQ518" s="10" t="s">
        <v>1091</v>
      </c>
      <c r="BR518" s="10" t="s">
        <v>1070</v>
      </c>
      <c r="BU518" s="10" t="s">
        <v>1071</v>
      </c>
      <c r="BV518" s="10" t="s">
        <v>1072</v>
      </c>
      <c r="BY518" s="10" t="s">
        <v>1092</v>
      </c>
      <c r="BZ518" s="10" t="s">
        <v>1074</v>
      </c>
      <c r="CM518" t="s">
        <v>1104</v>
      </c>
      <c r="CN518" s="10" t="s">
        <v>1076</v>
      </c>
      <c r="ED518" s="10" t="s">
        <v>1077</v>
      </c>
      <c r="EE518" s="10" t="s">
        <v>1078</v>
      </c>
      <c r="EF518" s="10" t="s">
        <v>1079</v>
      </c>
      <c r="EI518" s="10" t="s">
        <v>1080</v>
      </c>
      <c r="FL518" s="10" t="s">
        <v>694</v>
      </c>
      <c r="FM518" s="10" t="s">
        <v>1081</v>
      </c>
      <c r="FS518" s="10" t="s">
        <v>1082</v>
      </c>
      <c r="GT518" s="10" t="s">
        <v>1083</v>
      </c>
      <c r="GU518" s="11">
        <v>100</v>
      </c>
      <c r="HX518" s="10" t="s">
        <v>1084</v>
      </c>
      <c r="IL518" s="10" t="s">
        <v>694</v>
      </c>
      <c r="JU518" s="10" t="s">
        <v>1085</v>
      </c>
      <c r="KM518" s="10" t="s">
        <v>1081</v>
      </c>
      <c r="KN518" s="67" t="s">
        <v>1086</v>
      </c>
      <c r="LM518" s="10" t="s">
        <v>468</v>
      </c>
      <c r="LN518" s="67" t="s">
        <v>1087</v>
      </c>
    </row>
    <row r="519" spans="2:326">
      <c r="B519" s="10" t="s">
        <v>1050</v>
      </c>
      <c r="C519" s="10" t="s">
        <v>1051</v>
      </c>
      <c r="D519" s="10" t="s">
        <v>1052</v>
      </c>
      <c r="F519" s="10" t="s">
        <v>1053</v>
      </c>
      <c r="I519" s="10" t="s">
        <v>1054</v>
      </c>
      <c r="J519" s="10" t="s">
        <v>1055</v>
      </c>
      <c r="L519" s="10" t="s">
        <v>1056</v>
      </c>
      <c r="U519" s="10" t="s">
        <v>1054</v>
      </c>
      <c r="AH519" s="67" t="s">
        <v>1057</v>
      </c>
      <c r="AZ519" s="10" t="s">
        <v>1074</v>
      </c>
      <c r="BA519" t="s">
        <v>1096</v>
      </c>
      <c r="BB519" s="10" t="s">
        <v>1060</v>
      </c>
      <c r="BC519" s="10" t="s">
        <v>1060</v>
      </c>
      <c r="BD519" s="10" t="s">
        <v>1061</v>
      </c>
      <c r="BE519" s="10" t="s">
        <v>1062</v>
      </c>
      <c r="BF519" s="10" t="s">
        <v>1063</v>
      </c>
      <c r="BI519" s="10" t="s">
        <v>1064</v>
      </c>
      <c r="BJ519" s="10" t="s">
        <v>1064</v>
      </c>
      <c r="BK519" s="10" t="s">
        <v>1065</v>
      </c>
      <c r="BL519" s="10" t="s">
        <v>1066</v>
      </c>
      <c r="BM519" s="10" t="s">
        <v>1067</v>
      </c>
      <c r="BN519" s="10" t="s">
        <v>1068</v>
      </c>
      <c r="BO519" s="10" t="s">
        <v>1065</v>
      </c>
      <c r="BQ519" s="10" t="s">
        <v>1097</v>
      </c>
      <c r="BR519" s="10" t="s">
        <v>1070</v>
      </c>
      <c r="BU519" s="10" t="s">
        <v>1071</v>
      </c>
      <c r="BV519" s="10" t="s">
        <v>1072</v>
      </c>
      <c r="BY519" s="10" t="s">
        <v>1073</v>
      </c>
      <c r="BZ519" s="10" t="s">
        <v>1093</v>
      </c>
      <c r="CM519" t="s">
        <v>1075</v>
      </c>
      <c r="CN519" s="10" t="s">
        <v>1076</v>
      </c>
      <c r="ED519" s="10" t="s">
        <v>1077</v>
      </c>
      <c r="EE519" s="10" t="s">
        <v>1078</v>
      </c>
      <c r="EF519" s="10" t="s">
        <v>1079</v>
      </c>
      <c r="EI519" s="10" t="s">
        <v>1080</v>
      </c>
      <c r="FL519" s="10" t="s">
        <v>694</v>
      </c>
      <c r="FM519" s="10" t="s">
        <v>1081</v>
      </c>
      <c r="FS519" s="10" t="s">
        <v>1082</v>
      </c>
      <c r="GT519" s="10" t="s">
        <v>1083</v>
      </c>
      <c r="GU519" s="11">
        <v>100</v>
      </c>
      <c r="HX519" s="10" t="s">
        <v>1084</v>
      </c>
      <c r="IL519" s="10" t="s">
        <v>694</v>
      </c>
      <c r="JU519" s="10" t="s">
        <v>1085</v>
      </c>
      <c r="KM519" s="10" t="s">
        <v>1081</v>
      </c>
      <c r="KN519" s="67" t="s">
        <v>1086</v>
      </c>
      <c r="LM519" s="10" t="s">
        <v>468</v>
      </c>
      <c r="LN519" s="67" t="s">
        <v>1087</v>
      </c>
    </row>
    <row r="520" spans="2:326">
      <c r="B520" s="10" t="s">
        <v>1050</v>
      </c>
      <c r="C520" s="10" t="s">
        <v>1051</v>
      </c>
      <c r="D520" s="10" t="s">
        <v>1052</v>
      </c>
      <c r="F520" s="10" t="s">
        <v>1053</v>
      </c>
      <c r="I520" s="10" t="s">
        <v>1054</v>
      </c>
      <c r="J520" s="10" t="s">
        <v>1055</v>
      </c>
      <c r="L520" s="10" t="s">
        <v>1088</v>
      </c>
      <c r="U520" s="10" t="s">
        <v>1054</v>
      </c>
      <c r="AH520" s="67" t="s">
        <v>1057</v>
      </c>
      <c r="AZ520" s="10" t="s">
        <v>1058</v>
      </c>
      <c r="BA520" t="s">
        <v>1101</v>
      </c>
      <c r="BB520" s="10" t="s">
        <v>1060</v>
      </c>
      <c r="BC520" s="10" t="s">
        <v>1060</v>
      </c>
      <c r="BD520" s="10" t="s">
        <v>1061</v>
      </c>
      <c r="BE520" s="10" t="s">
        <v>1062</v>
      </c>
      <c r="BF520" s="10" t="s">
        <v>1063</v>
      </c>
      <c r="BI520" s="10" t="s">
        <v>1064</v>
      </c>
      <c r="BJ520" s="10" t="s">
        <v>1064</v>
      </c>
      <c r="BK520" s="10" t="s">
        <v>1065</v>
      </c>
      <c r="BL520" s="10" t="s">
        <v>1066</v>
      </c>
      <c r="BM520" s="10" t="s">
        <v>1067</v>
      </c>
      <c r="BN520" s="10" t="s">
        <v>1068</v>
      </c>
      <c r="BO520" s="10" t="s">
        <v>1065</v>
      </c>
      <c r="BQ520" s="10" t="s">
        <v>1102</v>
      </c>
      <c r="BR520" s="10" t="s">
        <v>1070</v>
      </c>
      <c r="BU520" s="10" t="s">
        <v>1071</v>
      </c>
      <c r="BV520" s="10" t="s">
        <v>1072</v>
      </c>
      <c r="BY520" s="10" t="s">
        <v>1092</v>
      </c>
      <c r="BZ520" s="10" t="s">
        <v>1098</v>
      </c>
      <c r="CM520" t="s">
        <v>1094</v>
      </c>
      <c r="CN520" s="10" t="s">
        <v>1076</v>
      </c>
      <c r="ED520" s="10" t="s">
        <v>1077</v>
      </c>
      <c r="EE520" s="10" t="s">
        <v>1078</v>
      </c>
      <c r="EF520" s="10" t="s">
        <v>1079</v>
      </c>
      <c r="EI520" s="10" t="s">
        <v>1080</v>
      </c>
      <c r="FL520" s="10" t="s">
        <v>694</v>
      </c>
      <c r="FM520" s="10" t="s">
        <v>1081</v>
      </c>
      <c r="FS520" s="10" t="s">
        <v>1082</v>
      </c>
      <c r="GT520" s="10" t="s">
        <v>1083</v>
      </c>
      <c r="GU520" s="11">
        <v>100</v>
      </c>
      <c r="HX520" s="10" t="s">
        <v>1084</v>
      </c>
      <c r="IL520" s="10" t="s">
        <v>694</v>
      </c>
      <c r="JU520" s="10" t="s">
        <v>1085</v>
      </c>
      <c r="KM520" s="10" t="s">
        <v>1081</v>
      </c>
      <c r="KN520" s="67" t="s">
        <v>1086</v>
      </c>
      <c r="LM520" s="10" t="s">
        <v>468</v>
      </c>
      <c r="LN520" s="67" t="s">
        <v>1087</v>
      </c>
    </row>
    <row r="521" spans="2:326">
      <c r="B521" s="10" t="s">
        <v>1050</v>
      </c>
      <c r="C521" s="10" t="s">
        <v>1051</v>
      </c>
      <c r="D521" s="10" t="s">
        <v>1052</v>
      </c>
      <c r="F521" s="10" t="s">
        <v>1053</v>
      </c>
      <c r="I521" s="10" t="s">
        <v>1054</v>
      </c>
      <c r="J521" s="10" t="s">
        <v>1055</v>
      </c>
      <c r="L521" s="10" t="s">
        <v>1056</v>
      </c>
      <c r="U521" s="10" t="s">
        <v>1054</v>
      </c>
      <c r="AH521" s="67" t="s">
        <v>1057</v>
      </c>
      <c r="AZ521" s="10" t="s">
        <v>1089</v>
      </c>
      <c r="BA521" t="s">
        <v>1106</v>
      </c>
      <c r="BB521" s="10" t="s">
        <v>1060</v>
      </c>
      <c r="BC521" s="10" t="s">
        <v>1060</v>
      </c>
      <c r="BD521" s="10" t="s">
        <v>1061</v>
      </c>
      <c r="BE521" s="10" t="s">
        <v>1062</v>
      </c>
      <c r="BF521" s="10" t="s">
        <v>1063</v>
      </c>
      <c r="BI521" s="10" t="s">
        <v>1064</v>
      </c>
      <c r="BJ521" s="10" t="s">
        <v>1064</v>
      </c>
      <c r="BK521" s="10" t="s">
        <v>1065</v>
      </c>
      <c r="BL521" s="10" t="s">
        <v>1066</v>
      </c>
      <c r="BM521" s="10" t="s">
        <v>1067</v>
      </c>
      <c r="BN521" s="10" t="s">
        <v>1068</v>
      </c>
      <c r="BO521" s="10" t="s">
        <v>1065</v>
      </c>
      <c r="BQ521" s="10" t="s">
        <v>266</v>
      </c>
      <c r="BR521" s="10" t="s">
        <v>1070</v>
      </c>
      <c r="BU521" s="10" t="s">
        <v>1071</v>
      </c>
      <c r="BV521" s="10" t="s">
        <v>1072</v>
      </c>
      <c r="BY521" s="10" t="s">
        <v>1073</v>
      </c>
      <c r="BZ521" s="10" t="s">
        <v>1103</v>
      </c>
      <c r="CM521" t="s">
        <v>1099</v>
      </c>
      <c r="CN521" s="10" t="s">
        <v>1076</v>
      </c>
      <c r="ED521" s="10" t="s">
        <v>1077</v>
      </c>
      <c r="EE521" s="10" t="s">
        <v>1078</v>
      </c>
      <c r="EF521" s="10" t="s">
        <v>1079</v>
      </c>
      <c r="EI521" s="10" t="s">
        <v>1080</v>
      </c>
      <c r="FL521" s="10" t="s">
        <v>694</v>
      </c>
      <c r="FM521" s="10" t="s">
        <v>1081</v>
      </c>
      <c r="FS521" s="10" t="s">
        <v>1082</v>
      </c>
      <c r="GT521" s="10" t="s">
        <v>1083</v>
      </c>
      <c r="GU521" s="11">
        <v>100</v>
      </c>
      <c r="HX521" s="10" t="s">
        <v>1084</v>
      </c>
      <c r="IL521" s="10" t="s">
        <v>694</v>
      </c>
      <c r="JU521" s="10" t="s">
        <v>1085</v>
      </c>
      <c r="KM521" s="10" t="s">
        <v>1081</v>
      </c>
      <c r="KN521" s="67" t="s">
        <v>1086</v>
      </c>
      <c r="LM521" s="10" t="s">
        <v>468</v>
      </c>
      <c r="LN521" s="67" t="s">
        <v>1087</v>
      </c>
    </row>
    <row r="522" spans="2:326">
      <c r="B522" s="10" t="s">
        <v>1050</v>
      </c>
      <c r="C522" s="10" t="s">
        <v>1051</v>
      </c>
      <c r="D522" s="10" t="s">
        <v>1052</v>
      </c>
      <c r="F522" s="10" t="s">
        <v>1053</v>
      </c>
      <c r="I522" s="10" t="s">
        <v>1054</v>
      </c>
      <c r="J522" s="10" t="s">
        <v>1055</v>
      </c>
      <c r="L522" s="10" t="s">
        <v>1088</v>
      </c>
      <c r="U522" s="10" t="s">
        <v>1054</v>
      </c>
      <c r="AH522" s="67" t="s">
        <v>1057</v>
      </c>
      <c r="AZ522" s="10" t="s">
        <v>1095</v>
      </c>
      <c r="BA522" t="s">
        <v>1109</v>
      </c>
      <c r="BB522" s="10" t="s">
        <v>1060</v>
      </c>
      <c r="BC522" s="10" t="s">
        <v>1060</v>
      </c>
      <c r="BD522" s="10" t="s">
        <v>1061</v>
      </c>
      <c r="BE522" s="10" t="s">
        <v>1062</v>
      </c>
      <c r="BF522" s="10" t="s">
        <v>1063</v>
      </c>
      <c r="BI522" s="10" t="s">
        <v>1064</v>
      </c>
      <c r="BJ522" s="10" t="s">
        <v>1064</v>
      </c>
      <c r="BK522" s="10" t="s">
        <v>1065</v>
      </c>
      <c r="BL522" s="10" t="s">
        <v>1066</v>
      </c>
      <c r="BM522" s="10" t="s">
        <v>1067</v>
      </c>
      <c r="BN522" s="10" t="s">
        <v>1068</v>
      </c>
      <c r="BO522" s="10" t="s">
        <v>1065</v>
      </c>
      <c r="BQ522" s="10" t="s">
        <v>1110</v>
      </c>
      <c r="BR522" s="10" t="s">
        <v>1070</v>
      </c>
      <c r="BU522" s="10" t="s">
        <v>1071</v>
      </c>
      <c r="BV522" s="10" t="s">
        <v>1072</v>
      </c>
      <c r="BY522" s="10" t="s">
        <v>1092</v>
      </c>
      <c r="BZ522" s="10" t="s">
        <v>1107</v>
      </c>
      <c r="CM522" t="s">
        <v>1104</v>
      </c>
      <c r="CN522" s="10" t="s">
        <v>1076</v>
      </c>
      <c r="ED522" s="10" t="s">
        <v>1077</v>
      </c>
      <c r="EE522" s="10" t="s">
        <v>1078</v>
      </c>
      <c r="EF522" s="10" t="s">
        <v>1079</v>
      </c>
      <c r="EI522" s="10" t="s">
        <v>1080</v>
      </c>
      <c r="FL522" s="10" t="s">
        <v>694</v>
      </c>
      <c r="FM522" s="10" t="s">
        <v>1081</v>
      </c>
      <c r="FS522" s="10" t="s">
        <v>1082</v>
      </c>
      <c r="GT522" s="10" t="s">
        <v>1083</v>
      </c>
      <c r="GU522" s="11">
        <v>100</v>
      </c>
      <c r="HX522" s="10" t="s">
        <v>1084</v>
      </c>
      <c r="IL522" s="10" t="s">
        <v>694</v>
      </c>
      <c r="JU522" s="10" t="s">
        <v>1085</v>
      </c>
      <c r="KM522" s="10" t="s">
        <v>1081</v>
      </c>
      <c r="KN522" s="67" t="s">
        <v>1086</v>
      </c>
      <c r="LM522" s="10" t="s">
        <v>468</v>
      </c>
      <c r="LN522" s="67" t="s">
        <v>1087</v>
      </c>
    </row>
    <row r="523" spans="2:326">
      <c r="B523" s="10" t="s">
        <v>1050</v>
      </c>
      <c r="C523" s="10" t="s">
        <v>1051</v>
      </c>
      <c r="D523" s="10" t="s">
        <v>1052</v>
      </c>
      <c r="F523" s="10" t="s">
        <v>1053</v>
      </c>
      <c r="I523" s="10" t="s">
        <v>1054</v>
      </c>
      <c r="J523" s="10" t="s">
        <v>1055</v>
      </c>
      <c r="L523" s="10" t="s">
        <v>1056</v>
      </c>
      <c r="U523" s="10" t="s">
        <v>1054</v>
      </c>
      <c r="AH523" s="67" t="s">
        <v>1057</v>
      </c>
      <c r="AZ523" s="10" t="s">
        <v>1100</v>
      </c>
      <c r="BA523" t="s">
        <v>1111</v>
      </c>
      <c r="BB523" s="10" t="s">
        <v>1060</v>
      </c>
      <c r="BC523" s="10" t="s">
        <v>1060</v>
      </c>
      <c r="BD523" s="10" t="s">
        <v>1061</v>
      </c>
      <c r="BE523" s="10" t="s">
        <v>1062</v>
      </c>
      <c r="BF523" s="10" t="s">
        <v>1063</v>
      </c>
      <c r="BI523" s="10" t="s">
        <v>1064</v>
      </c>
      <c r="BJ523" s="10" t="s">
        <v>1064</v>
      </c>
      <c r="BK523" s="10" t="s">
        <v>1065</v>
      </c>
      <c r="BL523" s="10" t="s">
        <v>1066</v>
      </c>
      <c r="BM523" s="10" t="s">
        <v>1067</v>
      </c>
      <c r="BN523" s="10" t="s">
        <v>1068</v>
      </c>
      <c r="BO523" s="10" t="s">
        <v>1065</v>
      </c>
      <c r="BQ523" s="10" t="s">
        <v>1112</v>
      </c>
      <c r="BR523" s="10" t="s">
        <v>1070</v>
      </c>
      <c r="BU523" s="10" t="s">
        <v>1071</v>
      </c>
      <c r="BV523" s="10" t="s">
        <v>1072</v>
      </c>
      <c r="BY523" s="10" t="s">
        <v>1073</v>
      </c>
      <c r="BZ523" s="10" t="s">
        <v>445</v>
      </c>
      <c r="CM523" t="s">
        <v>1075</v>
      </c>
      <c r="CN523" s="10" t="s">
        <v>1076</v>
      </c>
      <c r="ED523" s="10" t="s">
        <v>1077</v>
      </c>
      <c r="EE523" s="10" t="s">
        <v>1078</v>
      </c>
      <c r="EF523" s="10" t="s">
        <v>1079</v>
      </c>
      <c r="EI523" s="10" t="s">
        <v>1080</v>
      </c>
      <c r="FL523" s="10" t="s">
        <v>694</v>
      </c>
      <c r="FM523" s="10" t="s">
        <v>1081</v>
      </c>
      <c r="FS523" s="10" t="s">
        <v>1082</v>
      </c>
      <c r="GT523" s="10" t="s">
        <v>1083</v>
      </c>
      <c r="GU523" s="11">
        <v>100</v>
      </c>
      <c r="HX523" s="10" t="s">
        <v>1084</v>
      </c>
      <c r="IL523" s="10" t="s">
        <v>694</v>
      </c>
      <c r="JU523" s="10" t="s">
        <v>1085</v>
      </c>
      <c r="KM523" s="10" t="s">
        <v>1081</v>
      </c>
      <c r="KN523" s="67" t="s">
        <v>1086</v>
      </c>
      <c r="LM523" s="10" t="s">
        <v>468</v>
      </c>
      <c r="LN523" s="67" t="s">
        <v>1087</v>
      </c>
    </row>
    <row r="524" spans="2:326">
      <c r="B524" s="10" t="s">
        <v>1050</v>
      </c>
      <c r="C524" s="10" t="s">
        <v>1051</v>
      </c>
      <c r="D524" s="10" t="s">
        <v>1052</v>
      </c>
      <c r="F524" s="10" t="s">
        <v>1053</v>
      </c>
      <c r="I524" s="10" t="s">
        <v>1054</v>
      </c>
      <c r="J524" s="10" t="s">
        <v>1055</v>
      </c>
      <c r="L524" s="10" t="s">
        <v>1088</v>
      </c>
      <c r="U524" s="10" t="s">
        <v>1054</v>
      </c>
      <c r="AH524" s="67" t="s">
        <v>1057</v>
      </c>
      <c r="AZ524" s="10" t="s">
        <v>1105</v>
      </c>
      <c r="BA524" t="s">
        <v>1115</v>
      </c>
      <c r="BB524" s="10" t="s">
        <v>1060</v>
      </c>
      <c r="BC524" s="10" t="s">
        <v>1060</v>
      </c>
      <c r="BD524" s="10" t="s">
        <v>1061</v>
      </c>
      <c r="BE524" s="10" t="s">
        <v>1062</v>
      </c>
      <c r="BF524" s="10" t="s">
        <v>1063</v>
      </c>
      <c r="BI524" s="10" t="s">
        <v>1064</v>
      </c>
      <c r="BJ524" s="10" t="s">
        <v>1064</v>
      </c>
      <c r="BK524" s="10" t="s">
        <v>1065</v>
      </c>
      <c r="BL524" s="10" t="s">
        <v>1066</v>
      </c>
      <c r="BM524" s="10" t="s">
        <v>1067</v>
      </c>
      <c r="BN524" s="10" t="s">
        <v>1068</v>
      </c>
      <c r="BO524" s="10" t="s">
        <v>1065</v>
      </c>
      <c r="BQ524" s="10" t="s">
        <v>1116</v>
      </c>
      <c r="BR524" s="10" t="s">
        <v>1070</v>
      </c>
      <c r="BU524" s="10" t="s">
        <v>1071</v>
      </c>
      <c r="BV524" s="10" t="s">
        <v>1072</v>
      </c>
      <c r="BY524" s="10" t="s">
        <v>1092</v>
      </c>
      <c r="BZ524" s="10" t="s">
        <v>1113</v>
      </c>
      <c r="CM524" t="s">
        <v>1094</v>
      </c>
      <c r="CN524" s="10" t="s">
        <v>1076</v>
      </c>
      <c r="ED524" s="10" t="s">
        <v>1077</v>
      </c>
      <c r="EE524" s="10" t="s">
        <v>1078</v>
      </c>
      <c r="EF524" s="10" t="s">
        <v>1079</v>
      </c>
      <c r="EI524" s="10" t="s">
        <v>1080</v>
      </c>
      <c r="FL524" s="10" t="s">
        <v>694</v>
      </c>
      <c r="FM524" s="10" t="s">
        <v>1081</v>
      </c>
      <c r="FS524" s="10" t="s">
        <v>1082</v>
      </c>
      <c r="GT524" s="10" t="s">
        <v>1083</v>
      </c>
      <c r="GU524" s="11">
        <v>100</v>
      </c>
      <c r="HX524" s="10" t="s">
        <v>1084</v>
      </c>
      <c r="IL524" s="10" t="s">
        <v>694</v>
      </c>
      <c r="JU524" s="10" t="s">
        <v>1085</v>
      </c>
      <c r="KM524" s="10" t="s">
        <v>1081</v>
      </c>
      <c r="KN524" s="67" t="s">
        <v>1086</v>
      </c>
      <c r="LM524" s="10" t="s">
        <v>468</v>
      </c>
      <c r="LN524" s="67" t="s">
        <v>1087</v>
      </c>
    </row>
    <row r="525" spans="2:326">
      <c r="B525" s="10" t="s">
        <v>1050</v>
      </c>
      <c r="C525" s="10" t="s">
        <v>1051</v>
      </c>
      <c r="D525" s="10" t="s">
        <v>1052</v>
      </c>
      <c r="F525" s="10" t="s">
        <v>1053</v>
      </c>
      <c r="I525" s="10" t="s">
        <v>1054</v>
      </c>
      <c r="J525" s="10" t="s">
        <v>1055</v>
      </c>
      <c r="L525" s="10" t="s">
        <v>1056</v>
      </c>
      <c r="U525" s="10" t="s">
        <v>1054</v>
      </c>
      <c r="AH525" s="67" t="s">
        <v>1057</v>
      </c>
      <c r="AZ525" s="10" t="s">
        <v>1108</v>
      </c>
      <c r="BA525" t="s">
        <v>1117</v>
      </c>
      <c r="BB525" s="10" t="s">
        <v>1060</v>
      </c>
      <c r="BC525" s="10" t="s">
        <v>1060</v>
      </c>
      <c r="BD525" s="10" t="s">
        <v>1061</v>
      </c>
      <c r="BE525" s="10" t="s">
        <v>1062</v>
      </c>
      <c r="BF525" s="10" t="s">
        <v>1063</v>
      </c>
      <c r="BI525" s="10" t="s">
        <v>1064</v>
      </c>
      <c r="BJ525" s="10" t="s">
        <v>1064</v>
      </c>
      <c r="BK525" s="10" t="s">
        <v>1065</v>
      </c>
      <c r="BL525" s="10" t="s">
        <v>1066</v>
      </c>
      <c r="BM525" s="10" t="s">
        <v>1067</v>
      </c>
      <c r="BN525" s="10" t="s">
        <v>1068</v>
      </c>
      <c r="BO525" s="10" t="s">
        <v>1065</v>
      </c>
      <c r="BQ525" s="10" t="s">
        <v>1118</v>
      </c>
      <c r="BR525" s="10" t="s">
        <v>1070</v>
      </c>
      <c r="BU525" s="10" t="s">
        <v>1071</v>
      </c>
      <c r="BV525" s="10" t="s">
        <v>1072</v>
      </c>
      <c r="BY525" s="10" t="s">
        <v>1073</v>
      </c>
      <c r="BZ525" s="10" t="s">
        <v>1074</v>
      </c>
      <c r="CM525" t="s">
        <v>1099</v>
      </c>
      <c r="CN525" s="10" t="s">
        <v>1076</v>
      </c>
      <c r="ED525" s="10" t="s">
        <v>1077</v>
      </c>
      <c r="EE525" s="10" t="s">
        <v>1078</v>
      </c>
      <c r="EF525" s="10" t="s">
        <v>1079</v>
      </c>
      <c r="EI525" s="10" t="s">
        <v>1080</v>
      </c>
      <c r="FL525" s="10" t="s">
        <v>694</v>
      </c>
      <c r="FM525" s="10" t="s">
        <v>1081</v>
      </c>
      <c r="FS525" s="10" t="s">
        <v>1082</v>
      </c>
      <c r="GT525" s="10" t="s">
        <v>1083</v>
      </c>
      <c r="GU525" s="11">
        <v>100</v>
      </c>
      <c r="HX525" s="10" t="s">
        <v>1084</v>
      </c>
      <c r="IL525" s="10" t="s">
        <v>694</v>
      </c>
      <c r="JU525" s="10" t="s">
        <v>1085</v>
      </c>
      <c r="KM525" s="10" t="s">
        <v>1081</v>
      </c>
      <c r="KN525" s="67" t="s">
        <v>1086</v>
      </c>
      <c r="LM525" s="10" t="s">
        <v>468</v>
      </c>
      <c r="LN525" s="67" t="s">
        <v>1087</v>
      </c>
    </row>
    <row r="526" spans="2:326">
      <c r="B526" s="10" t="s">
        <v>1050</v>
      </c>
      <c r="C526" s="10" t="s">
        <v>1051</v>
      </c>
      <c r="D526" s="10" t="s">
        <v>1052</v>
      </c>
      <c r="F526" s="10" t="s">
        <v>1053</v>
      </c>
      <c r="I526" s="10" t="s">
        <v>1054</v>
      </c>
      <c r="J526" s="10" t="s">
        <v>1055</v>
      </c>
      <c r="L526" s="10" t="s">
        <v>1088</v>
      </c>
      <c r="U526" s="10" t="s">
        <v>1054</v>
      </c>
      <c r="AH526" s="67" t="s">
        <v>1057</v>
      </c>
      <c r="AZ526" s="10" t="s">
        <v>305</v>
      </c>
      <c r="BA526" t="s">
        <v>1119</v>
      </c>
      <c r="BB526" s="10" t="s">
        <v>1060</v>
      </c>
      <c r="BC526" s="10" t="s">
        <v>1060</v>
      </c>
      <c r="BD526" s="10" t="s">
        <v>1061</v>
      </c>
      <c r="BE526" s="10" t="s">
        <v>1062</v>
      </c>
      <c r="BF526" s="10" t="s">
        <v>1063</v>
      </c>
      <c r="BI526" s="10" t="s">
        <v>1064</v>
      </c>
      <c r="BJ526" s="10" t="s">
        <v>1064</v>
      </c>
      <c r="BK526" s="10" t="s">
        <v>1065</v>
      </c>
      <c r="BL526" s="10" t="s">
        <v>1066</v>
      </c>
      <c r="BM526" s="10" t="s">
        <v>1067</v>
      </c>
      <c r="BN526" s="10" t="s">
        <v>1068</v>
      </c>
      <c r="BO526" s="10" t="s">
        <v>1065</v>
      </c>
      <c r="BQ526" s="10" t="s">
        <v>1120</v>
      </c>
      <c r="BR526" s="10" t="s">
        <v>1070</v>
      </c>
      <c r="BU526" s="10" t="s">
        <v>1071</v>
      </c>
      <c r="BV526" s="10" t="s">
        <v>1072</v>
      </c>
      <c r="BY526" s="10" t="s">
        <v>1092</v>
      </c>
      <c r="BZ526" s="10" t="s">
        <v>1093</v>
      </c>
      <c r="CM526" t="s">
        <v>1104</v>
      </c>
      <c r="CN526" s="10" t="s">
        <v>1076</v>
      </c>
      <c r="ED526" s="10" t="s">
        <v>1077</v>
      </c>
      <c r="EE526" s="10" t="s">
        <v>1078</v>
      </c>
      <c r="EF526" s="10" t="s">
        <v>1079</v>
      </c>
      <c r="EI526" s="10" t="s">
        <v>1080</v>
      </c>
      <c r="FL526" s="10" t="s">
        <v>694</v>
      </c>
      <c r="FM526" s="10" t="s">
        <v>1081</v>
      </c>
      <c r="FS526" s="10" t="s">
        <v>1082</v>
      </c>
      <c r="GT526" s="10" t="s">
        <v>1083</v>
      </c>
      <c r="GU526" s="11">
        <v>100</v>
      </c>
      <c r="HX526" s="10" t="s">
        <v>1084</v>
      </c>
      <c r="IL526" s="10" t="s">
        <v>694</v>
      </c>
      <c r="JU526" s="10" t="s">
        <v>1085</v>
      </c>
      <c r="KM526" s="10" t="s">
        <v>1081</v>
      </c>
      <c r="KN526" s="67" t="s">
        <v>1086</v>
      </c>
      <c r="LM526" s="10" t="s">
        <v>468</v>
      </c>
      <c r="LN526" s="67" t="s">
        <v>1087</v>
      </c>
    </row>
    <row r="527" spans="2:326">
      <c r="B527" s="10" t="s">
        <v>1050</v>
      </c>
      <c r="C527" s="10" t="s">
        <v>1051</v>
      </c>
      <c r="D527" s="10" t="s">
        <v>1052</v>
      </c>
      <c r="F527" s="10" t="s">
        <v>1053</v>
      </c>
      <c r="I527" s="10" t="s">
        <v>1054</v>
      </c>
      <c r="J527" s="10" t="s">
        <v>1055</v>
      </c>
      <c r="L527" s="10" t="s">
        <v>1056</v>
      </c>
      <c r="U527" s="10" t="s">
        <v>1054</v>
      </c>
      <c r="AH527" s="67" t="s">
        <v>1057</v>
      </c>
      <c r="AZ527" s="10" t="s">
        <v>1114</v>
      </c>
      <c r="BA527" t="s">
        <v>1059</v>
      </c>
      <c r="BB527" s="10" t="s">
        <v>1060</v>
      </c>
      <c r="BC527" s="10" t="s">
        <v>1060</v>
      </c>
      <c r="BD527" s="10" t="s">
        <v>1061</v>
      </c>
      <c r="BE527" s="10" t="s">
        <v>1062</v>
      </c>
      <c r="BF527" s="10" t="s">
        <v>1063</v>
      </c>
      <c r="BI527" s="10" t="s">
        <v>1064</v>
      </c>
      <c r="BJ527" s="10" t="s">
        <v>1064</v>
      </c>
      <c r="BK527" s="10" t="s">
        <v>1065</v>
      </c>
      <c r="BL527" s="10" t="s">
        <v>1066</v>
      </c>
      <c r="BM527" s="10" t="s">
        <v>1067</v>
      </c>
      <c r="BN527" s="10" t="s">
        <v>1068</v>
      </c>
      <c r="BO527" s="10" t="s">
        <v>1065</v>
      </c>
      <c r="BQ527" s="10" t="s">
        <v>1069</v>
      </c>
      <c r="BR527" s="10" t="s">
        <v>1070</v>
      </c>
      <c r="BU527" s="10" t="s">
        <v>1071</v>
      </c>
      <c r="BV527" s="10" t="s">
        <v>1072</v>
      </c>
      <c r="BY527" s="10" t="s">
        <v>1073</v>
      </c>
      <c r="BZ527" s="10" t="s">
        <v>1098</v>
      </c>
      <c r="CM527" t="s">
        <v>1075</v>
      </c>
      <c r="CN527" s="10" t="s">
        <v>1076</v>
      </c>
      <c r="ED527" s="10" t="s">
        <v>1077</v>
      </c>
      <c r="EE527" s="10" t="s">
        <v>1078</v>
      </c>
      <c r="EF527" s="10" t="s">
        <v>1079</v>
      </c>
      <c r="EI527" s="10" t="s">
        <v>1080</v>
      </c>
      <c r="FL527" s="10" t="s">
        <v>694</v>
      </c>
      <c r="FM527" s="10" t="s">
        <v>1081</v>
      </c>
      <c r="FS527" s="10" t="s">
        <v>1082</v>
      </c>
      <c r="GT527" s="10" t="s">
        <v>1083</v>
      </c>
      <c r="GU527" s="11">
        <v>100</v>
      </c>
      <c r="HX527" s="10" t="s">
        <v>1084</v>
      </c>
      <c r="IL527" s="10" t="s">
        <v>694</v>
      </c>
      <c r="JU527" s="10" t="s">
        <v>1085</v>
      </c>
      <c r="KM527" s="10" t="s">
        <v>1081</v>
      </c>
      <c r="KN527" s="67" t="s">
        <v>1086</v>
      </c>
      <c r="LM527" s="10" t="s">
        <v>468</v>
      </c>
      <c r="LN527" s="67" t="s">
        <v>1087</v>
      </c>
    </row>
    <row r="528" spans="2:326">
      <c r="B528" s="10" t="s">
        <v>1050</v>
      </c>
      <c r="C528" s="10" t="s">
        <v>1051</v>
      </c>
      <c r="D528" s="10" t="s">
        <v>1052</v>
      </c>
      <c r="F528" s="10" t="s">
        <v>1053</v>
      </c>
      <c r="I528" s="10" t="s">
        <v>1054</v>
      </c>
      <c r="J528" s="10" t="s">
        <v>1055</v>
      </c>
      <c r="L528" s="10" t="s">
        <v>1088</v>
      </c>
      <c r="U528" s="10" t="s">
        <v>1054</v>
      </c>
      <c r="AH528" s="67" t="s">
        <v>1057</v>
      </c>
      <c r="AZ528" s="10" t="s">
        <v>1074</v>
      </c>
      <c r="BA528" t="s">
        <v>1090</v>
      </c>
      <c r="BB528" s="10" t="s">
        <v>1060</v>
      </c>
      <c r="BC528" s="10" t="s">
        <v>1060</v>
      </c>
      <c r="BD528" s="10" t="s">
        <v>1061</v>
      </c>
      <c r="BE528" s="10" t="s">
        <v>1062</v>
      </c>
      <c r="BF528" s="10" t="s">
        <v>1063</v>
      </c>
      <c r="BI528" s="10" t="s">
        <v>1064</v>
      </c>
      <c r="BJ528" s="10" t="s">
        <v>1064</v>
      </c>
      <c r="BK528" s="10" t="s">
        <v>1065</v>
      </c>
      <c r="BL528" s="10" t="s">
        <v>1066</v>
      </c>
      <c r="BM528" s="10" t="s">
        <v>1067</v>
      </c>
      <c r="BN528" s="10" t="s">
        <v>1068</v>
      </c>
      <c r="BO528" s="10" t="s">
        <v>1065</v>
      </c>
      <c r="BQ528" s="10" t="s">
        <v>1091</v>
      </c>
      <c r="BR528" s="10" t="s">
        <v>1070</v>
      </c>
      <c r="BU528" s="10" t="s">
        <v>1071</v>
      </c>
      <c r="BV528" s="10" t="s">
        <v>1072</v>
      </c>
      <c r="BY528" s="10" t="s">
        <v>1092</v>
      </c>
      <c r="BZ528" s="10" t="s">
        <v>1103</v>
      </c>
      <c r="CM528" t="s">
        <v>1094</v>
      </c>
      <c r="CN528" s="10" t="s">
        <v>1076</v>
      </c>
      <c r="ED528" s="10" t="s">
        <v>1077</v>
      </c>
      <c r="EE528" s="10" t="s">
        <v>1078</v>
      </c>
      <c r="EF528" s="10" t="s">
        <v>1079</v>
      </c>
      <c r="EI528" s="10" t="s">
        <v>1080</v>
      </c>
      <c r="FL528" s="10" t="s">
        <v>694</v>
      </c>
      <c r="FM528" s="10" t="s">
        <v>1081</v>
      </c>
      <c r="FS528" s="10" t="s">
        <v>1082</v>
      </c>
      <c r="GT528" s="10" t="s">
        <v>1083</v>
      </c>
      <c r="GU528" s="11">
        <v>100</v>
      </c>
      <c r="HX528" s="10" t="s">
        <v>1084</v>
      </c>
      <c r="IL528" s="10" t="s">
        <v>694</v>
      </c>
      <c r="JU528" s="10" t="s">
        <v>1085</v>
      </c>
      <c r="KM528" s="10" t="s">
        <v>1081</v>
      </c>
      <c r="KN528" s="67" t="s">
        <v>1086</v>
      </c>
      <c r="LM528" s="10" t="s">
        <v>468</v>
      </c>
      <c r="LN528" s="67" t="s">
        <v>1087</v>
      </c>
    </row>
    <row r="529" spans="2:326">
      <c r="B529" s="10" t="s">
        <v>1050</v>
      </c>
      <c r="C529" s="10" t="s">
        <v>1051</v>
      </c>
      <c r="D529" s="10" t="s">
        <v>1052</v>
      </c>
      <c r="F529" s="10" t="s">
        <v>1053</v>
      </c>
      <c r="I529" s="10" t="s">
        <v>1054</v>
      </c>
      <c r="J529" s="10" t="s">
        <v>1055</v>
      </c>
      <c r="L529" s="10" t="s">
        <v>1056</v>
      </c>
      <c r="U529" s="10" t="s">
        <v>1054</v>
      </c>
      <c r="AH529" s="67" t="s">
        <v>1057</v>
      </c>
      <c r="AZ529" s="10" t="s">
        <v>1058</v>
      </c>
      <c r="BA529" t="s">
        <v>1096</v>
      </c>
      <c r="BB529" s="10" t="s">
        <v>1060</v>
      </c>
      <c r="BC529" s="10" t="s">
        <v>1060</v>
      </c>
      <c r="BD529" s="10" t="s">
        <v>1061</v>
      </c>
      <c r="BE529" s="10" t="s">
        <v>1062</v>
      </c>
      <c r="BF529" s="10" t="s">
        <v>1063</v>
      </c>
      <c r="BI529" s="10" t="s">
        <v>1064</v>
      </c>
      <c r="BJ529" s="10" t="s">
        <v>1064</v>
      </c>
      <c r="BK529" s="10" t="s">
        <v>1065</v>
      </c>
      <c r="BL529" s="10" t="s">
        <v>1066</v>
      </c>
      <c r="BM529" s="10" t="s">
        <v>1067</v>
      </c>
      <c r="BN529" s="10" t="s">
        <v>1068</v>
      </c>
      <c r="BO529" s="10" t="s">
        <v>1065</v>
      </c>
      <c r="BQ529" s="10" t="s">
        <v>1097</v>
      </c>
      <c r="BR529" s="10" t="s">
        <v>1070</v>
      </c>
      <c r="BU529" s="10" t="s">
        <v>1071</v>
      </c>
      <c r="BV529" s="10" t="s">
        <v>1072</v>
      </c>
      <c r="BY529" s="10" t="s">
        <v>1073</v>
      </c>
      <c r="BZ529" s="10" t="s">
        <v>1107</v>
      </c>
      <c r="CM529" t="s">
        <v>1099</v>
      </c>
      <c r="CN529" s="10" t="s">
        <v>1076</v>
      </c>
      <c r="ED529" s="10" t="s">
        <v>1077</v>
      </c>
      <c r="EE529" s="10" t="s">
        <v>1078</v>
      </c>
      <c r="EF529" s="10" t="s">
        <v>1079</v>
      </c>
      <c r="EI529" s="10" t="s">
        <v>1080</v>
      </c>
      <c r="FL529" s="10" t="s">
        <v>694</v>
      </c>
      <c r="FM529" s="10" t="s">
        <v>1081</v>
      </c>
      <c r="FS529" s="10" t="s">
        <v>1082</v>
      </c>
      <c r="GT529" s="10" t="s">
        <v>1083</v>
      </c>
      <c r="GU529" s="11">
        <v>100</v>
      </c>
      <c r="HX529" s="10" t="s">
        <v>1084</v>
      </c>
      <c r="IL529" s="10" t="s">
        <v>694</v>
      </c>
      <c r="JU529" s="10" t="s">
        <v>1085</v>
      </c>
      <c r="KM529" s="10" t="s">
        <v>1081</v>
      </c>
      <c r="KN529" s="67" t="s">
        <v>1086</v>
      </c>
      <c r="LM529" s="10" t="s">
        <v>468</v>
      </c>
      <c r="LN529" s="67" t="s">
        <v>1087</v>
      </c>
    </row>
    <row r="530" spans="2:326">
      <c r="B530" s="10" t="s">
        <v>1050</v>
      </c>
      <c r="C530" s="10" t="s">
        <v>1051</v>
      </c>
      <c r="D530" s="10" t="s">
        <v>1052</v>
      </c>
      <c r="F530" s="10" t="s">
        <v>1053</v>
      </c>
      <c r="I530" s="10" t="s">
        <v>1054</v>
      </c>
      <c r="J530" s="10" t="s">
        <v>1055</v>
      </c>
      <c r="L530" s="10" t="s">
        <v>1088</v>
      </c>
      <c r="U530" s="10" t="s">
        <v>1054</v>
      </c>
      <c r="AH530" s="67" t="s">
        <v>1057</v>
      </c>
      <c r="AZ530" s="10" t="s">
        <v>1089</v>
      </c>
      <c r="BA530" t="s">
        <v>1101</v>
      </c>
      <c r="BB530" s="10" t="s">
        <v>1060</v>
      </c>
      <c r="BC530" s="10" t="s">
        <v>1060</v>
      </c>
      <c r="BD530" s="10" t="s">
        <v>1061</v>
      </c>
      <c r="BE530" s="10" t="s">
        <v>1062</v>
      </c>
      <c r="BF530" s="10" t="s">
        <v>1063</v>
      </c>
      <c r="BI530" s="10" t="s">
        <v>1064</v>
      </c>
      <c r="BJ530" s="10" t="s">
        <v>1064</v>
      </c>
      <c r="BK530" s="10" t="s">
        <v>1065</v>
      </c>
      <c r="BL530" s="10" t="s">
        <v>1066</v>
      </c>
      <c r="BM530" s="10" t="s">
        <v>1067</v>
      </c>
      <c r="BN530" s="10" t="s">
        <v>1068</v>
      </c>
      <c r="BO530" s="10" t="s">
        <v>1065</v>
      </c>
      <c r="BQ530" s="10" t="s">
        <v>1102</v>
      </c>
      <c r="BR530" s="10" t="s">
        <v>1070</v>
      </c>
      <c r="BU530" s="10" t="s">
        <v>1071</v>
      </c>
      <c r="BV530" s="10" t="s">
        <v>1072</v>
      </c>
      <c r="BY530" s="10" t="s">
        <v>1092</v>
      </c>
      <c r="BZ530" s="10" t="s">
        <v>445</v>
      </c>
      <c r="CM530" t="s">
        <v>1104</v>
      </c>
      <c r="CN530" s="10" t="s">
        <v>1076</v>
      </c>
      <c r="ED530" s="10" t="s">
        <v>1077</v>
      </c>
      <c r="EE530" s="10" t="s">
        <v>1078</v>
      </c>
      <c r="EF530" s="10" t="s">
        <v>1079</v>
      </c>
      <c r="EI530" s="10" t="s">
        <v>1080</v>
      </c>
      <c r="FL530" s="10" t="s">
        <v>694</v>
      </c>
      <c r="FM530" s="10" t="s">
        <v>1081</v>
      </c>
      <c r="FS530" s="10" t="s">
        <v>1082</v>
      </c>
      <c r="GT530" s="10" t="s">
        <v>1083</v>
      </c>
      <c r="GU530" s="11">
        <v>100</v>
      </c>
      <c r="HX530" s="10" t="s">
        <v>1084</v>
      </c>
      <c r="IL530" s="10" t="s">
        <v>694</v>
      </c>
      <c r="JU530" s="10" t="s">
        <v>1085</v>
      </c>
      <c r="KM530" s="10" t="s">
        <v>1081</v>
      </c>
      <c r="KN530" s="67" t="s">
        <v>1086</v>
      </c>
      <c r="LM530" s="10" t="s">
        <v>468</v>
      </c>
      <c r="LN530" s="67" t="s">
        <v>1087</v>
      </c>
    </row>
    <row r="531" spans="2:326">
      <c r="B531" s="10" t="s">
        <v>1050</v>
      </c>
      <c r="C531" s="10" t="s">
        <v>1051</v>
      </c>
      <c r="D531" s="10" t="s">
        <v>1052</v>
      </c>
      <c r="F531" s="10" t="s">
        <v>1053</v>
      </c>
      <c r="I531" s="10" t="s">
        <v>1054</v>
      </c>
      <c r="J531" s="10" t="s">
        <v>1055</v>
      </c>
      <c r="L531" s="10" t="s">
        <v>1056</v>
      </c>
      <c r="U531" s="10" t="s">
        <v>1054</v>
      </c>
      <c r="AH531" s="67" t="s">
        <v>1057</v>
      </c>
      <c r="AZ531" s="10" t="s">
        <v>1095</v>
      </c>
      <c r="BA531" t="s">
        <v>1106</v>
      </c>
      <c r="BB531" s="10" t="s">
        <v>1060</v>
      </c>
      <c r="BC531" s="10" t="s">
        <v>1060</v>
      </c>
      <c r="BD531" s="10" t="s">
        <v>1061</v>
      </c>
      <c r="BE531" s="10" t="s">
        <v>1062</v>
      </c>
      <c r="BF531" s="10" t="s">
        <v>1063</v>
      </c>
      <c r="BI531" s="10" t="s">
        <v>1064</v>
      </c>
      <c r="BJ531" s="10" t="s">
        <v>1064</v>
      </c>
      <c r="BK531" s="10" t="s">
        <v>1065</v>
      </c>
      <c r="BL531" s="10" t="s">
        <v>1066</v>
      </c>
      <c r="BM531" s="10" t="s">
        <v>1067</v>
      </c>
      <c r="BN531" s="10" t="s">
        <v>1068</v>
      </c>
      <c r="BO531" s="10" t="s">
        <v>1065</v>
      </c>
      <c r="BQ531" s="10" t="s">
        <v>266</v>
      </c>
      <c r="BR531" s="10" t="s">
        <v>1070</v>
      </c>
      <c r="BU531" s="10" t="s">
        <v>1071</v>
      </c>
      <c r="BV531" s="10" t="s">
        <v>1072</v>
      </c>
      <c r="BY531" s="10" t="s">
        <v>1073</v>
      </c>
      <c r="BZ531" s="10" t="s">
        <v>1113</v>
      </c>
      <c r="CM531" t="s">
        <v>1075</v>
      </c>
      <c r="CN531" s="10" t="s">
        <v>1076</v>
      </c>
      <c r="ED531" s="10" t="s">
        <v>1077</v>
      </c>
      <c r="EE531" s="10" t="s">
        <v>1078</v>
      </c>
      <c r="EF531" s="10" t="s">
        <v>1079</v>
      </c>
      <c r="EI531" s="10" t="s">
        <v>1080</v>
      </c>
      <c r="FL531" s="10" t="s">
        <v>694</v>
      </c>
      <c r="FM531" s="10" t="s">
        <v>1081</v>
      </c>
      <c r="FS531" s="10" t="s">
        <v>1082</v>
      </c>
      <c r="GT531" s="10" t="s">
        <v>1083</v>
      </c>
      <c r="GU531" s="11">
        <v>100</v>
      </c>
      <c r="HX531" s="10" t="s">
        <v>1084</v>
      </c>
      <c r="IL531" s="10" t="s">
        <v>694</v>
      </c>
      <c r="JU531" s="10" t="s">
        <v>1085</v>
      </c>
      <c r="KM531" s="10" t="s">
        <v>1081</v>
      </c>
      <c r="KN531" s="67" t="s">
        <v>1086</v>
      </c>
      <c r="LM531" s="10" t="s">
        <v>468</v>
      </c>
      <c r="LN531" s="67" t="s">
        <v>1087</v>
      </c>
    </row>
    <row r="532" spans="2:326">
      <c r="B532" s="10" t="s">
        <v>1050</v>
      </c>
      <c r="C532" s="10" t="s">
        <v>1051</v>
      </c>
      <c r="D532" s="10" t="s">
        <v>1052</v>
      </c>
      <c r="F532" s="10" t="s">
        <v>1053</v>
      </c>
      <c r="I532" s="10" t="s">
        <v>1054</v>
      </c>
      <c r="J532" s="10" t="s">
        <v>1055</v>
      </c>
      <c r="L532" s="10" t="s">
        <v>1088</v>
      </c>
      <c r="U532" s="10" t="s">
        <v>1054</v>
      </c>
      <c r="AH532" s="67" t="s">
        <v>1057</v>
      </c>
      <c r="AZ532" s="10" t="s">
        <v>1100</v>
      </c>
      <c r="BA532" t="s">
        <v>1109</v>
      </c>
      <c r="BB532" s="10" t="s">
        <v>1060</v>
      </c>
      <c r="BC532" s="10" t="s">
        <v>1060</v>
      </c>
      <c r="BD532" s="10" t="s">
        <v>1061</v>
      </c>
      <c r="BE532" s="10" t="s">
        <v>1062</v>
      </c>
      <c r="BF532" s="10" t="s">
        <v>1063</v>
      </c>
      <c r="BI532" s="10" t="s">
        <v>1064</v>
      </c>
      <c r="BJ532" s="10" t="s">
        <v>1064</v>
      </c>
      <c r="BK532" s="10" t="s">
        <v>1065</v>
      </c>
      <c r="BL532" s="10" t="s">
        <v>1066</v>
      </c>
      <c r="BM532" s="10" t="s">
        <v>1067</v>
      </c>
      <c r="BN532" s="10" t="s">
        <v>1068</v>
      </c>
      <c r="BO532" s="10" t="s">
        <v>1065</v>
      </c>
      <c r="BQ532" s="10" t="s">
        <v>1110</v>
      </c>
      <c r="BR532" s="10" t="s">
        <v>1070</v>
      </c>
      <c r="BU532" s="10" t="s">
        <v>1071</v>
      </c>
      <c r="BV532" s="10" t="s">
        <v>1072</v>
      </c>
      <c r="BY532" s="10" t="s">
        <v>1092</v>
      </c>
      <c r="BZ532" s="10" t="s">
        <v>1074</v>
      </c>
      <c r="CM532" t="s">
        <v>1094</v>
      </c>
      <c r="CN532" s="10" t="s">
        <v>1076</v>
      </c>
      <c r="ED532" s="10" t="s">
        <v>1077</v>
      </c>
      <c r="EE532" s="10" t="s">
        <v>1078</v>
      </c>
      <c r="EF532" s="10" t="s">
        <v>1079</v>
      </c>
      <c r="EI532" s="10" t="s">
        <v>1080</v>
      </c>
      <c r="FL532" s="10" t="s">
        <v>694</v>
      </c>
      <c r="FM532" s="10" t="s">
        <v>1081</v>
      </c>
      <c r="FS532" s="10" t="s">
        <v>1082</v>
      </c>
      <c r="GT532" s="10" t="s">
        <v>1083</v>
      </c>
      <c r="GU532" s="11">
        <v>100</v>
      </c>
      <c r="HX532" s="10" t="s">
        <v>1084</v>
      </c>
      <c r="IL532" s="10" t="s">
        <v>694</v>
      </c>
      <c r="JU532" s="10" t="s">
        <v>1085</v>
      </c>
      <c r="KM532" s="10" t="s">
        <v>1081</v>
      </c>
      <c r="KN532" s="67" t="s">
        <v>1086</v>
      </c>
      <c r="LM532" s="10" t="s">
        <v>468</v>
      </c>
      <c r="LN532" s="67" t="s">
        <v>1087</v>
      </c>
    </row>
    <row r="533" spans="2:326">
      <c r="B533" s="10" t="s">
        <v>1050</v>
      </c>
      <c r="C533" s="10" t="s">
        <v>1051</v>
      </c>
      <c r="D533" s="10" t="s">
        <v>1052</v>
      </c>
      <c r="F533" s="10" t="s">
        <v>1053</v>
      </c>
      <c r="I533" s="10" t="s">
        <v>1054</v>
      </c>
      <c r="J533" s="10" t="s">
        <v>1055</v>
      </c>
      <c r="L533" s="10" t="s">
        <v>1056</v>
      </c>
      <c r="U533" s="10" t="s">
        <v>1054</v>
      </c>
      <c r="AH533" s="67" t="s">
        <v>1057</v>
      </c>
      <c r="AZ533" s="10" t="s">
        <v>1105</v>
      </c>
      <c r="BA533" t="s">
        <v>1111</v>
      </c>
      <c r="BB533" s="10" t="s">
        <v>1060</v>
      </c>
      <c r="BC533" s="10" t="s">
        <v>1060</v>
      </c>
      <c r="BD533" s="10" t="s">
        <v>1061</v>
      </c>
      <c r="BE533" s="10" t="s">
        <v>1062</v>
      </c>
      <c r="BF533" s="10" t="s">
        <v>1063</v>
      </c>
      <c r="BI533" s="10" t="s">
        <v>1064</v>
      </c>
      <c r="BJ533" s="10" t="s">
        <v>1064</v>
      </c>
      <c r="BK533" s="10" t="s">
        <v>1065</v>
      </c>
      <c r="BL533" s="10" t="s">
        <v>1066</v>
      </c>
      <c r="BM533" s="10" t="s">
        <v>1067</v>
      </c>
      <c r="BN533" s="10" t="s">
        <v>1068</v>
      </c>
      <c r="BO533" s="10" t="s">
        <v>1065</v>
      </c>
      <c r="BQ533" s="10" t="s">
        <v>1112</v>
      </c>
      <c r="BR533" s="10" t="s">
        <v>1070</v>
      </c>
      <c r="BU533" s="10" t="s">
        <v>1071</v>
      </c>
      <c r="BV533" s="10" t="s">
        <v>1072</v>
      </c>
      <c r="BY533" s="10" t="s">
        <v>1073</v>
      </c>
      <c r="BZ533" s="10" t="s">
        <v>1093</v>
      </c>
      <c r="CM533" t="s">
        <v>1099</v>
      </c>
      <c r="CN533" s="10" t="s">
        <v>1076</v>
      </c>
      <c r="ED533" s="10" t="s">
        <v>1077</v>
      </c>
      <c r="EE533" s="10" t="s">
        <v>1078</v>
      </c>
      <c r="EF533" s="10" t="s">
        <v>1079</v>
      </c>
      <c r="EI533" s="10" t="s">
        <v>1080</v>
      </c>
      <c r="FL533" s="10" t="s">
        <v>694</v>
      </c>
      <c r="FM533" s="10" t="s">
        <v>1081</v>
      </c>
      <c r="FS533" s="10" t="s">
        <v>1082</v>
      </c>
      <c r="GT533" s="10" t="s">
        <v>1083</v>
      </c>
      <c r="GU533" s="11">
        <v>100</v>
      </c>
      <c r="HX533" s="10" t="s">
        <v>1084</v>
      </c>
      <c r="IL533" s="10" t="s">
        <v>694</v>
      </c>
      <c r="JU533" s="10" t="s">
        <v>1085</v>
      </c>
      <c r="KM533" s="10" t="s">
        <v>1081</v>
      </c>
      <c r="KN533" s="67" t="s">
        <v>1086</v>
      </c>
      <c r="LM533" s="10" t="s">
        <v>468</v>
      </c>
      <c r="LN533" s="67" t="s">
        <v>1087</v>
      </c>
    </row>
    <row r="534" spans="2:326">
      <c r="B534" s="10" t="s">
        <v>1050</v>
      </c>
      <c r="C534" s="10" t="s">
        <v>1051</v>
      </c>
      <c r="D534" s="10" t="s">
        <v>1052</v>
      </c>
      <c r="F534" s="10" t="s">
        <v>1053</v>
      </c>
      <c r="I534" s="10" t="s">
        <v>1054</v>
      </c>
      <c r="J534" s="10" t="s">
        <v>1055</v>
      </c>
      <c r="L534" s="10" t="s">
        <v>1088</v>
      </c>
      <c r="U534" s="10" t="s">
        <v>1054</v>
      </c>
      <c r="AH534" s="67" t="s">
        <v>1057</v>
      </c>
      <c r="AZ534" s="10" t="s">
        <v>1108</v>
      </c>
      <c r="BA534" t="s">
        <v>1115</v>
      </c>
      <c r="BB534" s="10" t="s">
        <v>1060</v>
      </c>
      <c r="BC534" s="10" t="s">
        <v>1060</v>
      </c>
      <c r="BD534" s="10" t="s">
        <v>1061</v>
      </c>
      <c r="BE534" s="10" t="s">
        <v>1062</v>
      </c>
      <c r="BF534" s="10" t="s">
        <v>1063</v>
      </c>
      <c r="BI534" s="10" t="s">
        <v>1064</v>
      </c>
      <c r="BJ534" s="10" t="s">
        <v>1064</v>
      </c>
      <c r="BK534" s="10" t="s">
        <v>1065</v>
      </c>
      <c r="BL534" s="10" t="s">
        <v>1066</v>
      </c>
      <c r="BM534" s="10" t="s">
        <v>1067</v>
      </c>
      <c r="BN534" s="10" t="s">
        <v>1068</v>
      </c>
      <c r="BO534" s="10" t="s">
        <v>1065</v>
      </c>
      <c r="BQ534" s="10" t="s">
        <v>1116</v>
      </c>
      <c r="BR534" s="10" t="s">
        <v>1070</v>
      </c>
      <c r="BU534" s="10" t="s">
        <v>1071</v>
      </c>
      <c r="BV534" s="10" t="s">
        <v>1072</v>
      </c>
      <c r="BY534" s="10" t="s">
        <v>1092</v>
      </c>
      <c r="BZ534" s="10" t="s">
        <v>1098</v>
      </c>
      <c r="CM534" t="s">
        <v>1104</v>
      </c>
      <c r="CN534" s="10" t="s">
        <v>1076</v>
      </c>
      <c r="ED534" s="10" t="s">
        <v>1077</v>
      </c>
      <c r="EE534" s="10" t="s">
        <v>1078</v>
      </c>
      <c r="EF534" s="10" t="s">
        <v>1079</v>
      </c>
      <c r="EI534" s="10" t="s">
        <v>1080</v>
      </c>
      <c r="FL534" s="10" t="s">
        <v>694</v>
      </c>
      <c r="FM534" s="10" t="s">
        <v>1081</v>
      </c>
      <c r="FS534" s="10" t="s">
        <v>1082</v>
      </c>
      <c r="GT534" s="10" t="s">
        <v>1083</v>
      </c>
      <c r="GU534" s="11">
        <v>100</v>
      </c>
      <c r="HX534" s="10" t="s">
        <v>1084</v>
      </c>
      <c r="IL534" s="10" t="s">
        <v>694</v>
      </c>
      <c r="JU534" s="10" t="s">
        <v>1085</v>
      </c>
      <c r="KM534" s="10" t="s">
        <v>1081</v>
      </c>
      <c r="KN534" s="67" t="s">
        <v>1086</v>
      </c>
      <c r="LM534" s="10" t="s">
        <v>468</v>
      </c>
      <c r="LN534" s="67" t="s">
        <v>1087</v>
      </c>
    </row>
    <row r="535" spans="2:326">
      <c r="B535" s="10" t="s">
        <v>1050</v>
      </c>
      <c r="C535" s="10" t="s">
        <v>1051</v>
      </c>
      <c r="D535" s="10" t="s">
        <v>1052</v>
      </c>
      <c r="F535" s="10" t="s">
        <v>1053</v>
      </c>
      <c r="I535" s="10" t="s">
        <v>1054</v>
      </c>
      <c r="J535" s="10" t="s">
        <v>1055</v>
      </c>
      <c r="L535" s="10" t="s">
        <v>1056</v>
      </c>
      <c r="U535" s="10" t="s">
        <v>1054</v>
      </c>
      <c r="AH535" s="67" t="s">
        <v>1057</v>
      </c>
      <c r="AZ535" s="10" t="s">
        <v>305</v>
      </c>
      <c r="BA535" t="s">
        <v>1117</v>
      </c>
      <c r="BB535" s="10" t="s">
        <v>1060</v>
      </c>
      <c r="BC535" s="10" t="s">
        <v>1060</v>
      </c>
      <c r="BD535" s="10" t="s">
        <v>1061</v>
      </c>
      <c r="BE535" s="10" t="s">
        <v>1062</v>
      </c>
      <c r="BF535" s="10" t="s">
        <v>1063</v>
      </c>
      <c r="BI535" s="10" t="s">
        <v>1064</v>
      </c>
      <c r="BJ535" s="10" t="s">
        <v>1064</v>
      </c>
      <c r="BK535" s="10" t="s">
        <v>1065</v>
      </c>
      <c r="BL535" s="10" t="s">
        <v>1066</v>
      </c>
      <c r="BM535" s="10" t="s">
        <v>1067</v>
      </c>
      <c r="BN535" s="10" t="s">
        <v>1068</v>
      </c>
      <c r="BO535" s="10" t="s">
        <v>1065</v>
      </c>
      <c r="BQ535" s="10" t="s">
        <v>1118</v>
      </c>
      <c r="BR535" s="10" t="s">
        <v>1070</v>
      </c>
      <c r="BU535" s="10" t="s">
        <v>1071</v>
      </c>
      <c r="BV535" s="10" t="s">
        <v>1072</v>
      </c>
      <c r="BY535" s="10" t="s">
        <v>1073</v>
      </c>
      <c r="BZ535" s="10" t="s">
        <v>1103</v>
      </c>
      <c r="CM535" t="s">
        <v>1075</v>
      </c>
      <c r="CN535" s="10" t="s">
        <v>1076</v>
      </c>
      <c r="ED535" s="10" t="s">
        <v>1077</v>
      </c>
      <c r="EE535" s="10" t="s">
        <v>1078</v>
      </c>
      <c r="EF535" s="10" t="s">
        <v>1079</v>
      </c>
      <c r="EI535" s="10" t="s">
        <v>1080</v>
      </c>
      <c r="FL535" s="10" t="s">
        <v>694</v>
      </c>
      <c r="FM535" s="10" t="s">
        <v>1081</v>
      </c>
      <c r="FS535" s="10" t="s">
        <v>1082</v>
      </c>
      <c r="GT535" s="10" t="s">
        <v>1083</v>
      </c>
      <c r="GU535" s="11">
        <v>100</v>
      </c>
      <c r="HX535" s="10" t="s">
        <v>1084</v>
      </c>
      <c r="IL535" s="10" t="s">
        <v>694</v>
      </c>
      <c r="JU535" s="10" t="s">
        <v>1085</v>
      </c>
      <c r="KM535" s="10" t="s">
        <v>1081</v>
      </c>
      <c r="KN535" s="67" t="s">
        <v>1086</v>
      </c>
      <c r="LM535" s="10" t="s">
        <v>468</v>
      </c>
      <c r="LN535" s="67" t="s">
        <v>1087</v>
      </c>
    </row>
    <row r="536" spans="2:326">
      <c r="B536" s="10" t="s">
        <v>1050</v>
      </c>
      <c r="C536" s="10" t="s">
        <v>1051</v>
      </c>
      <c r="D536" s="10" t="s">
        <v>1052</v>
      </c>
      <c r="F536" s="10" t="s">
        <v>1053</v>
      </c>
      <c r="I536" s="10" t="s">
        <v>1054</v>
      </c>
      <c r="J536" s="10" t="s">
        <v>1055</v>
      </c>
      <c r="L536" s="10" t="s">
        <v>1088</v>
      </c>
      <c r="U536" s="10" t="s">
        <v>1054</v>
      </c>
      <c r="AH536" s="67" t="s">
        <v>1057</v>
      </c>
      <c r="AZ536" s="10" t="s">
        <v>1114</v>
      </c>
      <c r="BA536" t="s">
        <v>1119</v>
      </c>
      <c r="BB536" s="10" t="s">
        <v>1060</v>
      </c>
      <c r="BC536" s="10" t="s">
        <v>1060</v>
      </c>
      <c r="BD536" s="10" t="s">
        <v>1061</v>
      </c>
      <c r="BE536" s="10" t="s">
        <v>1062</v>
      </c>
      <c r="BF536" s="10" t="s">
        <v>1063</v>
      </c>
      <c r="BI536" s="10" t="s">
        <v>1064</v>
      </c>
      <c r="BJ536" s="10" t="s">
        <v>1064</v>
      </c>
      <c r="BK536" s="10" t="s">
        <v>1065</v>
      </c>
      <c r="BL536" s="10" t="s">
        <v>1066</v>
      </c>
      <c r="BM536" s="10" t="s">
        <v>1067</v>
      </c>
      <c r="BN536" s="10" t="s">
        <v>1068</v>
      </c>
      <c r="BO536" s="10" t="s">
        <v>1065</v>
      </c>
      <c r="BQ536" s="10" t="s">
        <v>1120</v>
      </c>
      <c r="BR536" s="10" t="s">
        <v>1070</v>
      </c>
      <c r="BU536" s="10" t="s">
        <v>1071</v>
      </c>
      <c r="BV536" s="10" t="s">
        <v>1072</v>
      </c>
      <c r="BY536" s="10" t="s">
        <v>1092</v>
      </c>
      <c r="BZ536" s="10" t="s">
        <v>1107</v>
      </c>
      <c r="CM536" t="s">
        <v>1094</v>
      </c>
      <c r="CN536" s="10" t="s">
        <v>1076</v>
      </c>
      <c r="ED536" s="10" t="s">
        <v>1077</v>
      </c>
      <c r="EE536" s="10" t="s">
        <v>1078</v>
      </c>
      <c r="EF536" s="10" t="s">
        <v>1079</v>
      </c>
      <c r="EI536" s="10" t="s">
        <v>1080</v>
      </c>
      <c r="FL536" s="10" t="s">
        <v>694</v>
      </c>
      <c r="FM536" s="10" t="s">
        <v>1081</v>
      </c>
      <c r="FS536" s="10" t="s">
        <v>1082</v>
      </c>
      <c r="GT536" s="10" t="s">
        <v>1083</v>
      </c>
      <c r="GU536" s="11">
        <v>100</v>
      </c>
      <c r="HX536" s="10" t="s">
        <v>1084</v>
      </c>
      <c r="IL536" s="10" t="s">
        <v>694</v>
      </c>
      <c r="JU536" s="10" t="s">
        <v>1085</v>
      </c>
      <c r="KM536" s="10" t="s">
        <v>1081</v>
      </c>
      <c r="KN536" s="67" t="s">
        <v>1086</v>
      </c>
      <c r="LM536" s="10" t="s">
        <v>468</v>
      </c>
      <c r="LN536" s="67" t="s">
        <v>1087</v>
      </c>
    </row>
    <row r="537" spans="2:326">
      <c r="B537" s="10" t="s">
        <v>1050</v>
      </c>
      <c r="C537" s="10" t="s">
        <v>1051</v>
      </c>
      <c r="D537" s="10" t="s">
        <v>1052</v>
      </c>
      <c r="F537" s="10" t="s">
        <v>1053</v>
      </c>
      <c r="I537" s="10" t="s">
        <v>1054</v>
      </c>
      <c r="J537" s="10" t="s">
        <v>1055</v>
      </c>
      <c r="L537" s="10" t="s">
        <v>1056</v>
      </c>
      <c r="U537" s="10" t="s">
        <v>1054</v>
      </c>
      <c r="AH537" s="67" t="s">
        <v>1057</v>
      </c>
      <c r="AZ537" s="10" t="s">
        <v>1074</v>
      </c>
      <c r="BA537" t="s">
        <v>1059</v>
      </c>
      <c r="BB537" s="10" t="s">
        <v>1060</v>
      </c>
      <c r="BC537" s="10" t="s">
        <v>1060</v>
      </c>
      <c r="BD537" s="10" t="s">
        <v>1061</v>
      </c>
      <c r="BE537" s="10" t="s">
        <v>1062</v>
      </c>
      <c r="BF537" s="10" t="s">
        <v>1063</v>
      </c>
      <c r="BI537" s="10" t="s">
        <v>1064</v>
      </c>
      <c r="BJ537" s="10" t="s">
        <v>1064</v>
      </c>
      <c r="BK537" s="10" t="s">
        <v>1065</v>
      </c>
      <c r="BL537" s="10" t="s">
        <v>1066</v>
      </c>
      <c r="BM537" s="10" t="s">
        <v>1067</v>
      </c>
      <c r="BN537" s="10" t="s">
        <v>1068</v>
      </c>
      <c r="BO537" s="10" t="s">
        <v>1065</v>
      </c>
      <c r="BQ537" s="10" t="s">
        <v>1069</v>
      </c>
      <c r="BR537" s="10" t="s">
        <v>1070</v>
      </c>
      <c r="BU537" s="10" t="s">
        <v>1071</v>
      </c>
      <c r="BV537" s="10" t="s">
        <v>1072</v>
      </c>
      <c r="BY537" s="10" t="s">
        <v>1073</v>
      </c>
      <c r="BZ537" s="10" t="s">
        <v>445</v>
      </c>
      <c r="CM537" t="s">
        <v>1099</v>
      </c>
      <c r="CN537" s="10" t="s">
        <v>1076</v>
      </c>
      <c r="ED537" s="10" t="s">
        <v>1077</v>
      </c>
      <c r="EE537" s="10" t="s">
        <v>1078</v>
      </c>
      <c r="EF537" s="10" t="s">
        <v>1079</v>
      </c>
      <c r="EI537" s="10" t="s">
        <v>1080</v>
      </c>
      <c r="FL537" s="10" t="s">
        <v>694</v>
      </c>
      <c r="FM537" s="10" t="s">
        <v>1081</v>
      </c>
      <c r="FS537" s="10" t="s">
        <v>1082</v>
      </c>
      <c r="GT537" s="10" t="s">
        <v>1083</v>
      </c>
      <c r="GU537" s="11">
        <v>100</v>
      </c>
      <c r="HX537" s="10" t="s">
        <v>1084</v>
      </c>
      <c r="IL537" s="10" t="s">
        <v>694</v>
      </c>
      <c r="JU537" s="10" t="s">
        <v>1085</v>
      </c>
      <c r="KM537" s="10" t="s">
        <v>1081</v>
      </c>
      <c r="KN537" s="67" t="s">
        <v>1086</v>
      </c>
      <c r="LM537" s="10" t="s">
        <v>468</v>
      </c>
      <c r="LN537" s="67" t="s">
        <v>1087</v>
      </c>
    </row>
    <row r="538" spans="2:326">
      <c r="B538" s="10" t="s">
        <v>1050</v>
      </c>
      <c r="C538" s="10" t="s">
        <v>1051</v>
      </c>
      <c r="D538" s="10" t="s">
        <v>1052</v>
      </c>
      <c r="F538" s="10" t="s">
        <v>1053</v>
      </c>
      <c r="I538" s="10" t="s">
        <v>1054</v>
      </c>
      <c r="J538" s="10" t="s">
        <v>1055</v>
      </c>
      <c r="L538" s="10" t="s">
        <v>1088</v>
      </c>
      <c r="U538" s="10" t="s">
        <v>1054</v>
      </c>
      <c r="AH538" s="67" t="s">
        <v>1057</v>
      </c>
      <c r="AZ538" s="10" t="s">
        <v>1058</v>
      </c>
      <c r="BA538" t="s">
        <v>1090</v>
      </c>
      <c r="BB538" s="10" t="s">
        <v>1060</v>
      </c>
      <c r="BC538" s="10" t="s">
        <v>1060</v>
      </c>
      <c r="BD538" s="10" t="s">
        <v>1061</v>
      </c>
      <c r="BE538" s="10" t="s">
        <v>1062</v>
      </c>
      <c r="BF538" s="10" t="s">
        <v>1063</v>
      </c>
      <c r="BI538" s="10" t="s">
        <v>1064</v>
      </c>
      <c r="BJ538" s="10" t="s">
        <v>1064</v>
      </c>
      <c r="BK538" s="10" t="s">
        <v>1065</v>
      </c>
      <c r="BL538" s="10" t="s">
        <v>1066</v>
      </c>
      <c r="BM538" s="10" t="s">
        <v>1067</v>
      </c>
      <c r="BN538" s="10" t="s">
        <v>1068</v>
      </c>
      <c r="BO538" s="10" t="s">
        <v>1065</v>
      </c>
      <c r="BQ538" s="10" t="s">
        <v>1091</v>
      </c>
      <c r="BR538" s="10" t="s">
        <v>1070</v>
      </c>
      <c r="BU538" s="10" t="s">
        <v>1071</v>
      </c>
      <c r="BV538" s="10" t="s">
        <v>1072</v>
      </c>
      <c r="BY538" s="10" t="s">
        <v>1092</v>
      </c>
      <c r="BZ538" s="10" t="s">
        <v>1113</v>
      </c>
      <c r="CM538" t="s">
        <v>1104</v>
      </c>
      <c r="CN538" s="10" t="s">
        <v>1076</v>
      </c>
      <c r="ED538" s="10" t="s">
        <v>1077</v>
      </c>
      <c r="EE538" s="10" t="s">
        <v>1078</v>
      </c>
      <c r="EF538" s="10" t="s">
        <v>1079</v>
      </c>
      <c r="EI538" s="10" t="s">
        <v>1080</v>
      </c>
      <c r="FL538" s="10" t="s">
        <v>694</v>
      </c>
      <c r="FM538" s="10" t="s">
        <v>1081</v>
      </c>
      <c r="FS538" s="10" t="s">
        <v>1082</v>
      </c>
      <c r="GT538" s="10" t="s">
        <v>1083</v>
      </c>
      <c r="GU538" s="11">
        <v>100</v>
      </c>
      <c r="HX538" s="10" t="s">
        <v>1084</v>
      </c>
      <c r="IL538" s="10" t="s">
        <v>694</v>
      </c>
      <c r="JU538" s="10" t="s">
        <v>1085</v>
      </c>
      <c r="KM538" s="10" t="s">
        <v>1081</v>
      </c>
      <c r="KN538" s="67" t="s">
        <v>1086</v>
      </c>
      <c r="LM538" s="10" t="s">
        <v>468</v>
      </c>
      <c r="LN538" s="67" t="s">
        <v>1087</v>
      </c>
    </row>
    <row r="539" spans="2:326">
      <c r="B539" s="10" t="s">
        <v>1050</v>
      </c>
      <c r="C539" s="10" t="s">
        <v>1051</v>
      </c>
      <c r="D539" s="10" t="s">
        <v>1052</v>
      </c>
      <c r="F539" s="10" t="s">
        <v>1053</v>
      </c>
      <c r="I539" s="10" t="s">
        <v>1054</v>
      </c>
      <c r="J539" s="10" t="s">
        <v>1055</v>
      </c>
      <c r="L539" s="10" t="s">
        <v>1056</v>
      </c>
      <c r="U539" s="10" t="s">
        <v>1054</v>
      </c>
      <c r="AH539" s="67" t="s">
        <v>1057</v>
      </c>
      <c r="AZ539" s="10" t="s">
        <v>1089</v>
      </c>
      <c r="BA539" t="s">
        <v>1096</v>
      </c>
      <c r="BB539" s="10" t="s">
        <v>1060</v>
      </c>
      <c r="BC539" s="10" t="s">
        <v>1060</v>
      </c>
      <c r="BD539" s="10" t="s">
        <v>1061</v>
      </c>
      <c r="BE539" s="10" t="s">
        <v>1062</v>
      </c>
      <c r="BF539" s="10" t="s">
        <v>1063</v>
      </c>
      <c r="BI539" s="10" t="s">
        <v>1064</v>
      </c>
      <c r="BJ539" s="10" t="s">
        <v>1064</v>
      </c>
      <c r="BK539" s="10" t="s">
        <v>1065</v>
      </c>
      <c r="BL539" s="10" t="s">
        <v>1066</v>
      </c>
      <c r="BM539" s="10" t="s">
        <v>1067</v>
      </c>
      <c r="BN539" s="10" t="s">
        <v>1068</v>
      </c>
      <c r="BO539" s="10" t="s">
        <v>1065</v>
      </c>
      <c r="BQ539" s="10" t="s">
        <v>1097</v>
      </c>
      <c r="BR539" s="10" t="s">
        <v>1070</v>
      </c>
      <c r="BU539" s="10" t="s">
        <v>1071</v>
      </c>
      <c r="BV539" s="10" t="s">
        <v>1072</v>
      </c>
      <c r="BY539" s="10" t="s">
        <v>1073</v>
      </c>
      <c r="BZ539" s="10" t="s">
        <v>1074</v>
      </c>
      <c r="CM539" t="s">
        <v>1075</v>
      </c>
      <c r="CN539" s="10" t="s">
        <v>1076</v>
      </c>
      <c r="ED539" s="10" t="s">
        <v>1077</v>
      </c>
      <c r="EE539" s="10" t="s">
        <v>1078</v>
      </c>
      <c r="EF539" s="10" t="s">
        <v>1079</v>
      </c>
      <c r="EI539" s="10" t="s">
        <v>1080</v>
      </c>
      <c r="FL539" s="10" t="s">
        <v>694</v>
      </c>
      <c r="FM539" s="10" t="s">
        <v>1081</v>
      </c>
      <c r="FS539" s="10" t="s">
        <v>1082</v>
      </c>
      <c r="GT539" s="10" t="s">
        <v>1083</v>
      </c>
      <c r="GU539" s="11">
        <v>100</v>
      </c>
      <c r="HX539" s="10" t="s">
        <v>1084</v>
      </c>
      <c r="IL539" s="10" t="s">
        <v>694</v>
      </c>
      <c r="JU539" s="10" t="s">
        <v>1085</v>
      </c>
      <c r="KM539" s="10" t="s">
        <v>1081</v>
      </c>
      <c r="KN539" s="67" t="s">
        <v>1086</v>
      </c>
      <c r="LM539" s="10" t="s">
        <v>468</v>
      </c>
      <c r="LN539" s="67" t="s">
        <v>1087</v>
      </c>
    </row>
    <row r="540" spans="2:326">
      <c r="B540" s="10" t="s">
        <v>1050</v>
      </c>
      <c r="C540" s="10" t="s">
        <v>1051</v>
      </c>
      <c r="D540" s="10" t="s">
        <v>1052</v>
      </c>
      <c r="F540" s="10" t="s">
        <v>1053</v>
      </c>
      <c r="I540" s="10" t="s">
        <v>1054</v>
      </c>
      <c r="J540" s="10" t="s">
        <v>1055</v>
      </c>
      <c r="L540" s="10" t="s">
        <v>1088</v>
      </c>
      <c r="U540" s="10" t="s">
        <v>1054</v>
      </c>
      <c r="AH540" s="67" t="s">
        <v>1057</v>
      </c>
      <c r="AZ540" s="10" t="s">
        <v>1095</v>
      </c>
      <c r="BA540" t="s">
        <v>1101</v>
      </c>
      <c r="BB540" s="10" t="s">
        <v>1060</v>
      </c>
      <c r="BC540" s="10" t="s">
        <v>1060</v>
      </c>
      <c r="BD540" s="10" t="s">
        <v>1061</v>
      </c>
      <c r="BE540" s="10" t="s">
        <v>1062</v>
      </c>
      <c r="BF540" s="10" t="s">
        <v>1063</v>
      </c>
      <c r="BI540" s="10" t="s">
        <v>1064</v>
      </c>
      <c r="BJ540" s="10" t="s">
        <v>1064</v>
      </c>
      <c r="BK540" s="10" t="s">
        <v>1065</v>
      </c>
      <c r="BL540" s="10" t="s">
        <v>1066</v>
      </c>
      <c r="BM540" s="10" t="s">
        <v>1067</v>
      </c>
      <c r="BN540" s="10" t="s">
        <v>1068</v>
      </c>
      <c r="BO540" s="10" t="s">
        <v>1065</v>
      </c>
      <c r="BQ540" s="10" t="s">
        <v>1102</v>
      </c>
      <c r="BR540" s="10" t="s">
        <v>1070</v>
      </c>
      <c r="BU540" s="10" t="s">
        <v>1071</v>
      </c>
      <c r="BV540" s="10" t="s">
        <v>1072</v>
      </c>
      <c r="BY540" s="10" t="s">
        <v>1092</v>
      </c>
      <c r="BZ540" s="10" t="s">
        <v>1093</v>
      </c>
      <c r="CM540" t="s">
        <v>1094</v>
      </c>
      <c r="CN540" s="10" t="s">
        <v>1076</v>
      </c>
      <c r="ED540" s="10" t="s">
        <v>1077</v>
      </c>
      <c r="EE540" s="10" t="s">
        <v>1078</v>
      </c>
      <c r="EF540" s="10" t="s">
        <v>1079</v>
      </c>
      <c r="EI540" s="10" t="s">
        <v>1080</v>
      </c>
      <c r="FL540" s="10" t="s">
        <v>694</v>
      </c>
      <c r="FM540" s="10" t="s">
        <v>1081</v>
      </c>
      <c r="FS540" s="10" t="s">
        <v>1082</v>
      </c>
      <c r="GT540" s="10" t="s">
        <v>1083</v>
      </c>
      <c r="GU540" s="11">
        <v>100</v>
      </c>
      <c r="HX540" s="10" t="s">
        <v>1084</v>
      </c>
      <c r="IL540" s="10" t="s">
        <v>694</v>
      </c>
      <c r="JU540" s="10" t="s">
        <v>1085</v>
      </c>
      <c r="KM540" s="10" t="s">
        <v>1081</v>
      </c>
      <c r="KN540" s="67" t="s">
        <v>1086</v>
      </c>
      <c r="LM540" s="10" t="s">
        <v>468</v>
      </c>
      <c r="LN540" s="67" t="s">
        <v>1087</v>
      </c>
    </row>
    <row r="541" spans="2:326">
      <c r="B541" s="10" t="s">
        <v>1050</v>
      </c>
      <c r="C541" s="10" t="s">
        <v>1051</v>
      </c>
      <c r="D541" s="10" t="s">
        <v>1052</v>
      </c>
      <c r="F541" s="10" t="s">
        <v>1053</v>
      </c>
      <c r="I541" s="10" t="s">
        <v>1054</v>
      </c>
      <c r="J541" s="10" t="s">
        <v>1055</v>
      </c>
      <c r="L541" s="10" t="s">
        <v>1056</v>
      </c>
      <c r="U541" s="10" t="s">
        <v>1054</v>
      </c>
      <c r="AH541" s="67" t="s">
        <v>1057</v>
      </c>
      <c r="AZ541" s="10" t="s">
        <v>1100</v>
      </c>
      <c r="BA541" t="s">
        <v>1106</v>
      </c>
      <c r="BB541" s="10" t="s">
        <v>1060</v>
      </c>
      <c r="BC541" s="10" t="s">
        <v>1060</v>
      </c>
      <c r="BD541" s="10" t="s">
        <v>1061</v>
      </c>
      <c r="BE541" s="10" t="s">
        <v>1062</v>
      </c>
      <c r="BF541" s="10" t="s">
        <v>1063</v>
      </c>
      <c r="BI541" s="10" t="s">
        <v>1064</v>
      </c>
      <c r="BJ541" s="10" t="s">
        <v>1064</v>
      </c>
      <c r="BK541" s="10" t="s">
        <v>1065</v>
      </c>
      <c r="BL541" s="10" t="s">
        <v>1066</v>
      </c>
      <c r="BM541" s="10" t="s">
        <v>1067</v>
      </c>
      <c r="BN541" s="10" t="s">
        <v>1068</v>
      </c>
      <c r="BO541" s="10" t="s">
        <v>1065</v>
      </c>
      <c r="BQ541" s="10" t="s">
        <v>266</v>
      </c>
      <c r="BR541" s="10" t="s">
        <v>1070</v>
      </c>
      <c r="BU541" s="10" t="s">
        <v>1071</v>
      </c>
      <c r="BV541" s="10" t="s">
        <v>1072</v>
      </c>
      <c r="BY541" s="10" t="s">
        <v>1073</v>
      </c>
      <c r="BZ541" s="10" t="s">
        <v>1098</v>
      </c>
      <c r="CM541" t="s">
        <v>1099</v>
      </c>
      <c r="CN541" s="10" t="s">
        <v>1076</v>
      </c>
      <c r="ED541" s="10" t="s">
        <v>1077</v>
      </c>
      <c r="EE541" s="10" t="s">
        <v>1078</v>
      </c>
      <c r="EF541" s="10" t="s">
        <v>1079</v>
      </c>
      <c r="EI541" s="10" t="s">
        <v>1080</v>
      </c>
      <c r="FL541" s="10" t="s">
        <v>694</v>
      </c>
      <c r="FM541" s="10" t="s">
        <v>1081</v>
      </c>
      <c r="FS541" s="10" t="s">
        <v>1082</v>
      </c>
      <c r="GT541" s="10" t="s">
        <v>1083</v>
      </c>
      <c r="GU541" s="11">
        <v>100</v>
      </c>
      <c r="HX541" s="10" t="s">
        <v>1084</v>
      </c>
      <c r="IL541" s="10" t="s">
        <v>694</v>
      </c>
      <c r="JU541" s="10" t="s">
        <v>1085</v>
      </c>
      <c r="KM541" s="10" t="s">
        <v>1081</v>
      </c>
      <c r="KN541" s="67" t="s">
        <v>1086</v>
      </c>
      <c r="LM541" s="10" t="s">
        <v>468</v>
      </c>
      <c r="LN541" s="67" t="s">
        <v>1087</v>
      </c>
    </row>
    <row r="542" spans="2:326">
      <c r="B542" s="10" t="s">
        <v>1050</v>
      </c>
      <c r="C542" s="10" t="s">
        <v>1051</v>
      </c>
      <c r="D542" s="10" t="s">
        <v>1052</v>
      </c>
      <c r="F542" s="10" t="s">
        <v>1053</v>
      </c>
      <c r="I542" s="10" t="s">
        <v>1054</v>
      </c>
      <c r="J542" s="10" t="s">
        <v>1055</v>
      </c>
      <c r="L542" s="10" t="s">
        <v>1088</v>
      </c>
      <c r="U542" s="10" t="s">
        <v>1054</v>
      </c>
      <c r="AH542" s="67" t="s">
        <v>1057</v>
      </c>
      <c r="AZ542" s="10" t="s">
        <v>1105</v>
      </c>
      <c r="BA542" t="s">
        <v>1109</v>
      </c>
      <c r="BB542" s="10" t="s">
        <v>1060</v>
      </c>
      <c r="BC542" s="10" t="s">
        <v>1060</v>
      </c>
      <c r="BD542" s="10" t="s">
        <v>1061</v>
      </c>
      <c r="BE542" s="10" t="s">
        <v>1062</v>
      </c>
      <c r="BF542" s="10" t="s">
        <v>1063</v>
      </c>
      <c r="BI542" s="10" t="s">
        <v>1064</v>
      </c>
      <c r="BJ542" s="10" t="s">
        <v>1064</v>
      </c>
      <c r="BK542" s="10" t="s">
        <v>1065</v>
      </c>
      <c r="BL542" s="10" t="s">
        <v>1066</v>
      </c>
      <c r="BM542" s="10" t="s">
        <v>1067</v>
      </c>
      <c r="BN542" s="10" t="s">
        <v>1068</v>
      </c>
      <c r="BO542" s="10" t="s">
        <v>1065</v>
      </c>
      <c r="BQ542" s="10" t="s">
        <v>1110</v>
      </c>
      <c r="BR542" s="10" t="s">
        <v>1070</v>
      </c>
      <c r="BU542" s="10" t="s">
        <v>1071</v>
      </c>
      <c r="BV542" s="10" t="s">
        <v>1072</v>
      </c>
      <c r="BY542" s="10" t="s">
        <v>1092</v>
      </c>
      <c r="BZ542" s="10" t="s">
        <v>1103</v>
      </c>
      <c r="CM542" t="s">
        <v>1104</v>
      </c>
      <c r="CN542" s="10" t="s">
        <v>1076</v>
      </c>
      <c r="ED542" s="10" t="s">
        <v>1077</v>
      </c>
      <c r="EE542" s="10" t="s">
        <v>1078</v>
      </c>
      <c r="EF542" s="10" t="s">
        <v>1079</v>
      </c>
      <c r="EI542" s="10" t="s">
        <v>1080</v>
      </c>
      <c r="FL542" s="10" t="s">
        <v>694</v>
      </c>
      <c r="FM542" s="10" t="s">
        <v>1081</v>
      </c>
      <c r="FS542" s="10" t="s">
        <v>1082</v>
      </c>
      <c r="GT542" s="10" t="s">
        <v>1083</v>
      </c>
      <c r="GU542" s="11">
        <v>100</v>
      </c>
      <c r="HX542" s="10" t="s">
        <v>1084</v>
      </c>
      <c r="IL542" s="10" t="s">
        <v>694</v>
      </c>
      <c r="JU542" s="10" t="s">
        <v>1085</v>
      </c>
      <c r="KM542" s="10" t="s">
        <v>1081</v>
      </c>
      <c r="KN542" s="67" t="s">
        <v>1086</v>
      </c>
      <c r="LM542" s="10" t="s">
        <v>468</v>
      </c>
      <c r="LN542" s="67" t="s">
        <v>1087</v>
      </c>
    </row>
    <row r="543" spans="2:326">
      <c r="B543" s="10" t="s">
        <v>1050</v>
      </c>
      <c r="C543" s="10" t="s">
        <v>1051</v>
      </c>
      <c r="D543" s="10" t="s">
        <v>1052</v>
      </c>
      <c r="F543" s="10" t="s">
        <v>1053</v>
      </c>
      <c r="I543" s="10" t="s">
        <v>1054</v>
      </c>
      <c r="J543" s="10" t="s">
        <v>1055</v>
      </c>
      <c r="L543" s="10" t="s">
        <v>1056</v>
      </c>
      <c r="U543" s="10" t="s">
        <v>1054</v>
      </c>
      <c r="AH543" s="67" t="s">
        <v>1057</v>
      </c>
      <c r="AZ543" s="10" t="s">
        <v>1108</v>
      </c>
      <c r="BA543" t="s">
        <v>1111</v>
      </c>
      <c r="BB543" s="10" t="s">
        <v>1060</v>
      </c>
      <c r="BC543" s="10" t="s">
        <v>1060</v>
      </c>
      <c r="BD543" s="10" t="s">
        <v>1061</v>
      </c>
      <c r="BE543" s="10" t="s">
        <v>1062</v>
      </c>
      <c r="BF543" s="10" t="s">
        <v>1063</v>
      </c>
      <c r="BI543" s="10" t="s">
        <v>1064</v>
      </c>
      <c r="BJ543" s="10" t="s">
        <v>1064</v>
      </c>
      <c r="BK543" s="10" t="s">
        <v>1065</v>
      </c>
      <c r="BL543" s="10" t="s">
        <v>1066</v>
      </c>
      <c r="BM543" s="10" t="s">
        <v>1067</v>
      </c>
      <c r="BN543" s="10" t="s">
        <v>1068</v>
      </c>
      <c r="BO543" s="10" t="s">
        <v>1065</v>
      </c>
      <c r="BQ543" s="10" t="s">
        <v>1112</v>
      </c>
      <c r="BR543" s="10" t="s">
        <v>1070</v>
      </c>
      <c r="BU543" s="10" t="s">
        <v>1071</v>
      </c>
      <c r="BV543" s="10" t="s">
        <v>1072</v>
      </c>
      <c r="BY543" s="10" t="s">
        <v>1073</v>
      </c>
      <c r="BZ543" s="10" t="s">
        <v>1107</v>
      </c>
      <c r="CM543" t="s">
        <v>1075</v>
      </c>
      <c r="CN543" s="10" t="s">
        <v>1076</v>
      </c>
      <c r="ED543" s="10" t="s">
        <v>1077</v>
      </c>
      <c r="EE543" s="10" t="s">
        <v>1078</v>
      </c>
      <c r="EF543" s="10" t="s">
        <v>1079</v>
      </c>
      <c r="EI543" s="10" t="s">
        <v>1080</v>
      </c>
      <c r="FL543" s="10" t="s">
        <v>694</v>
      </c>
      <c r="FM543" s="10" t="s">
        <v>1081</v>
      </c>
      <c r="FS543" s="10" t="s">
        <v>1082</v>
      </c>
      <c r="GT543" s="10" t="s">
        <v>1083</v>
      </c>
      <c r="GU543" s="11">
        <v>100</v>
      </c>
      <c r="HX543" s="10" t="s">
        <v>1084</v>
      </c>
      <c r="IL543" s="10" t="s">
        <v>694</v>
      </c>
      <c r="JU543" s="10" t="s">
        <v>1085</v>
      </c>
      <c r="KM543" s="10" t="s">
        <v>1081</v>
      </c>
      <c r="KN543" s="67" t="s">
        <v>1086</v>
      </c>
      <c r="LM543" s="10" t="s">
        <v>468</v>
      </c>
      <c r="LN543" s="67" t="s">
        <v>1087</v>
      </c>
    </row>
    <row r="544" spans="2:326">
      <c r="B544" s="10" t="s">
        <v>1050</v>
      </c>
      <c r="C544" s="10" t="s">
        <v>1051</v>
      </c>
      <c r="D544" s="10" t="s">
        <v>1052</v>
      </c>
      <c r="F544" s="10" t="s">
        <v>1053</v>
      </c>
      <c r="I544" s="10" t="s">
        <v>1054</v>
      </c>
      <c r="J544" s="10" t="s">
        <v>1055</v>
      </c>
      <c r="L544" s="10" t="s">
        <v>1088</v>
      </c>
      <c r="U544" s="10" t="s">
        <v>1054</v>
      </c>
      <c r="AH544" s="67" t="s">
        <v>1057</v>
      </c>
      <c r="AZ544" s="10" t="s">
        <v>305</v>
      </c>
      <c r="BA544" t="s">
        <v>1115</v>
      </c>
      <c r="BB544" s="10" t="s">
        <v>1060</v>
      </c>
      <c r="BC544" s="10" t="s">
        <v>1060</v>
      </c>
      <c r="BD544" s="10" t="s">
        <v>1061</v>
      </c>
      <c r="BE544" s="10" t="s">
        <v>1062</v>
      </c>
      <c r="BF544" s="10" t="s">
        <v>1063</v>
      </c>
      <c r="BI544" s="10" t="s">
        <v>1064</v>
      </c>
      <c r="BJ544" s="10" t="s">
        <v>1064</v>
      </c>
      <c r="BK544" s="10" t="s">
        <v>1065</v>
      </c>
      <c r="BL544" s="10" t="s">
        <v>1066</v>
      </c>
      <c r="BM544" s="10" t="s">
        <v>1067</v>
      </c>
      <c r="BN544" s="10" t="s">
        <v>1068</v>
      </c>
      <c r="BO544" s="10" t="s">
        <v>1065</v>
      </c>
      <c r="BQ544" s="10" t="s">
        <v>1116</v>
      </c>
      <c r="BR544" s="10" t="s">
        <v>1070</v>
      </c>
      <c r="BU544" s="10" t="s">
        <v>1071</v>
      </c>
      <c r="BV544" s="10" t="s">
        <v>1072</v>
      </c>
      <c r="BY544" s="10" t="s">
        <v>1092</v>
      </c>
      <c r="BZ544" s="10" t="s">
        <v>445</v>
      </c>
      <c r="CM544" t="s">
        <v>1094</v>
      </c>
      <c r="CN544" s="10" t="s">
        <v>1076</v>
      </c>
      <c r="ED544" s="10" t="s">
        <v>1077</v>
      </c>
      <c r="EE544" s="10" t="s">
        <v>1078</v>
      </c>
      <c r="EF544" s="10" t="s">
        <v>1079</v>
      </c>
      <c r="EI544" s="10" t="s">
        <v>1080</v>
      </c>
      <c r="FL544" s="10" t="s">
        <v>694</v>
      </c>
      <c r="FM544" s="10" t="s">
        <v>1081</v>
      </c>
      <c r="FS544" s="10" t="s">
        <v>1082</v>
      </c>
      <c r="GT544" s="10" t="s">
        <v>1083</v>
      </c>
      <c r="GU544" s="11">
        <v>100</v>
      </c>
      <c r="HX544" s="10" t="s">
        <v>1084</v>
      </c>
      <c r="IL544" s="10" t="s">
        <v>694</v>
      </c>
      <c r="JU544" s="10" t="s">
        <v>1085</v>
      </c>
      <c r="KM544" s="10" t="s">
        <v>1081</v>
      </c>
      <c r="KN544" s="67" t="s">
        <v>1086</v>
      </c>
      <c r="LM544" s="10" t="s">
        <v>468</v>
      </c>
      <c r="LN544" s="67" t="s">
        <v>1087</v>
      </c>
    </row>
    <row r="545" spans="2:326">
      <c r="B545" s="10" t="s">
        <v>1050</v>
      </c>
      <c r="C545" s="10" t="s">
        <v>1051</v>
      </c>
      <c r="D545" s="10" t="s">
        <v>1052</v>
      </c>
      <c r="F545" s="10" t="s">
        <v>1053</v>
      </c>
      <c r="I545" s="10" t="s">
        <v>1054</v>
      </c>
      <c r="J545" s="10" t="s">
        <v>1055</v>
      </c>
      <c r="L545" s="10" t="s">
        <v>1056</v>
      </c>
      <c r="U545" s="10" t="s">
        <v>1054</v>
      </c>
      <c r="AH545" s="67" t="s">
        <v>1057</v>
      </c>
      <c r="AZ545" s="10" t="s">
        <v>1114</v>
      </c>
      <c r="BA545" t="s">
        <v>1117</v>
      </c>
      <c r="BB545" s="10" t="s">
        <v>1060</v>
      </c>
      <c r="BC545" s="10" t="s">
        <v>1060</v>
      </c>
      <c r="BD545" s="10" t="s">
        <v>1061</v>
      </c>
      <c r="BE545" s="10" t="s">
        <v>1062</v>
      </c>
      <c r="BF545" s="10" t="s">
        <v>1063</v>
      </c>
      <c r="BI545" s="10" t="s">
        <v>1064</v>
      </c>
      <c r="BJ545" s="10" t="s">
        <v>1064</v>
      </c>
      <c r="BK545" s="10" t="s">
        <v>1065</v>
      </c>
      <c r="BL545" s="10" t="s">
        <v>1066</v>
      </c>
      <c r="BM545" s="10" t="s">
        <v>1067</v>
      </c>
      <c r="BN545" s="10" t="s">
        <v>1068</v>
      </c>
      <c r="BO545" s="10" t="s">
        <v>1065</v>
      </c>
      <c r="BQ545" s="10" t="s">
        <v>1118</v>
      </c>
      <c r="BR545" s="10" t="s">
        <v>1070</v>
      </c>
      <c r="BU545" s="10" t="s">
        <v>1071</v>
      </c>
      <c r="BV545" s="10" t="s">
        <v>1072</v>
      </c>
      <c r="BY545" s="10" t="s">
        <v>1073</v>
      </c>
      <c r="BZ545" s="10" t="s">
        <v>1113</v>
      </c>
      <c r="CM545" t="s">
        <v>1099</v>
      </c>
      <c r="CN545" s="10" t="s">
        <v>1076</v>
      </c>
      <c r="ED545" s="10" t="s">
        <v>1077</v>
      </c>
      <c r="EE545" s="10" t="s">
        <v>1078</v>
      </c>
      <c r="EF545" s="10" t="s">
        <v>1079</v>
      </c>
      <c r="EI545" s="10" t="s">
        <v>1080</v>
      </c>
      <c r="FL545" s="10" t="s">
        <v>694</v>
      </c>
      <c r="FM545" s="10" t="s">
        <v>1081</v>
      </c>
      <c r="FS545" s="10" t="s">
        <v>1082</v>
      </c>
      <c r="GT545" s="10" t="s">
        <v>1083</v>
      </c>
      <c r="GU545" s="11">
        <v>100</v>
      </c>
      <c r="HX545" s="10" t="s">
        <v>1084</v>
      </c>
      <c r="IL545" s="10" t="s">
        <v>694</v>
      </c>
      <c r="JU545" s="10" t="s">
        <v>1085</v>
      </c>
      <c r="KM545" s="10" t="s">
        <v>1081</v>
      </c>
      <c r="KN545" s="67" t="s">
        <v>1086</v>
      </c>
      <c r="LM545" s="10" t="s">
        <v>468</v>
      </c>
      <c r="LN545" s="67" t="s">
        <v>1087</v>
      </c>
    </row>
    <row r="546" spans="2:326">
      <c r="B546" s="10" t="s">
        <v>1050</v>
      </c>
      <c r="C546" s="10" t="s">
        <v>1051</v>
      </c>
      <c r="D546" s="10" t="s">
        <v>1052</v>
      </c>
      <c r="F546" s="10" t="s">
        <v>1053</v>
      </c>
      <c r="I546" s="10" t="s">
        <v>1054</v>
      </c>
      <c r="J546" s="10" t="s">
        <v>1055</v>
      </c>
      <c r="L546" s="10" t="s">
        <v>1088</v>
      </c>
      <c r="U546" s="10" t="s">
        <v>1054</v>
      </c>
      <c r="AH546" s="67" t="s">
        <v>1057</v>
      </c>
      <c r="AZ546" s="10" t="s">
        <v>1074</v>
      </c>
      <c r="BA546" t="s">
        <v>1119</v>
      </c>
      <c r="BB546" s="10" t="s">
        <v>1060</v>
      </c>
      <c r="BC546" s="10" t="s">
        <v>1060</v>
      </c>
      <c r="BD546" s="10" t="s">
        <v>1061</v>
      </c>
      <c r="BE546" s="10" t="s">
        <v>1062</v>
      </c>
      <c r="BF546" s="10" t="s">
        <v>1063</v>
      </c>
      <c r="BI546" s="10" t="s">
        <v>1064</v>
      </c>
      <c r="BJ546" s="10" t="s">
        <v>1064</v>
      </c>
      <c r="BK546" s="10" t="s">
        <v>1065</v>
      </c>
      <c r="BL546" s="10" t="s">
        <v>1066</v>
      </c>
      <c r="BM546" s="10" t="s">
        <v>1067</v>
      </c>
      <c r="BN546" s="10" t="s">
        <v>1068</v>
      </c>
      <c r="BO546" s="10" t="s">
        <v>1065</v>
      </c>
      <c r="BQ546" s="10" t="s">
        <v>1120</v>
      </c>
      <c r="BR546" s="10" t="s">
        <v>1070</v>
      </c>
      <c r="BU546" s="10" t="s">
        <v>1071</v>
      </c>
      <c r="BV546" s="10" t="s">
        <v>1072</v>
      </c>
      <c r="BY546" s="10" t="s">
        <v>1092</v>
      </c>
      <c r="BZ546" s="10" t="s">
        <v>1074</v>
      </c>
      <c r="CM546" t="s">
        <v>1104</v>
      </c>
      <c r="CN546" s="10" t="s">
        <v>1076</v>
      </c>
      <c r="ED546" s="10" t="s">
        <v>1077</v>
      </c>
      <c r="EE546" s="10" t="s">
        <v>1078</v>
      </c>
      <c r="EF546" s="10" t="s">
        <v>1079</v>
      </c>
      <c r="EI546" s="10" t="s">
        <v>1080</v>
      </c>
      <c r="FL546" s="10" t="s">
        <v>694</v>
      </c>
      <c r="FM546" s="10" t="s">
        <v>1081</v>
      </c>
      <c r="FS546" s="10" t="s">
        <v>1082</v>
      </c>
      <c r="GT546" s="10" t="s">
        <v>1083</v>
      </c>
      <c r="GU546" s="11">
        <v>100</v>
      </c>
      <c r="HX546" s="10" t="s">
        <v>1084</v>
      </c>
      <c r="IL546" s="10" t="s">
        <v>694</v>
      </c>
      <c r="JU546" s="10" t="s">
        <v>1085</v>
      </c>
      <c r="KM546" s="10" t="s">
        <v>1081</v>
      </c>
      <c r="KN546" s="67" t="s">
        <v>1086</v>
      </c>
      <c r="LM546" s="10" t="s">
        <v>468</v>
      </c>
      <c r="LN546" s="67" t="s">
        <v>1087</v>
      </c>
    </row>
    <row r="547" spans="2:326">
      <c r="B547" s="10" t="s">
        <v>1050</v>
      </c>
      <c r="C547" s="10" t="s">
        <v>1051</v>
      </c>
      <c r="D547" s="10" t="s">
        <v>1052</v>
      </c>
      <c r="F547" s="10" t="s">
        <v>1053</v>
      </c>
      <c r="I547" s="10" t="s">
        <v>1054</v>
      </c>
      <c r="J547" s="10" t="s">
        <v>1055</v>
      </c>
      <c r="L547" s="10" t="s">
        <v>1056</v>
      </c>
      <c r="U547" s="10" t="s">
        <v>1054</v>
      </c>
      <c r="AH547" s="67" t="s">
        <v>1057</v>
      </c>
      <c r="AZ547" s="10" t="s">
        <v>1058</v>
      </c>
      <c r="BA547" t="s">
        <v>1059</v>
      </c>
      <c r="BB547" s="10" t="s">
        <v>1060</v>
      </c>
      <c r="BC547" s="10" t="s">
        <v>1060</v>
      </c>
      <c r="BD547" s="10" t="s">
        <v>1061</v>
      </c>
      <c r="BE547" s="10" t="s">
        <v>1062</v>
      </c>
      <c r="BF547" s="10" t="s">
        <v>1063</v>
      </c>
      <c r="BI547" s="10" t="s">
        <v>1064</v>
      </c>
      <c r="BJ547" s="10" t="s">
        <v>1064</v>
      </c>
      <c r="BK547" s="10" t="s">
        <v>1065</v>
      </c>
      <c r="BL547" s="10" t="s">
        <v>1066</v>
      </c>
      <c r="BM547" s="10" t="s">
        <v>1067</v>
      </c>
      <c r="BN547" s="10" t="s">
        <v>1068</v>
      </c>
      <c r="BO547" s="10" t="s">
        <v>1065</v>
      </c>
      <c r="BQ547" s="10" t="s">
        <v>1069</v>
      </c>
      <c r="BR547" s="10" t="s">
        <v>1070</v>
      </c>
      <c r="BU547" s="10" t="s">
        <v>1071</v>
      </c>
      <c r="BV547" s="10" t="s">
        <v>1072</v>
      </c>
      <c r="BY547" s="10" t="s">
        <v>1073</v>
      </c>
      <c r="BZ547" s="10" t="s">
        <v>1093</v>
      </c>
      <c r="CM547" t="s">
        <v>1075</v>
      </c>
      <c r="CN547" s="10" t="s">
        <v>1076</v>
      </c>
      <c r="ED547" s="10" t="s">
        <v>1077</v>
      </c>
      <c r="EE547" s="10" t="s">
        <v>1078</v>
      </c>
      <c r="EF547" s="10" t="s">
        <v>1079</v>
      </c>
      <c r="EI547" s="10" t="s">
        <v>1080</v>
      </c>
      <c r="FL547" s="10" t="s">
        <v>694</v>
      </c>
      <c r="FM547" s="10" t="s">
        <v>1081</v>
      </c>
      <c r="FS547" s="10" t="s">
        <v>1082</v>
      </c>
      <c r="GT547" s="10" t="s">
        <v>1083</v>
      </c>
      <c r="GU547" s="11">
        <v>100</v>
      </c>
      <c r="HX547" s="10" t="s">
        <v>1084</v>
      </c>
      <c r="IL547" s="10" t="s">
        <v>694</v>
      </c>
      <c r="JU547" s="10" t="s">
        <v>1085</v>
      </c>
      <c r="KM547" s="10" t="s">
        <v>1081</v>
      </c>
      <c r="KN547" s="67" t="s">
        <v>1086</v>
      </c>
      <c r="LM547" s="10" t="s">
        <v>468</v>
      </c>
      <c r="LN547" s="67" t="s">
        <v>1087</v>
      </c>
    </row>
    <row r="548" spans="2:326">
      <c r="B548" s="10" t="s">
        <v>1050</v>
      </c>
      <c r="C548" s="10" t="s">
        <v>1051</v>
      </c>
      <c r="D548" s="10" t="s">
        <v>1052</v>
      </c>
      <c r="F548" s="10" t="s">
        <v>1053</v>
      </c>
      <c r="I548" s="10" t="s">
        <v>1054</v>
      </c>
      <c r="J548" s="10" t="s">
        <v>1055</v>
      </c>
      <c r="L548" s="10" t="s">
        <v>1088</v>
      </c>
      <c r="U548" s="10" t="s">
        <v>1054</v>
      </c>
      <c r="AH548" s="67" t="s">
        <v>1057</v>
      </c>
      <c r="AZ548" s="10" t="s">
        <v>1089</v>
      </c>
      <c r="BA548" t="s">
        <v>1090</v>
      </c>
      <c r="BB548" s="10" t="s">
        <v>1060</v>
      </c>
      <c r="BC548" s="10" t="s">
        <v>1060</v>
      </c>
      <c r="BD548" s="10" t="s">
        <v>1061</v>
      </c>
      <c r="BE548" s="10" t="s">
        <v>1062</v>
      </c>
      <c r="BF548" s="10" t="s">
        <v>1063</v>
      </c>
      <c r="BI548" s="10" t="s">
        <v>1064</v>
      </c>
      <c r="BJ548" s="10" t="s">
        <v>1064</v>
      </c>
      <c r="BK548" s="10" t="s">
        <v>1065</v>
      </c>
      <c r="BL548" s="10" t="s">
        <v>1066</v>
      </c>
      <c r="BM548" s="10" t="s">
        <v>1067</v>
      </c>
      <c r="BN548" s="10" t="s">
        <v>1068</v>
      </c>
      <c r="BO548" s="10" t="s">
        <v>1065</v>
      </c>
      <c r="BQ548" s="10" t="s">
        <v>1091</v>
      </c>
      <c r="BR548" s="10" t="s">
        <v>1070</v>
      </c>
      <c r="BU548" s="10" t="s">
        <v>1071</v>
      </c>
      <c r="BV548" s="10" t="s">
        <v>1072</v>
      </c>
      <c r="BY548" s="10" t="s">
        <v>1092</v>
      </c>
      <c r="BZ548" s="10" t="s">
        <v>1098</v>
      </c>
      <c r="CM548" t="s">
        <v>1094</v>
      </c>
      <c r="CN548" s="10" t="s">
        <v>1076</v>
      </c>
      <c r="ED548" s="10" t="s">
        <v>1077</v>
      </c>
      <c r="EE548" s="10" t="s">
        <v>1078</v>
      </c>
      <c r="EF548" s="10" t="s">
        <v>1079</v>
      </c>
      <c r="EI548" s="10" t="s">
        <v>1080</v>
      </c>
      <c r="FL548" s="10" t="s">
        <v>694</v>
      </c>
      <c r="FM548" s="10" t="s">
        <v>1081</v>
      </c>
      <c r="FS548" s="10" t="s">
        <v>1082</v>
      </c>
      <c r="GT548" s="10" t="s">
        <v>1083</v>
      </c>
      <c r="GU548" s="11">
        <v>100</v>
      </c>
      <c r="HX548" s="10" t="s">
        <v>1084</v>
      </c>
      <c r="IL548" s="10" t="s">
        <v>694</v>
      </c>
      <c r="JU548" s="10" t="s">
        <v>1085</v>
      </c>
      <c r="KM548" s="10" t="s">
        <v>1081</v>
      </c>
      <c r="KN548" s="67" t="s">
        <v>1086</v>
      </c>
      <c r="LM548" s="10" t="s">
        <v>468</v>
      </c>
      <c r="LN548" s="67" t="s">
        <v>1087</v>
      </c>
    </row>
    <row r="549" spans="2:326">
      <c r="B549" s="10" t="s">
        <v>1050</v>
      </c>
      <c r="C549" s="10" t="s">
        <v>1051</v>
      </c>
      <c r="D549" s="10" t="s">
        <v>1052</v>
      </c>
      <c r="F549" s="10" t="s">
        <v>1053</v>
      </c>
      <c r="I549" s="10" t="s">
        <v>1054</v>
      </c>
      <c r="J549" s="10" t="s">
        <v>1055</v>
      </c>
      <c r="L549" s="10" t="s">
        <v>1056</v>
      </c>
      <c r="U549" s="10" t="s">
        <v>1054</v>
      </c>
      <c r="AH549" s="67" t="s">
        <v>1057</v>
      </c>
      <c r="AZ549" s="10" t="s">
        <v>1095</v>
      </c>
      <c r="BA549" t="s">
        <v>1096</v>
      </c>
      <c r="BB549" s="10" t="s">
        <v>1060</v>
      </c>
      <c r="BC549" s="10" t="s">
        <v>1060</v>
      </c>
      <c r="BD549" s="10" t="s">
        <v>1061</v>
      </c>
      <c r="BE549" s="10" t="s">
        <v>1062</v>
      </c>
      <c r="BF549" s="10" t="s">
        <v>1063</v>
      </c>
      <c r="BI549" s="10" t="s">
        <v>1064</v>
      </c>
      <c r="BJ549" s="10" t="s">
        <v>1064</v>
      </c>
      <c r="BK549" s="10" t="s">
        <v>1065</v>
      </c>
      <c r="BL549" s="10" t="s">
        <v>1066</v>
      </c>
      <c r="BM549" s="10" t="s">
        <v>1067</v>
      </c>
      <c r="BN549" s="10" t="s">
        <v>1068</v>
      </c>
      <c r="BO549" s="10" t="s">
        <v>1065</v>
      </c>
      <c r="BQ549" s="10" t="s">
        <v>1097</v>
      </c>
      <c r="BR549" s="10" t="s">
        <v>1070</v>
      </c>
      <c r="BU549" s="10" t="s">
        <v>1071</v>
      </c>
      <c r="BV549" s="10" t="s">
        <v>1072</v>
      </c>
      <c r="BY549" s="10" t="s">
        <v>1073</v>
      </c>
      <c r="BZ549" s="10" t="s">
        <v>1103</v>
      </c>
      <c r="CM549" t="s">
        <v>1099</v>
      </c>
      <c r="CN549" s="10" t="s">
        <v>1076</v>
      </c>
      <c r="ED549" s="10" t="s">
        <v>1077</v>
      </c>
      <c r="EE549" s="10" t="s">
        <v>1078</v>
      </c>
      <c r="EF549" s="10" t="s">
        <v>1079</v>
      </c>
      <c r="EI549" s="10" t="s">
        <v>1080</v>
      </c>
      <c r="FL549" s="10" t="s">
        <v>694</v>
      </c>
      <c r="FM549" s="10" t="s">
        <v>1081</v>
      </c>
      <c r="FS549" s="10" t="s">
        <v>1082</v>
      </c>
      <c r="GT549" s="10" t="s">
        <v>1083</v>
      </c>
      <c r="GU549" s="11">
        <v>100</v>
      </c>
      <c r="HX549" s="10" t="s">
        <v>1084</v>
      </c>
      <c r="IL549" s="10" t="s">
        <v>694</v>
      </c>
      <c r="JU549" s="10" t="s">
        <v>1085</v>
      </c>
      <c r="KM549" s="10" t="s">
        <v>1081</v>
      </c>
      <c r="KN549" s="67" t="s">
        <v>1086</v>
      </c>
      <c r="LM549" s="10" t="s">
        <v>468</v>
      </c>
      <c r="LN549" s="67" t="s">
        <v>1087</v>
      </c>
    </row>
    <row r="550" spans="2:326">
      <c r="B550" s="10" t="s">
        <v>1050</v>
      </c>
      <c r="C550" s="10" t="s">
        <v>1051</v>
      </c>
      <c r="D550" s="10" t="s">
        <v>1052</v>
      </c>
      <c r="F550" s="10" t="s">
        <v>1053</v>
      </c>
      <c r="I550" s="10" t="s">
        <v>1054</v>
      </c>
      <c r="J550" s="10" t="s">
        <v>1055</v>
      </c>
      <c r="L550" s="10" t="s">
        <v>1088</v>
      </c>
      <c r="U550" s="10" t="s">
        <v>1054</v>
      </c>
      <c r="AH550" s="67" t="s">
        <v>1057</v>
      </c>
      <c r="AZ550" s="10" t="s">
        <v>1100</v>
      </c>
      <c r="BA550" t="s">
        <v>1101</v>
      </c>
      <c r="BB550" s="10" t="s">
        <v>1060</v>
      </c>
      <c r="BC550" s="10" t="s">
        <v>1060</v>
      </c>
      <c r="BD550" s="10" t="s">
        <v>1061</v>
      </c>
      <c r="BE550" s="10" t="s">
        <v>1062</v>
      </c>
      <c r="BF550" s="10" t="s">
        <v>1063</v>
      </c>
      <c r="BI550" s="10" t="s">
        <v>1064</v>
      </c>
      <c r="BJ550" s="10" t="s">
        <v>1064</v>
      </c>
      <c r="BK550" s="10" t="s">
        <v>1065</v>
      </c>
      <c r="BL550" s="10" t="s">
        <v>1066</v>
      </c>
      <c r="BM550" s="10" t="s">
        <v>1067</v>
      </c>
      <c r="BN550" s="10" t="s">
        <v>1068</v>
      </c>
      <c r="BO550" s="10" t="s">
        <v>1065</v>
      </c>
      <c r="BQ550" s="10" t="s">
        <v>1102</v>
      </c>
      <c r="BR550" s="10" t="s">
        <v>1070</v>
      </c>
      <c r="BU550" s="10" t="s">
        <v>1071</v>
      </c>
      <c r="BV550" s="10" t="s">
        <v>1072</v>
      </c>
      <c r="BY550" s="10" t="s">
        <v>1092</v>
      </c>
      <c r="BZ550" s="10" t="s">
        <v>1107</v>
      </c>
      <c r="CM550" t="s">
        <v>1104</v>
      </c>
      <c r="CN550" s="10" t="s">
        <v>1076</v>
      </c>
      <c r="ED550" s="10" t="s">
        <v>1077</v>
      </c>
      <c r="EE550" s="10" t="s">
        <v>1078</v>
      </c>
      <c r="EF550" s="10" t="s">
        <v>1079</v>
      </c>
      <c r="EI550" s="10" t="s">
        <v>1080</v>
      </c>
      <c r="FL550" s="10" t="s">
        <v>694</v>
      </c>
      <c r="FM550" s="10" t="s">
        <v>1081</v>
      </c>
      <c r="FS550" s="10" t="s">
        <v>1082</v>
      </c>
      <c r="GT550" s="10" t="s">
        <v>1083</v>
      </c>
      <c r="GU550" s="11">
        <v>100</v>
      </c>
      <c r="HX550" s="10" t="s">
        <v>1084</v>
      </c>
      <c r="IL550" s="10" t="s">
        <v>694</v>
      </c>
      <c r="JU550" s="10" t="s">
        <v>1085</v>
      </c>
      <c r="KM550" s="10" t="s">
        <v>1081</v>
      </c>
      <c r="KN550" s="67" t="s">
        <v>1086</v>
      </c>
      <c r="LM550" s="10" t="s">
        <v>468</v>
      </c>
      <c r="LN550" s="67" t="s">
        <v>1087</v>
      </c>
    </row>
    <row r="551" spans="2:326">
      <c r="B551" s="10" t="s">
        <v>1050</v>
      </c>
      <c r="C551" s="10" t="s">
        <v>1051</v>
      </c>
      <c r="D551" s="10" t="s">
        <v>1052</v>
      </c>
      <c r="F551" s="10" t="s">
        <v>1053</v>
      </c>
      <c r="I551" s="10" t="s">
        <v>1054</v>
      </c>
      <c r="J551" s="10" t="s">
        <v>1055</v>
      </c>
      <c r="L551" s="10" t="s">
        <v>1056</v>
      </c>
      <c r="U551" s="10" t="s">
        <v>1054</v>
      </c>
      <c r="AH551" s="67" t="s">
        <v>1057</v>
      </c>
      <c r="AZ551" s="10" t="s">
        <v>1105</v>
      </c>
      <c r="BA551" t="s">
        <v>1106</v>
      </c>
      <c r="BB551" s="10" t="s">
        <v>1060</v>
      </c>
      <c r="BC551" s="10" t="s">
        <v>1060</v>
      </c>
      <c r="BD551" s="10" t="s">
        <v>1061</v>
      </c>
      <c r="BE551" s="10" t="s">
        <v>1062</v>
      </c>
      <c r="BF551" s="10" t="s">
        <v>1063</v>
      </c>
      <c r="BI551" s="10" t="s">
        <v>1064</v>
      </c>
      <c r="BJ551" s="10" t="s">
        <v>1064</v>
      </c>
      <c r="BK551" s="10" t="s">
        <v>1065</v>
      </c>
      <c r="BL551" s="10" t="s">
        <v>1066</v>
      </c>
      <c r="BM551" s="10" t="s">
        <v>1067</v>
      </c>
      <c r="BN551" s="10" t="s">
        <v>1068</v>
      </c>
      <c r="BO551" s="10" t="s">
        <v>1065</v>
      </c>
      <c r="BQ551" s="10" t="s">
        <v>266</v>
      </c>
      <c r="BR551" s="10" t="s">
        <v>1070</v>
      </c>
      <c r="BU551" s="10" t="s">
        <v>1071</v>
      </c>
      <c r="BV551" s="10" t="s">
        <v>1072</v>
      </c>
      <c r="BY551" s="10" t="s">
        <v>1073</v>
      </c>
      <c r="BZ551" s="10" t="s">
        <v>445</v>
      </c>
      <c r="CM551" t="s">
        <v>1075</v>
      </c>
      <c r="CN551" s="10" t="s">
        <v>1076</v>
      </c>
      <c r="ED551" s="10" t="s">
        <v>1077</v>
      </c>
      <c r="EE551" s="10" t="s">
        <v>1078</v>
      </c>
      <c r="EF551" s="10" t="s">
        <v>1079</v>
      </c>
      <c r="EI551" s="10" t="s">
        <v>1080</v>
      </c>
      <c r="FL551" s="10" t="s">
        <v>694</v>
      </c>
      <c r="FM551" s="10" t="s">
        <v>1081</v>
      </c>
      <c r="FS551" s="10" t="s">
        <v>1082</v>
      </c>
      <c r="GT551" s="10" t="s">
        <v>1083</v>
      </c>
      <c r="GU551" s="11">
        <v>100</v>
      </c>
      <c r="HX551" s="10" t="s">
        <v>1084</v>
      </c>
      <c r="IL551" s="10" t="s">
        <v>694</v>
      </c>
      <c r="JU551" s="10" t="s">
        <v>1085</v>
      </c>
      <c r="KM551" s="10" t="s">
        <v>1081</v>
      </c>
      <c r="KN551" s="67" t="s">
        <v>1086</v>
      </c>
      <c r="LM551" s="10" t="s">
        <v>468</v>
      </c>
      <c r="LN551" s="67" t="s">
        <v>1087</v>
      </c>
    </row>
    <row r="552" spans="2:326">
      <c r="B552" s="10" t="s">
        <v>1050</v>
      </c>
      <c r="C552" s="10" t="s">
        <v>1051</v>
      </c>
      <c r="D552" s="10" t="s">
        <v>1052</v>
      </c>
      <c r="F552" s="10" t="s">
        <v>1053</v>
      </c>
      <c r="I552" s="10" t="s">
        <v>1054</v>
      </c>
      <c r="J552" s="10" t="s">
        <v>1055</v>
      </c>
      <c r="L552" s="10" t="s">
        <v>1088</v>
      </c>
      <c r="U552" s="10" t="s">
        <v>1054</v>
      </c>
      <c r="AH552" s="67" t="s">
        <v>1057</v>
      </c>
      <c r="AZ552" s="10" t="s">
        <v>1108</v>
      </c>
      <c r="BA552" t="s">
        <v>1109</v>
      </c>
      <c r="BB552" s="10" t="s">
        <v>1060</v>
      </c>
      <c r="BC552" s="10" t="s">
        <v>1060</v>
      </c>
      <c r="BD552" s="10" t="s">
        <v>1061</v>
      </c>
      <c r="BE552" s="10" t="s">
        <v>1062</v>
      </c>
      <c r="BF552" s="10" t="s">
        <v>1063</v>
      </c>
      <c r="BI552" s="10" t="s">
        <v>1064</v>
      </c>
      <c r="BJ552" s="10" t="s">
        <v>1064</v>
      </c>
      <c r="BK552" s="10" t="s">
        <v>1065</v>
      </c>
      <c r="BL552" s="10" t="s">
        <v>1066</v>
      </c>
      <c r="BM552" s="10" t="s">
        <v>1067</v>
      </c>
      <c r="BN552" s="10" t="s">
        <v>1068</v>
      </c>
      <c r="BO552" s="10" t="s">
        <v>1065</v>
      </c>
      <c r="BQ552" s="10" t="s">
        <v>1110</v>
      </c>
      <c r="BR552" s="10" t="s">
        <v>1070</v>
      </c>
      <c r="BU552" s="10" t="s">
        <v>1071</v>
      </c>
      <c r="BV552" s="10" t="s">
        <v>1072</v>
      </c>
      <c r="BY552" s="10" t="s">
        <v>1092</v>
      </c>
      <c r="BZ552" s="10" t="s">
        <v>1113</v>
      </c>
      <c r="CM552" t="s">
        <v>1094</v>
      </c>
      <c r="CN552" s="10" t="s">
        <v>1076</v>
      </c>
      <c r="ED552" s="10" t="s">
        <v>1077</v>
      </c>
      <c r="EE552" s="10" t="s">
        <v>1078</v>
      </c>
      <c r="EF552" s="10" t="s">
        <v>1079</v>
      </c>
      <c r="EI552" s="10" t="s">
        <v>1080</v>
      </c>
      <c r="FL552" s="10" t="s">
        <v>694</v>
      </c>
      <c r="FM552" s="10" t="s">
        <v>1081</v>
      </c>
      <c r="FS552" s="10" t="s">
        <v>1082</v>
      </c>
      <c r="GT552" s="10" t="s">
        <v>1083</v>
      </c>
      <c r="GU552" s="11">
        <v>100</v>
      </c>
      <c r="HX552" s="10" t="s">
        <v>1084</v>
      </c>
      <c r="IL552" s="10" t="s">
        <v>694</v>
      </c>
      <c r="JU552" s="10" t="s">
        <v>1085</v>
      </c>
      <c r="KM552" s="10" t="s">
        <v>1081</v>
      </c>
      <c r="KN552" s="67" t="s">
        <v>1086</v>
      </c>
      <c r="LM552" s="10" t="s">
        <v>468</v>
      </c>
      <c r="LN552" s="67" t="s">
        <v>1087</v>
      </c>
    </row>
    <row r="553" spans="2:326">
      <c r="B553" s="10" t="s">
        <v>1050</v>
      </c>
      <c r="C553" s="10" t="s">
        <v>1051</v>
      </c>
      <c r="D553" s="10" t="s">
        <v>1052</v>
      </c>
      <c r="F553" s="10" t="s">
        <v>1053</v>
      </c>
      <c r="I553" s="10" t="s">
        <v>1054</v>
      </c>
      <c r="J553" s="10" t="s">
        <v>1055</v>
      </c>
      <c r="L553" s="10" t="s">
        <v>1056</v>
      </c>
      <c r="U553" s="10" t="s">
        <v>1054</v>
      </c>
      <c r="AH553" s="67" t="s">
        <v>1057</v>
      </c>
      <c r="AZ553" s="10" t="s">
        <v>305</v>
      </c>
      <c r="BA553" t="s">
        <v>1111</v>
      </c>
      <c r="BB553" s="10" t="s">
        <v>1060</v>
      </c>
      <c r="BC553" s="10" t="s">
        <v>1060</v>
      </c>
      <c r="BD553" s="10" t="s">
        <v>1061</v>
      </c>
      <c r="BE553" s="10" t="s">
        <v>1062</v>
      </c>
      <c r="BF553" s="10" t="s">
        <v>1063</v>
      </c>
      <c r="BI553" s="10" t="s">
        <v>1064</v>
      </c>
      <c r="BJ553" s="10" t="s">
        <v>1064</v>
      </c>
      <c r="BK553" s="10" t="s">
        <v>1065</v>
      </c>
      <c r="BL553" s="10" t="s">
        <v>1066</v>
      </c>
      <c r="BM553" s="10" t="s">
        <v>1067</v>
      </c>
      <c r="BN553" s="10" t="s">
        <v>1068</v>
      </c>
      <c r="BO553" s="10" t="s">
        <v>1065</v>
      </c>
      <c r="BQ553" s="10" t="s">
        <v>1112</v>
      </c>
      <c r="BR553" s="10" t="s">
        <v>1070</v>
      </c>
      <c r="BU553" s="10" t="s">
        <v>1071</v>
      </c>
      <c r="BV553" s="10" t="s">
        <v>1072</v>
      </c>
      <c r="BY553" s="10" t="s">
        <v>1073</v>
      </c>
      <c r="BZ553" s="10" t="s">
        <v>1074</v>
      </c>
      <c r="CM553" t="s">
        <v>1099</v>
      </c>
      <c r="CN553" s="10" t="s">
        <v>1076</v>
      </c>
      <c r="ED553" s="10" t="s">
        <v>1077</v>
      </c>
      <c r="EE553" s="10" t="s">
        <v>1078</v>
      </c>
      <c r="EF553" s="10" t="s">
        <v>1079</v>
      </c>
      <c r="EI553" s="10" t="s">
        <v>1080</v>
      </c>
      <c r="FL553" s="10" t="s">
        <v>694</v>
      </c>
      <c r="FM553" s="10" t="s">
        <v>1081</v>
      </c>
      <c r="FS553" s="10" t="s">
        <v>1082</v>
      </c>
      <c r="GT553" s="10" t="s">
        <v>1083</v>
      </c>
      <c r="GU553" s="11">
        <v>100</v>
      </c>
      <c r="HX553" s="10" t="s">
        <v>1084</v>
      </c>
      <c r="IL553" s="10" t="s">
        <v>694</v>
      </c>
      <c r="JU553" s="10" t="s">
        <v>1085</v>
      </c>
      <c r="KM553" s="10" t="s">
        <v>1081</v>
      </c>
      <c r="KN553" s="67" t="s">
        <v>1086</v>
      </c>
      <c r="LM553" s="10" t="s">
        <v>468</v>
      </c>
      <c r="LN553" s="67" t="s">
        <v>1087</v>
      </c>
    </row>
    <row r="554" spans="2:326">
      <c r="B554" s="10" t="s">
        <v>1050</v>
      </c>
      <c r="C554" s="10" t="s">
        <v>1051</v>
      </c>
      <c r="D554" s="10" t="s">
        <v>1052</v>
      </c>
      <c r="F554" s="10" t="s">
        <v>1053</v>
      </c>
      <c r="I554" s="10" t="s">
        <v>1054</v>
      </c>
      <c r="J554" s="10" t="s">
        <v>1055</v>
      </c>
      <c r="L554" s="10" t="s">
        <v>1088</v>
      </c>
      <c r="U554" s="10" t="s">
        <v>1054</v>
      </c>
      <c r="AH554" s="67" t="s">
        <v>1057</v>
      </c>
      <c r="AZ554" s="10" t="s">
        <v>1114</v>
      </c>
      <c r="BA554" t="s">
        <v>1115</v>
      </c>
      <c r="BB554" s="10" t="s">
        <v>1060</v>
      </c>
      <c r="BC554" s="10" t="s">
        <v>1060</v>
      </c>
      <c r="BD554" s="10" t="s">
        <v>1061</v>
      </c>
      <c r="BE554" s="10" t="s">
        <v>1062</v>
      </c>
      <c r="BF554" s="10" t="s">
        <v>1063</v>
      </c>
      <c r="BI554" s="10" t="s">
        <v>1064</v>
      </c>
      <c r="BJ554" s="10" t="s">
        <v>1064</v>
      </c>
      <c r="BK554" s="10" t="s">
        <v>1065</v>
      </c>
      <c r="BL554" s="10" t="s">
        <v>1066</v>
      </c>
      <c r="BM554" s="10" t="s">
        <v>1067</v>
      </c>
      <c r="BN554" s="10" t="s">
        <v>1068</v>
      </c>
      <c r="BO554" s="10" t="s">
        <v>1065</v>
      </c>
      <c r="BQ554" s="10" t="s">
        <v>1116</v>
      </c>
      <c r="BR554" s="10" t="s">
        <v>1070</v>
      </c>
      <c r="BU554" s="10" t="s">
        <v>1071</v>
      </c>
      <c r="BV554" s="10" t="s">
        <v>1072</v>
      </c>
      <c r="BY554" s="10" t="s">
        <v>1092</v>
      </c>
      <c r="BZ554" s="10" t="s">
        <v>1093</v>
      </c>
      <c r="CM554" t="s">
        <v>1104</v>
      </c>
      <c r="CN554" s="10" t="s">
        <v>1076</v>
      </c>
      <c r="ED554" s="10" t="s">
        <v>1077</v>
      </c>
      <c r="EE554" s="10" t="s">
        <v>1078</v>
      </c>
      <c r="EF554" s="10" t="s">
        <v>1079</v>
      </c>
      <c r="EI554" s="10" t="s">
        <v>1080</v>
      </c>
      <c r="FL554" s="10" t="s">
        <v>694</v>
      </c>
      <c r="FM554" s="10" t="s">
        <v>1081</v>
      </c>
      <c r="FS554" s="10" t="s">
        <v>1082</v>
      </c>
      <c r="GT554" s="10" t="s">
        <v>1083</v>
      </c>
      <c r="GU554" s="11">
        <v>100</v>
      </c>
      <c r="HX554" s="10" t="s">
        <v>1084</v>
      </c>
      <c r="IL554" s="10" t="s">
        <v>694</v>
      </c>
      <c r="JU554" s="10" t="s">
        <v>1085</v>
      </c>
      <c r="KM554" s="10" t="s">
        <v>1081</v>
      </c>
      <c r="KN554" s="67" t="s">
        <v>1086</v>
      </c>
      <c r="LM554" s="10" t="s">
        <v>468</v>
      </c>
      <c r="LN554" s="67" t="s">
        <v>1087</v>
      </c>
    </row>
    <row r="555" spans="2:326">
      <c r="B555" s="10" t="s">
        <v>1050</v>
      </c>
      <c r="C555" s="10" t="s">
        <v>1051</v>
      </c>
      <c r="D555" s="10" t="s">
        <v>1052</v>
      </c>
      <c r="F555" s="10" t="s">
        <v>1053</v>
      </c>
      <c r="I555" s="10" t="s">
        <v>1054</v>
      </c>
      <c r="J555" s="10" t="s">
        <v>1055</v>
      </c>
      <c r="L555" s="10" t="s">
        <v>1056</v>
      </c>
      <c r="U555" s="10" t="s">
        <v>1054</v>
      </c>
      <c r="AH555" s="67" t="s">
        <v>1057</v>
      </c>
      <c r="AZ555" s="10" t="s">
        <v>1074</v>
      </c>
      <c r="BA555" t="s">
        <v>1117</v>
      </c>
      <c r="BB555" s="10" t="s">
        <v>1060</v>
      </c>
      <c r="BC555" s="10" t="s">
        <v>1060</v>
      </c>
      <c r="BD555" s="10" t="s">
        <v>1061</v>
      </c>
      <c r="BE555" s="10" t="s">
        <v>1062</v>
      </c>
      <c r="BF555" s="10" t="s">
        <v>1063</v>
      </c>
      <c r="BI555" s="10" t="s">
        <v>1064</v>
      </c>
      <c r="BJ555" s="10" t="s">
        <v>1064</v>
      </c>
      <c r="BK555" s="10" t="s">
        <v>1065</v>
      </c>
      <c r="BL555" s="10" t="s">
        <v>1066</v>
      </c>
      <c r="BM555" s="10" t="s">
        <v>1067</v>
      </c>
      <c r="BN555" s="10" t="s">
        <v>1068</v>
      </c>
      <c r="BO555" s="10" t="s">
        <v>1065</v>
      </c>
      <c r="BQ555" s="10" t="s">
        <v>1118</v>
      </c>
      <c r="BR555" s="10" t="s">
        <v>1070</v>
      </c>
      <c r="BU555" s="10" t="s">
        <v>1071</v>
      </c>
      <c r="BV555" s="10" t="s">
        <v>1072</v>
      </c>
      <c r="BY555" s="10" t="s">
        <v>1073</v>
      </c>
      <c r="BZ555" s="10" t="s">
        <v>1098</v>
      </c>
      <c r="CM555" t="s">
        <v>1075</v>
      </c>
      <c r="CN555" s="10" t="s">
        <v>1076</v>
      </c>
      <c r="ED555" s="10" t="s">
        <v>1077</v>
      </c>
      <c r="EE555" s="10" t="s">
        <v>1078</v>
      </c>
      <c r="EF555" s="10" t="s">
        <v>1079</v>
      </c>
      <c r="EI555" s="10" t="s">
        <v>1080</v>
      </c>
      <c r="FL555" s="10" t="s">
        <v>694</v>
      </c>
      <c r="FM555" s="10" t="s">
        <v>1081</v>
      </c>
      <c r="FS555" s="10" t="s">
        <v>1082</v>
      </c>
      <c r="GT555" s="10" t="s">
        <v>1083</v>
      </c>
      <c r="GU555" s="11">
        <v>100</v>
      </c>
      <c r="HX555" s="10" t="s">
        <v>1084</v>
      </c>
      <c r="IL555" s="10" t="s">
        <v>694</v>
      </c>
      <c r="JU555" s="10" t="s">
        <v>1085</v>
      </c>
      <c r="KM555" s="10" t="s">
        <v>1081</v>
      </c>
      <c r="KN555" s="67" t="s">
        <v>1086</v>
      </c>
      <c r="LM555" s="10" t="s">
        <v>468</v>
      </c>
      <c r="LN555" s="67" t="s">
        <v>1087</v>
      </c>
    </row>
    <row r="556" spans="2:326">
      <c r="B556" s="10" t="s">
        <v>1050</v>
      </c>
      <c r="C556" s="10" t="s">
        <v>1051</v>
      </c>
      <c r="D556" s="10" t="s">
        <v>1052</v>
      </c>
      <c r="F556" s="10" t="s">
        <v>1053</v>
      </c>
      <c r="I556" s="10" t="s">
        <v>1054</v>
      </c>
      <c r="J556" s="10" t="s">
        <v>1055</v>
      </c>
      <c r="L556" s="10" t="s">
        <v>1088</v>
      </c>
      <c r="U556" s="10" t="s">
        <v>1054</v>
      </c>
      <c r="AH556" s="67" t="s">
        <v>1057</v>
      </c>
      <c r="AZ556" s="10" t="s">
        <v>1058</v>
      </c>
      <c r="BA556" t="s">
        <v>1119</v>
      </c>
      <c r="BB556" s="10" t="s">
        <v>1060</v>
      </c>
      <c r="BC556" s="10" t="s">
        <v>1060</v>
      </c>
      <c r="BD556" s="10" t="s">
        <v>1061</v>
      </c>
      <c r="BE556" s="10" t="s">
        <v>1062</v>
      </c>
      <c r="BF556" s="10" t="s">
        <v>1063</v>
      </c>
      <c r="BI556" s="10" t="s">
        <v>1064</v>
      </c>
      <c r="BJ556" s="10" t="s">
        <v>1064</v>
      </c>
      <c r="BK556" s="10" t="s">
        <v>1065</v>
      </c>
      <c r="BL556" s="10" t="s">
        <v>1066</v>
      </c>
      <c r="BM556" s="10" t="s">
        <v>1067</v>
      </c>
      <c r="BN556" s="10" t="s">
        <v>1068</v>
      </c>
      <c r="BO556" s="10" t="s">
        <v>1065</v>
      </c>
      <c r="BQ556" s="10" t="s">
        <v>1120</v>
      </c>
      <c r="BR556" s="10" t="s">
        <v>1070</v>
      </c>
      <c r="BU556" s="10" t="s">
        <v>1071</v>
      </c>
      <c r="BV556" s="10" t="s">
        <v>1072</v>
      </c>
      <c r="BY556" s="10" t="s">
        <v>1092</v>
      </c>
      <c r="BZ556" s="10" t="s">
        <v>1103</v>
      </c>
      <c r="CM556" t="s">
        <v>1094</v>
      </c>
      <c r="CN556" s="10" t="s">
        <v>1076</v>
      </c>
      <c r="ED556" s="10" t="s">
        <v>1077</v>
      </c>
      <c r="EE556" s="10" t="s">
        <v>1078</v>
      </c>
      <c r="EF556" s="10" t="s">
        <v>1079</v>
      </c>
      <c r="EI556" s="10" t="s">
        <v>1080</v>
      </c>
      <c r="FL556" s="10" t="s">
        <v>694</v>
      </c>
      <c r="FM556" s="10" t="s">
        <v>1081</v>
      </c>
      <c r="FS556" s="10" t="s">
        <v>1082</v>
      </c>
      <c r="GT556" s="10" t="s">
        <v>1083</v>
      </c>
      <c r="GU556" s="11">
        <v>100</v>
      </c>
      <c r="HX556" s="10" t="s">
        <v>1084</v>
      </c>
      <c r="IL556" s="10" t="s">
        <v>694</v>
      </c>
      <c r="JU556" s="10" t="s">
        <v>1085</v>
      </c>
      <c r="KM556" s="10" t="s">
        <v>1081</v>
      </c>
      <c r="KN556" s="67" t="s">
        <v>1086</v>
      </c>
      <c r="LM556" s="10" t="s">
        <v>468</v>
      </c>
      <c r="LN556" s="67" t="s">
        <v>1087</v>
      </c>
    </row>
    <row r="557" spans="2:326">
      <c r="B557" s="10" t="s">
        <v>1050</v>
      </c>
      <c r="C557" s="10" t="s">
        <v>1051</v>
      </c>
      <c r="D557" s="10" t="s">
        <v>1052</v>
      </c>
      <c r="F557" s="10" t="s">
        <v>1053</v>
      </c>
      <c r="I557" s="10" t="s">
        <v>1054</v>
      </c>
      <c r="J557" s="10" t="s">
        <v>1055</v>
      </c>
      <c r="L557" s="10" t="s">
        <v>1056</v>
      </c>
      <c r="U557" s="10" t="s">
        <v>1054</v>
      </c>
      <c r="AH557" s="67" t="s">
        <v>1057</v>
      </c>
      <c r="AZ557" s="10" t="s">
        <v>1089</v>
      </c>
      <c r="BA557" t="s">
        <v>1059</v>
      </c>
      <c r="BB557" s="10" t="s">
        <v>1060</v>
      </c>
      <c r="BC557" s="10" t="s">
        <v>1060</v>
      </c>
      <c r="BD557" s="10" t="s">
        <v>1061</v>
      </c>
      <c r="BE557" s="10" t="s">
        <v>1062</v>
      </c>
      <c r="BF557" s="10" t="s">
        <v>1063</v>
      </c>
      <c r="BI557" s="10" t="s">
        <v>1064</v>
      </c>
      <c r="BJ557" s="10" t="s">
        <v>1064</v>
      </c>
      <c r="BK557" s="10" t="s">
        <v>1065</v>
      </c>
      <c r="BL557" s="10" t="s">
        <v>1066</v>
      </c>
      <c r="BM557" s="10" t="s">
        <v>1067</v>
      </c>
      <c r="BN557" s="10" t="s">
        <v>1068</v>
      </c>
      <c r="BO557" s="10" t="s">
        <v>1065</v>
      </c>
      <c r="BQ557" s="10" t="s">
        <v>1069</v>
      </c>
      <c r="BR557" s="10" t="s">
        <v>1070</v>
      </c>
      <c r="BU557" s="10" t="s">
        <v>1071</v>
      </c>
      <c r="BV557" s="10" t="s">
        <v>1072</v>
      </c>
      <c r="BY557" s="10" t="s">
        <v>1073</v>
      </c>
      <c r="BZ557" s="10" t="s">
        <v>1107</v>
      </c>
      <c r="CM557" t="s">
        <v>1099</v>
      </c>
      <c r="CN557" s="10" t="s">
        <v>1076</v>
      </c>
      <c r="ED557" s="10" t="s">
        <v>1077</v>
      </c>
      <c r="EE557" s="10" t="s">
        <v>1078</v>
      </c>
      <c r="EF557" s="10" t="s">
        <v>1079</v>
      </c>
      <c r="EI557" s="10" t="s">
        <v>1080</v>
      </c>
      <c r="FL557" s="10" t="s">
        <v>694</v>
      </c>
      <c r="FM557" s="10" t="s">
        <v>1081</v>
      </c>
      <c r="FS557" s="10" t="s">
        <v>1082</v>
      </c>
      <c r="GT557" s="10" t="s">
        <v>1083</v>
      </c>
      <c r="GU557" s="11">
        <v>100</v>
      </c>
      <c r="HX557" s="10" t="s">
        <v>1084</v>
      </c>
      <c r="IL557" s="10" t="s">
        <v>694</v>
      </c>
      <c r="JU557" s="10" t="s">
        <v>1085</v>
      </c>
      <c r="KM557" s="10" t="s">
        <v>1081</v>
      </c>
      <c r="KN557" s="67" t="s">
        <v>1086</v>
      </c>
      <c r="LM557" s="10" t="s">
        <v>468</v>
      </c>
      <c r="LN557" s="67" t="s">
        <v>1087</v>
      </c>
    </row>
    <row r="558" spans="2:326">
      <c r="B558" s="10" t="s">
        <v>1050</v>
      </c>
      <c r="C558" s="10" t="s">
        <v>1051</v>
      </c>
      <c r="D558" s="10" t="s">
        <v>1052</v>
      </c>
      <c r="F558" s="10" t="s">
        <v>1053</v>
      </c>
      <c r="I558" s="10" t="s">
        <v>1054</v>
      </c>
      <c r="J558" s="10" t="s">
        <v>1055</v>
      </c>
      <c r="L558" s="10" t="s">
        <v>1088</v>
      </c>
      <c r="U558" s="10" t="s">
        <v>1054</v>
      </c>
      <c r="AH558" s="67" t="s">
        <v>1057</v>
      </c>
      <c r="AZ558" s="10" t="s">
        <v>1095</v>
      </c>
      <c r="BA558" t="s">
        <v>1090</v>
      </c>
      <c r="BB558" s="10" t="s">
        <v>1060</v>
      </c>
      <c r="BC558" s="10" t="s">
        <v>1060</v>
      </c>
      <c r="BD558" s="10" t="s">
        <v>1061</v>
      </c>
      <c r="BE558" s="10" t="s">
        <v>1062</v>
      </c>
      <c r="BF558" s="10" t="s">
        <v>1063</v>
      </c>
      <c r="BI558" s="10" t="s">
        <v>1064</v>
      </c>
      <c r="BJ558" s="10" t="s">
        <v>1064</v>
      </c>
      <c r="BK558" s="10" t="s">
        <v>1065</v>
      </c>
      <c r="BL558" s="10" t="s">
        <v>1066</v>
      </c>
      <c r="BM558" s="10" t="s">
        <v>1067</v>
      </c>
      <c r="BN558" s="10" t="s">
        <v>1068</v>
      </c>
      <c r="BO558" s="10" t="s">
        <v>1065</v>
      </c>
      <c r="BQ558" s="10" t="s">
        <v>1091</v>
      </c>
      <c r="BR558" s="10" t="s">
        <v>1070</v>
      </c>
      <c r="BU558" s="10" t="s">
        <v>1071</v>
      </c>
      <c r="BV558" s="10" t="s">
        <v>1072</v>
      </c>
      <c r="BY558" s="10" t="s">
        <v>1092</v>
      </c>
      <c r="BZ558" s="10" t="s">
        <v>445</v>
      </c>
      <c r="CM558" t="s">
        <v>1104</v>
      </c>
      <c r="CN558" s="10" t="s">
        <v>1076</v>
      </c>
      <c r="ED558" s="10" t="s">
        <v>1077</v>
      </c>
      <c r="EE558" s="10" t="s">
        <v>1078</v>
      </c>
      <c r="EF558" s="10" t="s">
        <v>1079</v>
      </c>
      <c r="EI558" s="10" t="s">
        <v>1080</v>
      </c>
      <c r="FL558" s="10" t="s">
        <v>694</v>
      </c>
      <c r="FM558" s="10" t="s">
        <v>1081</v>
      </c>
      <c r="FS558" s="10" t="s">
        <v>1082</v>
      </c>
      <c r="GT558" s="10" t="s">
        <v>1083</v>
      </c>
      <c r="GU558" s="11">
        <v>100</v>
      </c>
      <c r="HX558" s="10" t="s">
        <v>1084</v>
      </c>
      <c r="IL558" s="10" t="s">
        <v>694</v>
      </c>
      <c r="JU558" s="10" t="s">
        <v>1085</v>
      </c>
      <c r="KM558" s="10" t="s">
        <v>1081</v>
      </c>
      <c r="KN558" s="67" t="s">
        <v>1086</v>
      </c>
      <c r="LM558" s="10" t="s">
        <v>468</v>
      </c>
      <c r="LN558" s="67" t="s">
        <v>1087</v>
      </c>
    </row>
    <row r="559" spans="2:326">
      <c r="B559" s="10" t="s">
        <v>1050</v>
      </c>
      <c r="C559" s="10" t="s">
        <v>1051</v>
      </c>
      <c r="D559" s="10" t="s">
        <v>1052</v>
      </c>
      <c r="F559" s="10" t="s">
        <v>1053</v>
      </c>
      <c r="I559" s="10" t="s">
        <v>1054</v>
      </c>
      <c r="J559" s="10" t="s">
        <v>1055</v>
      </c>
      <c r="L559" s="10" t="s">
        <v>1056</v>
      </c>
      <c r="U559" s="10" t="s">
        <v>1054</v>
      </c>
      <c r="AH559" s="67" t="s">
        <v>1057</v>
      </c>
      <c r="AZ559" s="10" t="s">
        <v>1100</v>
      </c>
      <c r="BA559" t="s">
        <v>1096</v>
      </c>
      <c r="BB559" s="10" t="s">
        <v>1060</v>
      </c>
      <c r="BC559" s="10" t="s">
        <v>1060</v>
      </c>
      <c r="BD559" s="10" t="s">
        <v>1061</v>
      </c>
      <c r="BE559" s="10" t="s">
        <v>1062</v>
      </c>
      <c r="BF559" s="10" t="s">
        <v>1063</v>
      </c>
      <c r="BI559" s="10" t="s">
        <v>1064</v>
      </c>
      <c r="BJ559" s="10" t="s">
        <v>1064</v>
      </c>
      <c r="BK559" s="10" t="s">
        <v>1065</v>
      </c>
      <c r="BL559" s="10" t="s">
        <v>1066</v>
      </c>
      <c r="BM559" s="10" t="s">
        <v>1067</v>
      </c>
      <c r="BN559" s="10" t="s">
        <v>1068</v>
      </c>
      <c r="BO559" s="10" t="s">
        <v>1065</v>
      </c>
      <c r="BQ559" s="10" t="s">
        <v>1097</v>
      </c>
      <c r="BR559" s="10" t="s">
        <v>1070</v>
      </c>
      <c r="BU559" s="10" t="s">
        <v>1071</v>
      </c>
      <c r="BV559" s="10" t="s">
        <v>1072</v>
      </c>
      <c r="BY559" s="10" t="s">
        <v>1073</v>
      </c>
      <c r="BZ559" s="10" t="s">
        <v>1113</v>
      </c>
      <c r="CM559" t="s">
        <v>1075</v>
      </c>
      <c r="CN559" s="10" t="s">
        <v>1076</v>
      </c>
      <c r="ED559" s="10" t="s">
        <v>1077</v>
      </c>
      <c r="EE559" s="10" t="s">
        <v>1078</v>
      </c>
      <c r="EF559" s="10" t="s">
        <v>1079</v>
      </c>
      <c r="EI559" s="10" t="s">
        <v>1080</v>
      </c>
      <c r="FL559" s="10" t="s">
        <v>694</v>
      </c>
      <c r="FM559" s="10" t="s">
        <v>1081</v>
      </c>
      <c r="FS559" s="10" t="s">
        <v>1082</v>
      </c>
      <c r="GT559" s="10" t="s">
        <v>1083</v>
      </c>
      <c r="GU559" s="11">
        <v>100</v>
      </c>
      <c r="HX559" s="10" t="s">
        <v>1084</v>
      </c>
      <c r="IL559" s="10" t="s">
        <v>694</v>
      </c>
      <c r="JU559" s="10" t="s">
        <v>1085</v>
      </c>
      <c r="KM559" s="10" t="s">
        <v>1081</v>
      </c>
      <c r="KN559" s="67" t="s">
        <v>1086</v>
      </c>
      <c r="LM559" s="10" t="s">
        <v>468</v>
      </c>
      <c r="LN559" s="67" t="s">
        <v>1087</v>
      </c>
    </row>
    <row r="560" spans="2:326">
      <c r="B560" s="10" t="s">
        <v>1050</v>
      </c>
      <c r="C560" s="10" t="s">
        <v>1051</v>
      </c>
      <c r="D560" s="10" t="s">
        <v>1052</v>
      </c>
      <c r="F560" s="10" t="s">
        <v>1053</v>
      </c>
      <c r="I560" s="10" t="s">
        <v>1054</v>
      </c>
      <c r="J560" s="10" t="s">
        <v>1055</v>
      </c>
      <c r="L560" s="10" t="s">
        <v>1088</v>
      </c>
      <c r="U560" s="10" t="s">
        <v>1054</v>
      </c>
      <c r="AH560" s="67" t="s">
        <v>1057</v>
      </c>
      <c r="AZ560" s="10" t="s">
        <v>1105</v>
      </c>
      <c r="BA560" t="s">
        <v>1101</v>
      </c>
      <c r="BB560" s="10" t="s">
        <v>1060</v>
      </c>
      <c r="BC560" s="10" t="s">
        <v>1060</v>
      </c>
      <c r="BD560" s="10" t="s">
        <v>1061</v>
      </c>
      <c r="BE560" s="10" t="s">
        <v>1062</v>
      </c>
      <c r="BF560" s="10" t="s">
        <v>1063</v>
      </c>
      <c r="BI560" s="10" t="s">
        <v>1064</v>
      </c>
      <c r="BJ560" s="10" t="s">
        <v>1064</v>
      </c>
      <c r="BK560" s="10" t="s">
        <v>1065</v>
      </c>
      <c r="BL560" s="10" t="s">
        <v>1066</v>
      </c>
      <c r="BM560" s="10" t="s">
        <v>1067</v>
      </c>
      <c r="BN560" s="10" t="s">
        <v>1068</v>
      </c>
      <c r="BO560" s="10" t="s">
        <v>1065</v>
      </c>
      <c r="BQ560" s="10" t="s">
        <v>1102</v>
      </c>
      <c r="BR560" s="10" t="s">
        <v>1070</v>
      </c>
      <c r="BU560" s="10" t="s">
        <v>1071</v>
      </c>
      <c r="BV560" s="10" t="s">
        <v>1072</v>
      </c>
      <c r="BY560" s="10" t="s">
        <v>1092</v>
      </c>
      <c r="BZ560" s="10" t="s">
        <v>1074</v>
      </c>
      <c r="CM560" t="s">
        <v>1094</v>
      </c>
      <c r="CN560" s="10" t="s">
        <v>1076</v>
      </c>
      <c r="ED560" s="10" t="s">
        <v>1077</v>
      </c>
      <c r="EE560" s="10" t="s">
        <v>1078</v>
      </c>
      <c r="EF560" s="10" t="s">
        <v>1079</v>
      </c>
      <c r="EI560" s="10" t="s">
        <v>1080</v>
      </c>
      <c r="FL560" s="10" t="s">
        <v>694</v>
      </c>
      <c r="FM560" s="10" t="s">
        <v>1081</v>
      </c>
      <c r="FS560" s="10" t="s">
        <v>1082</v>
      </c>
      <c r="GT560" s="10" t="s">
        <v>1083</v>
      </c>
      <c r="GU560" s="11">
        <v>100</v>
      </c>
      <c r="HX560" s="10" t="s">
        <v>1084</v>
      </c>
      <c r="IL560" s="10" t="s">
        <v>694</v>
      </c>
      <c r="JU560" s="10" t="s">
        <v>1085</v>
      </c>
      <c r="KM560" s="10" t="s">
        <v>1081</v>
      </c>
      <c r="KN560" s="67" t="s">
        <v>1086</v>
      </c>
      <c r="LM560" s="10" t="s">
        <v>468</v>
      </c>
      <c r="LN560" s="67" t="s">
        <v>1087</v>
      </c>
    </row>
    <row r="561" spans="2:326">
      <c r="B561" s="10" t="s">
        <v>1050</v>
      </c>
      <c r="C561" s="10" t="s">
        <v>1051</v>
      </c>
      <c r="D561" s="10" t="s">
        <v>1052</v>
      </c>
      <c r="F561" s="10" t="s">
        <v>1053</v>
      </c>
      <c r="I561" s="10" t="s">
        <v>1054</v>
      </c>
      <c r="J561" s="10" t="s">
        <v>1055</v>
      </c>
      <c r="L561" s="10" t="s">
        <v>1056</v>
      </c>
      <c r="U561" s="10" t="s">
        <v>1054</v>
      </c>
      <c r="AH561" s="67" t="s">
        <v>1057</v>
      </c>
      <c r="AZ561" s="10" t="s">
        <v>1108</v>
      </c>
      <c r="BA561" t="s">
        <v>1106</v>
      </c>
      <c r="BB561" s="10" t="s">
        <v>1060</v>
      </c>
      <c r="BC561" s="10" t="s">
        <v>1060</v>
      </c>
      <c r="BD561" s="10" t="s">
        <v>1061</v>
      </c>
      <c r="BE561" s="10" t="s">
        <v>1062</v>
      </c>
      <c r="BF561" s="10" t="s">
        <v>1063</v>
      </c>
      <c r="BI561" s="10" t="s">
        <v>1064</v>
      </c>
      <c r="BJ561" s="10" t="s">
        <v>1064</v>
      </c>
      <c r="BK561" s="10" t="s">
        <v>1065</v>
      </c>
      <c r="BL561" s="10" t="s">
        <v>1066</v>
      </c>
      <c r="BM561" s="10" t="s">
        <v>1067</v>
      </c>
      <c r="BN561" s="10" t="s">
        <v>1068</v>
      </c>
      <c r="BO561" s="10" t="s">
        <v>1065</v>
      </c>
      <c r="BQ561" s="10" t="s">
        <v>266</v>
      </c>
      <c r="BR561" s="10" t="s">
        <v>1070</v>
      </c>
      <c r="BU561" s="10" t="s">
        <v>1071</v>
      </c>
      <c r="BV561" s="10" t="s">
        <v>1072</v>
      </c>
      <c r="BY561" s="10" t="s">
        <v>1073</v>
      </c>
      <c r="BZ561" s="10" t="s">
        <v>1093</v>
      </c>
      <c r="CM561" t="s">
        <v>1099</v>
      </c>
      <c r="CN561" s="10" t="s">
        <v>1076</v>
      </c>
      <c r="ED561" s="10" t="s">
        <v>1077</v>
      </c>
      <c r="EE561" s="10" t="s">
        <v>1078</v>
      </c>
      <c r="EF561" s="10" t="s">
        <v>1079</v>
      </c>
      <c r="EI561" s="10" t="s">
        <v>1080</v>
      </c>
      <c r="FL561" s="10" t="s">
        <v>694</v>
      </c>
      <c r="FM561" s="10" t="s">
        <v>1081</v>
      </c>
      <c r="FS561" s="10" t="s">
        <v>1082</v>
      </c>
      <c r="GT561" s="10" t="s">
        <v>1083</v>
      </c>
      <c r="GU561" s="11">
        <v>100</v>
      </c>
      <c r="HX561" s="10" t="s">
        <v>1084</v>
      </c>
      <c r="IL561" s="10" t="s">
        <v>694</v>
      </c>
      <c r="JU561" s="10" t="s">
        <v>1085</v>
      </c>
      <c r="KM561" s="10" t="s">
        <v>1081</v>
      </c>
      <c r="KN561" s="67" t="s">
        <v>1086</v>
      </c>
      <c r="LM561" s="10" t="s">
        <v>468</v>
      </c>
      <c r="LN561" s="67" t="s">
        <v>1087</v>
      </c>
    </row>
    <row r="562" spans="2:326">
      <c r="B562" s="10" t="s">
        <v>1050</v>
      </c>
      <c r="C562" s="10" t="s">
        <v>1051</v>
      </c>
      <c r="D562" s="10" t="s">
        <v>1052</v>
      </c>
      <c r="F562" s="10" t="s">
        <v>1053</v>
      </c>
      <c r="I562" s="10" t="s">
        <v>1054</v>
      </c>
      <c r="J562" s="10" t="s">
        <v>1055</v>
      </c>
      <c r="L562" s="10" t="s">
        <v>1088</v>
      </c>
      <c r="U562" s="10" t="s">
        <v>1054</v>
      </c>
      <c r="AH562" s="67" t="s">
        <v>1057</v>
      </c>
      <c r="AZ562" s="10" t="s">
        <v>305</v>
      </c>
      <c r="BA562" t="s">
        <v>1109</v>
      </c>
      <c r="BB562" s="10" t="s">
        <v>1060</v>
      </c>
      <c r="BC562" s="10" t="s">
        <v>1060</v>
      </c>
      <c r="BD562" s="10" t="s">
        <v>1061</v>
      </c>
      <c r="BE562" s="10" t="s">
        <v>1062</v>
      </c>
      <c r="BF562" s="10" t="s">
        <v>1063</v>
      </c>
      <c r="BI562" s="10" t="s">
        <v>1064</v>
      </c>
      <c r="BJ562" s="10" t="s">
        <v>1064</v>
      </c>
      <c r="BK562" s="10" t="s">
        <v>1065</v>
      </c>
      <c r="BL562" s="10" t="s">
        <v>1066</v>
      </c>
      <c r="BM562" s="10" t="s">
        <v>1067</v>
      </c>
      <c r="BN562" s="10" t="s">
        <v>1068</v>
      </c>
      <c r="BO562" s="10" t="s">
        <v>1065</v>
      </c>
      <c r="BQ562" s="10" t="s">
        <v>1110</v>
      </c>
      <c r="BR562" s="10" t="s">
        <v>1070</v>
      </c>
      <c r="BU562" s="10" t="s">
        <v>1071</v>
      </c>
      <c r="BV562" s="10" t="s">
        <v>1072</v>
      </c>
      <c r="BY562" s="10" t="s">
        <v>1092</v>
      </c>
      <c r="BZ562" s="10" t="s">
        <v>1098</v>
      </c>
      <c r="CM562" t="s">
        <v>1104</v>
      </c>
      <c r="CN562" s="10" t="s">
        <v>1076</v>
      </c>
      <c r="ED562" s="10" t="s">
        <v>1077</v>
      </c>
      <c r="EE562" s="10" t="s">
        <v>1078</v>
      </c>
      <c r="EF562" s="10" t="s">
        <v>1079</v>
      </c>
      <c r="EI562" s="10" t="s">
        <v>1080</v>
      </c>
      <c r="FL562" s="10" t="s">
        <v>694</v>
      </c>
      <c r="FM562" s="10" t="s">
        <v>1081</v>
      </c>
      <c r="FS562" s="10" t="s">
        <v>1082</v>
      </c>
      <c r="GT562" s="10" t="s">
        <v>1083</v>
      </c>
      <c r="GU562" s="11">
        <v>100</v>
      </c>
      <c r="HX562" s="10" t="s">
        <v>1084</v>
      </c>
      <c r="IL562" s="10" t="s">
        <v>694</v>
      </c>
      <c r="JU562" s="10" t="s">
        <v>1085</v>
      </c>
      <c r="KM562" s="10" t="s">
        <v>1081</v>
      </c>
      <c r="KN562" s="67" t="s">
        <v>1086</v>
      </c>
      <c r="LM562" s="10" t="s">
        <v>468</v>
      </c>
      <c r="LN562" s="67" t="s">
        <v>1087</v>
      </c>
    </row>
    <row r="563" spans="2:326">
      <c r="B563" s="10" t="s">
        <v>1050</v>
      </c>
      <c r="C563" s="10" t="s">
        <v>1051</v>
      </c>
      <c r="D563" s="10" t="s">
        <v>1052</v>
      </c>
      <c r="F563" s="10" t="s">
        <v>1053</v>
      </c>
      <c r="I563" s="10" t="s">
        <v>1054</v>
      </c>
      <c r="J563" s="10" t="s">
        <v>1055</v>
      </c>
      <c r="L563" s="10" t="s">
        <v>1056</v>
      </c>
      <c r="U563" s="10" t="s">
        <v>1054</v>
      </c>
      <c r="AH563" s="67" t="s">
        <v>1057</v>
      </c>
      <c r="AZ563" s="10" t="s">
        <v>1114</v>
      </c>
      <c r="BA563" t="s">
        <v>1111</v>
      </c>
      <c r="BB563" s="10" t="s">
        <v>1060</v>
      </c>
      <c r="BC563" s="10" t="s">
        <v>1060</v>
      </c>
      <c r="BD563" s="10" t="s">
        <v>1061</v>
      </c>
      <c r="BE563" s="10" t="s">
        <v>1062</v>
      </c>
      <c r="BF563" s="10" t="s">
        <v>1063</v>
      </c>
      <c r="BI563" s="10" t="s">
        <v>1064</v>
      </c>
      <c r="BJ563" s="10" t="s">
        <v>1064</v>
      </c>
      <c r="BK563" s="10" t="s">
        <v>1065</v>
      </c>
      <c r="BL563" s="10" t="s">
        <v>1066</v>
      </c>
      <c r="BM563" s="10" t="s">
        <v>1067</v>
      </c>
      <c r="BN563" s="10" t="s">
        <v>1068</v>
      </c>
      <c r="BO563" s="10" t="s">
        <v>1065</v>
      </c>
      <c r="BQ563" s="10" t="s">
        <v>1112</v>
      </c>
      <c r="BR563" s="10" t="s">
        <v>1070</v>
      </c>
      <c r="BU563" s="10" t="s">
        <v>1071</v>
      </c>
      <c r="BV563" s="10" t="s">
        <v>1072</v>
      </c>
      <c r="BY563" s="10" t="s">
        <v>1073</v>
      </c>
      <c r="BZ563" s="10" t="s">
        <v>1103</v>
      </c>
      <c r="CM563" t="s">
        <v>1075</v>
      </c>
      <c r="CN563" s="10" t="s">
        <v>1076</v>
      </c>
      <c r="ED563" s="10" t="s">
        <v>1077</v>
      </c>
      <c r="EE563" s="10" t="s">
        <v>1078</v>
      </c>
      <c r="EF563" s="10" t="s">
        <v>1079</v>
      </c>
      <c r="EI563" s="10" t="s">
        <v>1080</v>
      </c>
      <c r="FL563" s="10" t="s">
        <v>694</v>
      </c>
      <c r="FM563" s="10" t="s">
        <v>1081</v>
      </c>
      <c r="FS563" s="10" t="s">
        <v>1082</v>
      </c>
      <c r="GT563" s="10" t="s">
        <v>1083</v>
      </c>
      <c r="GU563" s="11">
        <v>100</v>
      </c>
      <c r="HX563" s="10" t="s">
        <v>1084</v>
      </c>
      <c r="IL563" s="10" t="s">
        <v>694</v>
      </c>
      <c r="JU563" s="10" t="s">
        <v>1085</v>
      </c>
      <c r="KM563" s="10" t="s">
        <v>1081</v>
      </c>
      <c r="KN563" s="67" t="s">
        <v>1086</v>
      </c>
      <c r="LM563" s="10" t="s">
        <v>468</v>
      </c>
      <c r="LN563" s="67" t="s">
        <v>1087</v>
      </c>
    </row>
    <row r="564" spans="2:326">
      <c r="B564" s="10" t="s">
        <v>1050</v>
      </c>
      <c r="C564" s="10" t="s">
        <v>1051</v>
      </c>
      <c r="D564" s="10" t="s">
        <v>1052</v>
      </c>
      <c r="F564" s="10" t="s">
        <v>1053</v>
      </c>
      <c r="I564" s="10" t="s">
        <v>1054</v>
      </c>
      <c r="J564" s="10" t="s">
        <v>1055</v>
      </c>
      <c r="L564" s="10" t="s">
        <v>1088</v>
      </c>
      <c r="U564" s="10" t="s">
        <v>1054</v>
      </c>
      <c r="AH564" s="67" t="s">
        <v>1057</v>
      </c>
      <c r="AZ564" s="10" t="s">
        <v>1074</v>
      </c>
      <c r="BA564" t="s">
        <v>1115</v>
      </c>
      <c r="BB564" s="10" t="s">
        <v>1060</v>
      </c>
      <c r="BC564" s="10" t="s">
        <v>1060</v>
      </c>
      <c r="BD564" s="10" t="s">
        <v>1061</v>
      </c>
      <c r="BE564" s="10" t="s">
        <v>1062</v>
      </c>
      <c r="BF564" s="10" t="s">
        <v>1063</v>
      </c>
      <c r="BI564" s="10" t="s">
        <v>1064</v>
      </c>
      <c r="BJ564" s="10" t="s">
        <v>1064</v>
      </c>
      <c r="BK564" s="10" t="s">
        <v>1065</v>
      </c>
      <c r="BL564" s="10" t="s">
        <v>1066</v>
      </c>
      <c r="BM564" s="10" t="s">
        <v>1067</v>
      </c>
      <c r="BN564" s="10" t="s">
        <v>1068</v>
      </c>
      <c r="BO564" s="10" t="s">
        <v>1065</v>
      </c>
      <c r="BQ564" s="10" t="s">
        <v>1116</v>
      </c>
      <c r="BR564" s="10" t="s">
        <v>1070</v>
      </c>
      <c r="BU564" s="10" t="s">
        <v>1071</v>
      </c>
      <c r="BV564" s="10" t="s">
        <v>1072</v>
      </c>
      <c r="BY564" s="10" t="s">
        <v>1092</v>
      </c>
      <c r="BZ564" s="10" t="s">
        <v>1107</v>
      </c>
      <c r="CM564" t="s">
        <v>1094</v>
      </c>
      <c r="CN564" s="10" t="s">
        <v>1076</v>
      </c>
      <c r="ED564" s="10" t="s">
        <v>1077</v>
      </c>
      <c r="EE564" s="10" t="s">
        <v>1078</v>
      </c>
      <c r="EF564" s="10" t="s">
        <v>1079</v>
      </c>
      <c r="EI564" s="10" t="s">
        <v>1080</v>
      </c>
      <c r="FL564" s="10" t="s">
        <v>694</v>
      </c>
      <c r="FM564" s="10" t="s">
        <v>1081</v>
      </c>
      <c r="FS564" s="10" t="s">
        <v>1082</v>
      </c>
      <c r="GT564" s="10" t="s">
        <v>1083</v>
      </c>
      <c r="GU564" s="11">
        <v>100</v>
      </c>
      <c r="HX564" s="10" t="s">
        <v>1084</v>
      </c>
      <c r="IL564" s="10" t="s">
        <v>694</v>
      </c>
      <c r="JU564" s="10" t="s">
        <v>1085</v>
      </c>
      <c r="KM564" s="10" t="s">
        <v>1081</v>
      </c>
      <c r="KN564" s="67" t="s">
        <v>1086</v>
      </c>
      <c r="LM564" s="10" t="s">
        <v>468</v>
      </c>
      <c r="LN564" s="67" t="s">
        <v>1087</v>
      </c>
    </row>
    <row r="565" spans="2:326">
      <c r="B565" s="10" t="s">
        <v>1050</v>
      </c>
      <c r="C565" s="10" t="s">
        <v>1051</v>
      </c>
      <c r="D565" s="10" t="s">
        <v>1052</v>
      </c>
      <c r="F565" s="10" t="s">
        <v>1053</v>
      </c>
      <c r="I565" s="10" t="s">
        <v>1054</v>
      </c>
      <c r="J565" s="10" t="s">
        <v>1055</v>
      </c>
      <c r="L565" s="10" t="s">
        <v>1056</v>
      </c>
      <c r="U565" s="10" t="s">
        <v>1054</v>
      </c>
      <c r="AH565" s="67" t="s">
        <v>1057</v>
      </c>
      <c r="AZ565" s="10" t="s">
        <v>1058</v>
      </c>
      <c r="BA565" t="s">
        <v>1117</v>
      </c>
      <c r="BB565" s="10" t="s">
        <v>1060</v>
      </c>
      <c r="BC565" s="10" t="s">
        <v>1060</v>
      </c>
      <c r="BD565" s="10" t="s">
        <v>1061</v>
      </c>
      <c r="BE565" s="10" t="s">
        <v>1062</v>
      </c>
      <c r="BF565" s="10" t="s">
        <v>1063</v>
      </c>
      <c r="BI565" s="10" t="s">
        <v>1064</v>
      </c>
      <c r="BJ565" s="10" t="s">
        <v>1064</v>
      </c>
      <c r="BK565" s="10" t="s">
        <v>1065</v>
      </c>
      <c r="BL565" s="10" t="s">
        <v>1066</v>
      </c>
      <c r="BM565" s="10" t="s">
        <v>1067</v>
      </c>
      <c r="BN565" s="10" t="s">
        <v>1068</v>
      </c>
      <c r="BO565" s="10" t="s">
        <v>1065</v>
      </c>
      <c r="BQ565" s="10" t="s">
        <v>1118</v>
      </c>
      <c r="BR565" s="10" t="s">
        <v>1070</v>
      </c>
      <c r="BU565" s="10" t="s">
        <v>1071</v>
      </c>
      <c r="BV565" s="10" t="s">
        <v>1072</v>
      </c>
      <c r="BY565" s="10" t="s">
        <v>1073</v>
      </c>
      <c r="BZ565" s="10" t="s">
        <v>445</v>
      </c>
      <c r="CM565" t="s">
        <v>1099</v>
      </c>
      <c r="CN565" s="10" t="s">
        <v>1076</v>
      </c>
      <c r="ED565" s="10" t="s">
        <v>1077</v>
      </c>
      <c r="EE565" s="10" t="s">
        <v>1078</v>
      </c>
      <c r="EF565" s="10" t="s">
        <v>1079</v>
      </c>
      <c r="EI565" s="10" t="s">
        <v>1080</v>
      </c>
      <c r="FL565" s="10" t="s">
        <v>694</v>
      </c>
      <c r="FM565" s="10" t="s">
        <v>1081</v>
      </c>
      <c r="FS565" s="10" t="s">
        <v>1082</v>
      </c>
      <c r="GT565" s="10" t="s">
        <v>1083</v>
      </c>
      <c r="GU565" s="11">
        <v>100</v>
      </c>
      <c r="HX565" s="10" t="s">
        <v>1084</v>
      </c>
      <c r="IL565" s="10" t="s">
        <v>694</v>
      </c>
      <c r="JU565" s="10" t="s">
        <v>1085</v>
      </c>
      <c r="KM565" s="10" t="s">
        <v>1081</v>
      </c>
      <c r="KN565" s="67" t="s">
        <v>1086</v>
      </c>
      <c r="LM565" s="10" t="s">
        <v>468</v>
      </c>
      <c r="LN565" s="67" t="s">
        <v>1087</v>
      </c>
    </row>
    <row r="566" spans="2:326">
      <c r="B566" s="10" t="s">
        <v>1050</v>
      </c>
      <c r="C566" s="10" t="s">
        <v>1051</v>
      </c>
      <c r="D566" s="10" t="s">
        <v>1052</v>
      </c>
      <c r="F566" s="10" t="s">
        <v>1053</v>
      </c>
      <c r="I566" s="10" t="s">
        <v>1054</v>
      </c>
      <c r="J566" s="10" t="s">
        <v>1055</v>
      </c>
      <c r="L566" s="10" t="s">
        <v>1088</v>
      </c>
      <c r="U566" s="10" t="s">
        <v>1054</v>
      </c>
      <c r="AH566" s="67" t="s">
        <v>1057</v>
      </c>
      <c r="AZ566" s="10" t="s">
        <v>1089</v>
      </c>
      <c r="BA566" t="s">
        <v>1119</v>
      </c>
      <c r="BB566" s="10" t="s">
        <v>1060</v>
      </c>
      <c r="BC566" s="10" t="s">
        <v>1060</v>
      </c>
      <c r="BD566" s="10" t="s">
        <v>1061</v>
      </c>
      <c r="BE566" s="10" t="s">
        <v>1062</v>
      </c>
      <c r="BF566" s="10" t="s">
        <v>1063</v>
      </c>
      <c r="BI566" s="10" t="s">
        <v>1064</v>
      </c>
      <c r="BJ566" s="10" t="s">
        <v>1064</v>
      </c>
      <c r="BK566" s="10" t="s">
        <v>1065</v>
      </c>
      <c r="BL566" s="10" t="s">
        <v>1066</v>
      </c>
      <c r="BM566" s="10" t="s">
        <v>1067</v>
      </c>
      <c r="BN566" s="10" t="s">
        <v>1068</v>
      </c>
      <c r="BO566" s="10" t="s">
        <v>1065</v>
      </c>
      <c r="BQ566" s="10" t="s">
        <v>1120</v>
      </c>
      <c r="BR566" s="10" t="s">
        <v>1070</v>
      </c>
      <c r="BU566" s="10" t="s">
        <v>1071</v>
      </c>
      <c r="BV566" s="10" t="s">
        <v>1072</v>
      </c>
      <c r="BY566" s="10" t="s">
        <v>1092</v>
      </c>
      <c r="BZ566" s="10" t="s">
        <v>1113</v>
      </c>
      <c r="CM566" t="s">
        <v>1104</v>
      </c>
      <c r="CN566" s="10" t="s">
        <v>1076</v>
      </c>
      <c r="ED566" s="10" t="s">
        <v>1077</v>
      </c>
      <c r="EE566" s="10" t="s">
        <v>1078</v>
      </c>
      <c r="EF566" s="10" t="s">
        <v>1079</v>
      </c>
      <c r="EI566" s="10" t="s">
        <v>1080</v>
      </c>
      <c r="FL566" s="10" t="s">
        <v>694</v>
      </c>
      <c r="FM566" s="10" t="s">
        <v>1081</v>
      </c>
      <c r="FS566" s="10" t="s">
        <v>1082</v>
      </c>
      <c r="GT566" s="10" t="s">
        <v>1083</v>
      </c>
      <c r="GU566" s="11">
        <v>100</v>
      </c>
      <c r="HX566" s="10" t="s">
        <v>1084</v>
      </c>
      <c r="IL566" s="10" t="s">
        <v>694</v>
      </c>
      <c r="JU566" s="10" t="s">
        <v>1085</v>
      </c>
      <c r="KM566" s="10" t="s">
        <v>1081</v>
      </c>
      <c r="KN566" s="67" t="s">
        <v>1086</v>
      </c>
      <c r="LM566" s="10" t="s">
        <v>468</v>
      </c>
      <c r="LN566" s="67" t="s">
        <v>1087</v>
      </c>
    </row>
    <row r="567" spans="2:326">
      <c r="B567" s="10" t="s">
        <v>1050</v>
      </c>
      <c r="C567" s="10" t="s">
        <v>1051</v>
      </c>
      <c r="D567" s="10" t="s">
        <v>1052</v>
      </c>
      <c r="F567" s="10" t="s">
        <v>1053</v>
      </c>
      <c r="I567" s="10" t="s">
        <v>1054</v>
      </c>
      <c r="J567" s="10" t="s">
        <v>1055</v>
      </c>
      <c r="L567" s="10" t="s">
        <v>1056</v>
      </c>
      <c r="U567" s="10" t="s">
        <v>1054</v>
      </c>
      <c r="AH567" s="67" t="s">
        <v>1057</v>
      </c>
      <c r="AZ567" s="10" t="s">
        <v>1095</v>
      </c>
      <c r="BA567" t="s">
        <v>1059</v>
      </c>
      <c r="BB567" s="10" t="s">
        <v>1060</v>
      </c>
      <c r="BC567" s="10" t="s">
        <v>1060</v>
      </c>
      <c r="BD567" s="10" t="s">
        <v>1061</v>
      </c>
      <c r="BE567" s="10" t="s">
        <v>1062</v>
      </c>
      <c r="BF567" s="10" t="s">
        <v>1063</v>
      </c>
      <c r="BI567" s="10" t="s">
        <v>1064</v>
      </c>
      <c r="BJ567" s="10" t="s">
        <v>1064</v>
      </c>
      <c r="BK567" s="10" t="s">
        <v>1065</v>
      </c>
      <c r="BL567" s="10" t="s">
        <v>1066</v>
      </c>
      <c r="BM567" s="10" t="s">
        <v>1067</v>
      </c>
      <c r="BN567" s="10" t="s">
        <v>1068</v>
      </c>
      <c r="BO567" s="10" t="s">
        <v>1065</v>
      </c>
      <c r="BQ567" s="10" t="s">
        <v>1069</v>
      </c>
      <c r="BR567" s="10" t="s">
        <v>1070</v>
      </c>
      <c r="BU567" s="10" t="s">
        <v>1071</v>
      </c>
      <c r="BV567" s="10" t="s">
        <v>1072</v>
      </c>
      <c r="BY567" s="10" t="s">
        <v>1073</v>
      </c>
      <c r="BZ567" s="10" t="s">
        <v>1074</v>
      </c>
      <c r="CM567" t="s">
        <v>1075</v>
      </c>
      <c r="CN567" s="10" t="s">
        <v>1076</v>
      </c>
      <c r="ED567" s="10" t="s">
        <v>1077</v>
      </c>
      <c r="EE567" s="10" t="s">
        <v>1078</v>
      </c>
      <c r="EF567" s="10" t="s">
        <v>1079</v>
      </c>
      <c r="EI567" s="10" t="s">
        <v>1080</v>
      </c>
      <c r="FL567" s="10" t="s">
        <v>694</v>
      </c>
      <c r="FM567" s="10" t="s">
        <v>1081</v>
      </c>
      <c r="FS567" s="10" t="s">
        <v>1082</v>
      </c>
      <c r="GT567" s="10" t="s">
        <v>1083</v>
      </c>
      <c r="GU567" s="11">
        <v>100</v>
      </c>
      <c r="HX567" s="10" t="s">
        <v>1084</v>
      </c>
      <c r="IL567" s="10" t="s">
        <v>694</v>
      </c>
      <c r="JU567" s="10" t="s">
        <v>1085</v>
      </c>
      <c r="KM567" s="10" t="s">
        <v>1081</v>
      </c>
      <c r="KN567" s="67" t="s">
        <v>1086</v>
      </c>
      <c r="LM567" s="10" t="s">
        <v>468</v>
      </c>
      <c r="LN567" s="67" t="s">
        <v>1087</v>
      </c>
    </row>
    <row r="568" spans="2:326">
      <c r="B568" s="10" t="s">
        <v>1050</v>
      </c>
      <c r="C568" s="10" t="s">
        <v>1051</v>
      </c>
      <c r="D568" s="10" t="s">
        <v>1052</v>
      </c>
      <c r="F568" s="10" t="s">
        <v>1053</v>
      </c>
      <c r="I568" s="10" t="s">
        <v>1054</v>
      </c>
      <c r="J568" s="10" t="s">
        <v>1055</v>
      </c>
      <c r="L568" s="10" t="s">
        <v>1088</v>
      </c>
      <c r="U568" s="10" t="s">
        <v>1054</v>
      </c>
      <c r="AH568" s="67" t="s">
        <v>1057</v>
      </c>
      <c r="AZ568" s="10" t="s">
        <v>1100</v>
      </c>
      <c r="BA568" t="s">
        <v>1090</v>
      </c>
      <c r="BB568" s="10" t="s">
        <v>1060</v>
      </c>
      <c r="BC568" s="10" t="s">
        <v>1060</v>
      </c>
      <c r="BD568" s="10" t="s">
        <v>1061</v>
      </c>
      <c r="BE568" s="10" t="s">
        <v>1062</v>
      </c>
      <c r="BF568" s="10" t="s">
        <v>1063</v>
      </c>
      <c r="BI568" s="10" t="s">
        <v>1064</v>
      </c>
      <c r="BJ568" s="10" t="s">
        <v>1064</v>
      </c>
      <c r="BK568" s="10" t="s">
        <v>1065</v>
      </c>
      <c r="BL568" s="10" t="s">
        <v>1066</v>
      </c>
      <c r="BM568" s="10" t="s">
        <v>1067</v>
      </c>
      <c r="BN568" s="10" t="s">
        <v>1068</v>
      </c>
      <c r="BO568" s="10" t="s">
        <v>1065</v>
      </c>
      <c r="BQ568" s="10" t="s">
        <v>1091</v>
      </c>
      <c r="BR568" s="10" t="s">
        <v>1070</v>
      </c>
      <c r="BU568" s="10" t="s">
        <v>1071</v>
      </c>
      <c r="BV568" s="10" t="s">
        <v>1072</v>
      </c>
      <c r="BY568" s="10" t="s">
        <v>1092</v>
      </c>
      <c r="BZ568" s="10" t="s">
        <v>1093</v>
      </c>
      <c r="CM568" t="s">
        <v>1094</v>
      </c>
      <c r="CN568" s="10" t="s">
        <v>1076</v>
      </c>
      <c r="ED568" s="10" t="s">
        <v>1077</v>
      </c>
      <c r="EE568" s="10" t="s">
        <v>1078</v>
      </c>
      <c r="EF568" s="10" t="s">
        <v>1079</v>
      </c>
      <c r="EI568" s="10" t="s">
        <v>1080</v>
      </c>
      <c r="FL568" s="10" t="s">
        <v>694</v>
      </c>
      <c r="FM568" s="10" t="s">
        <v>1081</v>
      </c>
      <c r="FS568" s="10" t="s">
        <v>1082</v>
      </c>
      <c r="GT568" s="10" t="s">
        <v>1083</v>
      </c>
      <c r="GU568" s="11">
        <v>100</v>
      </c>
      <c r="HX568" s="10" t="s">
        <v>1084</v>
      </c>
      <c r="IL568" s="10" t="s">
        <v>694</v>
      </c>
      <c r="JU568" s="10" t="s">
        <v>1085</v>
      </c>
      <c r="KM568" s="10" t="s">
        <v>1081</v>
      </c>
      <c r="KN568" s="67" t="s">
        <v>1086</v>
      </c>
      <c r="LM568" s="10" t="s">
        <v>468</v>
      </c>
      <c r="LN568" s="67" t="s">
        <v>1087</v>
      </c>
    </row>
    <row r="569" spans="2:326">
      <c r="B569" s="10" t="s">
        <v>1050</v>
      </c>
      <c r="C569" s="10" t="s">
        <v>1051</v>
      </c>
      <c r="D569" s="10" t="s">
        <v>1052</v>
      </c>
      <c r="F569" s="10" t="s">
        <v>1053</v>
      </c>
      <c r="I569" s="10" t="s">
        <v>1054</v>
      </c>
      <c r="J569" s="10" t="s">
        <v>1055</v>
      </c>
      <c r="L569" s="10" t="s">
        <v>1056</v>
      </c>
      <c r="U569" s="10" t="s">
        <v>1054</v>
      </c>
      <c r="AH569" s="67" t="s">
        <v>1057</v>
      </c>
      <c r="AZ569" s="10" t="s">
        <v>1105</v>
      </c>
      <c r="BA569" t="s">
        <v>1096</v>
      </c>
      <c r="BB569" s="10" t="s">
        <v>1060</v>
      </c>
      <c r="BC569" s="10" t="s">
        <v>1060</v>
      </c>
      <c r="BD569" s="10" t="s">
        <v>1061</v>
      </c>
      <c r="BE569" s="10" t="s">
        <v>1062</v>
      </c>
      <c r="BF569" s="10" t="s">
        <v>1063</v>
      </c>
      <c r="BI569" s="10" t="s">
        <v>1064</v>
      </c>
      <c r="BJ569" s="10" t="s">
        <v>1064</v>
      </c>
      <c r="BK569" s="10" t="s">
        <v>1065</v>
      </c>
      <c r="BL569" s="10" t="s">
        <v>1066</v>
      </c>
      <c r="BM569" s="10" t="s">
        <v>1067</v>
      </c>
      <c r="BN569" s="10" t="s">
        <v>1068</v>
      </c>
      <c r="BO569" s="10" t="s">
        <v>1065</v>
      </c>
      <c r="BQ569" s="10" t="s">
        <v>1097</v>
      </c>
      <c r="BR569" s="10" t="s">
        <v>1070</v>
      </c>
      <c r="BU569" s="10" t="s">
        <v>1071</v>
      </c>
      <c r="BV569" s="10" t="s">
        <v>1072</v>
      </c>
      <c r="BY569" s="10" t="s">
        <v>1073</v>
      </c>
      <c r="BZ569" s="10" t="s">
        <v>1098</v>
      </c>
      <c r="CM569" t="s">
        <v>1099</v>
      </c>
      <c r="CN569" s="10" t="s">
        <v>1076</v>
      </c>
      <c r="ED569" s="10" t="s">
        <v>1077</v>
      </c>
      <c r="EE569" s="10" t="s">
        <v>1078</v>
      </c>
      <c r="EF569" s="10" t="s">
        <v>1079</v>
      </c>
      <c r="EI569" s="10" t="s">
        <v>1080</v>
      </c>
      <c r="FL569" s="10" t="s">
        <v>694</v>
      </c>
      <c r="FM569" s="10" t="s">
        <v>1081</v>
      </c>
      <c r="FS569" s="10" t="s">
        <v>1082</v>
      </c>
      <c r="GT569" s="10" t="s">
        <v>1083</v>
      </c>
      <c r="GU569" s="11">
        <v>100</v>
      </c>
      <c r="HX569" s="10" t="s">
        <v>1084</v>
      </c>
      <c r="IL569" s="10" t="s">
        <v>694</v>
      </c>
      <c r="JU569" s="10" t="s">
        <v>1085</v>
      </c>
      <c r="KM569" s="10" t="s">
        <v>1081</v>
      </c>
      <c r="KN569" s="67" t="s">
        <v>1086</v>
      </c>
      <c r="LM569" s="10" t="s">
        <v>468</v>
      </c>
      <c r="LN569" s="67" t="s">
        <v>1087</v>
      </c>
    </row>
    <row r="570" spans="2:326">
      <c r="B570" s="10" t="s">
        <v>1050</v>
      </c>
      <c r="C570" s="10" t="s">
        <v>1051</v>
      </c>
      <c r="D570" s="10" t="s">
        <v>1052</v>
      </c>
      <c r="F570" s="10" t="s">
        <v>1053</v>
      </c>
      <c r="I570" s="10" t="s">
        <v>1054</v>
      </c>
      <c r="J570" s="10" t="s">
        <v>1055</v>
      </c>
      <c r="L570" s="10" t="s">
        <v>1088</v>
      </c>
      <c r="U570" s="10" t="s">
        <v>1054</v>
      </c>
      <c r="AH570" s="67" t="s">
        <v>1057</v>
      </c>
      <c r="AZ570" s="10" t="s">
        <v>1108</v>
      </c>
      <c r="BA570" t="s">
        <v>1101</v>
      </c>
      <c r="BB570" s="10" t="s">
        <v>1060</v>
      </c>
      <c r="BC570" s="10" t="s">
        <v>1060</v>
      </c>
      <c r="BD570" s="10" t="s">
        <v>1061</v>
      </c>
      <c r="BE570" s="10" t="s">
        <v>1062</v>
      </c>
      <c r="BF570" s="10" t="s">
        <v>1063</v>
      </c>
      <c r="BI570" s="10" t="s">
        <v>1064</v>
      </c>
      <c r="BJ570" s="10" t="s">
        <v>1064</v>
      </c>
      <c r="BK570" s="10" t="s">
        <v>1065</v>
      </c>
      <c r="BL570" s="10" t="s">
        <v>1066</v>
      </c>
      <c r="BM570" s="10" t="s">
        <v>1067</v>
      </c>
      <c r="BN570" s="10" t="s">
        <v>1068</v>
      </c>
      <c r="BO570" s="10" t="s">
        <v>1065</v>
      </c>
      <c r="BQ570" s="10" t="s">
        <v>1102</v>
      </c>
      <c r="BR570" s="10" t="s">
        <v>1070</v>
      </c>
      <c r="BU570" s="10" t="s">
        <v>1071</v>
      </c>
      <c r="BV570" s="10" t="s">
        <v>1072</v>
      </c>
      <c r="BY570" s="10" t="s">
        <v>1092</v>
      </c>
      <c r="BZ570" s="10" t="s">
        <v>1103</v>
      </c>
      <c r="CM570" t="s">
        <v>1104</v>
      </c>
      <c r="CN570" s="10" t="s">
        <v>1076</v>
      </c>
      <c r="ED570" s="10" t="s">
        <v>1077</v>
      </c>
      <c r="EE570" s="10" t="s">
        <v>1078</v>
      </c>
      <c r="EF570" s="10" t="s">
        <v>1079</v>
      </c>
      <c r="EI570" s="10" t="s">
        <v>1080</v>
      </c>
      <c r="FL570" s="10" t="s">
        <v>694</v>
      </c>
      <c r="FM570" s="10" t="s">
        <v>1081</v>
      </c>
      <c r="FS570" s="10" t="s">
        <v>1082</v>
      </c>
      <c r="GT570" s="10" t="s">
        <v>1083</v>
      </c>
      <c r="GU570" s="11">
        <v>100</v>
      </c>
      <c r="HX570" s="10" t="s">
        <v>1084</v>
      </c>
      <c r="IL570" s="10" t="s">
        <v>694</v>
      </c>
      <c r="JU570" s="10" t="s">
        <v>1085</v>
      </c>
      <c r="KM570" s="10" t="s">
        <v>1081</v>
      </c>
      <c r="KN570" s="67" t="s">
        <v>1086</v>
      </c>
      <c r="LM570" s="10" t="s">
        <v>468</v>
      </c>
      <c r="LN570" s="67" t="s">
        <v>1087</v>
      </c>
    </row>
    <row r="571" spans="2:326">
      <c r="B571" s="10" t="s">
        <v>1050</v>
      </c>
      <c r="C571" s="10" t="s">
        <v>1051</v>
      </c>
      <c r="D571" s="10" t="s">
        <v>1052</v>
      </c>
      <c r="F571" s="10" t="s">
        <v>1053</v>
      </c>
      <c r="I571" s="10" t="s">
        <v>1054</v>
      </c>
      <c r="J571" s="10" t="s">
        <v>1055</v>
      </c>
      <c r="L571" s="10" t="s">
        <v>1056</v>
      </c>
      <c r="U571" s="10" t="s">
        <v>1054</v>
      </c>
      <c r="AH571" s="67" t="s">
        <v>1057</v>
      </c>
      <c r="AZ571" s="10" t="s">
        <v>305</v>
      </c>
      <c r="BA571" t="s">
        <v>1106</v>
      </c>
      <c r="BB571" s="10" t="s">
        <v>1060</v>
      </c>
      <c r="BC571" s="10" t="s">
        <v>1060</v>
      </c>
      <c r="BD571" s="10" t="s">
        <v>1061</v>
      </c>
      <c r="BE571" s="10" t="s">
        <v>1062</v>
      </c>
      <c r="BF571" s="10" t="s">
        <v>1063</v>
      </c>
      <c r="BI571" s="10" t="s">
        <v>1064</v>
      </c>
      <c r="BJ571" s="10" t="s">
        <v>1064</v>
      </c>
      <c r="BK571" s="10" t="s">
        <v>1065</v>
      </c>
      <c r="BL571" s="10" t="s">
        <v>1066</v>
      </c>
      <c r="BM571" s="10" t="s">
        <v>1067</v>
      </c>
      <c r="BN571" s="10" t="s">
        <v>1068</v>
      </c>
      <c r="BO571" s="10" t="s">
        <v>1065</v>
      </c>
      <c r="BQ571" s="10" t="s">
        <v>266</v>
      </c>
      <c r="BR571" s="10" t="s">
        <v>1070</v>
      </c>
      <c r="BU571" s="10" t="s">
        <v>1071</v>
      </c>
      <c r="BV571" s="10" t="s">
        <v>1072</v>
      </c>
      <c r="BY571" s="10" t="s">
        <v>1073</v>
      </c>
      <c r="BZ571" s="10" t="s">
        <v>1107</v>
      </c>
      <c r="CM571" t="s">
        <v>1075</v>
      </c>
      <c r="CN571" s="10" t="s">
        <v>1076</v>
      </c>
      <c r="ED571" s="10" t="s">
        <v>1077</v>
      </c>
      <c r="EE571" s="10" t="s">
        <v>1078</v>
      </c>
      <c r="EF571" s="10" t="s">
        <v>1079</v>
      </c>
      <c r="EI571" s="10" t="s">
        <v>1080</v>
      </c>
      <c r="FL571" s="10" t="s">
        <v>694</v>
      </c>
      <c r="FM571" s="10" t="s">
        <v>1081</v>
      </c>
      <c r="FS571" s="10" t="s">
        <v>1082</v>
      </c>
      <c r="GT571" s="10" t="s">
        <v>1083</v>
      </c>
      <c r="GU571" s="11">
        <v>100</v>
      </c>
      <c r="HX571" s="10" t="s">
        <v>1084</v>
      </c>
      <c r="IL571" s="10" t="s">
        <v>694</v>
      </c>
      <c r="JU571" s="10" t="s">
        <v>1085</v>
      </c>
      <c r="KM571" s="10" t="s">
        <v>1081</v>
      </c>
      <c r="KN571" s="67" t="s">
        <v>1086</v>
      </c>
      <c r="LM571" s="10" t="s">
        <v>468</v>
      </c>
      <c r="LN571" s="67" t="s">
        <v>1087</v>
      </c>
    </row>
    <row r="572" spans="2:326">
      <c r="B572" s="10" t="s">
        <v>1050</v>
      </c>
      <c r="C572" s="10" t="s">
        <v>1051</v>
      </c>
      <c r="D572" s="10" t="s">
        <v>1052</v>
      </c>
      <c r="F572" s="10" t="s">
        <v>1053</v>
      </c>
      <c r="I572" s="10" t="s">
        <v>1054</v>
      </c>
      <c r="J572" s="10" t="s">
        <v>1055</v>
      </c>
      <c r="L572" s="10" t="s">
        <v>1088</v>
      </c>
      <c r="U572" s="10" t="s">
        <v>1054</v>
      </c>
      <c r="AH572" s="67" t="s">
        <v>1057</v>
      </c>
      <c r="AZ572" s="10" t="s">
        <v>1114</v>
      </c>
      <c r="BA572" t="s">
        <v>1109</v>
      </c>
      <c r="BB572" s="10" t="s">
        <v>1060</v>
      </c>
      <c r="BC572" s="10" t="s">
        <v>1060</v>
      </c>
      <c r="BD572" s="10" t="s">
        <v>1061</v>
      </c>
      <c r="BE572" s="10" t="s">
        <v>1062</v>
      </c>
      <c r="BF572" s="10" t="s">
        <v>1063</v>
      </c>
      <c r="BI572" s="10" t="s">
        <v>1064</v>
      </c>
      <c r="BJ572" s="10" t="s">
        <v>1064</v>
      </c>
      <c r="BK572" s="10" t="s">
        <v>1065</v>
      </c>
      <c r="BL572" s="10" t="s">
        <v>1066</v>
      </c>
      <c r="BM572" s="10" t="s">
        <v>1067</v>
      </c>
      <c r="BN572" s="10" t="s">
        <v>1068</v>
      </c>
      <c r="BO572" s="10" t="s">
        <v>1065</v>
      </c>
      <c r="BQ572" s="10" t="s">
        <v>1110</v>
      </c>
      <c r="BR572" s="10" t="s">
        <v>1070</v>
      </c>
      <c r="BU572" s="10" t="s">
        <v>1071</v>
      </c>
      <c r="BV572" s="10" t="s">
        <v>1072</v>
      </c>
      <c r="BY572" s="10" t="s">
        <v>1092</v>
      </c>
      <c r="BZ572" s="10" t="s">
        <v>445</v>
      </c>
      <c r="CM572" t="s">
        <v>1094</v>
      </c>
      <c r="CN572" s="10" t="s">
        <v>1076</v>
      </c>
      <c r="ED572" s="10" t="s">
        <v>1077</v>
      </c>
      <c r="EE572" s="10" t="s">
        <v>1078</v>
      </c>
      <c r="EF572" s="10" t="s">
        <v>1079</v>
      </c>
      <c r="EI572" s="10" t="s">
        <v>1080</v>
      </c>
      <c r="FL572" s="10" t="s">
        <v>694</v>
      </c>
      <c r="FM572" s="10" t="s">
        <v>1081</v>
      </c>
      <c r="FS572" s="10" t="s">
        <v>1082</v>
      </c>
      <c r="GT572" s="10" t="s">
        <v>1083</v>
      </c>
      <c r="GU572" s="11">
        <v>100</v>
      </c>
      <c r="HX572" s="10" t="s">
        <v>1084</v>
      </c>
      <c r="IL572" s="10" t="s">
        <v>694</v>
      </c>
      <c r="JU572" s="10" t="s">
        <v>1085</v>
      </c>
      <c r="KM572" s="10" t="s">
        <v>1081</v>
      </c>
      <c r="KN572" s="67" t="s">
        <v>1086</v>
      </c>
      <c r="LM572" s="10" t="s">
        <v>468</v>
      </c>
      <c r="LN572" s="67" t="s">
        <v>1087</v>
      </c>
    </row>
    <row r="573" spans="2:326">
      <c r="B573" s="10" t="s">
        <v>1050</v>
      </c>
      <c r="C573" s="10" t="s">
        <v>1051</v>
      </c>
      <c r="D573" s="10" t="s">
        <v>1052</v>
      </c>
      <c r="F573" s="10" t="s">
        <v>1053</v>
      </c>
      <c r="I573" s="10" t="s">
        <v>1054</v>
      </c>
      <c r="J573" s="10" t="s">
        <v>1055</v>
      </c>
      <c r="L573" s="10" t="s">
        <v>1056</v>
      </c>
      <c r="U573" s="10" t="s">
        <v>1054</v>
      </c>
      <c r="AH573" s="67" t="s">
        <v>1057</v>
      </c>
      <c r="AZ573" s="10" t="s">
        <v>1074</v>
      </c>
      <c r="BA573" t="s">
        <v>1111</v>
      </c>
      <c r="BB573" s="10" t="s">
        <v>1060</v>
      </c>
      <c r="BC573" s="10" t="s">
        <v>1060</v>
      </c>
      <c r="BD573" s="10" t="s">
        <v>1061</v>
      </c>
      <c r="BE573" s="10" t="s">
        <v>1062</v>
      </c>
      <c r="BF573" s="10" t="s">
        <v>1063</v>
      </c>
      <c r="BI573" s="10" t="s">
        <v>1064</v>
      </c>
      <c r="BJ573" s="10" t="s">
        <v>1064</v>
      </c>
      <c r="BK573" s="10" t="s">
        <v>1065</v>
      </c>
      <c r="BL573" s="10" t="s">
        <v>1066</v>
      </c>
      <c r="BM573" s="10" t="s">
        <v>1067</v>
      </c>
      <c r="BN573" s="10" t="s">
        <v>1068</v>
      </c>
      <c r="BO573" s="10" t="s">
        <v>1065</v>
      </c>
      <c r="BQ573" s="10" t="s">
        <v>1112</v>
      </c>
      <c r="BR573" s="10" t="s">
        <v>1070</v>
      </c>
      <c r="BU573" s="10" t="s">
        <v>1071</v>
      </c>
      <c r="BV573" s="10" t="s">
        <v>1072</v>
      </c>
      <c r="BY573" s="10" t="s">
        <v>1073</v>
      </c>
      <c r="BZ573" s="10" t="s">
        <v>1113</v>
      </c>
      <c r="CM573" t="s">
        <v>1099</v>
      </c>
      <c r="CN573" s="10" t="s">
        <v>1076</v>
      </c>
      <c r="ED573" s="10" t="s">
        <v>1077</v>
      </c>
      <c r="EE573" s="10" t="s">
        <v>1078</v>
      </c>
      <c r="EF573" s="10" t="s">
        <v>1079</v>
      </c>
      <c r="EI573" s="10" t="s">
        <v>1080</v>
      </c>
      <c r="FL573" s="10" t="s">
        <v>694</v>
      </c>
      <c r="FM573" s="10" t="s">
        <v>1081</v>
      </c>
      <c r="FS573" s="10" t="s">
        <v>1082</v>
      </c>
      <c r="GT573" s="10" t="s">
        <v>1083</v>
      </c>
      <c r="GU573" s="11">
        <v>100</v>
      </c>
      <c r="HX573" s="10" t="s">
        <v>1084</v>
      </c>
      <c r="IL573" s="10" t="s">
        <v>694</v>
      </c>
      <c r="JU573" s="10" t="s">
        <v>1085</v>
      </c>
      <c r="KM573" s="10" t="s">
        <v>1081</v>
      </c>
      <c r="KN573" s="67" t="s">
        <v>1086</v>
      </c>
      <c r="LM573" s="10" t="s">
        <v>468</v>
      </c>
      <c r="LN573" s="67" t="s">
        <v>1087</v>
      </c>
    </row>
    <row r="574" spans="2:326">
      <c r="B574" s="10" t="s">
        <v>1050</v>
      </c>
      <c r="C574" s="10" t="s">
        <v>1051</v>
      </c>
      <c r="D574" s="10" t="s">
        <v>1052</v>
      </c>
      <c r="F574" s="10" t="s">
        <v>1053</v>
      </c>
      <c r="I574" s="10" t="s">
        <v>1054</v>
      </c>
      <c r="J574" s="10" t="s">
        <v>1055</v>
      </c>
      <c r="L574" s="10" t="s">
        <v>1088</v>
      </c>
      <c r="U574" s="10" t="s">
        <v>1054</v>
      </c>
      <c r="AH574" s="67" t="s">
        <v>1057</v>
      </c>
      <c r="AZ574" s="10" t="s">
        <v>1058</v>
      </c>
      <c r="BA574" t="s">
        <v>1115</v>
      </c>
      <c r="BB574" s="10" t="s">
        <v>1060</v>
      </c>
      <c r="BC574" s="10" t="s">
        <v>1060</v>
      </c>
      <c r="BD574" s="10" t="s">
        <v>1061</v>
      </c>
      <c r="BE574" s="10" t="s">
        <v>1062</v>
      </c>
      <c r="BF574" s="10" t="s">
        <v>1063</v>
      </c>
      <c r="BI574" s="10" t="s">
        <v>1064</v>
      </c>
      <c r="BJ574" s="10" t="s">
        <v>1064</v>
      </c>
      <c r="BK574" s="10" t="s">
        <v>1065</v>
      </c>
      <c r="BL574" s="10" t="s">
        <v>1066</v>
      </c>
      <c r="BM574" s="10" t="s">
        <v>1067</v>
      </c>
      <c r="BN574" s="10" t="s">
        <v>1068</v>
      </c>
      <c r="BO574" s="10" t="s">
        <v>1065</v>
      </c>
      <c r="BQ574" s="10" t="s">
        <v>1116</v>
      </c>
      <c r="BR574" s="10" t="s">
        <v>1070</v>
      </c>
      <c r="BU574" s="10" t="s">
        <v>1071</v>
      </c>
      <c r="BV574" s="10" t="s">
        <v>1072</v>
      </c>
      <c r="BY574" s="10" t="s">
        <v>1092</v>
      </c>
      <c r="BZ574" s="10" t="s">
        <v>1074</v>
      </c>
      <c r="CM574" t="s">
        <v>1104</v>
      </c>
      <c r="CN574" s="10" t="s">
        <v>1076</v>
      </c>
      <c r="ED574" s="10" t="s">
        <v>1077</v>
      </c>
      <c r="EE574" s="10" t="s">
        <v>1078</v>
      </c>
      <c r="EF574" s="10" t="s">
        <v>1079</v>
      </c>
      <c r="EI574" s="10" t="s">
        <v>1080</v>
      </c>
      <c r="FL574" s="10" t="s">
        <v>694</v>
      </c>
      <c r="FM574" s="10" t="s">
        <v>1081</v>
      </c>
      <c r="FS574" s="10" t="s">
        <v>1082</v>
      </c>
      <c r="GT574" s="10" t="s">
        <v>1083</v>
      </c>
      <c r="GU574" s="11">
        <v>100</v>
      </c>
      <c r="HX574" s="10" t="s">
        <v>1084</v>
      </c>
      <c r="IL574" s="10" t="s">
        <v>694</v>
      </c>
      <c r="JU574" s="10" t="s">
        <v>1085</v>
      </c>
      <c r="KM574" s="10" t="s">
        <v>1081</v>
      </c>
      <c r="KN574" s="67" t="s">
        <v>1086</v>
      </c>
      <c r="LM574" s="10" t="s">
        <v>468</v>
      </c>
      <c r="LN574" s="67" t="s">
        <v>1087</v>
      </c>
    </row>
    <row r="575" spans="2:326">
      <c r="B575" s="10" t="s">
        <v>1050</v>
      </c>
      <c r="C575" s="10" t="s">
        <v>1051</v>
      </c>
      <c r="D575" s="10" t="s">
        <v>1052</v>
      </c>
      <c r="F575" s="10" t="s">
        <v>1053</v>
      </c>
      <c r="I575" s="10" t="s">
        <v>1054</v>
      </c>
      <c r="J575" s="10" t="s">
        <v>1055</v>
      </c>
      <c r="L575" s="10" t="s">
        <v>1056</v>
      </c>
      <c r="U575" s="10" t="s">
        <v>1054</v>
      </c>
      <c r="AH575" s="67" t="s">
        <v>1057</v>
      </c>
      <c r="AZ575" s="10" t="s">
        <v>1089</v>
      </c>
      <c r="BA575" t="s">
        <v>1117</v>
      </c>
      <c r="BB575" s="10" t="s">
        <v>1060</v>
      </c>
      <c r="BC575" s="10" t="s">
        <v>1060</v>
      </c>
      <c r="BD575" s="10" t="s">
        <v>1061</v>
      </c>
      <c r="BE575" s="10" t="s">
        <v>1062</v>
      </c>
      <c r="BF575" s="10" t="s">
        <v>1063</v>
      </c>
      <c r="BI575" s="10" t="s">
        <v>1064</v>
      </c>
      <c r="BJ575" s="10" t="s">
        <v>1064</v>
      </c>
      <c r="BK575" s="10" t="s">
        <v>1065</v>
      </c>
      <c r="BL575" s="10" t="s">
        <v>1066</v>
      </c>
      <c r="BM575" s="10" t="s">
        <v>1067</v>
      </c>
      <c r="BN575" s="10" t="s">
        <v>1068</v>
      </c>
      <c r="BO575" s="10" t="s">
        <v>1065</v>
      </c>
      <c r="BQ575" s="10" t="s">
        <v>1118</v>
      </c>
      <c r="BR575" s="10" t="s">
        <v>1070</v>
      </c>
      <c r="BU575" s="10" t="s">
        <v>1071</v>
      </c>
      <c r="BV575" s="10" t="s">
        <v>1072</v>
      </c>
      <c r="BY575" s="10" t="s">
        <v>1073</v>
      </c>
      <c r="BZ575" s="10" t="s">
        <v>1093</v>
      </c>
      <c r="CM575" t="s">
        <v>1075</v>
      </c>
      <c r="CN575" s="10" t="s">
        <v>1076</v>
      </c>
      <c r="ED575" s="10" t="s">
        <v>1077</v>
      </c>
      <c r="EE575" s="10" t="s">
        <v>1078</v>
      </c>
      <c r="EF575" s="10" t="s">
        <v>1079</v>
      </c>
      <c r="EI575" s="10" t="s">
        <v>1080</v>
      </c>
      <c r="FL575" s="10" t="s">
        <v>694</v>
      </c>
      <c r="FM575" s="10" t="s">
        <v>1081</v>
      </c>
      <c r="FS575" s="10" t="s">
        <v>1082</v>
      </c>
      <c r="GT575" s="10" t="s">
        <v>1083</v>
      </c>
      <c r="GU575" s="11">
        <v>100</v>
      </c>
      <c r="HX575" s="10" t="s">
        <v>1084</v>
      </c>
      <c r="IL575" s="10" t="s">
        <v>694</v>
      </c>
      <c r="JU575" s="10" t="s">
        <v>1085</v>
      </c>
      <c r="KM575" s="10" t="s">
        <v>1081</v>
      </c>
      <c r="KN575" s="67" t="s">
        <v>1086</v>
      </c>
      <c r="LM575" s="10" t="s">
        <v>468</v>
      </c>
      <c r="LN575" s="67" t="s">
        <v>1087</v>
      </c>
    </row>
    <row r="576" spans="2:326">
      <c r="B576" s="10" t="s">
        <v>1050</v>
      </c>
      <c r="C576" s="10" t="s">
        <v>1051</v>
      </c>
      <c r="D576" s="10" t="s">
        <v>1052</v>
      </c>
      <c r="F576" s="10" t="s">
        <v>1053</v>
      </c>
      <c r="I576" s="10" t="s">
        <v>1054</v>
      </c>
      <c r="J576" s="10" t="s">
        <v>1055</v>
      </c>
      <c r="L576" s="10" t="s">
        <v>1088</v>
      </c>
      <c r="U576" s="10" t="s">
        <v>1054</v>
      </c>
      <c r="AH576" s="67" t="s">
        <v>1057</v>
      </c>
      <c r="AZ576" s="10" t="s">
        <v>1095</v>
      </c>
      <c r="BA576" t="s">
        <v>1119</v>
      </c>
      <c r="BB576" s="10" t="s">
        <v>1060</v>
      </c>
      <c r="BC576" s="10" t="s">
        <v>1060</v>
      </c>
      <c r="BD576" s="10" t="s">
        <v>1061</v>
      </c>
      <c r="BE576" s="10" t="s">
        <v>1062</v>
      </c>
      <c r="BF576" s="10" t="s">
        <v>1063</v>
      </c>
      <c r="BI576" s="10" t="s">
        <v>1064</v>
      </c>
      <c r="BJ576" s="10" t="s">
        <v>1064</v>
      </c>
      <c r="BK576" s="10" t="s">
        <v>1065</v>
      </c>
      <c r="BL576" s="10" t="s">
        <v>1066</v>
      </c>
      <c r="BM576" s="10" t="s">
        <v>1067</v>
      </c>
      <c r="BN576" s="10" t="s">
        <v>1068</v>
      </c>
      <c r="BO576" s="10" t="s">
        <v>1065</v>
      </c>
      <c r="BQ576" s="10" t="s">
        <v>1120</v>
      </c>
      <c r="BR576" s="10" t="s">
        <v>1070</v>
      </c>
      <c r="BU576" s="10" t="s">
        <v>1071</v>
      </c>
      <c r="BV576" s="10" t="s">
        <v>1072</v>
      </c>
      <c r="BY576" s="10" t="s">
        <v>1092</v>
      </c>
      <c r="BZ576" s="10" t="s">
        <v>1098</v>
      </c>
      <c r="CM576" t="s">
        <v>1094</v>
      </c>
      <c r="CN576" s="10" t="s">
        <v>1076</v>
      </c>
      <c r="ED576" s="10" t="s">
        <v>1077</v>
      </c>
      <c r="EE576" s="10" t="s">
        <v>1078</v>
      </c>
      <c r="EF576" s="10" t="s">
        <v>1079</v>
      </c>
      <c r="EI576" s="10" t="s">
        <v>1080</v>
      </c>
      <c r="FL576" s="10" t="s">
        <v>694</v>
      </c>
      <c r="FM576" s="10" t="s">
        <v>1081</v>
      </c>
      <c r="FS576" s="10" t="s">
        <v>1082</v>
      </c>
      <c r="GT576" s="10" t="s">
        <v>1083</v>
      </c>
      <c r="GU576" s="11">
        <v>100</v>
      </c>
      <c r="HX576" s="10" t="s">
        <v>1084</v>
      </c>
      <c r="IL576" s="10" t="s">
        <v>694</v>
      </c>
      <c r="JU576" s="10" t="s">
        <v>1085</v>
      </c>
      <c r="KM576" s="10" t="s">
        <v>1081</v>
      </c>
      <c r="KN576" s="67" t="s">
        <v>1086</v>
      </c>
      <c r="LM576" s="10" t="s">
        <v>468</v>
      </c>
      <c r="LN576" s="67" t="s">
        <v>1087</v>
      </c>
    </row>
    <row r="577" spans="2:326">
      <c r="B577" s="10" t="s">
        <v>1050</v>
      </c>
      <c r="C577" s="10" t="s">
        <v>1051</v>
      </c>
      <c r="D577" s="10" t="s">
        <v>1052</v>
      </c>
      <c r="F577" s="10" t="s">
        <v>1053</v>
      </c>
      <c r="I577" s="10" t="s">
        <v>1054</v>
      </c>
      <c r="J577" s="10" t="s">
        <v>1055</v>
      </c>
      <c r="L577" s="10" t="s">
        <v>1056</v>
      </c>
      <c r="U577" s="10" t="s">
        <v>1054</v>
      </c>
      <c r="AH577" s="67" t="s">
        <v>1057</v>
      </c>
      <c r="AZ577" s="10" t="s">
        <v>1100</v>
      </c>
      <c r="BA577" t="s">
        <v>1059</v>
      </c>
      <c r="BB577" s="10" t="s">
        <v>1060</v>
      </c>
      <c r="BC577" s="10" t="s">
        <v>1060</v>
      </c>
      <c r="BD577" s="10" t="s">
        <v>1061</v>
      </c>
      <c r="BE577" s="10" t="s">
        <v>1062</v>
      </c>
      <c r="BF577" s="10" t="s">
        <v>1063</v>
      </c>
      <c r="BI577" s="10" t="s">
        <v>1064</v>
      </c>
      <c r="BJ577" s="10" t="s">
        <v>1064</v>
      </c>
      <c r="BK577" s="10" t="s">
        <v>1065</v>
      </c>
      <c r="BL577" s="10" t="s">
        <v>1066</v>
      </c>
      <c r="BM577" s="10" t="s">
        <v>1067</v>
      </c>
      <c r="BN577" s="10" t="s">
        <v>1068</v>
      </c>
      <c r="BO577" s="10" t="s">
        <v>1065</v>
      </c>
      <c r="BQ577" s="10" t="s">
        <v>1069</v>
      </c>
      <c r="BR577" s="10" t="s">
        <v>1070</v>
      </c>
      <c r="BU577" s="10" t="s">
        <v>1071</v>
      </c>
      <c r="BV577" s="10" t="s">
        <v>1072</v>
      </c>
      <c r="BY577" s="10" t="s">
        <v>1073</v>
      </c>
      <c r="BZ577" s="10" t="s">
        <v>1103</v>
      </c>
      <c r="CM577" t="s">
        <v>1099</v>
      </c>
      <c r="CN577" s="10" t="s">
        <v>1076</v>
      </c>
      <c r="ED577" s="10" t="s">
        <v>1077</v>
      </c>
      <c r="EE577" s="10" t="s">
        <v>1078</v>
      </c>
      <c r="EF577" s="10" t="s">
        <v>1079</v>
      </c>
      <c r="EI577" s="10" t="s">
        <v>1080</v>
      </c>
      <c r="FL577" s="10" t="s">
        <v>694</v>
      </c>
      <c r="FM577" s="10" t="s">
        <v>1081</v>
      </c>
      <c r="FS577" s="10" t="s">
        <v>1082</v>
      </c>
      <c r="GT577" s="10" t="s">
        <v>1083</v>
      </c>
      <c r="GU577" s="11">
        <v>100</v>
      </c>
      <c r="HX577" s="10" t="s">
        <v>1084</v>
      </c>
      <c r="IL577" s="10" t="s">
        <v>694</v>
      </c>
      <c r="JU577" s="10" t="s">
        <v>1085</v>
      </c>
      <c r="KM577" s="10" t="s">
        <v>1081</v>
      </c>
      <c r="KN577" s="67" t="s">
        <v>1086</v>
      </c>
      <c r="LM577" s="10" t="s">
        <v>468</v>
      </c>
      <c r="LN577" s="67" t="s">
        <v>1087</v>
      </c>
    </row>
    <row r="578" spans="2:326">
      <c r="B578" s="10" t="s">
        <v>1050</v>
      </c>
      <c r="C578" s="10" t="s">
        <v>1051</v>
      </c>
      <c r="D578" s="10" t="s">
        <v>1052</v>
      </c>
      <c r="F578" s="10" t="s">
        <v>1053</v>
      </c>
      <c r="I578" s="10" t="s">
        <v>1054</v>
      </c>
      <c r="J578" s="10" t="s">
        <v>1055</v>
      </c>
      <c r="L578" s="10" t="s">
        <v>1088</v>
      </c>
      <c r="U578" s="10" t="s">
        <v>1054</v>
      </c>
      <c r="AH578" s="67" t="s">
        <v>1057</v>
      </c>
      <c r="AZ578" s="10" t="s">
        <v>1105</v>
      </c>
      <c r="BA578" t="s">
        <v>1090</v>
      </c>
      <c r="BB578" s="10" t="s">
        <v>1060</v>
      </c>
      <c r="BC578" s="10" t="s">
        <v>1060</v>
      </c>
      <c r="BD578" s="10" t="s">
        <v>1061</v>
      </c>
      <c r="BE578" s="10" t="s">
        <v>1062</v>
      </c>
      <c r="BF578" s="10" t="s">
        <v>1063</v>
      </c>
      <c r="BI578" s="10" t="s">
        <v>1064</v>
      </c>
      <c r="BJ578" s="10" t="s">
        <v>1064</v>
      </c>
      <c r="BK578" s="10" t="s">
        <v>1065</v>
      </c>
      <c r="BL578" s="10" t="s">
        <v>1066</v>
      </c>
      <c r="BM578" s="10" t="s">
        <v>1067</v>
      </c>
      <c r="BN578" s="10" t="s">
        <v>1068</v>
      </c>
      <c r="BO578" s="10" t="s">
        <v>1065</v>
      </c>
      <c r="BQ578" s="10" t="s">
        <v>1091</v>
      </c>
      <c r="BR578" s="10" t="s">
        <v>1070</v>
      </c>
      <c r="BU578" s="10" t="s">
        <v>1071</v>
      </c>
      <c r="BV578" s="10" t="s">
        <v>1072</v>
      </c>
      <c r="BY578" s="10" t="s">
        <v>1092</v>
      </c>
      <c r="BZ578" s="10" t="s">
        <v>1107</v>
      </c>
      <c r="CM578" t="s">
        <v>1104</v>
      </c>
      <c r="CN578" s="10" t="s">
        <v>1076</v>
      </c>
      <c r="ED578" s="10" t="s">
        <v>1077</v>
      </c>
      <c r="EE578" s="10" t="s">
        <v>1078</v>
      </c>
      <c r="EF578" s="10" t="s">
        <v>1079</v>
      </c>
      <c r="EI578" s="10" t="s">
        <v>1080</v>
      </c>
      <c r="FL578" s="10" t="s">
        <v>694</v>
      </c>
      <c r="FM578" s="10" t="s">
        <v>1081</v>
      </c>
      <c r="FS578" s="10" t="s">
        <v>1082</v>
      </c>
      <c r="GT578" s="10" t="s">
        <v>1083</v>
      </c>
      <c r="GU578" s="11">
        <v>100</v>
      </c>
      <c r="HX578" s="10" t="s">
        <v>1084</v>
      </c>
      <c r="IL578" s="10" t="s">
        <v>694</v>
      </c>
      <c r="JU578" s="10" t="s">
        <v>1085</v>
      </c>
      <c r="KM578" s="10" t="s">
        <v>1081</v>
      </c>
      <c r="KN578" s="67" t="s">
        <v>1086</v>
      </c>
      <c r="LM578" s="10" t="s">
        <v>468</v>
      </c>
      <c r="LN578" s="67" t="s">
        <v>1087</v>
      </c>
    </row>
    <row r="579" spans="2:326">
      <c r="B579" s="10" t="s">
        <v>1050</v>
      </c>
      <c r="C579" s="10" t="s">
        <v>1051</v>
      </c>
      <c r="D579" s="10" t="s">
        <v>1052</v>
      </c>
      <c r="F579" s="10" t="s">
        <v>1053</v>
      </c>
      <c r="I579" s="10" t="s">
        <v>1054</v>
      </c>
      <c r="J579" s="10" t="s">
        <v>1055</v>
      </c>
      <c r="L579" s="10" t="s">
        <v>1056</v>
      </c>
      <c r="U579" s="10" t="s">
        <v>1054</v>
      </c>
      <c r="AH579" s="67" t="s">
        <v>1057</v>
      </c>
      <c r="AZ579" s="10" t="s">
        <v>1108</v>
      </c>
      <c r="BA579" t="s">
        <v>1096</v>
      </c>
      <c r="BB579" s="10" t="s">
        <v>1060</v>
      </c>
      <c r="BC579" s="10" t="s">
        <v>1060</v>
      </c>
      <c r="BD579" s="10" t="s">
        <v>1061</v>
      </c>
      <c r="BE579" s="10" t="s">
        <v>1062</v>
      </c>
      <c r="BF579" s="10" t="s">
        <v>1063</v>
      </c>
      <c r="BI579" s="10" t="s">
        <v>1064</v>
      </c>
      <c r="BJ579" s="10" t="s">
        <v>1064</v>
      </c>
      <c r="BK579" s="10" t="s">
        <v>1065</v>
      </c>
      <c r="BL579" s="10" t="s">
        <v>1066</v>
      </c>
      <c r="BM579" s="10" t="s">
        <v>1067</v>
      </c>
      <c r="BN579" s="10" t="s">
        <v>1068</v>
      </c>
      <c r="BO579" s="10" t="s">
        <v>1065</v>
      </c>
      <c r="BQ579" s="10" t="s">
        <v>1097</v>
      </c>
      <c r="BR579" s="10" t="s">
        <v>1070</v>
      </c>
      <c r="BU579" s="10" t="s">
        <v>1071</v>
      </c>
      <c r="BV579" s="10" t="s">
        <v>1072</v>
      </c>
      <c r="BY579" s="10" t="s">
        <v>1073</v>
      </c>
      <c r="BZ579" s="10" t="s">
        <v>445</v>
      </c>
      <c r="CM579" t="s">
        <v>1075</v>
      </c>
      <c r="CN579" s="10" t="s">
        <v>1076</v>
      </c>
      <c r="ED579" s="10" t="s">
        <v>1077</v>
      </c>
      <c r="EE579" s="10" t="s">
        <v>1078</v>
      </c>
      <c r="EF579" s="10" t="s">
        <v>1079</v>
      </c>
      <c r="EI579" s="10" t="s">
        <v>1080</v>
      </c>
      <c r="FL579" s="10" t="s">
        <v>694</v>
      </c>
      <c r="FM579" s="10" t="s">
        <v>1081</v>
      </c>
      <c r="FS579" s="10" t="s">
        <v>1082</v>
      </c>
      <c r="GT579" s="10" t="s">
        <v>1083</v>
      </c>
      <c r="GU579" s="11">
        <v>100</v>
      </c>
      <c r="HX579" s="10" t="s">
        <v>1084</v>
      </c>
      <c r="IL579" s="10" t="s">
        <v>694</v>
      </c>
      <c r="JU579" s="10" t="s">
        <v>1085</v>
      </c>
      <c r="KM579" s="10" t="s">
        <v>1081</v>
      </c>
      <c r="KN579" s="67" t="s">
        <v>1086</v>
      </c>
      <c r="LM579" s="10" t="s">
        <v>468</v>
      </c>
      <c r="LN579" s="67" t="s">
        <v>1087</v>
      </c>
    </row>
    <row r="580" spans="2:326">
      <c r="B580" s="10" t="s">
        <v>1050</v>
      </c>
      <c r="C580" s="10" t="s">
        <v>1051</v>
      </c>
      <c r="D580" s="10" t="s">
        <v>1052</v>
      </c>
      <c r="F580" s="10" t="s">
        <v>1053</v>
      </c>
      <c r="I580" s="10" t="s">
        <v>1054</v>
      </c>
      <c r="J580" s="10" t="s">
        <v>1055</v>
      </c>
      <c r="L580" s="10" t="s">
        <v>1088</v>
      </c>
      <c r="U580" s="10" t="s">
        <v>1054</v>
      </c>
      <c r="AH580" s="67" t="s">
        <v>1057</v>
      </c>
      <c r="AZ580" s="10" t="s">
        <v>305</v>
      </c>
      <c r="BA580" t="s">
        <v>1101</v>
      </c>
      <c r="BB580" s="10" t="s">
        <v>1060</v>
      </c>
      <c r="BC580" s="10" t="s">
        <v>1060</v>
      </c>
      <c r="BD580" s="10" t="s">
        <v>1061</v>
      </c>
      <c r="BE580" s="10" t="s">
        <v>1062</v>
      </c>
      <c r="BF580" s="10" t="s">
        <v>1063</v>
      </c>
      <c r="BI580" s="10" t="s">
        <v>1064</v>
      </c>
      <c r="BJ580" s="10" t="s">
        <v>1064</v>
      </c>
      <c r="BK580" s="10" t="s">
        <v>1065</v>
      </c>
      <c r="BL580" s="10" t="s">
        <v>1066</v>
      </c>
      <c r="BM580" s="10" t="s">
        <v>1067</v>
      </c>
      <c r="BN580" s="10" t="s">
        <v>1068</v>
      </c>
      <c r="BO580" s="10" t="s">
        <v>1065</v>
      </c>
      <c r="BQ580" s="10" t="s">
        <v>1102</v>
      </c>
      <c r="BR580" s="10" t="s">
        <v>1070</v>
      </c>
      <c r="BU580" s="10" t="s">
        <v>1071</v>
      </c>
      <c r="BV580" s="10" t="s">
        <v>1072</v>
      </c>
      <c r="BY580" s="10" t="s">
        <v>1092</v>
      </c>
      <c r="BZ580" s="10" t="s">
        <v>1113</v>
      </c>
      <c r="CM580" t="s">
        <v>1094</v>
      </c>
      <c r="CN580" s="10" t="s">
        <v>1076</v>
      </c>
      <c r="ED580" s="10" t="s">
        <v>1077</v>
      </c>
      <c r="EE580" s="10" t="s">
        <v>1078</v>
      </c>
      <c r="EF580" s="10" t="s">
        <v>1079</v>
      </c>
      <c r="EI580" s="10" t="s">
        <v>1080</v>
      </c>
      <c r="FL580" s="10" t="s">
        <v>694</v>
      </c>
      <c r="FM580" s="10" t="s">
        <v>1081</v>
      </c>
      <c r="FS580" s="10" t="s">
        <v>1082</v>
      </c>
      <c r="GT580" s="10" t="s">
        <v>1083</v>
      </c>
      <c r="GU580" s="11">
        <v>100</v>
      </c>
      <c r="HX580" s="10" t="s">
        <v>1084</v>
      </c>
      <c r="IL580" s="10" t="s">
        <v>694</v>
      </c>
      <c r="JU580" s="10" t="s">
        <v>1085</v>
      </c>
      <c r="KM580" s="10" t="s">
        <v>1081</v>
      </c>
      <c r="KN580" s="67" t="s">
        <v>1086</v>
      </c>
      <c r="LM580" s="10" t="s">
        <v>468</v>
      </c>
      <c r="LN580" s="67" t="s">
        <v>1087</v>
      </c>
    </row>
    <row r="581" spans="2:326">
      <c r="B581" s="10" t="s">
        <v>1050</v>
      </c>
      <c r="C581" s="10" t="s">
        <v>1051</v>
      </c>
      <c r="D581" s="10" t="s">
        <v>1052</v>
      </c>
      <c r="F581" s="10" t="s">
        <v>1053</v>
      </c>
      <c r="I581" s="10" t="s">
        <v>1054</v>
      </c>
      <c r="J581" s="10" t="s">
        <v>1055</v>
      </c>
      <c r="L581" s="10" t="s">
        <v>1056</v>
      </c>
      <c r="U581" s="10" t="s">
        <v>1054</v>
      </c>
      <c r="AH581" s="67" t="s">
        <v>1057</v>
      </c>
      <c r="AZ581" s="10" t="s">
        <v>1114</v>
      </c>
      <c r="BA581" t="s">
        <v>1106</v>
      </c>
      <c r="BB581" s="10" t="s">
        <v>1060</v>
      </c>
      <c r="BC581" s="10" t="s">
        <v>1060</v>
      </c>
      <c r="BD581" s="10" t="s">
        <v>1061</v>
      </c>
      <c r="BE581" s="10" t="s">
        <v>1062</v>
      </c>
      <c r="BF581" s="10" t="s">
        <v>1063</v>
      </c>
      <c r="BI581" s="10" t="s">
        <v>1064</v>
      </c>
      <c r="BJ581" s="10" t="s">
        <v>1064</v>
      </c>
      <c r="BK581" s="10" t="s">
        <v>1065</v>
      </c>
      <c r="BL581" s="10" t="s">
        <v>1066</v>
      </c>
      <c r="BM581" s="10" t="s">
        <v>1067</v>
      </c>
      <c r="BN581" s="10" t="s">
        <v>1068</v>
      </c>
      <c r="BO581" s="10" t="s">
        <v>1065</v>
      </c>
      <c r="BQ581" s="10" t="s">
        <v>266</v>
      </c>
      <c r="BR581" s="10" t="s">
        <v>1070</v>
      </c>
      <c r="BU581" s="10" t="s">
        <v>1071</v>
      </c>
      <c r="BV581" s="10" t="s">
        <v>1072</v>
      </c>
      <c r="BY581" s="10" t="s">
        <v>1073</v>
      </c>
      <c r="BZ581" s="10" t="s">
        <v>1074</v>
      </c>
      <c r="CM581" t="s">
        <v>1099</v>
      </c>
      <c r="CN581" s="10" t="s">
        <v>1076</v>
      </c>
      <c r="ED581" s="10" t="s">
        <v>1077</v>
      </c>
      <c r="EE581" s="10" t="s">
        <v>1078</v>
      </c>
      <c r="EF581" s="10" t="s">
        <v>1079</v>
      </c>
      <c r="EI581" s="10" t="s">
        <v>1080</v>
      </c>
      <c r="FL581" s="10" t="s">
        <v>694</v>
      </c>
      <c r="FM581" s="10" t="s">
        <v>1081</v>
      </c>
      <c r="FS581" s="10" t="s">
        <v>1082</v>
      </c>
      <c r="GT581" s="10" t="s">
        <v>1083</v>
      </c>
      <c r="GU581" s="11">
        <v>100</v>
      </c>
      <c r="HX581" s="10" t="s">
        <v>1084</v>
      </c>
      <c r="IL581" s="10" t="s">
        <v>694</v>
      </c>
      <c r="JU581" s="10" t="s">
        <v>1085</v>
      </c>
      <c r="KM581" s="10" t="s">
        <v>1081</v>
      </c>
      <c r="KN581" s="67" t="s">
        <v>1086</v>
      </c>
      <c r="LM581" s="10" t="s">
        <v>468</v>
      </c>
      <c r="LN581" s="67" t="s">
        <v>1087</v>
      </c>
    </row>
    <row r="582" spans="2:326">
      <c r="B582" s="10" t="s">
        <v>1050</v>
      </c>
      <c r="C582" s="10" t="s">
        <v>1051</v>
      </c>
      <c r="D582" s="10" t="s">
        <v>1052</v>
      </c>
      <c r="F582" s="10" t="s">
        <v>1053</v>
      </c>
      <c r="I582" s="10" t="s">
        <v>1054</v>
      </c>
      <c r="J582" s="10" t="s">
        <v>1055</v>
      </c>
      <c r="L582" s="10" t="s">
        <v>1088</v>
      </c>
      <c r="U582" s="10" t="s">
        <v>1054</v>
      </c>
      <c r="AH582" s="67" t="s">
        <v>1057</v>
      </c>
      <c r="AZ582" s="10" t="s">
        <v>1074</v>
      </c>
      <c r="BA582" t="s">
        <v>1109</v>
      </c>
      <c r="BB582" s="10" t="s">
        <v>1060</v>
      </c>
      <c r="BC582" s="10" t="s">
        <v>1060</v>
      </c>
      <c r="BD582" s="10" t="s">
        <v>1061</v>
      </c>
      <c r="BE582" s="10" t="s">
        <v>1062</v>
      </c>
      <c r="BF582" s="10" t="s">
        <v>1063</v>
      </c>
      <c r="BI582" s="10" t="s">
        <v>1064</v>
      </c>
      <c r="BJ582" s="10" t="s">
        <v>1064</v>
      </c>
      <c r="BK582" s="10" t="s">
        <v>1065</v>
      </c>
      <c r="BL582" s="10" t="s">
        <v>1066</v>
      </c>
      <c r="BM582" s="10" t="s">
        <v>1067</v>
      </c>
      <c r="BN582" s="10" t="s">
        <v>1068</v>
      </c>
      <c r="BO582" s="10" t="s">
        <v>1065</v>
      </c>
      <c r="BQ582" s="10" t="s">
        <v>1110</v>
      </c>
      <c r="BR582" s="10" t="s">
        <v>1070</v>
      </c>
      <c r="BU582" s="10" t="s">
        <v>1071</v>
      </c>
      <c r="BV582" s="10" t="s">
        <v>1072</v>
      </c>
      <c r="BY582" s="10" t="s">
        <v>1092</v>
      </c>
      <c r="BZ582" s="10" t="s">
        <v>1093</v>
      </c>
      <c r="CM582" t="s">
        <v>1104</v>
      </c>
      <c r="CN582" s="10" t="s">
        <v>1076</v>
      </c>
      <c r="ED582" s="10" t="s">
        <v>1077</v>
      </c>
      <c r="EE582" s="10" t="s">
        <v>1078</v>
      </c>
      <c r="EF582" s="10" t="s">
        <v>1079</v>
      </c>
      <c r="EI582" s="10" t="s">
        <v>1080</v>
      </c>
      <c r="FL582" s="10" t="s">
        <v>694</v>
      </c>
      <c r="FM582" s="10" t="s">
        <v>1081</v>
      </c>
      <c r="FS582" s="10" t="s">
        <v>1082</v>
      </c>
      <c r="GT582" s="10" t="s">
        <v>1083</v>
      </c>
      <c r="GU582" s="11">
        <v>100</v>
      </c>
      <c r="HX582" s="10" t="s">
        <v>1084</v>
      </c>
      <c r="IL582" s="10" t="s">
        <v>694</v>
      </c>
      <c r="JU582" s="10" t="s">
        <v>1085</v>
      </c>
      <c r="KM582" s="10" t="s">
        <v>1081</v>
      </c>
      <c r="KN582" s="67" t="s">
        <v>1086</v>
      </c>
      <c r="LM582" s="10" t="s">
        <v>468</v>
      </c>
      <c r="LN582" s="67" t="s">
        <v>1087</v>
      </c>
    </row>
    <row r="583" spans="2:326">
      <c r="B583" s="10" t="s">
        <v>1050</v>
      </c>
      <c r="C583" s="10" t="s">
        <v>1051</v>
      </c>
      <c r="D583" s="10" t="s">
        <v>1052</v>
      </c>
      <c r="F583" s="10" t="s">
        <v>1053</v>
      </c>
      <c r="I583" s="10" t="s">
        <v>1054</v>
      </c>
      <c r="J583" s="10" t="s">
        <v>1055</v>
      </c>
      <c r="L583" s="10" t="s">
        <v>1056</v>
      </c>
      <c r="U583" s="10" t="s">
        <v>1054</v>
      </c>
      <c r="AH583" s="67" t="s">
        <v>1057</v>
      </c>
      <c r="AZ583" s="10" t="s">
        <v>1058</v>
      </c>
      <c r="BA583" t="s">
        <v>1111</v>
      </c>
      <c r="BB583" s="10" t="s">
        <v>1060</v>
      </c>
      <c r="BC583" s="10" t="s">
        <v>1060</v>
      </c>
      <c r="BD583" s="10" t="s">
        <v>1061</v>
      </c>
      <c r="BE583" s="10" t="s">
        <v>1062</v>
      </c>
      <c r="BF583" s="10" t="s">
        <v>1063</v>
      </c>
      <c r="BI583" s="10" t="s">
        <v>1064</v>
      </c>
      <c r="BJ583" s="10" t="s">
        <v>1064</v>
      </c>
      <c r="BK583" s="10" t="s">
        <v>1065</v>
      </c>
      <c r="BL583" s="10" t="s">
        <v>1066</v>
      </c>
      <c r="BM583" s="10" t="s">
        <v>1067</v>
      </c>
      <c r="BN583" s="10" t="s">
        <v>1068</v>
      </c>
      <c r="BO583" s="10" t="s">
        <v>1065</v>
      </c>
      <c r="BQ583" s="10" t="s">
        <v>1112</v>
      </c>
      <c r="BR583" s="10" t="s">
        <v>1070</v>
      </c>
      <c r="BU583" s="10" t="s">
        <v>1071</v>
      </c>
      <c r="BV583" s="10" t="s">
        <v>1072</v>
      </c>
      <c r="BY583" s="10" t="s">
        <v>1073</v>
      </c>
      <c r="BZ583" s="10" t="s">
        <v>1098</v>
      </c>
      <c r="CM583" t="s">
        <v>1075</v>
      </c>
      <c r="CN583" s="10" t="s">
        <v>1076</v>
      </c>
      <c r="ED583" s="10" t="s">
        <v>1077</v>
      </c>
      <c r="EE583" s="10" t="s">
        <v>1078</v>
      </c>
      <c r="EF583" s="10" t="s">
        <v>1079</v>
      </c>
      <c r="EI583" s="10" t="s">
        <v>1080</v>
      </c>
      <c r="FL583" s="10" t="s">
        <v>694</v>
      </c>
      <c r="FM583" s="10" t="s">
        <v>1081</v>
      </c>
      <c r="FS583" s="10" t="s">
        <v>1082</v>
      </c>
      <c r="GT583" s="10" t="s">
        <v>1083</v>
      </c>
      <c r="GU583" s="11">
        <v>100</v>
      </c>
      <c r="HX583" s="10" t="s">
        <v>1084</v>
      </c>
      <c r="IL583" s="10" t="s">
        <v>694</v>
      </c>
      <c r="JU583" s="10" t="s">
        <v>1085</v>
      </c>
      <c r="KM583" s="10" t="s">
        <v>1081</v>
      </c>
      <c r="KN583" s="67" t="s">
        <v>1086</v>
      </c>
      <c r="LM583" s="10" t="s">
        <v>468</v>
      </c>
      <c r="LN583" s="67" t="s">
        <v>1087</v>
      </c>
    </row>
    <row r="584" spans="2:326">
      <c r="B584" s="10" t="s">
        <v>1050</v>
      </c>
      <c r="C584" s="10" t="s">
        <v>1051</v>
      </c>
      <c r="D584" s="10" t="s">
        <v>1052</v>
      </c>
      <c r="F584" s="10" t="s">
        <v>1053</v>
      </c>
      <c r="I584" s="10" t="s">
        <v>1054</v>
      </c>
      <c r="J584" s="10" t="s">
        <v>1055</v>
      </c>
      <c r="L584" s="10" t="s">
        <v>1088</v>
      </c>
      <c r="U584" s="10" t="s">
        <v>1054</v>
      </c>
      <c r="AH584" s="67" t="s">
        <v>1057</v>
      </c>
      <c r="AZ584" s="10" t="s">
        <v>1089</v>
      </c>
      <c r="BA584" t="s">
        <v>1115</v>
      </c>
      <c r="BB584" s="10" t="s">
        <v>1060</v>
      </c>
      <c r="BC584" s="10" t="s">
        <v>1060</v>
      </c>
      <c r="BD584" s="10" t="s">
        <v>1061</v>
      </c>
      <c r="BE584" s="10" t="s">
        <v>1062</v>
      </c>
      <c r="BF584" s="10" t="s">
        <v>1063</v>
      </c>
      <c r="BI584" s="10" t="s">
        <v>1064</v>
      </c>
      <c r="BJ584" s="10" t="s">
        <v>1064</v>
      </c>
      <c r="BK584" s="10" t="s">
        <v>1065</v>
      </c>
      <c r="BL584" s="10" t="s">
        <v>1066</v>
      </c>
      <c r="BM584" s="10" t="s">
        <v>1067</v>
      </c>
      <c r="BN584" s="10" t="s">
        <v>1068</v>
      </c>
      <c r="BO584" s="10" t="s">
        <v>1065</v>
      </c>
      <c r="BQ584" s="10" t="s">
        <v>1116</v>
      </c>
      <c r="BR584" s="10" t="s">
        <v>1070</v>
      </c>
      <c r="BU584" s="10" t="s">
        <v>1071</v>
      </c>
      <c r="BV584" s="10" t="s">
        <v>1072</v>
      </c>
      <c r="BY584" s="10" t="s">
        <v>1092</v>
      </c>
      <c r="BZ584" s="10" t="s">
        <v>1103</v>
      </c>
      <c r="CM584" t="s">
        <v>1094</v>
      </c>
      <c r="CN584" s="10" t="s">
        <v>1076</v>
      </c>
      <c r="ED584" s="10" t="s">
        <v>1077</v>
      </c>
      <c r="EE584" s="10" t="s">
        <v>1078</v>
      </c>
      <c r="EF584" s="10" t="s">
        <v>1079</v>
      </c>
      <c r="EI584" s="10" t="s">
        <v>1080</v>
      </c>
      <c r="FL584" s="10" t="s">
        <v>694</v>
      </c>
      <c r="FM584" s="10" t="s">
        <v>1081</v>
      </c>
      <c r="FS584" s="10" t="s">
        <v>1082</v>
      </c>
      <c r="GT584" s="10" t="s">
        <v>1083</v>
      </c>
      <c r="GU584" s="11">
        <v>100</v>
      </c>
      <c r="HX584" s="10" t="s">
        <v>1084</v>
      </c>
      <c r="IL584" s="10" t="s">
        <v>694</v>
      </c>
      <c r="JU584" s="10" t="s">
        <v>1085</v>
      </c>
      <c r="KM584" s="10" t="s">
        <v>1081</v>
      </c>
      <c r="KN584" s="67" t="s">
        <v>1086</v>
      </c>
      <c r="LM584" s="10" t="s">
        <v>468</v>
      </c>
      <c r="LN584" s="67" t="s">
        <v>1087</v>
      </c>
    </row>
    <row r="585" spans="2:326">
      <c r="B585" s="10" t="s">
        <v>1050</v>
      </c>
      <c r="C585" s="10" t="s">
        <v>1051</v>
      </c>
      <c r="D585" s="10" t="s">
        <v>1052</v>
      </c>
      <c r="F585" s="10" t="s">
        <v>1053</v>
      </c>
      <c r="I585" s="10" t="s">
        <v>1054</v>
      </c>
      <c r="J585" s="10" t="s">
        <v>1055</v>
      </c>
      <c r="L585" s="10" t="s">
        <v>1056</v>
      </c>
      <c r="U585" s="10" t="s">
        <v>1054</v>
      </c>
      <c r="AH585" s="67" t="s">
        <v>1057</v>
      </c>
      <c r="AZ585" s="10" t="s">
        <v>1095</v>
      </c>
      <c r="BA585" t="s">
        <v>1117</v>
      </c>
      <c r="BB585" s="10" t="s">
        <v>1060</v>
      </c>
      <c r="BC585" s="10" t="s">
        <v>1060</v>
      </c>
      <c r="BD585" s="10" t="s">
        <v>1061</v>
      </c>
      <c r="BE585" s="10" t="s">
        <v>1062</v>
      </c>
      <c r="BF585" s="10" t="s">
        <v>1063</v>
      </c>
      <c r="BI585" s="10" t="s">
        <v>1064</v>
      </c>
      <c r="BJ585" s="10" t="s">
        <v>1064</v>
      </c>
      <c r="BK585" s="10" t="s">
        <v>1065</v>
      </c>
      <c r="BL585" s="10" t="s">
        <v>1066</v>
      </c>
      <c r="BM585" s="10" t="s">
        <v>1067</v>
      </c>
      <c r="BN585" s="10" t="s">
        <v>1068</v>
      </c>
      <c r="BO585" s="10" t="s">
        <v>1065</v>
      </c>
      <c r="BQ585" s="10" t="s">
        <v>1118</v>
      </c>
      <c r="BR585" s="10" t="s">
        <v>1070</v>
      </c>
      <c r="BU585" s="10" t="s">
        <v>1071</v>
      </c>
      <c r="BV585" s="10" t="s">
        <v>1072</v>
      </c>
      <c r="BY585" s="10" t="s">
        <v>1073</v>
      </c>
      <c r="BZ585" s="10" t="s">
        <v>1107</v>
      </c>
      <c r="CM585" t="s">
        <v>1099</v>
      </c>
      <c r="CN585" s="10" t="s">
        <v>1076</v>
      </c>
      <c r="ED585" s="10" t="s">
        <v>1077</v>
      </c>
      <c r="EE585" s="10" t="s">
        <v>1078</v>
      </c>
      <c r="EF585" s="10" t="s">
        <v>1079</v>
      </c>
      <c r="EI585" s="10" t="s">
        <v>1080</v>
      </c>
      <c r="FL585" s="10" t="s">
        <v>694</v>
      </c>
      <c r="FM585" s="10" t="s">
        <v>1081</v>
      </c>
      <c r="FS585" s="10" t="s">
        <v>1082</v>
      </c>
      <c r="GT585" s="10" t="s">
        <v>1083</v>
      </c>
      <c r="GU585" s="11">
        <v>100</v>
      </c>
      <c r="HX585" s="10" t="s">
        <v>1084</v>
      </c>
      <c r="IL585" s="10" t="s">
        <v>694</v>
      </c>
      <c r="JU585" s="10" t="s">
        <v>1085</v>
      </c>
      <c r="KM585" s="10" t="s">
        <v>1081</v>
      </c>
      <c r="KN585" s="67" t="s">
        <v>1086</v>
      </c>
      <c r="LM585" s="10" t="s">
        <v>468</v>
      </c>
      <c r="LN585" s="67" t="s">
        <v>1087</v>
      </c>
    </row>
    <row r="586" spans="2:326">
      <c r="B586" s="10" t="s">
        <v>1050</v>
      </c>
      <c r="C586" s="10" t="s">
        <v>1051</v>
      </c>
      <c r="D586" s="10" t="s">
        <v>1052</v>
      </c>
      <c r="F586" s="10" t="s">
        <v>1053</v>
      </c>
      <c r="I586" s="10" t="s">
        <v>1054</v>
      </c>
      <c r="J586" s="10" t="s">
        <v>1055</v>
      </c>
      <c r="L586" s="10" t="s">
        <v>1088</v>
      </c>
      <c r="U586" s="10" t="s">
        <v>1054</v>
      </c>
      <c r="AH586" s="67" t="s">
        <v>1057</v>
      </c>
      <c r="AZ586" s="10" t="s">
        <v>1100</v>
      </c>
      <c r="BA586" t="s">
        <v>1119</v>
      </c>
      <c r="BB586" s="10" t="s">
        <v>1060</v>
      </c>
      <c r="BC586" s="10" t="s">
        <v>1060</v>
      </c>
      <c r="BD586" s="10" t="s">
        <v>1061</v>
      </c>
      <c r="BE586" s="10" t="s">
        <v>1062</v>
      </c>
      <c r="BF586" s="10" t="s">
        <v>1063</v>
      </c>
      <c r="BI586" s="10" t="s">
        <v>1064</v>
      </c>
      <c r="BJ586" s="10" t="s">
        <v>1064</v>
      </c>
      <c r="BK586" s="10" t="s">
        <v>1065</v>
      </c>
      <c r="BL586" s="10" t="s">
        <v>1066</v>
      </c>
      <c r="BM586" s="10" t="s">
        <v>1067</v>
      </c>
      <c r="BN586" s="10" t="s">
        <v>1068</v>
      </c>
      <c r="BO586" s="10" t="s">
        <v>1065</v>
      </c>
      <c r="BQ586" s="10" t="s">
        <v>1120</v>
      </c>
      <c r="BR586" s="10" t="s">
        <v>1070</v>
      </c>
      <c r="BU586" s="10" t="s">
        <v>1071</v>
      </c>
      <c r="BV586" s="10" t="s">
        <v>1072</v>
      </c>
      <c r="BY586" s="10" t="s">
        <v>1092</v>
      </c>
      <c r="BZ586" s="10" t="s">
        <v>445</v>
      </c>
      <c r="CM586" t="s">
        <v>1104</v>
      </c>
      <c r="CN586" s="10" t="s">
        <v>1076</v>
      </c>
      <c r="ED586" s="10" t="s">
        <v>1077</v>
      </c>
      <c r="EE586" s="10" t="s">
        <v>1078</v>
      </c>
      <c r="EF586" s="10" t="s">
        <v>1079</v>
      </c>
      <c r="EI586" s="10" t="s">
        <v>1080</v>
      </c>
      <c r="FL586" s="10" t="s">
        <v>694</v>
      </c>
      <c r="FM586" s="10" t="s">
        <v>1081</v>
      </c>
      <c r="FS586" s="10" t="s">
        <v>1082</v>
      </c>
      <c r="GT586" s="10" t="s">
        <v>1083</v>
      </c>
      <c r="GU586" s="11">
        <v>100</v>
      </c>
      <c r="HX586" s="10" t="s">
        <v>1084</v>
      </c>
      <c r="IL586" s="10" t="s">
        <v>694</v>
      </c>
      <c r="JU586" s="10" t="s">
        <v>1085</v>
      </c>
      <c r="KM586" s="10" t="s">
        <v>1081</v>
      </c>
      <c r="KN586" s="67" t="s">
        <v>1086</v>
      </c>
      <c r="LM586" s="10" t="s">
        <v>468</v>
      </c>
      <c r="LN586" s="67" t="s">
        <v>1087</v>
      </c>
    </row>
    <row r="587" spans="2:326">
      <c r="B587" s="10" t="s">
        <v>1050</v>
      </c>
      <c r="C587" s="10" t="s">
        <v>1051</v>
      </c>
      <c r="D587" s="10" t="s">
        <v>1052</v>
      </c>
      <c r="F587" s="10" t="s">
        <v>1053</v>
      </c>
      <c r="I587" s="10" t="s">
        <v>1054</v>
      </c>
      <c r="J587" s="10" t="s">
        <v>1055</v>
      </c>
      <c r="L587" s="10" t="s">
        <v>1056</v>
      </c>
      <c r="U587" s="10" t="s">
        <v>1054</v>
      </c>
      <c r="AH587" s="67" t="s">
        <v>1057</v>
      </c>
      <c r="AZ587" s="10" t="s">
        <v>1105</v>
      </c>
      <c r="BA587" t="s">
        <v>1059</v>
      </c>
      <c r="BB587" s="10" t="s">
        <v>1060</v>
      </c>
      <c r="BC587" s="10" t="s">
        <v>1060</v>
      </c>
      <c r="BD587" s="10" t="s">
        <v>1061</v>
      </c>
      <c r="BE587" s="10" t="s">
        <v>1062</v>
      </c>
      <c r="BF587" s="10" t="s">
        <v>1063</v>
      </c>
      <c r="BI587" s="10" t="s">
        <v>1064</v>
      </c>
      <c r="BJ587" s="10" t="s">
        <v>1064</v>
      </c>
      <c r="BK587" s="10" t="s">
        <v>1065</v>
      </c>
      <c r="BL587" s="10" t="s">
        <v>1066</v>
      </c>
      <c r="BM587" s="10" t="s">
        <v>1067</v>
      </c>
      <c r="BN587" s="10" t="s">
        <v>1068</v>
      </c>
      <c r="BO587" s="10" t="s">
        <v>1065</v>
      </c>
      <c r="BQ587" s="10" t="s">
        <v>1069</v>
      </c>
      <c r="BR587" s="10" t="s">
        <v>1070</v>
      </c>
      <c r="BU587" s="10" t="s">
        <v>1071</v>
      </c>
      <c r="BV587" s="10" t="s">
        <v>1072</v>
      </c>
      <c r="BY587" s="10" t="s">
        <v>1073</v>
      </c>
      <c r="BZ587" s="10" t="s">
        <v>1113</v>
      </c>
      <c r="CM587" t="s">
        <v>1075</v>
      </c>
      <c r="CN587" s="10" t="s">
        <v>1076</v>
      </c>
      <c r="ED587" s="10" t="s">
        <v>1077</v>
      </c>
      <c r="EE587" s="10" t="s">
        <v>1078</v>
      </c>
      <c r="EF587" s="10" t="s">
        <v>1079</v>
      </c>
      <c r="EI587" s="10" t="s">
        <v>1080</v>
      </c>
      <c r="FL587" s="10" t="s">
        <v>694</v>
      </c>
      <c r="FM587" s="10" t="s">
        <v>1081</v>
      </c>
      <c r="FS587" s="10" t="s">
        <v>1082</v>
      </c>
      <c r="GT587" s="10" t="s">
        <v>1083</v>
      </c>
      <c r="GU587" s="11">
        <v>100</v>
      </c>
      <c r="HX587" s="10" t="s">
        <v>1084</v>
      </c>
      <c r="IL587" s="10" t="s">
        <v>694</v>
      </c>
      <c r="JU587" s="10" t="s">
        <v>1085</v>
      </c>
      <c r="KM587" s="10" t="s">
        <v>1081</v>
      </c>
      <c r="KN587" s="67" t="s">
        <v>1086</v>
      </c>
      <c r="LM587" s="10" t="s">
        <v>468</v>
      </c>
      <c r="LN587" s="67" t="s">
        <v>1087</v>
      </c>
    </row>
    <row r="588" spans="2:326">
      <c r="B588" s="10" t="s">
        <v>1050</v>
      </c>
      <c r="C588" s="10" t="s">
        <v>1051</v>
      </c>
      <c r="D588" s="10" t="s">
        <v>1052</v>
      </c>
      <c r="F588" s="10" t="s">
        <v>1053</v>
      </c>
      <c r="I588" s="10" t="s">
        <v>1054</v>
      </c>
      <c r="J588" s="10" t="s">
        <v>1055</v>
      </c>
      <c r="L588" s="10" t="s">
        <v>1088</v>
      </c>
      <c r="U588" s="10" t="s">
        <v>1054</v>
      </c>
      <c r="AH588" s="67" t="s">
        <v>1057</v>
      </c>
      <c r="AZ588" s="10" t="s">
        <v>1108</v>
      </c>
      <c r="BA588" t="s">
        <v>1090</v>
      </c>
      <c r="BB588" s="10" t="s">
        <v>1060</v>
      </c>
      <c r="BC588" s="10" t="s">
        <v>1060</v>
      </c>
      <c r="BD588" s="10" t="s">
        <v>1061</v>
      </c>
      <c r="BE588" s="10" t="s">
        <v>1062</v>
      </c>
      <c r="BF588" s="10" t="s">
        <v>1063</v>
      </c>
      <c r="BI588" s="10" t="s">
        <v>1064</v>
      </c>
      <c r="BJ588" s="10" t="s">
        <v>1064</v>
      </c>
      <c r="BK588" s="10" t="s">
        <v>1065</v>
      </c>
      <c r="BL588" s="10" t="s">
        <v>1066</v>
      </c>
      <c r="BM588" s="10" t="s">
        <v>1067</v>
      </c>
      <c r="BN588" s="10" t="s">
        <v>1068</v>
      </c>
      <c r="BO588" s="10" t="s">
        <v>1065</v>
      </c>
      <c r="BQ588" s="10" t="s">
        <v>1091</v>
      </c>
      <c r="BR588" s="10" t="s">
        <v>1070</v>
      </c>
      <c r="BU588" s="10" t="s">
        <v>1071</v>
      </c>
      <c r="BV588" s="10" t="s">
        <v>1072</v>
      </c>
      <c r="BY588" s="10" t="s">
        <v>1092</v>
      </c>
      <c r="BZ588" s="10" t="s">
        <v>1074</v>
      </c>
      <c r="CM588" t="s">
        <v>1094</v>
      </c>
      <c r="CN588" s="10" t="s">
        <v>1076</v>
      </c>
      <c r="ED588" s="10" t="s">
        <v>1077</v>
      </c>
      <c r="EE588" s="10" t="s">
        <v>1078</v>
      </c>
      <c r="EF588" s="10" t="s">
        <v>1079</v>
      </c>
      <c r="EI588" s="10" t="s">
        <v>1080</v>
      </c>
      <c r="FL588" s="10" t="s">
        <v>694</v>
      </c>
      <c r="FM588" s="10" t="s">
        <v>1081</v>
      </c>
      <c r="FS588" s="10" t="s">
        <v>1082</v>
      </c>
      <c r="GT588" s="10" t="s">
        <v>1083</v>
      </c>
      <c r="GU588" s="11">
        <v>100</v>
      </c>
      <c r="HX588" s="10" t="s">
        <v>1084</v>
      </c>
      <c r="IL588" s="10" t="s">
        <v>694</v>
      </c>
      <c r="JU588" s="10" t="s">
        <v>1085</v>
      </c>
      <c r="KM588" s="10" t="s">
        <v>1081</v>
      </c>
      <c r="KN588" s="67" t="s">
        <v>1086</v>
      </c>
      <c r="LM588" s="10" t="s">
        <v>468</v>
      </c>
      <c r="LN588" s="67" t="s">
        <v>1087</v>
      </c>
    </row>
    <row r="589" spans="2:326">
      <c r="B589" s="10" t="s">
        <v>1050</v>
      </c>
      <c r="C589" s="10" t="s">
        <v>1051</v>
      </c>
      <c r="D589" s="10" t="s">
        <v>1052</v>
      </c>
      <c r="F589" s="10" t="s">
        <v>1053</v>
      </c>
      <c r="I589" s="10" t="s">
        <v>1054</v>
      </c>
      <c r="J589" s="10" t="s">
        <v>1055</v>
      </c>
      <c r="L589" s="10" t="s">
        <v>1056</v>
      </c>
      <c r="U589" s="10" t="s">
        <v>1054</v>
      </c>
      <c r="AH589" s="67" t="s">
        <v>1057</v>
      </c>
      <c r="AZ589" s="10" t="s">
        <v>305</v>
      </c>
      <c r="BA589" t="s">
        <v>1096</v>
      </c>
      <c r="BB589" s="10" t="s">
        <v>1060</v>
      </c>
      <c r="BC589" s="10" t="s">
        <v>1060</v>
      </c>
      <c r="BD589" s="10" t="s">
        <v>1061</v>
      </c>
      <c r="BE589" s="10" t="s">
        <v>1062</v>
      </c>
      <c r="BF589" s="10" t="s">
        <v>1063</v>
      </c>
      <c r="BI589" s="10" t="s">
        <v>1064</v>
      </c>
      <c r="BJ589" s="10" t="s">
        <v>1064</v>
      </c>
      <c r="BK589" s="10" t="s">
        <v>1065</v>
      </c>
      <c r="BL589" s="10" t="s">
        <v>1066</v>
      </c>
      <c r="BM589" s="10" t="s">
        <v>1067</v>
      </c>
      <c r="BN589" s="10" t="s">
        <v>1068</v>
      </c>
      <c r="BO589" s="10" t="s">
        <v>1065</v>
      </c>
      <c r="BQ589" s="10" t="s">
        <v>1097</v>
      </c>
      <c r="BR589" s="10" t="s">
        <v>1070</v>
      </c>
      <c r="BU589" s="10" t="s">
        <v>1071</v>
      </c>
      <c r="BV589" s="10" t="s">
        <v>1072</v>
      </c>
      <c r="BY589" s="10" t="s">
        <v>1073</v>
      </c>
      <c r="BZ589" s="10" t="s">
        <v>1093</v>
      </c>
      <c r="CM589" t="s">
        <v>1099</v>
      </c>
      <c r="CN589" s="10" t="s">
        <v>1076</v>
      </c>
      <c r="ED589" s="10" t="s">
        <v>1077</v>
      </c>
      <c r="EE589" s="10" t="s">
        <v>1078</v>
      </c>
      <c r="EF589" s="10" t="s">
        <v>1079</v>
      </c>
      <c r="EI589" s="10" t="s">
        <v>1080</v>
      </c>
      <c r="FL589" s="10" t="s">
        <v>694</v>
      </c>
      <c r="FM589" s="10" t="s">
        <v>1081</v>
      </c>
      <c r="FS589" s="10" t="s">
        <v>1082</v>
      </c>
      <c r="GT589" s="10" t="s">
        <v>1083</v>
      </c>
      <c r="GU589" s="11">
        <v>100</v>
      </c>
      <c r="HX589" s="10" t="s">
        <v>1084</v>
      </c>
      <c r="IL589" s="10" t="s">
        <v>694</v>
      </c>
      <c r="JU589" s="10" t="s">
        <v>1085</v>
      </c>
      <c r="KM589" s="10" t="s">
        <v>1081</v>
      </c>
      <c r="KN589" s="67" t="s">
        <v>1086</v>
      </c>
      <c r="LM589" s="10" t="s">
        <v>468</v>
      </c>
      <c r="LN589" s="67" t="s">
        <v>1087</v>
      </c>
    </row>
    <row r="590" spans="2:326">
      <c r="B590" s="10" t="s">
        <v>1050</v>
      </c>
      <c r="C590" s="10" t="s">
        <v>1051</v>
      </c>
      <c r="D590" s="10" t="s">
        <v>1052</v>
      </c>
      <c r="F590" s="10" t="s">
        <v>1053</v>
      </c>
      <c r="I590" s="10" t="s">
        <v>1054</v>
      </c>
      <c r="J590" s="10" t="s">
        <v>1055</v>
      </c>
      <c r="L590" s="10" t="s">
        <v>1088</v>
      </c>
      <c r="U590" s="10" t="s">
        <v>1054</v>
      </c>
      <c r="AH590" s="67" t="s">
        <v>1057</v>
      </c>
      <c r="AZ590" s="10" t="s">
        <v>1114</v>
      </c>
      <c r="BA590" t="s">
        <v>1101</v>
      </c>
      <c r="BB590" s="10" t="s">
        <v>1060</v>
      </c>
      <c r="BC590" s="10" t="s">
        <v>1060</v>
      </c>
      <c r="BD590" s="10" t="s">
        <v>1061</v>
      </c>
      <c r="BE590" s="10" t="s">
        <v>1062</v>
      </c>
      <c r="BF590" s="10" t="s">
        <v>1063</v>
      </c>
      <c r="BI590" s="10" t="s">
        <v>1064</v>
      </c>
      <c r="BJ590" s="10" t="s">
        <v>1064</v>
      </c>
      <c r="BK590" s="10" t="s">
        <v>1065</v>
      </c>
      <c r="BL590" s="10" t="s">
        <v>1066</v>
      </c>
      <c r="BM590" s="10" t="s">
        <v>1067</v>
      </c>
      <c r="BN590" s="10" t="s">
        <v>1068</v>
      </c>
      <c r="BO590" s="10" t="s">
        <v>1065</v>
      </c>
      <c r="BQ590" s="10" t="s">
        <v>1102</v>
      </c>
      <c r="BR590" s="10" t="s">
        <v>1070</v>
      </c>
      <c r="BU590" s="10" t="s">
        <v>1071</v>
      </c>
      <c r="BV590" s="10" t="s">
        <v>1072</v>
      </c>
      <c r="BY590" s="10" t="s">
        <v>1092</v>
      </c>
      <c r="BZ590" s="10" t="s">
        <v>1098</v>
      </c>
      <c r="CM590" t="s">
        <v>1104</v>
      </c>
      <c r="CN590" s="10" t="s">
        <v>1076</v>
      </c>
      <c r="ED590" s="10" t="s">
        <v>1077</v>
      </c>
      <c r="EE590" s="10" t="s">
        <v>1078</v>
      </c>
      <c r="EF590" s="10" t="s">
        <v>1079</v>
      </c>
      <c r="EI590" s="10" t="s">
        <v>1080</v>
      </c>
      <c r="FL590" s="10" t="s">
        <v>694</v>
      </c>
      <c r="FM590" s="10" t="s">
        <v>1081</v>
      </c>
      <c r="FS590" s="10" t="s">
        <v>1082</v>
      </c>
      <c r="GT590" s="10" t="s">
        <v>1083</v>
      </c>
      <c r="GU590" s="11">
        <v>100</v>
      </c>
      <c r="HX590" s="10" t="s">
        <v>1084</v>
      </c>
      <c r="IL590" s="10" t="s">
        <v>694</v>
      </c>
      <c r="JU590" s="10" t="s">
        <v>1085</v>
      </c>
      <c r="KM590" s="10" t="s">
        <v>1081</v>
      </c>
      <c r="KN590" s="67" t="s">
        <v>1086</v>
      </c>
      <c r="LM590" s="10" t="s">
        <v>468</v>
      </c>
      <c r="LN590" s="67" t="s">
        <v>1087</v>
      </c>
    </row>
    <row r="591" spans="2:326">
      <c r="B591" s="10" t="s">
        <v>1050</v>
      </c>
      <c r="C591" s="10" t="s">
        <v>1051</v>
      </c>
      <c r="D591" s="10" t="s">
        <v>1052</v>
      </c>
      <c r="F591" s="10" t="s">
        <v>1053</v>
      </c>
      <c r="I591" s="10" t="s">
        <v>1054</v>
      </c>
      <c r="J591" s="10" t="s">
        <v>1055</v>
      </c>
      <c r="L591" s="10" t="s">
        <v>1056</v>
      </c>
      <c r="U591" s="10" t="s">
        <v>1054</v>
      </c>
      <c r="AH591" s="67" t="s">
        <v>1057</v>
      </c>
      <c r="AZ591" s="10" t="s">
        <v>1074</v>
      </c>
      <c r="BA591" t="s">
        <v>1106</v>
      </c>
      <c r="BB591" s="10" t="s">
        <v>1060</v>
      </c>
      <c r="BC591" s="10" t="s">
        <v>1060</v>
      </c>
      <c r="BD591" s="10" t="s">
        <v>1061</v>
      </c>
      <c r="BE591" s="10" t="s">
        <v>1062</v>
      </c>
      <c r="BF591" s="10" t="s">
        <v>1063</v>
      </c>
      <c r="BI591" s="10" t="s">
        <v>1064</v>
      </c>
      <c r="BJ591" s="10" t="s">
        <v>1064</v>
      </c>
      <c r="BK591" s="10" t="s">
        <v>1065</v>
      </c>
      <c r="BL591" s="10" t="s">
        <v>1066</v>
      </c>
      <c r="BM591" s="10" t="s">
        <v>1067</v>
      </c>
      <c r="BN591" s="10" t="s">
        <v>1068</v>
      </c>
      <c r="BO591" s="10" t="s">
        <v>1065</v>
      </c>
      <c r="BQ591" s="10" t="s">
        <v>266</v>
      </c>
      <c r="BR591" s="10" t="s">
        <v>1070</v>
      </c>
      <c r="BU591" s="10" t="s">
        <v>1071</v>
      </c>
      <c r="BV591" s="10" t="s">
        <v>1072</v>
      </c>
      <c r="BY591" s="10" t="s">
        <v>1073</v>
      </c>
      <c r="BZ591" s="10" t="s">
        <v>1103</v>
      </c>
      <c r="CM591" t="s">
        <v>1075</v>
      </c>
      <c r="CN591" s="10" t="s">
        <v>1076</v>
      </c>
      <c r="ED591" s="10" t="s">
        <v>1077</v>
      </c>
      <c r="EE591" s="10" t="s">
        <v>1078</v>
      </c>
      <c r="EF591" s="10" t="s">
        <v>1079</v>
      </c>
      <c r="EI591" s="10" t="s">
        <v>1080</v>
      </c>
      <c r="FL591" s="10" t="s">
        <v>694</v>
      </c>
      <c r="FM591" s="10" t="s">
        <v>1081</v>
      </c>
      <c r="FS591" s="10" t="s">
        <v>1082</v>
      </c>
      <c r="GT591" s="10" t="s">
        <v>1083</v>
      </c>
      <c r="GU591" s="11">
        <v>100</v>
      </c>
      <c r="HX591" s="10" t="s">
        <v>1084</v>
      </c>
      <c r="IL591" s="10" t="s">
        <v>694</v>
      </c>
      <c r="JU591" s="10" t="s">
        <v>1085</v>
      </c>
      <c r="KM591" s="10" t="s">
        <v>1081</v>
      </c>
      <c r="KN591" s="67" t="s">
        <v>1086</v>
      </c>
      <c r="LM591" s="10" t="s">
        <v>468</v>
      </c>
      <c r="LN591" s="67" t="s">
        <v>1087</v>
      </c>
    </row>
    <row r="592" spans="2:326">
      <c r="B592" s="10" t="s">
        <v>1050</v>
      </c>
      <c r="C592" s="10" t="s">
        <v>1051</v>
      </c>
      <c r="D592" s="10" t="s">
        <v>1052</v>
      </c>
      <c r="F592" s="10" t="s">
        <v>1053</v>
      </c>
      <c r="I592" s="10" t="s">
        <v>1054</v>
      </c>
      <c r="J592" s="10" t="s">
        <v>1055</v>
      </c>
      <c r="L592" s="10" t="s">
        <v>1088</v>
      </c>
      <c r="U592" s="10" t="s">
        <v>1054</v>
      </c>
      <c r="AH592" s="67" t="s">
        <v>1057</v>
      </c>
      <c r="AZ592" s="10" t="s">
        <v>1058</v>
      </c>
      <c r="BA592" t="s">
        <v>1109</v>
      </c>
      <c r="BB592" s="10" t="s">
        <v>1060</v>
      </c>
      <c r="BC592" s="10" t="s">
        <v>1060</v>
      </c>
      <c r="BD592" s="10" t="s">
        <v>1061</v>
      </c>
      <c r="BE592" s="10" t="s">
        <v>1062</v>
      </c>
      <c r="BF592" s="10" t="s">
        <v>1063</v>
      </c>
      <c r="BI592" s="10" t="s">
        <v>1064</v>
      </c>
      <c r="BJ592" s="10" t="s">
        <v>1064</v>
      </c>
      <c r="BK592" s="10" t="s">
        <v>1065</v>
      </c>
      <c r="BL592" s="10" t="s">
        <v>1066</v>
      </c>
      <c r="BM592" s="10" t="s">
        <v>1067</v>
      </c>
      <c r="BN592" s="10" t="s">
        <v>1068</v>
      </c>
      <c r="BO592" s="10" t="s">
        <v>1065</v>
      </c>
      <c r="BQ592" s="10" t="s">
        <v>1110</v>
      </c>
      <c r="BR592" s="10" t="s">
        <v>1070</v>
      </c>
      <c r="BU592" s="10" t="s">
        <v>1071</v>
      </c>
      <c r="BV592" s="10" t="s">
        <v>1072</v>
      </c>
      <c r="BY592" s="10" t="s">
        <v>1092</v>
      </c>
      <c r="BZ592" s="10" t="s">
        <v>1107</v>
      </c>
      <c r="CM592" t="s">
        <v>1094</v>
      </c>
      <c r="CN592" s="10" t="s">
        <v>1076</v>
      </c>
      <c r="ED592" s="10" t="s">
        <v>1077</v>
      </c>
      <c r="EE592" s="10" t="s">
        <v>1078</v>
      </c>
      <c r="EF592" s="10" t="s">
        <v>1079</v>
      </c>
      <c r="EI592" s="10" t="s">
        <v>1080</v>
      </c>
      <c r="FL592" s="10" t="s">
        <v>694</v>
      </c>
      <c r="FM592" s="10" t="s">
        <v>1081</v>
      </c>
      <c r="FS592" s="10" t="s">
        <v>1082</v>
      </c>
      <c r="GT592" s="10" t="s">
        <v>1083</v>
      </c>
      <c r="GU592" s="11">
        <v>100</v>
      </c>
      <c r="HX592" s="10" t="s">
        <v>1084</v>
      </c>
      <c r="IL592" s="10" t="s">
        <v>694</v>
      </c>
      <c r="JU592" s="10" t="s">
        <v>1085</v>
      </c>
      <c r="KM592" s="10" t="s">
        <v>1081</v>
      </c>
      <c r="KN592" s="67" t="s">
        <v>1086</v>
      </c>
      <c r="LM592" s="10" t="s">
        <v>468</v>
      </c>
      <c r="LN592" s="67" t="s">
        <v>1087</v>
      </c>
    </row>
    <row r="593" spans="2:326">
      <c r="B593" s="10" t="s">
        <v>1050</v>
      </c>
      <c r="C593" s="10" t="s">
        <v>1051</v>
      </c>
      <c r="D593" s="10" t="s">
        <v>1052</v>
      </c>
      <c r="F593" s="10" t="s">
        <v>1053</v>
      </c>
      <c r="I593" s="10" t="s">
        <v>1054</v>
      </c>
      <c r="J593" s="10" t="s">
        <v>1055</v>
      </c>
      <c r="L593" s="10" t="s">
        <v>1056</v>
      </c>
      <c r="U593" s="10" t="s">
        <v>1054</v>
      </c>
      <c r="AH593" s="67" t="s">
        <v>1057</v>
      </c>
      <c r="AZ593" s="10" t="s">
        <v>1089</v>
      </c>
      <c r="BA593" t="s">
        <v>1111</v>
      </c>
      <c r="BB593" s="10" t="s">
        <v>1060</v>
      </c>
      <c r="BC593" s="10" t="s">
        <v>1060</v>
      </c>
      <c r="BD593" s="10" t="s">
        <v>1061</v>
      </c>
      <c r="BE593" s="10" t="s">
        <v>1062</v>
      </c>
      <c r="BF593" s="10" t="s">
        <v>1063</v>
      </c>
      <c r="BI593" s="10" t="s">
        <v>1064</v>
      </c>
      <c r="BJ593" s="10" t="s">
        <v>1064</v>
      </c>
      <c r="BK593" s="10" t="s">
        <v>1065</v>
      </c>
      <c r="BL593" s="10" t="s">
        <v>1066</v>
      </c>
      <c r="BM593" s="10" t="s">
        <v>1067</v>
      </c>
      <c r="BN593" s="10" t="s">
        <v>1068</v>
      </c>
      <c r="BO593" s="10" t="s">
        <v>1065</v>
      </c>
      <c r="BQ593" s="10" t="s">
        <v>1112</v>
      </c>
      <c r="BR593" s="10" t="s">
        <v>1070</v>
      </c>
      <c r="BU593" s="10" t="s">
        <v>1071</v>
      </c>
      <c r="BV593" s="10" t="s">
        <v>1072</v>
      </c>
      <c r="BY593" s="10" t="s">
        <v>1073</v>
      </c>
      <c r="BZ593" s="10" t="s">
        <v>445</v>
      </c>
      <c r="CM593" t="s">
        <v>1099</v>
      </c>
      <c r="CN593" s="10" t="s">
        <v>1076</v>
      </c>
      <c r="ED593" s="10" t="s">
        <v>1077</v>
      </c>
      <c r="EE593" s="10" t="s">
        <v>1078</v>
      </c>
      <c r="EF593" s="10" t="s">
        <v>1079</v>
      </c>
      <c r="EI593" s="10" t="s">
        <v>1080</v>
      </c>
      <c r="FL593" s="10" t="s">
        <v>694</v>
      </c>
      <c r="FM593" s="10" t="s">
        <v>1081</v>
      </c>
      <c r="FS593" s="10" t="s">
        <v>1082</v>
      </c>
      <c r="GT593" s="10" t="s">
        <v>1083</v>
      </c>
      <c r="GU593" s="11">
        <v>100</v>
      </c>
      <c r="HX593" s="10" t="s">
        <v>1084</v>
      </c>
      <c r="IL593" s="10" t="s">
        <v>694</v>
      </c>
      <c r="JU593" s="10" t="s">
        <v>1085</v>
      </c>
      <c r="KM593" s="10" t="s">
        <v>1081</v>
      </c>
      <c r="KN593" s="67" t="s">
        <v>1086</v>
      </c>
      <c r="LM593" s="10" t="s">
        <v>468</v>
      </c>
      <c r="LN593" s="67" t="s">
        <v>1087</v>
      </c>
    </row>
    <row r="594" spans="2:326">
      <c r="B594" s="10" t="s">
        <v>1050</v>
      </c>
      <c r="C594" s="10" t="s">
        <v>1051</v>
      </c>
      <c r="D594" s="10" t="s">
        <v>1052</v>
      </c>
      <c r="F594" s="10" t="s">
        <v>1053</v>
      </c>
      <c r="I594" s="10" t="s">
        <v>1054</v>
      </c>
      <c r="J594" s="10" t="s">
        <v>1055</v>
      </c>
      <c r="L594" s="10" t="s">
        <v>1088</v>
      </c>
      <c r="U594" s="10" t="s">
        <v>1054</v>
      </c>
      <c r="AH594" s="67" t="s">
        <v>1057</v>
      </c>
      <c r="AZ594" s="10" t="s">
        <v>1095</v>
      </c>
      <c r="BA594" t="s">
        <v>1115</v>
      </c>
      <c r="BB594" s="10" t="s">
        <v>1060</v>
      </c>
      <c r="BC594" s="10" t="s">
        <v>1060</v>
      </c>
      <c r="BD594" s="10" t="s">
        <v>1061</v>
      </c>
      <c r="BE594" s="10" t="s">
        <v>1062</v>
      </c>
      <c r="BF594" s="10" t="s">
        <v>1063</v>
      </c>
      <c r="BI594" s="10" t="s">
        <v>1064</v>
      </c>
      <c r="BJ594" s="10" t="s">
        <v>1064</v>
      </c>
      <c r="BK594" s="10" t="s">
        <v>1065</v>
      </c>
      <c r="BL594" s="10" t="s">
        <v>1066</v>
      </c>
      <c r="BM594" s="10" t="s">
        <v>1067</v>
      </c>
      <c r="BN594" s="10" t="s">
        <v>1068</v>
      </c>
      <c r="BO594" s="10" t="s">
        <v>1065</v>
      </c>
      <c r="BQ594" s="10" t="s">
        <v>1116</v>
      </c>
      <c r="BR594" s="10" t="s">
        <v>1070</v>
      </c>
      <c r="BU594" s="10" t="s">
        <v>1071</v>
      </c>
      <c r="BV594" s="10" t="s">
        <v>1072</v>
      </c>
      <c r="BY594" s="10" t="s">
        <v>1092</v>
      </c>
      <c r="BZ594" s="10" t="s">
        <v>1113</v>
      </c>
      <c r="CM594" t="s">
        <v>1104</v>
      </c>
      <c r="CN594" s="10" t="s">
        <v>1076</v>
      </c>
      <c r="ED594" s="10" t="s">
        <v>1077</v>
      </c>
      <c r="EE594" s="10" t="s">
        <v>1078</v>
      </c>
      <c r="EF594" s="10" t="s">
        <v>1079</v>
      </c>
      <c r="EI594" s="10" t="s">
        <v>1080</v>
      </c>
      <c r="FL594" s="10" t="s">
        <v>694</v>
      </c>
      <c r="FM594" s="10" t="s">
        <v>1081</v>
      </c>
      <c r="FS594" s="10" t="s">
        <v>1082</v>
      </c>
      <c r="GT594" s="10" t="s">
        <v>1083</v>
      </c>
      <c r="GU594" s="11">
        <v>100</v>
      </c>
      <c r="HX594" s="10" t="s">
        <v>1084</v>
      </c>
      <c r="IL594" s="10" t="s">
        <v>694</v>
      </c>
      <c r="JU594" s="10" t="s">
        <v>1085</v>
      </c>
      <c r="KM594" s="10" t="s">
        <v>1081</v>
      </c>
      <c r="KN594" s="67" t="s">
        <v>1086</v>
      </c>
      <c r="LM594" s="10" t="s">
        <v>468</v>
      </c>
      <c r="LN594" s="67" t="s">
        <v>1087</v>
      </c>
    </row>
    <row r="595" spans="2:326">
      <c r="B595" s="10" t="s">
        <v>1050</v>
      </c>
      <c r="C595" s="10" t="s">
        <v>1051</v>
      </c>
      <c r="D595" s="10" t="s">
        <v>1052</v>
      </c>
      <c r="F595" s="10" t="s">
        <v>1053</v>
      </c>
      <c r="I595" s="10" t="s">
        <v>1054</v>
      </c>
      <c r="J595" s="10" t="s">
        <v>1055</v>
      </c>
      <c r="L595" s="10" t="s">
        <v>1056</v>
      </c>
      <c r="U595" s="10" t="s">
        <v>1054</v>
      </c>
      <c r="AH595" s="67" t="s">
        <v>1057</v>
      </c>
      <c r="AZ595" s="10" t="s">
        <v>1100</v>
      </c>
      <c r="BA595" t="s">
        <v>1117</v>
      </c>
      <c r="BB595" s="10" t="s">
        <v>1060</v>
      </c>
      <c r="BC595" s="10" t="s">
        <v>1060</v>
      </c>
      <c r="BD595" s="10" t="s">
        <v>1061</v>
      </c>
      <c r="BE595" s="10" t="s">
        <v>1062</v>
      </c>
      <c r="BF595" s="10" t="s">
        <v>1063</v>
      </c>
      <c r="BI595" s="10" t="s">
        <v>1064</v>
      </c>
      <c r="BJ595" s="10" t="s">
        <v>1064</v>
      </c>
      <c r="BK595" s="10" t="s">
        <v>1065</v>
      </c>
      <c r="BL595" s="10" t="s">
        <v>1066</v>
      </c>
      <c r="BM595" s="10" t="s">
        <v>1067</v>
      </c>
      <c r="BN595" s="10" t="s">
        <v>1068</v>
      </c>
      <c r="BO595" s="10" t="s">
        <v>1065</v>
      </c>
      <c r="BQ595" s="10" t="s">
        <v>1118</v>
      </c>
      <c r="BR595" s="10" t="s">
        <v>1070</v>
      </c>
      <c r="BU595" s="10" t="s">
        <v>1071</v>
      </c>
      <c r="BV595" s="10" t="s">
        <v>1072</v>
      </c>
      <c r="BY595" s="10" t="s">
        <v>1073</v>
      </c>
      <c r="BZ595" s="10" t="s">
        <v>1074</v>
      </c>
      <c r="CM595" t="s">
        <v>1075</v>
      </c>
      <c r="CN595" s="10" t="s">
        <v>1076</v>
      </c>
      <c r="ED595" s="10" t="s">
        <v>1077</v>
      </c>
      <c r="EE595" s="10" t="s">
        <v>1078</v>
      </c>
      <c r="EF595" s="10" t="s">
        <v>1079</v>
      </c>
      <c r="EI595" s="10" t="s">
        <v>1080</v>
      </c>
      <c r="FL595" s="10" t="s">
        <v>694</v>
      </c>
      <c r="FM595" s="10" t="s">
        <v>1081</v>
      </c>
      <c r="FS595" s="10" t="s">
        <v>1082</v>
      </c>
      <c r="GT595" s="10" t="s">
        <v>1083</v>
      </c>
      <c r="GU595" s="11">
        <v>100</v>
      </c>
      <c r="HX595" s="10" t="s">
        <v>1084</v>
      </c>
      <c r="IL595" s="10" t="s">
        <v>694</v>
      </c>
      <c r="JU595" s="10" t="s">
        <v>1085</v>
      </c>
      <c r="KM595" s="10" t="s">
        <v>1081</v>
      </c>
      <c r="KN595" s="67" t="s">
        <v>1086</v>
      </c>
      <c r="LM595" s="10" t="s">
        <v>468</v>
      </c>
      <c r="LN595" s="67" t="s">
        <v>1087</v>
      </c>
    </row>
    <row r="596" spans="2:326">
      <c r="B596" s="10" t="s">
        <v>1050</v>
      </c>
      <c r="C596" s="10" t="s">
        <v>1051</v>
      </c>
      <c r="D596" s="10" t="s">
        <v>1052</v>
      </c>
      <c r="F596" s="10" t="s">
        <v>1053</v>
      </c>
      <c r="I596" s="10" t="s">
        <v>1054</v>
      </c>
      <c r="J596" s="10" t="s">
        <v>1055</v>
      </c>
      <c r="L596" s="10" t="s">
        <v>1088</v>
      </c>
      <c r="U596" s="10" t="s">
        <v>1054</v>
      </c>
      <c r="AH596" s="67" t="s">
        <v>1057</v>
      </c>
      <c r="AZ596" s="10" t="s">
        <v>1105</v>
      </c>
      <c r="BA596" t="s">
        <v>1119</v>
      </c>
      <c r="BB596" s="10" t="s">
        <v>1060</v>
      </c>
      <c r="BC596" s="10" t="s">
        <v>1060</v>
      </c>
      <c r="BD596" s="10" t="s">
        <v>1061</v>
      </c>
      <c r="BE596" s="10" t="s">
        <v>1062</v>
      </c>
      <c r="BF596" s="10" t="s">
        <v>1063</v>
      </c>
      <c r="BI596" s="10" t="s">
        <v>1064</v>
      </c>
      <c r="BJ596" s="10" t="s">
        <v>1064</v>
      </c>
      <c r="BK596" s="10" t="s">
        <v>1065</v>
      </c>
      <c r="BL596" s="10" t="s">
        <v>1066</v>
      </c>
      <c r="BM596" s="10" t="s">
        <v>1067</v>
      </c>
      <c r="BN596" s="10" t="s">
        <v>1068</v>
      </c>
      <c r="BO596" s="10" t="s">
        <v>1065</v>
      </c>
      <c r="BQ596" s="10" t="s">
        <v>1120</v>
      </c>
      <c r="BR596" s="10" t="s">
        <v>1070</v>
      </c>
      <c r="BU596" s="10" t="s">
        <v>1071</v>
      </c>
      <c r="BV596" s="10" t="s">
        <v>1072</v>
      </c>
      <c r="BY596" s="10" t="s">
        <v>1092</v>
      </c>
      <c r="BZ596" s="10" t="s">
        <v>1093</v>
      </c>
      <c r="CM596" t="s">
        <v>1094</v>
      </c>
      <c r="CN596" s="10" t="s">
        <v>1076</v>
      </c>
      <c r="ED596" s="10" t="s">
        <v>1077</v>
      </c>
      <c r="EE596" s="10" t="s">
        <v>1078</v>
      </c>
      <c r="EF596" s="10" t="s">
        <v>1079</v>
      </c>
      <c r="EI596" s="10" t="s">
        <v>1080</v>
      </c>
      <c r="FL596" s="10" t="s">
        <v>694</v>
      </c>
      <c r="FM596" s="10" t="s">
        <v>1081</v>
      </c>
      <c r="FS596" s="10" t="s">
        <v>1082</v>
      </c>
      <c r="GT596" s="10" t="s">
        <v>1083</v>
      </c>
      <c r="GU596" s="11">
        <v>100</v>
      </c>
      <c r="HX596" s="10" t="s">
        <v>1084</v>
      </c>
      <c r="IL596" s="10" t="s">
        <v>694</v>
      </c>
      <c r="JU596" s="10" t="s">
        <v>1085</v>
      </c>
      <c r="KM596" s="10" t="s">
        <v>1081</v>
      </c>
      <c r="KN596" s="67" t="s">
        <v>1086</v>
      </c>
      <c r="LM596" s="10" t="s">
        <v>468</v>
      </c>
      <c r="LN596" s="67" t="s">
        <v>1087</v>
      </c>
    </row>
    <row r="597" spans="2:326">
      <c r="B597" s="10" t="s">
        <v>1050</v>
      </c>
      <c r="C597" s="10" t="s">
        <v>1051</v>
      </c>
      <c r="D597" s="10" t="s">
        <v>1052</v>
      </c>
      <c r="F597" s="10" t="s">
        <v>1053</v>
      </c>
      <c r="I597" s="10" t="s">
        <v>1054</v>
      </c>
      <c r="J597" s="10" t="s">
        <v>1055</v>
      </c>
      <c r="L597" s="10" t="s">
        <v>1056</v>
      </c>
      <c r="U597" s="10" t="s">
        <v>1054</v>
      </c>
      <c r="AH597" s="67" t="s">
        <v>1057</v>
      </c>
      <c r="AZ597" s="10" t="s">
        <v>1108</v>
      </c>
      <c r="BA597" t="s">
        <v>1059</v>
      </c>
      <c r="BB597" s="10" t="s">
        <v>1060</v>
      </c>
      <c r="BC597" s="10" t="s">
        <v>1060</v>
      </c>
      <c r="BD597" s="10" t="s">
        <v>1061</v>
      </c>
      <c r="BE597" s="10" t="s">
        <v>1062</v>
      </c>
      <c r="BF597" s="10" t="s">
        <v>1063</v>
      </c>
      <c r="BI597" s="10" t="s">
        <v>1064</v>
      </c>
      <c r="BJ597" s="10" t="s">
        <v>1064</v>
      </c>
      <c r="BK597" s="10" t="s">
        <v>1065</v>
      </c>
      <c r="BL597" s="10" t="s">
        <v>1066</v>
      </c>
      <c r="BM597" s="10" t="s">
        <v>1067</v>
      </c>
      <c r="BN597" s="10" t="s">
        <v>1068</v>
      </c>
      <c r="BO597" s="10" t="s">
        <v>1065</v>
      </c>
      <c r="BQ597" s="10" t="s">
        <v>1069</v>
      </c>
      <c r="BR597" s="10" t="s">
        <v>1070</v>
      </c>
      <c r="BU597" s="10" t="s">
        <v>1071</v>
      </c>
      <c r="BV597" s="10" t="s">
        <v>1072</v>
      </c>
      <c r="BY597" s="10" t="s">
        <v>1073</v>
      </c>
      <c r="BZ597" s="10" t="s">
        <v>1098</v>
      </c>
      <c r="CM597" t="s">
        <v>1099</v>
      </c>
      <c r="CN597" s="10" t="s">
        <v>1076</v>
      </c>
      <c r="ED597" s="10" t="s">
        <v>1077</v>
      </c>
      <c r="EE597" s="10" t="s">
        <v>1078</v>
      </c>
      <c r="EF597" s="10" t="s">
        <v>1079</v>
      </c>
      <c r="EI597" s="10" t="s">
        <v>1080</v>
      </c>
      <c r="FL597" s="10" t="s">
        <v>694</v>
      </c>
      <c r="FM597" s="10" t="s">
        <v>1081</v>
      </c>
      <c r="FS597" s="10" t="s">
        <v>1082</v>
      </c>
      <c r="GT597" s="10" t="s">
        <v>1083</v>
      </c>
      <c r="GU597" s="11">
        <v>100</v>
      </c>
      <c r="HX597" s="10" t="s">
        <v>1084</v>
      </c>
      <c r="IL597" s="10" t="s">
        <v>694</v>
      </c>
      <c r="JU597" s="10" t="s">
        <v>1085</v>
      </c>
      <c r="KM597" s="10" t="s">
        <v>1081</v>
      </c>
      <c r="KN597" s="67" t="s">
        <v>1086</v>
      </c>
      <c r="LM597" s="10" t="s">
        <v>468</v>
      </c>
      <c r="LN597" s="67" t="s">
        <v>1087</v>
      </c>
    </row>
    <row r="598" spans="2:326">
      <c r="B598" s="10" t="s">
        <v>1050</v>
      </c>
      <c r="C598" s="10" t="s">
        <v>1051</v>
      </c>
      <c r="D598" s="10" t="s">
        <v>1052</v>
      </c>
      <c r="F598" s="10" t="s">
        <v>1053</v>
      </c>
      <c r="I598" s="10" t="s">
        <v>1054</v>
      </c>
      <c r="J598" s="10" t="s">
        <v>1055</v>
      </c>
      <c r="L598" s="10" t="s">
        <v>1088</v>
      </c>
      <c r="U598" s="10" t="s">
        <v>1054</v>
      </c>
      <c r="AH598" s="67" t="s">
        <v>1057</v>
      </c>
      <c r="AZ598" s="10" t="s">
        <v>305</v>
      </c>
      <c r="BA598" t="s">
        <v>1090</v>
      </c>
      <c r="BB598" s="10" t="s">
        <v>1060</v>
      </c>
      <c r="BC598" s="10" t="s">
        <v>1060</v>
      </c>
      <c r="BD598" s="10" t="s">
        <v>1061</v>
      </c>
      <c r="BE598" s="10" t="s">
        <v>1062</v>
      </c>
      <c r="BF598" s="10" t="s">
        <v>1063</v>
      </c>
      <c r="BI598" s="10" t="s">
        <v>1064</v>
      </c>
      <c r="BJ598" s="10" t="s">
        <v>1064</v>
      </c>
      <c r="BK598" s="10" t="s">
        <v>1065</v>
      </c>
      <c r="BL598" s="10" t="s">
        <v>1066</v>
      </c>
      <c r="BM598" s="10" t="s">
        <v>1067</v>
      </c>
      <c r="BN598" s="10" t="s">
        <v>1068</v>
      </c>
      <c r="BO598" s="10" t="s">
        <v>1065</v>
      </c>
      <c r="BQ598" s="10" t="s">
        <v>1091</v>
      </c>
      <c r="BR598" s="10" t="s">
        <v>1070</v>
      </c>
      <c r="BU598" s="10" t="s">
        <v>1071</v>
      </c>
      <c r="BV598" s="10" t="s">
        <v>1072</v>
      </c>
      <c r="BY598" s="10" t="s">
        <v>1092</v>
      </c>
      <c r="BZ598" s="10" t="s">
        <v>1103</v>
      </c>
      <c r="CM598" t="s">
        <v>1104</v>
      </c>
      <c r="CN598" s="10" t="s">
        <v>1076</v>
      </c>
      <c r="ED598" s="10" t="s">
        <v>1077</v>
      </c>
      <c r="EE598" s="10" t="s">
        <v>1078</v>
      </c>
      <c r="EF598" s="10" t="s">
        <v>1079</v>
      </c>
      <c r="EI598" s="10" t="s">
        <v>1080</v>
      </c>
      <c r="FL598" s="10" t="s">
        <v>694</v>
      </c>
      <c r="FM598" s="10" t="s">
        <v>1081</v>
      </c>
      <c r="FS598" s="10" t="s">
        <v>1082</v>
      </c>
      <c r="GT598" s="10" t="s">
        <v>1083</v>
      </c>
      <c r="GU598" s="11">
        <v>100</v>
      </c>
      <c r="HX598" s="10" t="s">
        <v>1084</v>
      </c>
      <c r="IL598" s="10" t="s">
        <v>694</v>
      </c>
      <c r="JU598" s="10" t="s">
        <v>1085</v>
      </c>
      <c r="KM598" s="10" t="s">
        <v>1081</v>
      </c>
      <c r="KN598" s="67" t="s">
        <v>1086</v>
      </c>
      <c r="LM598" s="10" t="s">
        <v>468</v>
      </c>
      <c r="LN598" s="67" t="s">
        <v>1087</v>
      </c>
    </row>
    <row r="599" spans="2:326">
      <c r="B599" s="10" t="s">
        <v>1050</v>
      </c>
      <c r="C599" s="10" t="s">
        <v>1051</v>
      </c>
      <c r="D599" s="10" t="s">
        <v>1052</v>
      </c>
      <c r="F599" s="10" t="s">
        <v>1053</v>
      </c>
      <c r="I599" s="10" t="s">
        <v>1054</v>
      </c>
      <c r="J599" s="10" t="s">
        <v>1055</v>
      </c>
      <c r="L599" s="10" t="s">
        <v>1056</v>
      </c>
      <c r="U599" s="10" t="s">
        <v>1054</v>
      </c>
      <c r="AH599" s="67" t="s">
        <v>1057</v>
      </c>
      <c r="AZ599" s="10" t="s">
        <v>1114</v>
      </c>
      <c r="BA599" t="s">
        <v>1096</v>
      </c>
      <c r="BB599" s="10" t="s">
        <v>1060</v>
      </c>
      <c r="BC599" s="10" t="s">
        <v>1060</v>
      </c>
      <c r="BD599" s="10" t="s">
        <v>1061</v>
      </c>
      <c r="BE599" s="10" t="s">
        <v>1062</v>
      </c>
      <c r="BF599" s="10" t="s">
        <v>1063</v>
      </c>
      <c r="BI599" s="10" t="s">
        <v>1064</v>
      </c>
      <c r="BJ599" s="10" t="s">
        <v>1064</v>
      </c>
      <c r="BK599" s="10" t="s">
        <v>1065</v>
      </c>
      <c r="BL599" s="10" t="s">
        <v>1066</v>
      </c>
      <c r="BM599" s="10" t="s">
        <v>1067</v>
      </c>
      <c r="BN599" s="10" t="s">
        <v>1068</v>
      </c>
      <c r="BO599" s="10" t="s">
        <v>1065</v>
      </c>
      <c r="BQ599" s="10" t="s">
        <v>1097</v>
      </c>
      <c r="BR599" s="10" t="s">
        <v>1070</v>
      </c>
      <c r="BU599" s="10" t="s">
        <v>1071</v>
      </c>
      <c r="BV599" s="10" t="s">
        <v>1072</v>
      </c>
      <c r="BY599" s="10" t="s">
        <v>1073</v>
      </c>
      <c r="BZ599" s="10" t="s">
        <v>1107</v>
      </c>
      <c r="CM599" t="s">
        <v>1075</v>
      </c>
      <c r="CN599" s="10" t="s">
        <v>1076</v>
      </c>
      <c r="ED599" s="10" t="s">
        <v>1077</v>
      </c>
      <c r="EE599" s="10" t="s">
        <v>1078</v>
      </c>
      <c r="EF599" s="10" t="s">
        <v>1079</v>
      </c>
      <c r="EI599" s="10" t="s">
        <v>1080</v>
      </c>
      <c r="FL599" s="10" t="s">
        <v>694</v>
      </c>
      <c r="FM599" s="10" t="s">
        <v>1081</v>
      </c>
      <c r="FS599" s="10" t="s">
        <v>1082</v>
      </c>
      <c r="GT599" s="10" t="s">
        <v>1083</v>
      </c>
      <c r="GU599" s="11">
        <v>100</v>
      </c>
      <c r="HX599" s="10" t="s">
        <v>1084</v>
      </c>
      <c r="IL599" s="10" t="s">
        <v>694</v>
      </c>
      <c r="JU599" s="10" t="s">
        <v>1085</v>
      </c>
      <c r="KM599" s="10" t="s">
        <v>1081</v>
      </c>
      <c r="KN599" s="67" t="s">
        <v>1086</v>
      </c>
      <c r="LM599" s="10" t="s">
        <v>468</v>
      </c>
      <c r="LN599" s="67" t="s">
        <v>1087</v>
      </c>
    </row>
    <row r="600" spans="2:326">
      <c r="B600" s="10" t="s">
        <v>1050</v>
      </c>
      <c r="C600" s="10" t="s">
        <v>1051</v>
      </c>
      <c r="D600" s="10" t="s">
        <v>1052</v>
      </c>
      <c r="F600" s="10" t="s">
        <v>1053</v>
      </c>
      <c r="I600" s="10" t="s">
        <v>1054</v>
      </c>
      <c r="J600" s="10" t="s">
        <v>1055</v>
      </c>
      <c r="L600" s="10" t="s">
        <v>1088</v>
      </c>
      <c r="U600" s="10" t="s">
        <v>1054</v>
      </c>
      <c r="AH600" s="67" t="s">
        <v>1057</v>
      </c>
      <c r="AZ600" s="10" t="s">
        <v>1074</v>
      </c>
      <c r="BA600" t="s">
        <v>1101</v>
      </c>
      <c r="BB600" s="10" t="s">
        <v>1060</v>
      </c>
      <c r="BC600" s="10" t="s">
        <v>1060</v>
      </c>
      <c r="BD600" s="10" t="s">
        <v>1061</v>
      </c>
      <c r="BE600" s="10" t="s">
        <v>1062</v>
      </c>
      <c r="BF600" s="10" t="s">
        <v>1063</v>
      </c>
      <c r="BI600" s="10" t="s">
        <v>1064</v>
      </c>
      <c r="BJ600" s="10" t="s">
        <v>1064</v>
      </c>
      <c r="BK600" s="10" t="s">
        <v>1065</v>
      </c>
      <c r="BL600" s="10" t="s">
        <v>1066</v>
      </c>
      <c r="BM600" s="10" t="s">
        <v>1067</v>
      </c>
      <c r="BN600" s="10" t="s">
        <v>1068</v>
      </c>
      <c r="BO600" s="10" t="s">
        <v>1065</v>
      </c>
      <c r="BQ600" s="10" t="s">
        <v>1102</v>
      </c>
      <c r="BR600" s="10" t="s">
        <v>1070</v>
      </c>
      <c r="BU600" s="10" t="s">
        <v>1071</v>
      </c>
      <c r="BV600" s="10" t="s">
        <v>1072</v>
      </c>
      <c r="BY600" s="10" t="s">
        <v>1092</v>
      </c>
      <c r="BZ600" s="10" t="s">
        <v>445</v>
      </c>
      <c r="CM600" t="s">
        <v>1094</v>
      </c>
      <c r="CN600" s="10" t="s">
        <v>1076</v>
      </c>
      <c r="ED600" s="10" t="s">
        <v>1077</v>
      </c>
      <c r="EE600" s="10" t="s">
        <v>1078</v>
      </c>
      <c r="EF600" s="10" t="s">
        <v>1079</v>
      </c>
      <c r="EI600" s="10" t="s">
        <v>1080</v>
      </c>
      <c r="FL600" s="10" t="s">
        <v>694</v>
      </c>
      <c r="FM600" s="10" t="s">
        <v>1081</v>
      </c>
      <c r="FS600" s="10" t="s">
        <v>1082</v>
      </c>
      <c r="GT600" s="10" t="s">
        <v>1083</v>
      </c>
      <c r="GU600" s="11">
        <v>100</v>
      </c>
      <c r="HX600" s="10" t="s">
        <v>1084</v>
      </c>
      <c r="IL600" s="10" t="s">
        <v>694</v>
      </c>
      <c r="JU600" s="10" t="s">
        <v>1085</v>
      </c>
      <c r="KM600" s="10" t="s">
        <v>1081</v>
      </c>
      <c r="KN600" s="67" t="s">
        <v>1086</v>
      </c>
      <c r="LM600" s="10" t="s">
        <v>468</v>
      </c>
      <c r="LN600" s="67" t="s">
        <v>1087</v>
      </c>
    </row>
    <row r="601" spans="2:326">
      <c r="B601" s="10" t="s">
        <v>1050</v>
      </c>
      <c r="C601" s="10" t="s">
        <v>1051</v>
      </c>
      <c r="D601" s="10" t="s">
        <v>1052</v>
      </c>
      <c r="F601" s="10" t="s">
        <v>1053</v>
      </c>
      <c r="I601" s="10" t="s">
        <v>1054</v>
      </c>
      <c r="J601" s="10" t="s">
        <v>1055</v>
      </c>
      <c r="L601" s="10" t="s">
        <v>1056</v>
      </c>
      <c r="U601" s="10" t="s">
        <v>1054</v>
      </c>
      <c r="AH601" s="67" t="s">
        <v>1057</v>
      </c>
      <c r="AZ601" s="10" t="s">
        <v>1058</v>
      </c>
      <c r="BA601" t="s">
        <v>1106</v>
      </c>
      <c r="BB601" s="10" t="s">
        <v>1060</v>
      </c>
      <c r="BC601" s="10" t="s">
        <v>1060</v>
      </c>
      <c r="BD601" s="10" t="s">
        <v>1061</v>
      </c>
      <c r="BE601" s="10" t="s">
        <v>1062</v>
      </c>
      <c r="BF601" s="10" t="s">
        <v>1063</v>
      </c>
      <c r="BI601" s="10" t="s">
        <v>1064</v>
      </c>
      <c r="BJ601" s="10" t="s">
        <v>1064</v>
      </c>
      <c r="BK601" s="10" t="s">
        <v>1065</v>
      </c>
      <c r="BL601" s="10" t="s">
        <v>1066</v>
      </c>
      <c r="BM601" s="10" t="s">
        <v>1067</v>
      </c>
      <c r="BN601" s="10" t="s">
        <v>1068</v>
      </c>
      <c r="BO601" s="10" t="s">
        <v>1065</v>
      </c>
      <c r="BQ601" s="10" t="s">
        <v>266</v>
      </c>
      <c r="BR601" s="10" t="s">
        <v>1070</v>
      </c>
      <c r="BU601" s="10" t="s">
        <v>1071</v>
      </c>
      <c r="BV601" s="10" t="s">
        <v>1072</v>
      </c>
      <c r="BY601" s="10" t="s">
        <v>1073</v>
      </c>
      <c r="BZ601" s="10" t="s">
        <v>1113</v>
      </c>
      <c r="CM601" t="s">
        <v>1099</v>
      </c>
      <c r="CN601" s="10" t="s">
        <v>1076</v>
      </c>
      <c r="ED601" s="10" t="s">
        <v>1077</v>
      </c>
      <c r="EE601" s="10" t="s">
        <v>1078</v>
      </c>
      <c r="EF601" s="10" t="s">
        <v>1079</v>
      </c>
      <c r="EI601" s="10" t="s">
        <v>1080</v>
      </c>
      <c r="FL601" s="10" t="s">
        <v>694</v>
      </c>
      <c r="FM601" s="10" t="s">
        <v>1081</v>
      </c>
      <c r="FS601" s="10" t="s">
        <v>1082</v>
      </c>
      <c r="GT601" s="10" t="s">
        <v>1083</v>
      </c>
      <c r="GU601" s="11">
        <v>100</v>
      </c>
      <c r="HX601" s="10" t="s">
        <v>1084</v>
      </c>
      <c r="IL601" s="10" t="s">
        <v>694</v>
      </c>
      <c r="JU601" s="10" t="s">
        <v>1085</v>
      </c>
      <c r="KM601" s="10" t="s">
        <v>1081</v>
      </c>
      <c r="KN601" s="67" t="s">
        <v>1086</v>
      </c>
      <c r="LM601" s="10" t="s">
        <v>468</v>
      </c>
      <c r="LN601" s="67" t="s">
        <v>1087</v>
      </c>
    </row>
    <row r="602" spans="2:326">
      <c r="B602" s="10" t="s">
        <v>1050</v>
      </c>
      <c r="C602" s="10" t="s">
        <v>1051</v>
      </c>
      <c r="D602" s="10" t="s">
        <v>1052</v>
      </c>
      <c r="F602" s="10" t="s">
        <v>1053</v>
      </c>
      <c r="I602" s="10" t="s">
        <v>1054</v>
      </c>
      <c r="J602" s="10" t="s">
        <v>1055</v>
      </c>
      <c r="L602" s="10" t="s">
        <v>1088</v>
      </c>
      <c r="U602" s="10" t="s">
        <v>1054</v>
      </c>
      <c r="AH602" s="67" t="s">
        <v>1057</v>
      </c>
      <c r="AZ602" s="10" t="s">
        <v>1089</v>
      </c>
      <c r="BA602" t="s">
        <v>1109</v>
      </c>
      <c r="BB602" s="10" t="s">
        <v>1060</v>
      </c>
      <c r="BC602" s="10" t="s">
        <v>1060</v>
      </c>
      <c r="BD602" s="10" t="s">
        <v>1061</v>
      </c>
      <c r="BE602" s="10" t="s">
        <v>1062</v>
      </c>
      <c r="BF602" s="10" t="s">
        <v>1063</v>
      </c>
      <c r="BI602" s="10" t="s">
        <v>1064</v>
      </c>
      <c r="BJ602" s="10" t="s">
        <v>1064</v>
      </c>
      <c r="BK602" s="10" t="s">
        <v>1065</v>
      </c>
      <c r="BL602" s="10" t="s">
        <v>1066</v>
      </c>
      <c r="BM602" s="10" t="s">
        <v>1067</v>
      </c>
      <c r="BN602" s="10" t="s">
        <v>1068</v>
      </c>
      <c r="BO602" s="10" t="s">
        <v>1065</v>
      </c>
      <c r="BQ602" s="10" t="s">
        <v>1110</v>
      </c>
      <c r="BR602" s="10" t="s">
        <v>1070</v>
      </c>
      <c r="BU602" s="10" t="s">
        <v>1071</v>
      </c>
      <c r="BV602" s="10" t="s">
        <v>1072</v>
      </c>
      <c r="BY602" s="10" t="s">
        <v>1092</v>
      </c>
      <c r="BZ602" s="10" t="s">
        <v>1074</v>
      </c>
      <c r="CM602" t="s">
        <v>1104</v>
      </c>
      <c r="CN602" s="10" t="s">
        <v>1076</v>
      </c>
      <c r="ED602" s="10" t="s">
        <v>1077</v>
      </c>
      <c r="EE602" s="10" t="s">
        <v>1078</v>
      </c>
      <c r="EF602" s="10" t="s">
        <v>1079</v>
      </c>
      <c r="EI602" s="10" t="s">
        <v>1080</v>
      </c>
      <c r="FL602" s="10" t="s">
        <v>694</v>
      </c>
      <c r="FM602" s="10" t="s">
        <v>1081</v>
      </c>
      <c r="FS602" s="10" t="s">
        <v>1082</v>
      </c>
      <c r="GT602" s="10" t="s">
        <v>1083</v>
      </c>
      <c r="GU602" s="11">
        <v>100</v>
      </c>
      <c r="HX602" s="10" t="s">
        <v>1084</v>
      </c>
      <c r="IL602" s="10" t="s">
        <v>694</v>
      </c>
      <c r="JU602" s="10" t="s">
        <v>1085</v>
      </c>
      <c r="KM602" s="10" t="s">
        <v>1081</v>
      </c>
      <c r="KN602" s="67" t="s">
        <v>1086</v>
      </c>
      <c r="LM602" s="10" t="s">
        <v>468</v>
      </c>
      <c r="LN602" s="67" t="s">
        <v>1087</v>
      </c>
    </row>
    <row r="603" spans="2:326">
      <c r="B603" s="10" t="s">
        <v>1050</v>
      </c>
      <c r="C603" s="10" t="s">
        <v>1051</v>
      </c>
      <c r="D603" s="10" t="s">
        <v>1052</v>
      </c>
      <c r="F603" s="10" t="s">
        <v>1053</v>
      </c>
      <c r="I603" s="10" t="s">
        <v>1054</v>
      </c>
      <c r="J603" s="10" t="s">
        <v>1055</v>
      </c>
      <c r="L603" s="10" t="s">
        <v>1056</v>
      </c>
      <c r="U603" s="10" t="s">
        <v>1054</v>
      </c>
      <c r="AH603" s="67" t="s">
        <v>1057</v>
      </c>
      <c r="AZ603" s="10" t="s">
        <v>1095</v>
      </c>
      <c r="BA603" t="s">
        <v>1111</v>
      </c>
      <c r="BB603" s="10" t="s">
        <v>1060</v>
      </c>
      <c r="BC603" s="10" t="s">
        <v>1060</v>
      </c>
      <c r="BD603" s="10" t="s">
        <v>1061</v>
      </c>
      <c r="BE603" s="10" t="s">
        <v>1062</v>
      </c>
      <c r="BF603" s="10" t="s">
        <v>1063</v>
      </c>
      <c r="BI603" s="10" t="s">
        <v>1064</v>
      </c>
      <c r="BJ603" s="10" t="s">
        <v>1064</v>
      </c>
      <c r="BK603" s="10" t="s">
        <v>1065</v>
      </c>
      <c r="BL603" s="10" t="s">
        <v>1066</v>
      </c>
      <c r="BM603" s="10" t="s">
        <v>1067</v>
      </c>
      <c r="BN603" s="10" t="s">
        <v>1068</v>
      </c>
      <c r="BO603" s="10" t="s">
        <v>1065</v>
      </c>
      <c r="BQ603" s="10" t="s">
        <v>1112</v>
      </c>
      <c r="BR603" s="10" t="s">
        <v>1070</v>
      </c>
      <c r="BU603" s="10" t="s">
        <v>1071</v>
      </c>
      <c r="BV603" s="10" t="s">
        <v>1072</v>
      </c>
      <c r="BY603" s="10" t="s">
        <v>1073</v>
      </c>
      <c r="BZ603" s="10" t="s">
        <v>1093</v>
      </c>
      <c r="CM603" t="s">
        <v>1075</v>
      </c>
      <c r="CN603" s="10" t="s">
        <v>1076</v>
      </c>
      <c r="ED603" s="10" t="s">
        <v>1077</v>
      </c>
      <c r="EE603" s="10" t="s">
        <v>1078</v>
      </c>
      <c r="EF603" s="10" t="s">
        <v>1079</v>
      </c>
      <c r="EI603" s="10" t="s">
        <v>1080</v>
      </c>
      <c r="FL603" s="10" t="s">
        <v>694</v>
      </c>
      <c r="FM603" s="10" t="s">
        <v>1081</v>
      </c>
      <c r="FS603" s="10" t="s">
        <v>1082</v>
      </c>
      <c r="GT603" s="10" t="s">
        <v>1083</v>
      </c>
      <c r="GU603" s="11">
        <v>100</v>
      </c>
      <c r="HX603" s="10" t="s">
        <v>1084</v>
      </c>
      <c r="IL603" s="10" t="s">
        <v>694</v>
      </c>
      <c r="JU603" s="10" t="s">
        <v>1085</v>
      </c>
      <c r="KM603" s="10" t="s">
        <v>1081</v>
      </c>
      <c r="KN603" s="67" t="s">
        <v>1086</v>
      </c>
      <c r="LM603" s="10" t="s">
        <v>468</v>
      </c>
      <c r="LN603" s="67" t="s">
        <v>1087</v>
      </c>
    </row>
    <row r="604" spans="2:326">
      <c r="B604" s="10" t="s">
        <v>1050</v>
      </c>
      <c r="C604" s="10" t="s">
        <v>1051</v>
      </c>
      <c r="D604" s="10" t="s">
        <v>1052</v>
      </c>
      <c r="F604" s="10" t="s">
        <v>1053</v>
      </c>
      <c r="I604" s="10" t="s">
        <v>1054</v>
      </c>
      <c r="J604" s="10" t="s">
        <v>1055</v>
      </c>
      <c r="L604" s="10" t="s">
        <v>1088</v>
      </c>
      <c r="U604" s="10" t="s">
        <v>1054</v>
      </c>
      <c r="AH604" s="67" t="s">
        <v>1057</v>
      </c>
      <c r="AZ604" s="10" t="s">
        <v>1100</v>
      </c>
      <c r="BA604" t="s">
        <v>1115</v>
      </c>
      <c r="BB604" s="10" t="s">
        <v>1060</v>
      </c>
      <c r="BC604" s="10" t="s">
        <v>1060</v>
      </c>
      <c r="BD604" s="10" t="s">
        <v>1061</v>
      </c>
      <c r="BE604" s="10" t="s">
        <v>1062</v>
      </c>
      <c r="BF604" s="10" t="s">
        <v>1063</v>
      </c>
      <c r="BI604" s="10" t="s">
        <v>1064</v>
      </c>
      <c r="BJ604" s="10" t="s">
        <v>1064</v>
      </c>
      <c r="BK604" s="10" t="s">
        <v>1065</v>
      </c>
      <c r="BL604" s="10" t="s">
        <v>1066</v>
      </c>
      <c r="BM604" s="10" t="s">
        <v>1067</v>
      </c>
      <c r="BN604" s="10" t="s">
        <v>1068</v>
      </c>
      <c r="BO604" s="10" t="s">
        <v>1065</v>
      </c>
      <c r="BQ604" s="10" t="s">
        <v>1116</v>
      </c>
      <c r="BR604" s="10" t="s">
        <v>1070</v>
      </c>
      <c r="BU604" s="10" t="s">
        <v>1071</v>
      </c>
      <c r="BV604" s="10" t="s">
        <v>1072</v>
      </c>
      <c r="BY604" s="10" t="s">
        <v>1092</v>
      </c>
      <c r="BZ604" s="10" t="s">
        <v>1098</v>
      </c>
      <c r="CM604" t="s">
        <v>1094</v>
      </c>
      <c r="CN604" s="10" t="s">
        <v>1076</v>
      </c>
      <c r="ED604" s="10" t="s">
        <v>1077</v>
      </c>
      <c r="EE604" s="10" t="s">
        <v>1078</v>
      </c>
      <c r="EF604" s="10" t="s">
        <v>1079</v>
      </c>
      <c r="EI604" s="10" t="s">
        <v>1080</v>
      </c>
      <c r="FL604" s="10" t="s">
        <v>694</v>
      </c>
      <c r="FM604" s="10" t="s">
        <v>1081</v>
      </c>
      <c r="FS604" s="10" t="s">
        <v>1082</v>
      </c>
      <c r="GT604" s="10" t="s">
        <v>1083</v>
      </c>
      <c r="GU604" s="11">
        <v>100</v>
      </c>
      <c r="HX604" s="10" t="s">
        <v>1084</v>
      </c>
      <c r="IL604" s="10" t="s">
        <v>694</v>
      </c>
      <c r="JU604" s="10" t="s">
        <v>1085</v>
      </c>
      <c r="KM604" s="10" t="s">
        <v>1081</v>
      </c>
      <c r="KN604" s="67" t="s">
        <v>1086</v>
      </c>
      <c r="LM604" s="10" t="s">
        <v>468</v>
      </c>
      <c r="LN604" s="67" t="s">
        <v>1087</v>
      </c>
    </row>
    <row r="605" spans="2:326">
      <c r="B605" s="10" t="s">
        <v>1050</v>
      </c>
      <c r="C605" s="10" t="s">
        <v>1051</v>
      </c>
      <c r="D605" s="10" t="s">
        <v>1052</v>
      </c>
      <c r="F605" s="10" t="s">
        <v>1053</v>
      </c>
      <c r="I605" s="10" t="s">
        <v>1054</v>
      </c>
      <c r="J605" s="10" t="s">
        <v>1055</v>
      </c>
      <c r="L605" s="10" t="s">
        <v>1056</v>
      </c>
      <c r="U605" s="10" t="s">
        <v>1054</v>
      </c>
      <c r="AH605" s="67" t="s">
        <v>1057</v>
      </c>
      <c r="AZ605" s="10" t="s">
        <v>1105</v>
      </c>
      <c r="BA605" t="s">
        <v>1117</v>
      </c>
      <c r="BB605" s="10" t="s">
        <v>1060</v>
      </c>
      <c r="BC605" s="10" t="s">
        <v>1060</v>
      </c>
      <c r="BD605" s="10" t="s">
        <v>1061</v>
      </c>
      <c r="BE605" s="10" t="s">
        <v>1062</v>
      </c>
      <c r="BF605" s="10" t="s">
        <v>1063</v>
      </c>
      <c r="BI605" s="10" t="s">
        <v>1064</v>
      </c>
      <c r="BJ605" s="10" t="s">
        <v>1064</v>
      </c>
      <c r="BK605" s="10" t="s">
        <v>1065</v>
      </c>
      <c r="BL605" s="10" t="s">
        <v>1066</v>
      </c>
      <c r="BM605" s="10" t="s">
        <v>1067</v>
      </c>
      <c r="BN605" s="10" t="s">
        <v>1068</v>
      </c>
      <c r="BO605" s="10" t="s">
        <v>1065</v>
      </c>
      <c r="BQ605" s="10" t="s">
        <v>1118</v>
      </c>
      <c r="BR605" s="10" t="s">
        <v>1070</v>
      </c>
      <c r="BU605" s="10" t="s">
        <v>1071</v>
      </c>
      <c r="BV605" s="10" t="s">
        <v>1072</v>
      </c>
      <c r="BY605" s="10" t="s">
        <v>1073</v>
      </c>
      <c r="BZ605" s="10" t="s">
        <v>1103</v>
      </c>
      <c r="CM605" t="s">
        <v>1099</v>
      </c>
      <c r="CN605" s="10" t="s">
        <v>1076</v>
      </c>
      <c r="ED605" s="10" t="s">
        <v>1077</v>
      </c>
      <c r="EE605" s="10" t="s">
        <v>1078</v>
      </c>
      <c r="EF605" s="10" t="s">
        <v>1079</v>
      </c>
      <c r="EI605" s="10" t="s">
        <v>1080</v>
      </c>
      <c r="FL605" s="10" t="s">
        <v>694</v>
      </c>
      <c r="FM605" s="10" t="s">
        <v>1081</v>
      </c>
      <c r="FS605" s="10" t="s">
        <v>1082</v>
      </c>
      <c r="GT605" s="10" t="s">
        <v>1083</v>
      </c>
      <c r="GU605" s="11">
        <v>100</v>
      </c>
      <c r="HX605" s="10" t="s">
        <v>1084</v>
      </c>
      <c r="IL605" s="10" t="s">
        <v>694</v>
      </c>
      <c r="JU605" s="10" t="s">
        <v>1085</v>
      </c>
      <c r="KM605" s="10" t="s">
        <v>1081</v>
      </c>
      <c r="KN605" s="67" t="s">
        <v>1086</v>
      </c>
      <c r="LM605" s="10" t="s">
        <v>468</v>
      </c>
      <c r="LN605" s="67" t="s">
        <v>1087</v>
      </c>
    </row>
    <row r="606" spans="2:326">
      <c r="B606" s="10" t="s">
        <v>1050</v>
      </c>
      <c r="C606" s="10" t="s">
        <v>1051</v>
      </c>
      <c r="D606" s="10" t="s">
        <v>1052</v>
      </c>
      <c r="F606" s="10" t="s">
        <v>1053</v>
      </c>
      <c r="I606" s="10" t="s">
        <v>1054</v>
      </c>
      <c r="J606" s="10" t="s">
        <v>1055</v>
      </c>
      <c r="L606" s="10" t="s">
        <v>1088</v>
      </c>
      <c r="U606" s="10" t="s">
        <v>1054</v>
      </c>
      <c r="AH606" s="67" t="s">
        <v>1057</v>
      </c>
      <c r="AZ606" s="10" t="s">
        <v>1108</v>
      </c>
      <c r="BA606" t="s">
        <v>1119</v>
      </c>
      <c r="BB606" s="10" t="s">
        <v>1060</v>
      </c>
      <c r="BC606" s="10" t="s">
        <v>1060</v>
      </c>
      <c r="BD606" s="10" t="s">
        <v>1061</v>
      </c>
      <c r="BE606" s="10" t="s">
        <v>1062</v>
      </c>
      <c r="BF606" s="10" t="s">
        <v>1063</v>
      </c>
      <c r="BI606" s="10" t="s">
        <v>1064</v>
      </c>
      <c r="BJ606" s="10" t="s">
        <v>1064</v>
      </c>
      <c r="BK606" s="10" t="s">
        <v>1065</v>
      </c>
      <c r="BL606" s="10" t="s">
        <v>1066</v>
      </c>
      <c r="BM606" s="10" t="s">
        <v>1067</v>
      </c>
      <c r="BN606" s="10" t="s">
        <v>1068</v>
      </c>
      <c r="BO606" s="10" t="s">
        <v>1065</v>
      </c>
      <c r="BQ606" s="10" t="s">
        <v>1120</v>
      </c>
      <c r="BR606" s="10" t="s">
        <v>1070</v>
      </c>
      <c r="BU606" s="10" t="s">
        <v>1071</v>
      </c>
      <c r="BV606" s="10" t="s">
        <v>1072</v>
      </c>
      <c r="BY606" s="10" t="s">
        <v>1092</v>
      </c>
      <c r="BZ606" s="10" t="s">
        <v>1107</v>
      </c>
      <c r="CM606" t="s">
        <v>1104</v>
      </c>
      <c r="CN606" s="10" t="s">
        <v>1076</v>
      </c>
      <c r="ED606" s="10" t="s">
        <v>1077</v>
      </c>
      <c r="EE606" s="10" t="s">
        <v>1078</v>
      </c>
      <c r="EF606" s="10" t="s">
        <v>1079</v>
      </c>
      <c r="EI606" s="10" t="s">
        <v>1080</v>
      </c>
      <c r="FL606" s="10" t="s">
        <v>694</v>
      </c>
      <c r="FM606" s="10" t="s">
        <v>1081</v>
      </c>
      <c r="FS606" s="10" t="s">
        <v>1082</v>
      </c>
      <c r="GT606" s="10" t="s">
        <v>1083</v>
      </c>
      <c r="GU606" s="11">
        <v>100</v>
      </c>
      <c r="HX606" s="10" t="s">
        <v>1084</v>
      </c>
      <c r="IL606" s="10" t="s">
        <v>694</v>
      </c>
      <c r="JU606" s="10" t="s">
        <v>1085</v>
      </c>
      <c r="KM606" s="10" t="s">
        <v>1081</v>
      </c>
      <c r="KN606" s="67" t="s">
        <v>1086</v>
      </c>
      <c r="LM606" s="10" t="s">
        <v>468</v>
      </c>
      <c r="LN606" s="67" t="s">
        <v>1087</v>
      </c>
    </row>
    <row r="607" spans="2:326">
      <c r="B607" s="10" t="s">
        <v>1050</v>
      </c>
      <c r="C607" s="10" t="s">
        <v>1051</v>
      </c>
      <c r="D607" s="10" t="s">
        <v>1052</v>
      </c>
      <c r="F607" s="10" t="s">
        <v>1053</v>
      </c>
      <c r="I607" s="10" t="s">
        <v>1054</v>
      </c>
      <c r="J607" s="10" t="s">
        <v>1055</v>
      </c>
      <c r="L607" s="10" t="s">
        <v>1056</v>
      </c>
      <c r="U607" s="10" t="s">
        <v>1054</v>
      </c>
      <c r="AH607" s="67" t="s">
        <v>1057</v>
      </c>
      <c r="AZ607" s="10" t="s">
        <v>305</v>
      </c>
      <c r="BA607" t="s">
        <v>1059</v>
      </c>
      <c r="BB607" s="10" t="s">
        <v>1060</v>
      </c>
      <c r="BC607" s="10" t="s">
        <v>1060</v>
      </c>
      <c r="BD607" s="10" t="s">
        <v>1061</v>
      </c>
      <c r="BE607" s="10" t="s">
        <v>1062</v>
      </c>
      <c r="BF607" s="10" t="s">
        <v>1063</v>
      </c>
      <c r="BI607" s="10" t="s">
        <v>1064</v>
      </c>
      <c r="BJ607" s="10" t="s">
        <v>1064</v>
      </c>
      <c r="BK607" s="10" t="s">
        <v>1065</v>
      </c>
      <c r="BL607" s="10" t="s">
        <v>1066</v>
      </c>
      <c r="BM607" s="10" t="s">
        <v>1067</v>
      </c>
      <c r="BN607" s="10" t="s">
        <v>1068</v>
      </c>
      <c r="BO607" s="10" t="s">
        <v>1065</v>
      </c>
      <c r="BQ607" s="10" t="s">
        <v>1069</v>
      </c>
      <c r="BR607" s="10" t="s">
        <v>1070</v>
      </c>
      <c r="BU607" s="10" t="s">
        <v>1071</v>
      </c>
      <c r="BV607" s="10" t="s">
        <v>1072</v>
      </c>
      <c r="BY607" s="10" t="s">
        <v>1073</v>
      </c>
      <c r="BZ607" s="10" t="s">
        <v>445</v>
      </c>
      <c r="CM607" t="s">
        <v>1075</v>
      </c>
      <c r="CN607" s="10" t="s">
        <v>1076</v>
      </c>
      <c r="ED607" s="10" t="s">
        <v>1077</v>
      </c>
      <c r="EE607" s="10" t="s">
        <v>1078</v>
      </c>
      <c r="EF607" s="10" t="s">
        <v>1079</v>
      </c>
      <c r="EI607" s="10" t="s">
        <v>1080</v>
      </c>
      <c r="FL607" s="10" t="s">
        <v>694</v>
      </c>
      <c r="FM607" s="10" t="s">
        <v>1081</v>
      </c>
      <c r="FS607" s="10" t="s">
        <v>1082</v>
      </c>
      <c r="GT607" s="10" t="s">
        <v>1083</v>
      </c>
      <c r="GU607" s="11">
        <v>100</v>
      </c>
      <c r="HX607" s="10" t="s">
        <v>1084</v>
      </c>
      <c r="IL607" s="10" t="s">
        <v>694</v>
      </c>
      <c r="JU607" s="10" t="s">
        <v>1085</v>
      </c>
      <c r="KM607" s="10" t="s">
        <v>1081</v>
      </c>
      <c r="KN607" s="67" t="s">
        <v>1086</v>
      </c>
      <c r="LM607" s="10" t="s">
        <v>468</v>
      </c>
      <c r="LN607" s="67" t="s">
        <v>1087</v>
      </c>
    </row>
    <row r="608" spans="2:326">
      <c r="B608" s="10" t="s">
        <v>1050</v>
      </c>
      <c r="C608" s="10" t="s">
        <v>1051</v>
      </c>
      <c r="D608" s="10" t="s">
        <v>1052</v>
      </c>
      <c r="F608" s="10" t="s">
        <v>1053</v>
      </c>
      <c r="I608" s="10" t="s">
        <v>1054</v>
      </c>
      <c r="J608" s="10" t="s">
        <v>1055</v>
      </c>
      <c r="L608" s="10" t="s">
        <v>1088</v>
      </c>
      <c r="U608" s="10" t="s">
        <v>1054</v>
      </c>
      <c r="AH608" s="67" t="s">
        <v>1057</v>
      </c>
      <c r="AZ608" s="10" t="s">
        <v>1114</v>
      </c>
      <c r="BA608" t="s">
        <v>1090</v>
      </c>
      <c r="BB608" s="10" t="s">
        <v>1060</v>
      </c>
      <c r="BC608" s="10" t="s">
        <v>1060</v>
      </c>
      <c r="BD608" s="10" t="s">
        <v>1061</v>
      </c>
      <c r="BE608" s="10" t="s">
        <v>1062</v>
      </c>
      <c r="BF608" s="10" t="s">
        <v>1063</v>
      </c>
      <c r="BI608" s="10" t="s">
        <v>1064</v>
      </c>
      <c r="BJ608" s="10" t="s">
        <v>1064</v>
      </c>
      <c r="BK608" s="10" t="s">
        <v>1065</v>
      </c>
      <c r="BL608" s="10" t="s">
        <v>1066</v>
      </c>
      <c r="BM608" s="10" t="s">
        <v>1067</v>
      </c>
      <c r="BN608" s="10" t="s">
        <v>1068</v>
      </c>
      <c r="BO608" s="10" t="s">
        <v>1065</v>
      </c>
      <c r="BQ608" s="10" t="s">
        <v>1091</v>
      </c>
      <c r="BR608" s="10" t="s">
        <v>1070</v>
      </c>
      <c r="BU608" s="10" t="s">
        <v>1071</v>
      </c>
      <c r="BV608" s="10" t="s">
        <v>1072</v>
      </c>
      <c r="BY608" s="10" t="s">
        <v>1092</v>
      </c>
      <c r="BZ608" s="10" t="s">
        <v>1113</v>
      </c>
      <c r="CM608" t="s">
        <v>1094</v>
      </c>
      <c r="CN608" s="10" t="s">
        <v>1076</v>
      </c>
      <c r="ED608" s="10" t="s">
        <v>1077</v>
      </c>
      <c r="EE608" s="10" t="s">
        <v>1078</v>
      </c>
      <c r="EF608" s="10" t="s">
        <v>1079</v>
      </c>
      <c r="EI608" s="10" t="s">
        <v>1080</v>
      </c>
      <c r="FL608" s="10" t="s">
        <v>694</v>
      </c>
      <c r="FM608" s="10" t="s">
        <v>1081</v>
      </c>
      <c r="FS608" s="10" t="s">
        <v>1082</v>
      </c>
      <c r="GT608" s="10" t="s">
        <v>1083</v>
      </c>
      <c r="GU608" s="11">
        <v>100</v>
      </c>
      <c r="HX608" s="10" t="s">
        <v>1084</v>
      </c>
      <c r="IL608" s="10" t="s">
        <v>694</v>
      </c>
      <c r="JU608" s="10" t="s">
        <v>1085</v>
      </c>
      <c r="KM608" s="10" t="s">
        <v>1081</v>
      </c>
      <c r="KN608" s="67" t="s">
        <v>1086</v>
      </c>
      <c r="LM608" s="10" t="s">
        <v>468</v>
      </c>
      <c r="LN608" s="67" t="s">
        <v>1087</v>
      </c>
    </row>
    <row r="609" spans="2:326">
      <c r="B609" s="10" t="s">
        <v>1050</v>
      </c>
      <c r="C609" s="10" t="s">
        <v>1051</v>
      </c>
      <c r="D609" s="10" t="s">
        <v>1052</v>
      </c>
      <c r="F609" s="10" t="s">
        <v>1053</v>
      </c>
      <c r="I609" s="10" t="s">
        <v>1054</v>
      </c>
      <c r="J609" s="10" t="s">
        <v>1055</v>
      </c>
      <c r="L609" s="10" t="s">
        <v>1056</v>
      </c>
      <c r="U609" s="10" t="s">
        <v>1054</v>
      </c>
      <c r="AH609" s="67" t="s">
        <v>1057</v>
      </c>
      <c r="AZ609" s="10" t="s">
        <v>1074</v>
      </c>
      <c r="BA609" t="s">
        <v>1096</v>
      </c>
      <c r="BB609" s="10" t="s">
        <v>1060</v>
      </c>
      <c r="BC609" s="10" t="s">
        <v>1060</v>
      </c>
      <c r="BD609" s="10" t="s">
        <v>1061</v>
      </c>
      <c r="BE609" s="10" t="s">
        <v>1062</v>
      </c>
      <c r="BF609" s="10" t="s">
        <v>1063</v>
      </c>
      <c r="BI609" s="10" t="s">
        <v>1064</v>
      </c>
      <c r="BJ609" s="10" t="s">
        <v>1064</v>
      </c>
      <c r="BK609" s="10" t="s">
        <v>1065</v>
      </c>
      <c r="BL609" s="10" t="s">
        <v>1066</v>
      </c>
      <c r="BM609" s="10" t="s">
        <v>1067</v>
      </c>
      <c r="BN609" s="10" t="s">
        <v>1068</v>
      </c>
      <c r="BO609" s="10" t="s">
        <v>1065</v>
      </c>
      <c r="BQ609" s="10" t="s">
        <v>1097</v>
      </c>
      <c r="BR609" s="10" t="s">
        <v>1070</v>
      </c>
      <c r="BU609" s="10" t="s">
        <v>1071</v>
      </c>
      <c r="BV609" s="10" t="s">
        <v>1072</v>
      </c>
      <c r="BY609" s="10" t="s">
        <v>1073</v>
      </c>
      <c r="BZ609" s="10" t="s">
        <v>1074</v>
      </c>
      <c r="CM609" t="s">
        <v>1099</v>
      </c>
      <c r="CN609" s="10" t="s">
        <v>1076</v>
      </c>
      <c r="ED609" s="10" t="s">
        <v>1077</v>
      </c>
      <c r="EE609" s="10" t="s">
        <v>1078</v>
      </c>
      <c r="EF609" s="10" t="s">
        <v>1079</v>
      </c>
      <c r="EI609" s="10" t="s">
        <v>1080</v>
      </c>
      <c r="FL609" s="10" t="s">
        <v>694</v>
      </c>
      <c r="FM609" s="10" t="s">
        <v>1081</v>
      </c>
      <c r="FS609" s="10" t="s">
        <v>1082</v>
      </c>
      <c r="GT609" s="10" t="s">
        <v>1083</v>
      </c>
      <c r="GU609" s="11">
        <v>100</v>
      </c>
      <c r="HX609" s="10" t="s">
        <v>1084</v>
      </c>
      <c r="IL609" s="10" t="s">
        <v>694</v>
      </c>
      <c r="JU609" s="10" t="s">
        <v>1085</v>
      </c>
      <c r="KM609" s="10" t="s">
        <v>1081</v>
      </c>
      <c r="KN609" s="67" t="s">
        <v>1086</v>
      </c>
      <c r="LM609" s="10" t="s">
        <v>468</v>
      </c>
      <c r="LN609" s="67" t="s">
        <v>1087</v>
      </c>
    </row>
    <row r="610" spans="2:326">
      <c r="B610" s="10" t="s">
        <v>1050</v>
      </c>
      <c r="C610" s="10" t="s">
        <v>1051</v>
      </c>
      <c r="D610" s="10" t="s">
        <v>1052</v>
      </c>
      <c r="F610" s="10" t="s">
        <v>1053</v>
      </c>
      <c r="I610" s="10" t="s">
        <v>1054</v>
      </c>
      <c r="J610" s="10" t="s">
        <v>1055</v>
      </c>
      <c r="L610" s="10" t="s">
        <v>1088</v>
      </c>
      <c r="U610" s="10" t="s">
        <v>1054</v>
      </c>
      <c r="AH610" s="67" t="s">
        <v>1057</v>
      </c>
      <c r="AZ610" s="10" t="s">
        <v>1058</v>
      </c>
      <c r="BA610" t="s">
        <v>1101</v>
      </c>
      <c r="BB610" s="10" t="s">
        <v>1060</v>
      </c>
      <c r="BC610" s="10" t="s">
        <v>1060</v>
      </c>
      <c r="BD610" s="10" t="s">
        <v>1061</v>
      </c>
      <c r="BE610" s="10" t="s">
        <v>1062</v>
      </c>
      <c r="BF610" s="10" t="s">
        <v>1063</v>
      </c>
      <c r="BI610" s="10" t="s">
        <v>1064</v>
      </c>
      <c r="BJ610" s="10" t="s">
        <v>1064</v>
      </c>
      <c r="BK610" s="10" t="s">
        <v>1065</v>
      </c>
      <c r="BL610" s="10" t="s">
        <v>1066</v>
      </c>
      <c r="BM610" s="10" t="s">
        <v>1067</v>
      </c>
      <c r="BN610" s="10" t="s">
        <v>1068</v>
      </c>
      <c r="BO610" s="10" t="s">
        <v>1065</v>
      </c>
      <c r="BQ610" s="10" t="s">
        <v>1102</v>
      </c>
      <c r="BR610" s="10" t="s">
        <v>1070</v>
      </c>
      <c r="BU610" s="10" t="s">
        <v>1071</v>
      </c>
      <c r="BV610" s="10" t="s">
        <v>1072</v>
      </c>
      <c r="BY610" s="10" t="s">
        <v>1092</v>
      </c>
      <c r="BZ610" s="10" t="s">
        <v>1093</v>
      </c>
      <c r="CM610" t="s">
        <v>1104</v>
      </c>
      <c r="CN610" s="10" t="s">
        <v>1076</v>
      </c>
      <c r="ED610" s="10" t="s">
        <v>1077</v>
      </c>
      <c r="EE610" s="10" t="s">
        <v>1078</v>
      </c>
      <c r="EF610" s="10" t="s">
        <v>1079</v>
      </c>
      <c r="EI610" s="10" t="s">
        <v>1080</v>
      </c>
      <c r="FL610" s="10" t="s">
        <v>694</v>
      </c>
      <c r="FM610" s="10" t="s">
        <v>1081</v>
      </c>
      <c r="FS610" s="10" t="s">
        <v>1082</v>
      </c>
      <c r="GT610" s="10" t="s">
        <v>1083</v>
      </c>
      <c r="GU610" s="11">
        <v>100</v>
      </c>
      <c r="HX610" s="10" t="s">
        <v>1084</v>
      </c>
      <c r="IL610" s="10" t="s">
        <v>694</v>
      </c>
      <c r="JU610" s="10" t="s">
        <v>1085</v>
      </c>
      <c r="KM610" s="10" t="s">
        <v>1081</v>
      </c>
      <c r="KN610" s="67" t="s">
        <v>1086</v>
      </c>
      <c r="LM610" s="10" t="s">
        <v>468</v>
      </c>
      <c r="LN610" s="67" t="s">
        <v>1087</v>
      </c>
    </row>
    <row r="611" spans="2:326">
      <c r="B611" s="10" t="s">
        <v>1050</v>
      </c>
      <c r="C611" s="10" t="s">
        <v>1051</v>
      </c>
      <c r="D611" s="10" t="s">
        <v>1052</v>
      </c>
      <c r="F611" s="10" t="s">
        <v>1053</v>
      </c>
      <c r="I611" s="10" t="s">
        <v>1054</v>
      </c>
      <c r="J611" s="10" t="s">
        <v>1055</v>
      </c>
      <c r="L611" s="10" t="s">
        <v>1056</v>
      </c>
      <c r="U611" s="10" t="s">
        <v>1054</v>
      </c>
      <c r="AH611" s="67" t="s">
        <v>1057</v>
      </c>
      <c r="AZ611" s="10" t="s">
        <v>1089</v>
      </c>
      <c r="BA611" t="s">
        <v>1106</v>
      </c>
      <c r="BB611" s="10" t="s">
        <v>1060</v>
      </c>
      <c r="BC611" s="10" t="s">
        <v>1060</v>
      </c>
      <c r="BD611" s="10" t="s">
        <v>1061</v>
      </c>
      <c r="BE611" s="10" t="s">
        <v>1062</v>
      </c>
      <c r="BF611" s="10" t="s">
        <v>1063</v>
      </c>
      <c r="BI611" s="10" t="s">
        <v>1064</v>
      </c>
      <c r="BJ611" s="10" t="s">
        <v>1064</v>
      </c>
      <c r="BK611" s="10" t="s">
        <v>1065</v>
      </c>
      <c r="BL611" s="10" t="s">
        <v>1066</v>
      </c>
      <c r="BM611" s="10" t="s">
        <v>1067</v>
      </c>
      <c r="BN611" s="10" t="s">
        <v>1068</v>
      </c>
      <c r="BO611" s="10" t="s">
        <v>1065</v>
      </c>
      <c r="BQ611" s="10" t="s">
        <v>266</v>
      </c>
      <c r="BR611" s="10" t="s">
        <v>1070</v>
      </c>
      <c r="BU611" s="10" t="s">
        <v>1071</v>
      </c>
      <c r="BV611" s="10" t="s">
        <v>1072</v>
      </c>
      <c r="BY611" s="10" t="s">
        <v>1073</v>
      </c>
      <c r="BZ611" s="10" t="s">
        <v>1098</v>
      </c>
      <c r="CM611" t="s">
        <v>1075</v>
      </c>
      <c r="CN611" s="10" t="s">
        <v>1076</v>
      </c>
      <c r="ED611" s="10" t="s">
        <v>1077</v>
      </c>
      <c r="EE611" s="10" t="s">
        <v>1078</v>
      </c>
      <c r="EF611" s="10" t="s">
        <v>1079</v>
      </c>
      <c r="EI611" s="10" t="s">
        <v>1080</v>
      </c>
      <c r="FL611" s="10" t="s">
        <v>694</v>
      </c>
      <c r="FM611" s="10" t="s">
        <v>1081</v>
      </c>
      <c r="FS611" s="10" t="s">
        <v>1082</v>
      </c>
      <c r="GT611" s="10" t="s">
        <v>1083</v>
      </c>
      <c r="GU611" s="11">
        <v>100</v>
      </c>
      <c r="HX611" s="10" t="s">
        <v>1084</v>
      </c>
      <c r="IL611" s="10" t="s">
        <v>694</v>
      </c>
      <c r="JU611" s="10" t="s">
        <v>1085</v>
      </c>
      <c r="KM611" s="10" t="s">
        <v>1081</v>
      </c>
      <c r="KN611" s="67" t="s">
        <v>1086</v>
      </c>
      <c r="LM611" s="10" t="s">
        <v>468</v>
      </c>
      <c r="LN611" s="67" t="s">
        <v>1087</v>
      </c>
    </row>
    <row r="612" spans="2:326">
      <c r="B612" s="10" t="s">
        <v>1050</v>
      </c>
      <c r="C612" s="10" t="s">
        <v>1051</v>
      </c>
      <c r="D612" s="10" t="s">
        <v>1052</v>
      </c>
      <c r="F612" s="10" t="s">
        <v>1053</v>
      </c>
      <c r="I612" s="10" t="s">
        <v>1054</v>
      </c>
      <c r="J612" s="10" t="s">
        <v>1055</v>
      </c>
      <c r="L612" s="10" t="s">
        <v>1088</v>
      </c>
      <c r="U612" s="10" t="s">
        <v>1054</v>
      </c>
      <c r="AH612" s="67" t="s">
        <v>1057</v>
      </c>
      <c r="AZ612" s="10" t="s">
        <v>1095</v>
      </c>
      <c r="BA612" t="s">
        <v>1109</v>
      </c>
      <c r="BB612" s="10" t="s">
        <v>1060</v>
      </c>
      <c r="BC612" s="10" t="s">
        <v>1060</v>
      </c>
      <c r="BD612" s="10" t="s">
        <v>1061</v>
      </c>
      <c r="BE612" s="10" t="s">
        <v>1062</v>
      </c>
      <c r="BF612" s="10" t="s">
        <v>1063</v>
      </c>
      <c r="BI612" s="10" t="s">
        <v>1064</v>
      </c>
      <c r="BJ612" s="10" t="s">
        <v>1064</v>
      </c>
      <c r="BK612" s="10" t="s">
        <v>1065</v>
      </c>
      <c r="BL612" s="10" t="s">
        <v>1066</v>
      </c>
      <c r="BM612" s="10" t="s">
        <v>1067</v>
      </c>
      <c r="BN612" s="10" t="s">
        <v>1068</v>
      </c>
      <c r="BO612" s="10" t="s">
        <v>1065</v>
      </c>
      <c r="BQ612" s="10" t="s">
        <v>1110</v>
      </c>
      <c r="BR612" s="10" t="s">
        <v>1070</v>
      </c>
      <c r="BU612" s="10" t="s">
        <v>1071</v>
      </c>
      <c r="BV612" s="10" t="s">
        <v>1072</v>
      </c>
      <c r="BY612" s="10" t="s">
        <v>1092</v>
      </c>
      <c r="BZ612" s="10" t="s">
        <v>1103</v>
      </c>
      <c r="CM612" t="s">
        <v>1094</v>
      </c>
      <c r="CN612" s="10" t="s">
        <v>1076</v>
      </c>
      <c r="ED612" s="10" t="s">
        <v>1077</v>
      </c>
      <c r="EE612" s="10" t="s">
        <v>1078</v>
      </c>
      <c r="EF612" s="10" t="s">
        <v>1079</v>
      </c>
      <c r="EI612" s="10" t="s">
        <v>1080</v>
      </c>
      <c r="FL612" s="10" t="s">
        <v>694</v>
      </c>
      <c r="FM612" s="10" t="s">
        <v>1081</v>
      </c>
      <c r="FS612" s="10" t="s">
        <v>1082</v>
      </c>
      <c r="GT612" s="10" t="s">
        <v>1083</v>
      </c>
      <c r="GU612" s="11">
        <v>100</v>
      </c>
      <c r="HX612" s="10" t="s">
        <v>1084</v>
      </c>
      <c r="IL612" s="10" t="s">
        <v>694</v>
      </c>
      <c r="JU612" s="10" t="s">
        <v>1085</v>
      </c>
      <c r="KM612" s="10" t="s">
        <v>1081</v>
      </c>
      <c r="KN612" s="67" t="s">
        <v>1086</v>
      </c>
      <c r="LM612" s="10" t="s">
        <v>468</v>
      </c>
      <c r="LN612" s="67" t="s">
        <v>1087</v>
      </c>
    </row>
    <row r="613" spans="2:326">
      <c r="B613" s="10" t="s">
        <v>1050</v>
      </c>
      <c r="C613" s="10" t="s">
        <v>1051</v>
      </c>
      <c r="D613" s="10" t="s">
        <v>1052</v>
      </c>
      <c r="F613" s="10" t="s">
        <v>1053</v>
      </c>
      <c r="I613" s="10" t="s">
        <v>1054</v>
      </c>
      <c r="J613" s="10" t="s">
        <v>1055</v>
      </c>
      <c r="L613" s="10" t="s">
        <v>1056</v>
      </c>
      <c r="U613" s="10" t="s">
        <v>1054</v>
      </c>
      <c r="AH613" s="67" t="s">
        <v>1057</v>
      </c>
      <c r="AZ613" s="10" t="s">
        <v>1100</v>
      </c>
      <c r="BA613" t="s">
        <v>1111</v>
      </c>
      <c r="BB613" s="10" t="s">
        <v>1060</v>
      </c>
      <c r="BC613" s="10" t="s">
        <v>1060</v>
      </c>
      <c r="BD613" s="10" t="s">
        <v>1061</v>
      </c>
      <c r="BE613" s="10" t="s">
        <v>1062</v>
      </c>
      <c r="BF613" s="10" t="s">
        <v>1063</v>
      </c>
      <c r="BI613" s="10" t="s">
        <v>1064</v>
      </c>
      <c r="BJ613" s="10" t="s">
        <v>1064</v>
      </c>
      <c r="BK613" s="10" t="s">
        <v>1065</v>
      </c>
      <c r="BL613" s="10" t="s">
        <v>1066</v>
      </c>
      <c r="BM613" s="10" t="s">
        <v>1067</v>
      </c>
      <c r="BN613" s="10" t="s">
        <v>1068</v>
      </c>
      <c r="BO613" s="10" t="s">
        <v>1065</v>
      </c>
      <c r="BQ613" s="10" t="s">
        <v>1112</v>
      </c>
      <c r="BR613" s="10" t="s">
        <v>1070</v>
      </c>
      <c r="BU613" s="10" t="s">
        <v>1071</v>
      </c>
      <c r="BV613" s="10" t="s">
        <v>1072</v>
      </c>
      <c r="BY613" s="10" t="s">
        <v>1073</v>
      </c>
      <c r="BZ613" s="10" t="s">
        <v>1107</v>
      </c>
      <c r="CM613" t="s">
        <v>1099</v>
      </c>
      <c r="CN613" s="10" t="s">
        <v>1076</v>
      </c>
      <c r="ED613" s="10" t="s">
        <v>1077</v>
      </c>
      <c r="EE613" s="10" t="s">
        <v>1078</v>
      </c>
      <c r="EF613" s="10" t="s">
        <v>1079</v>
      </c>
      <c r="EI613" s="10" t="s">
        <v>1080</v>
      </c>
      <c r="FL613" s="10" t="s">
        <v>694</v>
      </c>
      <c r="FM613" s="10" t="s">
        <v>1081</v>
      </c>
      <c r="FS613" s="10" t="s">
        <v>1082</v>
      </c>
      <c r="GT613" s="10" t="s">
        <v>1083</v>
      </c>
      <c r="GU613" s="11">
        <v>100</v>
      </c>
      <c r="HX613" s="10" t="s">
        <v>1084</v>
      </c>
      <c r="IL613" s="10" t="s">
        <v>694</v>
      </c>
      <c r="JU613" s="10" t="s">
        <v>1085</v>
      </c>
      <c r="KM613" s="10" t="s">
        <v>1081</v>
      </c>
      <c r="KN613" s="67" t="s">
        <v>1086</v>
      </c>
      <c r="LM613" s="10" t="s">
        <v>468</v>
      </c>
      <c r="LN613" s="67" t="s">
        <v>1087</v>
      </c>
    </row>
    <row r="614" spans="2:326">
      <c r="B614" s="10" t="s">
        <v>1050</v>
      </c>
      <c r="C614" s="10" t="s">
        <v>1051</v>
      </c>
      <c r="D614" s="10" t="s">
        <v>1052</v>
      </c>
      <c r="F614" s="10" t="s">
        <v>1053</v>
      </c>
      <c r="I614" s="10" t="s">
        <v>1054</v>
      </c>
      <c r="J614" s="10" t="s">
        <v>1055</v>
      </c>
      <c r="L614" s="10" t="s">
        <v>1088</v>
      </c>
      <c r="U614" s="10" t="s">
        <v>1054</v>
      </c>
      <c r="AH614" s="67" t="s">
        <v>1057</v>
      </c>
      <c r="AZ614" s="10" t="s">
        <v>1105</v>
      </c>
      <c r="BA614" t="s">
        <v>1115</v>
      </c>
      <c r="BB614" s="10" t="s">
        <v>1060</v>
      </c>
      <c r="BC614" s="10" t="s">
        <v>1060</v>
      </c>
      <c r="BD614" s="10" t="s">
        <v>1061</v>
      </c>
      <c r="BE614" s="10" t="s">
        <v>1062</v>
      </c>
      <c r="BF614" s="10" t="s">
        <v>1063</v>
      </c>
      <c r="BI614" s="10" t="s">
        <v>1064</v>
      </c>
      <c r="BJ614" s="10" t="s">
        <v>1064</v>
      </c>
      <c r="BK614" s="10" t="s">
        <v>1065</v>
      </c>
      <c r="BL614" s="10" t="s">
        <v>1066</v>
      </c>
      <c r="BM614" s="10" t="s">
        <v>1067</v>
      </c>
      <c r="BN614" s="10" t="s">
        <v>1068</v>
      </c>
      <c r="BO614" s="10" t="s">
        <v>1065</v>
      </c>
      <c r="BQ614" s="10" t="s">
        <v>1116</v>
      </c>
      <c r="BR614" s="10" t="s">
        <v>1070</v>
      </c>
      <c r="BU614" s="10" t="s">
        <v>1071</v>
      </c>
      <c r="BV614" s="10" t="s">
        <v>1072</v>
      </c>
      <c r="BY614" s="10" t="s">
        <v>1092</v>
      </c>
      <c r="BZ614" s="10" t="s">
        <v>445</v>
      </c>
      <c r="CM614" t="s">
        <v>1104</v>
      </c>
      <c r="CN614" s="10" t="s">
        <v>1076</v>
      </c>
      <c r="ED614" s="10" t="s">
        <v>1077</v>
      </c>
      <c r="EE614" s="10" t="s">
        <v>1078</v>
      </c>
      <c r="EF614" s="10" t="s">
        <v>1079</v>
      </c>
      <c r="EI614" s="10" t="s">
        <v>1080</v>
      </c>
      <c r="FL614" s="10" t="s">
        <v>694</v>
      </c>
      <c r="FM614" s="10" t="s">
        <v>1081</v>
      </c>
      <c r="FS614" s="10" t="s">
        <v>1082</v>
      </c>
      <c r="GT614" s="10" t="s">
        <v>1083</v>
      </c>
      <c r="GU614" s="11">
        <v>100</v>
      </c>
      <c r="HX614" s="10" t="s">
        <v>1084</v>
      </c>
      <c r="IL614" s="10" t="s">
        <v>694</v>
      </c>
      <c r="JU614" s="10" t="s">
        <v>1085</v>
      </c>
      <c r="KM614" s="10" t="s">
        <v>1081</v>
      </c>
      <c r="KN614" s="67" t="s">
        <v>1086</v>
      </c>
      <c r="LM614" s="10" t="s">
        <v>468</v>
      </c>
      <c r="LN614" s="67" t="s">
        <v>1087</v>
      </c>
    </row>
    <row r="615" spans="2:326">
      <c r="B615" s="10" t="s">
        <v>1050</v>
      </c>
      <c r="C615" s="10" t="s">
        <v>1051</v>
      </c>
      <c r="D615" s="10" t="s">
        <v>1052</v>
      </c>
      <c r="F615" s="10" t="s">
        <v>1053</v>
      </c>
      <c r="I615" s="10" t="s">
        <v>1054</v>
      </c>
      <c r="J615" s="10" t="s">
        <v>1055</v>
      </c>
      <c r="L615" s="10" t="s">
        <v>1056</v>
      </c>
      <c r="U615" s="10" t="s">
        <v>1054</v>
      </c>
      <c r="AH615" s="67" t="s">
        <v>1057</v>
      </c>
      <c r="AZ615" s="10" t="s">
        <v>1108</v>
      </c>
      <c r="BA615" t="s">
        <v>1117</v>
      </c>
      <c r="BB615" s="10" t="s">
        <v>1060</v>
      </c>
      <c r="BC615" s="10" t="s">
        <v>1060</v>
      </c>
      <c r="BD615" s="10" t="s">
        <v>1061</v>
      </c>
      <c r="BE615" s="10" t="s">
        <v>1062</v>
      </c>
      <c r="BF615" s="10" t="s">
        <v>1063</v>
      </c>
      <c r="BI615" s="10" t="s">
        <v>1064</v>
      </c>
      <c r="BJ615" s="10" t="s">
        <v>1064</v>
      </c>
      <c r="BK615" s="10" t="s">
        <v>1065</v>
      </c>
      <c r="BL615" s="10" t="s">
        <v>1066</v>
      </c>
      <c r="BM615" s="10" t="s">
        <v>1067</v>
      </c>
      <c r="BN615" s="10" t="s">
        <v>1068</v>
      </c>
      <c r="BO615" s="10" t="s">
        <v>1065</v>
      </c>
      <c r="BQ615" s="10" t="s">
        <v>1118</v>
      </c>
      <c r="BR615" s="10" t="s">
        <v>1070</v>
      </c>
      <c r="BU615" s="10" t="s">
        <v>1071</v>
      </c>
      <c r="BV615" s="10" t="s">
        <v>1072</v>
      </c>
      <c r="BY615" s="10" t="s">
        <v>1073</v>
      </c>
      <c r="BZ615" s="10" t="s">
        <v>1113</v>
      </c>
      <c r="CM615" t="s">
        <v>1075</v>
      </c>
      <c r="CN615" s="10" t="s">
        <v>1076</v>
      </c>
      <c r="ED615" s="10" t="s">
        <v>1077</v>
      </c>
      <c r="EE615" s="10" t="s">
        <v>1078</v>
      </c>
      <c r="EF615" s="10" t="s">
        <v>1079</v>
      </c>
      <c r="EI615" s="10" t="s">
        <v>1080</v>
      </c>
      <c r="FL615" s="10" t="s">
        <v>694</v>
      </c>
      <c r="FM615" s="10" t="s">
        <v>1081</v>
      </c>
      <c r="FS615" s="10" t="s">
        <v>1082</v>
      </c>
      <c r="GT615" s="10" t="s">
        <v>1083</v>
      </c>
      <c r="GU615" s="11">
        <v>100</v>
      </c>
      <c r="HX615" s="10" t="s">
        <v>1084</v>
      </c>
      <c r="IL615" s="10" t="s">
        <v>694</v>
      </c>
      <c r="JU615" s="10" t="s">
        <v>1085</v>
      </c>
      <c r="KM615" s="10" t="s">
        <v>1081</v>
      </c>
      <c r="KN615" s="67" t="s">
        <v>1086</v>
      </c>
      <c r="LM615" s="10" t="s">
        <v>468</v>
      </c>
      <c r="LN615" s="67" t="s">
        <v>1087</v>
      </c>
    </row>
    <row r="616" spans="2:326">
      <c r="B616" s="10" t="s">
        <v>1050</v>
      </c>
      <c r="C616" s="10" t="s">
        <v>1051</v>
      </c>
      <c r="D616" s="10" t="s">
        <v>1052</v>
      </c>
      <c r="F616" s="10" t="s">
        <v>1053</v>
      </c>
      <c r="I616" s="10" t="s">
        <v>1054</v>
      </c>
      <c r="J616" s="10" t="s">
        <v>1055</v>
      </c>
      <c r="L616" s="10" t="s">
        <v>1088</v>
      </c>
      <c r="U616" s="10" t="s">
        <v>1054</v>
      </c>
      <c r="AH616" s="67" t="s">
        <v>1057</v>
      </c>
      <c r="AZ616" s="10" t="s">
        <v>305</v>
      </c>
      <c r="BA616" t="s">
        <v>1119</v>
      </c>
      <c r="BB616" s="10" t="s">
        <v>1060</v>
      </c>
      <c r="BC616" s="10" t="s">
        <v>1060</v>
      </c>
      <c r="BD616" s="10" t="s">
        <v>1061</v>
      </c>
      <c r="BE616" s="10" t="s">
        <v>1062</v>
      </c>
      <c r="BF616" s="10" t="s">
        <v>1063</v>
      </c>
      <c r="BI616" s="10" t="s">
        <v>1064</v>
      </c>
      <c r="BJ616" s="10" t="s">
        <v>1064</v>
      </c>
      <c r="BK616" s="10" t="s">
        <v>1065</v>
      </c>
      <c r="BL616" s="10" t="s">
        <v>1066</v>
      </c>
      <c r="BM616" s="10" t="s">
        <v>1067</v>
      </c>
      <c r="BN616" s="10" t="s">
        <v>1068</v>
      </c>
      <c r="BO616" s="10" t="s">
        <v>1065</v>
      </c>
      <c r="BQ616" s="10" t="s">
        <v>1120</v>
      </c>
      <c r="BR616" s="10" t="s">
        <v>1070</v>
      </c>
      <c r="BU616" s="10" t="s">
        <v>1071</v>
      </c>
      <c r="BV616" s="10" t="s">
        <v>1072</v>
      </c>
      <c r="BY616" s="10" t="s">
        <v>1092</v>
      </c>
      <c r="BZ616" s="10" t="s">
        <v>1074</v>
      </c>
      <c r="CM616" t="s">
        <v>1094</v>
      </c>
      <c r="CN616" s="10" t="s">
        <v>1076</v>
      </c>
      <c r="ED616" s="10" t="s">
        <v>1077</v>
      </c>
      <c r="EE616" s="10" t="s">
        <v>1078</v>
      </c>
      <c r="EF616" s="10" t="s">
        <v>1079</v>
      </c>
      <c r="EI616" s="10" t="s">
        <v>1080</v>
      </c>
      <c r="FL616" s="10" t="s">
        <v>694</v>
      </c>
      <c r="FM616" s="10" t="s">
        <v>1081</v>
      </c>
      <c r="FS616" s="10" t="s">
        <v>1082</v>
      </c>
      <c r="GT616" s="10" t="s">
        <v>1083</v>
      </c>
      <c r="GU616" s="11">
        <v>100</v>
      </c>
      <c r="HX616" s="10" t="s">
        <v>1084</v>
      </c>
      <c r="IL616" s="10" t="s">
        <v>694</v>
      </c>
      <c r="JU616" s="10" t="s">
        <v>1085</v>
      </c>
      <c r="KM616" s="10" t="s">
        <v>1081</v>
      </c>
      <c r="KN616" s="67" t="s">
        <v>1086</v>
      </c>
      <c r="LM616" s="10" t="s">
        <v>468</v>
      </c>
      <c r="LN616" s="67" t="s">
        <v>1087</v>
      </c>
    </row>
    <row r="617" spans="2:326">
      <c r="B617" s="10" t="s">
        <v>1050</v>
      </c>
      <c r="C617" s="10" t="s">
        <v>1051</v>
      </c>
      <c r="D617" s="10" t="s">
        <v>1052</v>
      </c>
      <c r="F617" s="10" t="s">
        <v>1053</v>
      </c>
      <c r="I617" s="10" t="s">
        <v>1054</v>
      </c>
      <c r="J617" s="10" t="s">
        <v>1055</v>
      </c>
      <c r="L617" s="10" t="s">
        <v>1056</v>
      </c>
      <c r="U617" s="10" t="s">
        <v>1054</v>
      </c>
      <c r="AH617" s="67" t="s">
        <v>1057</v>
      </c>
      <c r="AZ617" s="10" t="s">
        <v>1114</v>
      </c>
      <c r="BA617" t="s">
        <v>1059</v>
      </c>
      <c r="BB617" s="10" t="s">
        <v>1060</v>
      </c>
      <c r="BC617" s="10" t="s">
        <v>1060</v>
      </c>
      <c r="BD617" s="10" t="s">
        <v>1061</v>
      </c>
      <c r="BE617" s="10" t="s">
        <v>1062</v>
      </c>
      <c r="BF617" s="10" t="s">
        <v>1063</v>
      </c>
      <c r="BI617" s="10" t="s">
        <v>1064</v>
      </c>
      <c r="BJ617" s="10" t="s">
        <v>1064</v>
      </c>
      <c r="BK617" s="10" t="s">
        <v>1065</v>
      </c>
      <c r="BL617" s="10" t="s">
        <v>1066</v>
      </c>
      <c r="BM617" s="10" t="s">
        <v>1067</v>
      </c>
      <c r="BN617" s="10" t="s">
        <v>1068</v>
      </c>
      <c r="BO617" s="10" t="s">
        <v>1065</v>
      </c>
      <c r="BQ617" s="10" t="s">
        <v>1069</v>
      </c>
      <c r="BR617" s="10" t="s">
        <v>1070</v>
      </c>
      <c r="BU617" s="10" t="s">
        <v>1071</v>
      </c>
      <c r="BV617" s="10" t="s">
        <v>1072</v>
      </c>
      <c r="BY617" s="10" t="s">
        <v>1073</v>
      </c>
      <c r="BZ617" s="10" t="s">
        <v>1093</v>
      </c>
      <c r="CM617" t="s">
        <v>1099</v>
      </c>
      <c r="CN617" s="10" t="s">
        <v>1076</v>
      </c>
      <c r="ED617" s="10" t="s">
        <v>1077</v>
      </c>
      <c r="EE617" s="10" t="s">
        <v>1078</v>
      </c>
      <c r="EF617" s="10" t="s">
        <v>1079</v>
      </c>
      <c r="EI617" s="10" t="s">
        <v>1080</v>
      </c>
      <c r="FL617" s="10" t="s">
        <v>694</v>
      </c>
      <c r="FM617" s="10" t="s">
        <v>1081</v>
      </c>
      <c r="FS617" s="10" t="s">
        <v>1082</v>
      </c>
      <c r="GT617" s="10" t="s">
        <v>1083</v>
      </c>
      <c r="GU617" s="11">
        <v>100</v>
      </c>
      <c r="HX617" s="10" t="s">
        <v>1084</v>
      </c>
      <c r="IL617" s="10" t="s">
        <v>694</v>
      </c>
      <c r="JU617" s="10" t="s">
        <v>1085</v>
      </c>
      <c r="KM617" s="10" t="s">
        <v>1081</v>
      </c>
      <c r="KN617" s="67" t="s">
        <v>1086</v>
      </c>
      <c r="LM617" s="10" t="s">
        <v>468</v>
      </c>
      <c r="LN617" s="67" t="s">
        <v>1087</v>
      </c>
    </row>
    <row r="618" spans="2:326">
      <c r="B618" s="10" t="s">
        <v>1050</v>
      </c>
      <c r="C618" s="10" t="s">
        <v>1051</v>
      </c>
      <c r="D618" s="10" t="s">
        <v>1052</v>
      </c>
      <c r="F618" s="10" t="s">
        <v>1053</v>
      </c>
      <c r="I618" s="10" t="s">
        <v>1054</v>
      </c>
      <c r="J618" s="10" t="s">
        <v>1055</v>
      </c>
      <c r="L618" s="10" t="s">
        <v>1088</v>
      </c>
      <c r="U618" s="10" t="s">
        <v>1054</v>
      </c>
      <c r="AH618" s="67" t="s">
        <v>1057</v>
      </c>
      <c r="AZ618" s="10" t="s">
        <v>1074</v>
      </c>
      <c r="BA618" t="s">
        <v>1090</v>
      </c>
      <c r="BB618" s="10" t="s">
        <v>1060</v>
      </c>
      <c r="BC618" s="10" t="s">
        <v>1060</v>
      </c>
      <c r="BD618" s="10" t="s">
        <v>1061</v>
      </c>
      <c r="BE618" s="10" t="s">
        <v>1062</v>
      </c>
      <c r="BF618" s="10" t="s">
        <v>1063</v>
      </c>
      <c r="BI618" s="10" t="s">
        <v>1064</v>
      </c>
      <c r="BJ618" s="10" t="s">
        <v>1064</v>
      </c>
      <c r="BK618" s="10" t="s">
        <v>1065</v>
      </c>
      <c r="BL618" s="10" t="s">
        <v>1066</v>
      </c>
      <c r="BM618" s="10" t="s">
        <v>1067</v>
      </c>
      <c r="BN618" s="10" t="s">
        <v>1068</v>
      </c>
      <c r="BO618" s="10" t="s">
        <v>1065</v>
      </c>
      <c r="BQ618" s="10" t="s">
        <v>1091</v>
      </c>
      <c r="BR618" s="10" t="s">
        <v>1070</v>
      </c>
      <c r="BU618" s="10" t="s">
        <v>1071</v>
      </c>
      <c r="BV618" s="10" t="s">
        <v>1072</v>
      </c>
      <c r="BY618" s="10" t="s">
        <v>1092</v>
      </c>
      <c r="BZ618" s="10" t="s">
        <v>1098</v>
      </c>
      <c r="CM618" t="s">
        <v>1104</v>
      </c>
      <c r="CN618" s="10" t="s">
        <v>1076</v>
      </c>
      <c r="ED618" s="10" t="s">
        <v>1077</v>
      </c>
      <c r="EE618" s="10" t="s">
        <v>1078</v>
      </c>
      <c r="EF618" s="10" t="s">
        <v>1079</v>
      </c>
      <c r="EI618" s="10" t="s">
        <v>1080</v>
      </c>
      <c r="FL618" s="10" t="s">
        <v>694</v>
      </c>
      <c r="FM618" s="10" t="s">
        <v>1081</v>
      </c>
      <c r="FS618" s="10" t="s">
        <v>1082</v>
      </c>
      <c r="GT618" s="10" t="s">
        <v>1083</v>
      </c>
      <c r="GU618" s="11">
        <v>100</v>
      </c>
      <c r="HX618" s="10" t="s">
        <v>1084</v>
      </c>
      <c r="IL618" s="10" t="s">
        <v>694</v>
      </c>
      <c r="JU618" s="10" t="s">
        <v>1085</v>
      </c>
      <c r="KM618" s="10" t="s">
        <v>1081</v>
      </c>
      <c r="KN618" s="67" t="s">
        <v>1086</v>
      </c>
      <c r="LM618" s="10" t="s">
        <v>468</v>
      </c>
      <c r="LN618" s="67" t="s">
        <v>1087</v>
      </c>
    </row>
    <row r="619" spans="2:326">
      <c r="B619" s="10" t="s">
        <v>1050</v>
      </c>
      <c r="C619" s="10" t="s">
        <v>1051</v>
      </c>
      <c r="D619" s="10" t="s">
        <v>1052</v>
      </c>
      <c r="F619" s="10" t="s">
        <v>1053</v>
      </c>
      <c r="I619" s="10" t="s">
        <v>1054</v>
      </c>
      <c r="J619" s="10" t="s">
        <v>1055</v>
      </c>
      <c r="L619" s="10" t="s">
        <v>1056</v>
      </c>
      <c r="U619" s="10" t="s">
        <v>1054</v>
      </c>
      <c r="AH619" s="67" t="s">
        <v>1057</v>
      </c>
      <c r="AZ619" s="10" t="s">
        <v>1058</v>
      </c>
      <c r="BA619" t="s">
        <v>1096</v>
      </c>
      <c r="BB619" s="10" t="s">
        <v>1060</v>
      </c>
      <c r="BC619" s="10" t="s">
        <v>1060</v>
      </c>
      <c r="BD619" s="10" t="s">
        <v>1061</v>
      </c>
      <c r="BE619" s="10" t="s">
        <v>1062</v>
      </c>
      <c r="BF619" s="10" t="s">
        <v>1063</v>
      </c>
      <c r="BI619" s="10" t="s">
        <v>1064</v>
      </c>
      <c r="BJ619" s="10" t="s">
        <v>1064</v>
      </c>
      <c r="BK619" s="10" t="s">
        <v>1065</v>
      </c>
      <c r="BL619" s="10" t="s">
        <v>1066</v>
      </c>
      <c r="BM619" s="10" t="s">
        <v>1067</v>
      </c>
      <c r="BN619" s="10" t="s">
        <v>1068</v>
      </c>
      <c r="BO619" s="10" t="s">
        <v>1065</v>
      </c>
      <c r="BQ619" s="10" t="s">
        <v>1097</v>
      </c>
      <c r="BR619" s="10" t="s">
        <v>1070</v>
      </c>
      <c r="BU619" s="10" t="s">
        <v>1071</v>
      </c>
      <c r="BV619" s="10" t="s">
        <v>1072</v>
      </c>
      <c r="BY619" s="10" t="s">
        <v>1073</v>
      </c>
      <c r="BZ619" s="10" t="s">
        <v>1103</v>
      </c>
      <c r="CM619" t="s">
        <v>1075</v>
      </c>
      <c r="CN619" s="10" t="s">
        <v>1076</v>
      </c>
      <c r="ED619" s="10" t="s">
        <v>1077</v>
      </c>
      <c r="EE619" s="10" t="s">
        <v>1078</v>
      </c>
      <c r="EF619" s="10" t="s">
        <v>1079</v>
      </c>
      <c r="EI619" s="10" t="s">
        <v>1080</v>
      </c>
      <c r="FL619" s="10" t="s">
        <v>694</v>
      </c>
      <c r="FM619" s="10" t="s">
        <v>1081</v>
      </c>
      <c r="FS619" s="10" t="s">
        <v>1082</v>
      </c>
      <c r="GT619" s="10" t="s">
        <v>1083</v>
      </c>
      <c r="GU619" s="11">
        <v>100</v>
      </c>
      <c r="HX619" s="10" t="s">
        <v>1084</v>
      </c>
      <c r="IL619" s="10" t="s">
        <v>694</v>
      </c>
      <c r="JU619" s="10" t="s">
        <v>1085</v>
      </c>
      <c r="KM619" s="10" t="s">
        <v>1081</v>
      </c>
      <c r="KN619" s="67" t="s">
        <v>1086</v>
      </c>
      <c r="LM619" s="10" t="s">
        <v>468</v>
      </c>
      <c r="LN619" s="67" t="s">
        <v>1087</v>
      </c>
    </row>
    <row r="620" spans="2:326">
      <c r="B620" s="10" t="s">
        <v>1050</v>
      </c>
      <c r="C620" s="10" t="s">
        <v>1051</v>
      </c>
      <c r="D620" s="10" t="s">
        <v>1052</v>
      </c>
      <c r="F620" s="10" t="s">
        <v>1053</v>
      </c>
      <c r="I620" s="10" t="s">
        <v>1054</v>
      </c>
      <c r="J620" s="10" t="s">
        <v>1055</v>
      </c>
      <c r="L620" s="10" t="s">
        <v>1088</v>
      </c>
      <c r="U620" s="10" t="s">
        <v>1054</v>
      </c>
      <c r="AH620" s="67" t="s">
        <v>1057</v>
      </c>
      <c r="AZ620" s="10" t="s">
        <v>1089</v>
      </c>
      <c r="BA620" t="s">
        <v>1101</v>
      </c>
      <c r="BB620" s="10" t="s">
        <v>1060</v>
      </c>
      <c r="BC620" s="10" t="s">
        <v>1060</v>
      </c>
      <c r="BD620" s="10" t="s">
        <v>1061</v>
      </c>
      <c r="BE620" s="10" t="s">
        <v>1062</v>
      </c>
      <c r="BF620" s="10" t="s">
        <v>1063</v>
      </c>
      <c r="BI620" s="10" t="s">
        <v>1064</v>
      </c>
      <c r="BJ620" s="10" t="s">
        <v>1064</v>
      </c>
      <c r="BK620" s="10" t="s">
        <v>1065</v>
      </c>
      <c r="BL620" s="10" t="s">
        <v>1066</v>
      </c>
      <c r="BM620" s="10" t="s">
        <v>1067</v>
      </c>
      <c r="BN620" s="10" t="s">
        <v>1068</v>
      </c>
      <c r="BO620" s="10" t="s">
        <v>1065</v>
      </c>
      <c r="BQ620" s="10" t="s">
        <v>1102</v>
      </c>
      <c r="BR620" s="10" t="s">
        <v>1070</v>
      </c>
      <c r="BU620" s="10" t="s">
        <v>1071</v>
      </c>
      <c r="BV620" s="10" t="s">
        <v>1072</v>
      </c>
      <c r="BY620" s="10" t="s">
        <v>1092</v>
      </c>
      <c r="BZ620" s="10" t="s">
        <v>1107</v>
      </c>
      <c r="CM620" t="s">
        <v>1094</v>
      </c>
      <c r="CN620" s="10" t="s">
        <v>1076</v>
      </c>
      <c r="ED620" s="10" t="s">
        <v>1077</v>
      </c>
      <c r="EE620" s="10" t="s">
        <v>1078</v>
      </c>
      <c r="EF620" s="10" t="s">
        <v>1079</v>
      </c>
      <c r="EI620" s="10" t="s">
        <v>1080</v>
      </c>
      <c r="FL620" s="10" t="s">
        <v>694</v>
      </c>
      <c r="FM620" s="10" t="s">
        <v>1081</v>
      </c>
      <c r="FS620" s="10" t="s">
        <v>1082</v>
      </c>
      <c r="GT620" s="10" t="s">
        <v>1083</v>
      </c>
      <c r="GU620" s="11">
        <v>100</v>
      </c>
      <c r="HX620" s="10" t="s">
        <v>1084</v>
      </c>
      <c r="IL620" s="10" t="s">
        <v>694</v>
      </c>
      <c r="JU620" s="10" t="s">
        <v>1085</v>
      </c>
      <c r="KM620" s="10" t="s">
        <v>1081</v>
      </c>
      <c r="KN620" s="67" t="s">
        <v>1086</v>
      </c>
      <c r="LM620" s="10" t="s">
        <v>468</v>
      </c>
      <c r="LN620" s="67" t="s">
        <v>1087</v>
      </c>
    </row>
    <row r="621" spans="2:326">
      <c r="B621" s="10" t="s">
        <v>1050</v>
      </c>
      <c r="C621" s="10" t="s">
        <v>1051</v>
      </c>
      <c r="D621" s="10" t="s">
        <v>1052</v>
      </c>
      <c r="F621" s="10" t="s">
        <v>1053</v>
      </c>
      <c r="I621" s="10" t="s">
        <v>1054</v>
      </c>
      <c r="J621" s="10" t="s">
        <v>1055</v>
      </c>
      <c r="L621" s="10" t="s">
        <v>1056</v>
      </c>
      <c r="U621" s="10" t="s">
        <v>1054</v>
      </c>
      <c r="AH621" s="67" t="s">
        <v>1057</v>
      </c>
      <c r="AZ621" s="10" t="s">
        <v>1095</v>
      </c>
      <c r="BA621" t="s">
        <v>1106</v>
      </c>
      <c r="BB621" s="10" t="s">
        <v>1060</v>
      </c>
      <c r="BC621" s="10" t="s">
        <v>1060</v>
      </c>
      <c r="BD621" s="10" t="s">
        <v>1061</v>
      </c>
      <c r="BE621" s="10" t="s">
        <v>1062</v>
      </c>
      <c r="BF621" s="10" t="s">
        <v>1063</v>
      </c>
      <c r="BI621" s="10" t="s">
        <v>1064</v>
      </c>
      <c r="BJ621" s="10" t="s">
        <v>1064</v>
      </c>
      <c r="BK621" s="10" t="s">
        <v>1065</v>
      </c>
      <c r="BL621" s="10" t="s">
        <v>1066</v>
      </c>
      <c r="BM621" s="10" t="s">
        <v>1067</v>
      </c>
      <c r="BN621" s="10" t="s">
        <v>1068</v>
      </c>
      <c r="BO621" s="10" t="s">
        <v>1065</v>
      </c>
      <c r="BQ621" s="10" t="s">
        <v>266</v>
      </c>
      <c r="BR621" s="10" t="s">
        <v>1070</v>
      </c>
      <c r="BU621" s="10" t="s">
        <v>1071</v>
      </c>
      <c r="BV621" s="10" t="s">
        <v>1072</v>
      </c>
      <c r="BY621" s="10" t="s">
        <v>1073</v>
      </c>
      <c r="BZ621" s="10" t="s">
        <v>445</v>
      </c>
      <c r="CM621" t="s">
        <v>1099</v>
      </c>
      <c r="CN621" s="10" t="s">
        <v>1076</v>
      </c>
      <c r="ED621" s="10" t="s">
        <v>1077</v>
      </c>
      <c r="EE621" s="10" t="s">
        <v>1078</v>
      </c>
      <c r="EF621" s="10" t="s">
        <v>1079</v>
      </c>
      <c r="EI621" s="10" t="s">
        <v>1080</v>
      </c>
      <c r="FL621" s="10" t="s">
        <v>694</v>
      </c>
      <c r="FM621" s="10" t="s">
        <v>1081</v>
      </c>
      <c r="FS621" s="10" t="s">
        <v>1082</v>
      </c>
      <c r="GT621" s="10" t="s">
        <v>1083</v>
      </c>
      <c r="GU621" s="11">
        <v>100</v>
      </c>
      <c r="HX621" s="10" t="s">
        <v>1084</v>
      </c>
      <c r="IL621" s="10" t="s">
        <v>694</v>
      </c>
      <c r="JU621" s="10" t="s">
        <v>1085</v>
      </c>
      <c r="KM621" s="10" t="s">
        <v>1081</v>
      </c>
      <c r="KN621" s="67" t="s">
        <v>1086</v>
      </c>
      <c r="LM621" s="10" t="s">
        <v>468</v>
      </c>
      <c r="LN621" s="67" t="s">
        <v>1087</v>
      </c>
    </row>
    <row r="622" spans="2:326">
      <c r="B622" s="10" t="s">
        <v>1050</v>
      </c>
      <c r="C622" s="10" t="s">
        <v>1051</v>
      </c>
      <c r="D622" s="10" t="s">
        <v>1052</v>
      </c>
      <c r="F622" s="10" t="s">
        <v>1053</v>
      </c>
      <c r="I622" s="10" t="s">
        <v>1054</v>
      </c>
      <c r="J622" s="10" t="s">
        <v>1055</v>
      </c>
      <c r="L622" s="10" t="s">
        <v>1088</v>
      </c>
      <c r="U622" s="10" t="s">
        <v>1054</v>
      </c>
      <c r="AH622" s="67" t="s">
        <v>1057</v>
      </c>
      <c r="AZ622" s="10" t="s">
        <v>1100</v>
      </c>
      <c r="BA622" t="s">
        <v>1109</v>
      </c>
      <c r="BB622" s="10" t="s">
        <v>1060</v>
      </c>
      <c r="BC622" s="10" t="s">
        <v>1060</v>
      </c>
      <c r="BD622" s="10" t="s">
        <v>1061</v>
      </c>
      <c r="BE622" s="10" t="s">
        <v>1062</v>
      </c>
      <c r="BF622" s="10" t="s">
        <v>1063</v>
      </c>
      <c r="BI622" s="10" t="s">
        <v>1064</v>
      </c>
      <c r="BJ622" s="10" t="s">
        <v>1064</v>
      </c>
      <c r="BK622" s="10" t="s">
        <v>1065</v>
      </c>
      <c r="BL622" s="10" t="s">
        <v>1066</v>
      </c>
      <c r="BM622" s="10" t="s">
        <v>1067</v>
      </c>
      <c r="BN622" s="10" t="s">
        <v>1068</v>
      </c>
      <c r="BO622" s="10" t="s">
        <v>1065</v>
      </c>
      <c r="BQ622" s="10" t="s">
        <v>1110</v>
      </c>
      <c r="BR622" s="10" t="s">
        <v>1070</v>
      </c>
      <c r="BU622" s="10" t="s">
        <v>1071</v>
      </c>
      <c r="BV622" s="10" t="s">
        <v>1072</v>
      </c>
      <c r="BY622" s="10" t="s">
        <v>1092</v>
      </c>
      <c r="BZ622" s="10" t="s">
        <v>1113</v>
      </c>
      <c r="CM622" t="s">
        <v>1104</v>
      </c>
      <c r="CN622" s="10" t="s">
        <v>1076</v>
      </c>
      <c r="ED622" s="10" t="s">
        <v>1077</v>
      </c>
      <c r="EE622" s="10" t="s">
        <v>1078</v>
      </c>
      <c r="EF622" s="10" t="s">
        <v>1079</v>
      </c>
      <c r="EI622" s="10" t="s">
        <v>1080</v>
      </c>
      <c r="FL622" s="10" t="s">
        <v>694</v>
      </c>
      <c r="FM622" s="10" t="s">
        <v>1081</v>
      </c>
      <c r="FS622" s="10" t="s">
        <v>1082</v>
      </c>
      <c r="GT622" s="10" t="s">
        <v>1083</v>
      </c>
      <c r="GU622" s="11">
        <v>100</v>
      </c>
      <c r="HX622" s="10" t="s">
        <v>1084</v>
      </c>
      <c r="IL622" s="10" t="s">
        <v>694</v>
      </c>
      <c r="JU622" s="10" t="s">
        <v>1085</v>
      </c>
      <c r="KM622" s="10" t="s">
        <v>1081</v>
      </c>
      <c r="KN622" s="67" t="s">
        <v>1086</v>
      </c>
      <c r="LM622" s="10" t="s">
        <v>468</v>
      </c>
      <c r="LN622" s="67" t="s">
        <v>1087</v>
      </c>
    </row>
    <row r="623" spans="2:326">
      <c r="B623" s="10" t="s">
        <v>1050</v>
      </c>
      <c r="C623" s="10" t="s">
        <v>1051</v>
      </c>
      <c r="D623" s="10" t="s">
        <v>1052</v>
      </c>
      <c r="F623" s="10" t="s">
        <v>1053</v>
      </c>
      <c r="I623" s="10" t="s">
        <v>1054</v>
      </c>
      <c r="J623" s="10" t="s">
        <v>1055</v>
      </c>
      <c r="L623" s="10" t="s">
        <v>1056</v>
      </c>
      <c r="U623" s="10" t="s">
        <v>1054</v>
      </c>
      <c r="AH623" s="67" t="s">
        <v>1057</v>
      </c>
      <c r="AZ623" s="10" t="s">
        <v>1105</v>
      </c>
      <c r="BA623" t="s">
        <v>1111</v>
      </c>
      <c r="BB623" s="10" t="s">
        <v>1060</v>
      </c>
      <c r="BC623" s="10" t="s">
        <v>1060</v>
      </c>
      <c r="BD623" s="10" t="s">
        <v>1061</v>
      </c>
      <c r="BE623" s="10" t="s">
        <v>1062</v>
      </c>
      <c r="BF623" s="10" t="s">
        <v>1063</v>
      </c>
      <c r="BI623" s="10" t="s">
        <v>1064</v>
      </c>
      <c r="BJ623" s="10" t="s">
        <v>1064</v>
      </c>
      <c r="BK623" s="10" t="s">
        <v>1065</v>
      </c>
      <c r="BL623" s="10" t="s">
        <v>1066</v>
      </c>
      <c r="BM623" s="10" t="s">
        <v>1067</v>
      </c>
      <c r="BN623" s="10" t="s">
        <v>1068</v>
      </c>
      <c r="BO623" s="10" t="s">
        <v>1065</v>
      </c>
      <c r="BQ623" s="10" t="s">
        <v>1112</v>
      </c>
      <c r="BR623" s="10" t="s">
        <v>1070</v>
      </c>
      <c r="BU623" s="10" t="s">
        <v>1071</v>
      </c>
      <c r="BV623" s="10" t="s">
        <v>1072</v>
      </c>
      <c r="BY623" s="10" t="s">
        <v>1073</v>
      </c>
      <c r="BZ623" s="10" t="s">
        <v>1074</v>
      </c>
      <c r="CM623" t="s">
        <v>1075</v>
      </c>
      <c r="CN623" s="10" t="s">
        <v>1076</v>
      </c>
      <c r="ED623" s="10" t="s">
        <v>1077</v>
      </c>
      <c r="EE623" s="10" t="s">
        <v>1078</v>
      </c>
      <c r="EF623" s="10" t="s">
        <v>1079</v>
      </c>
      <c r="EI623" s="10" t="s">
        <v>1080</v>
      </c>
      <c r="FL623" s="10" t="s">
        <v>694</v>
      </c>
      <c r="FM623" s="10" t="s">
        <v>1081</v>
      </c>
      <c r="FS623" s="10" t="s">
        <v>1082</v>
      </c>
      <c r="GT623" s="10" t="s">
        <v>1083</v>
      </c>
      <c r="GU623" s="11">
        <v>100</v>
      </c>
      <c r="HX623" s="10" t="s">
        <v>1084</v>
      </c>
      <c r="IL623" s="10" t="s">
        <v>694</v>
      </c>
      <c r="JU623" s="10" t="s">
        <v>1085</v>
      </c>
      <c r="KM623" s="10" t="s">
        <v>1081</v>
      </c>
      <c r="KN623" s="67" t="s">
        <v>1086</v>
      </c>
      <c r="LM623" s="10" t="s">
        <v>468</v>
      </c>
      <c r="LN623" s="67" t="s">
        <v>1087</v>
      </c>
    </row>
    <row r="624" spans="2:326">
      <c r="B624" s="10" t="s">
        <v>1050</v>
      </c>
      <c r="C624" s="10" t="s">
        <v>1051</v>
      </c>
      <c r="D624" s="10" t="s">
        <v>1052</v>
      </c>
      <c r="F624" s="10" t="s">
        <v>1053</v>
      </c>
      <c r="I624" s="10" t="s">
        <v>1054</v>
      </c>
      <c r="J624" s="10" t="s">
        <v>1055</v>
      </c>
      <c r="L624" s="10" t="s">
        <v>1088</v>
      </c>
      <c r="U624" s="10" t="s">
        <v>1054</v>
      </c>
      <c r="AH624" s="67" t="s">
        <v>1057</v>
      </c>
      <c r="AZ624" s="10" t="s">
        <v>1108</v>
      </c>
      <c r="BA624" t="s">
        <v>1115</v>
      </c>
      <c r="BB624" s="10" t="s">
        <v>1060</v>
      </c>
      <c r="BC624" s="10" t="s">
        <v>1060</v>
      </c>
      <c r="BD624" s="10" t="s">
        <v>1061</v>
      </c>
      <c r="BE624" s="10" t="s">
        <v>1062</v>
      </c>
      <c r="BF624" s="10" t="s">
        <v>1063</v>
      </c>
      <c r="BI624" s="10" t="s">
        <v>1064</v>
      </c>
      <c r="BJ624" s="10" t="s">
        <v>1064</v>
      </c>
      <c r="BK624" s="10" t="s">
        <v>1065</v>
      </c>
      <c r="BL624" s="10" t="s">
        <v>1066</v>
      </c>
      <c r="BM624" s="10" t="s">
        <v>1067</v>
      </c>
      <c r="BN624" s="10" t="s">
        <v>1068</v>
      </c>
      <c r="BO624" s="10" t="s">
        <v>1065</v>
      </c>
      <c r="BQ624" s="10" t="s">
        <v>1116</v>
      </c>
      <c r="BR624" s="10" t="s">
        <v>1070</v>
      </c>
      <c r="BU624" s="10" t="s">
        <v>1071</v>
      </c>
      <c r="BV624" s="10" t="s">
        <v>1072</v>
      </c>
      <c r="BY624" s="10" t="s">
        <v>1092</v>
      </c>
      <c r="BZ624" s="10" t="s">
        <v>1093</v>
      </c>
      <c r="CM624" t="s">
        <v>1094</v>
      </c>
      <c r="CN624" s="10" t="s">
        <v>1076</v>
      </c>
      <c r="ED624" s="10" t="s">
        <v>1077</v>
      </c>
      <c r="EE624" s="10" t="s">
        <v>1078</v>
      </c>
      <c r="EF624" s="10" t="s">
        <v>1079</v>
      </c>
      <c r="EI624" s="10" t="s">
        <v>1080</v>
      </c>
      <c r="FL624" s="10" t="s">
        <v>694</v>
      </c>
      <c r="FM624" s="10" t="s">
        <v>1081</v>
      </c>
      <c r="FS624" s="10" t="s">
        <v>1082</v>
      </c>
      <c r="GT624" s="10" t="s">
        <v>1083</v>
      </c>
      <c r="GU624" s="11">
        <v>100</v>
      </c>
      <c r="HX624" s="10" t="s">
        <v>1084</v>
      </c>
      <c r="IL624" s="10" t="s">
        <v>694</v>
      </c>
      <c r="JU624" s="10" t="s">
        <v>1085</v>
      </c>
      <c r="KM624" s="10" t="s">
        <v>1081</v>
      </c>
      <c r="KN624" s="67" t="s">
        <v>1086</v>
      </c>
      <c r="LM624" s="10" t="s">
        <v>468</v>
      </c>
      <c r="LN624" s="67" t="s">
        <v>1087</v>
      </c>
    </row>
    <row r="625" spans="2:326">
      <c r="B625" s="10" t="s">
        <v>1050</v>
      </c>
      <c r="C625" s="10" t="s">
        <v>1051</v>
      </c>
      <c r="D625" s="10" t="s">
        <v>1052</v>
      </c>
      <c r="F625" s="10" t="s">
        <v>1053</v>
      </c>
      <c r="I625" s="10" t="s">
        <v>1054</v>
      </c>
      <c r="J625" s="10" t="s">
        <v>1055</v>
      </c>
      <c r="L625" s="10" t="s">
        <v>1056</v>
      </c>
      <c r="U625" s="10" t="s">
        <v>1054</v>
      </c>
      <c r="AH625" s="67" t="s">
        <v>1057</v>
      </c>
      <c r="AZ625" s="10" t="s">
        <v>305</v>
      </c>
      <c r="BA625" t="s">
        <v>1117</v>
      </c>
      <c r="BB625" s="10" t="s">
        <v>1060</v>
      </c>
      <c r="BC625" s="10" t="s">
        <v>1060</v>
      </c>
      <c r="BD625" s="10" t="s">
        <v>1061</v>
      </c>
      <c r="BE625" s="10" t="s">
        <v>1062</v>
      </c>
      <c r="BF625" s="10" t="s">
        <v>1063</v>
      </c>
      <c r="BI625" s="10" t="s">
        <v>1064</v>
      </c>
      <c r="BJ625" s="10" t="s">
        <v>1064</v>
      </c>
      <c r="BK625" s="10" t="s">
        <v>1065</v>
      </c>
      <c r="BL625" s="10" t="s">
        <v>1066</v>
      </c>
      <c r="BM625" s="10" t="s">
        <v>1067</v>
      </c>
      <c r="BN625" s="10" t="s">
        <v>1068</v>
      </c>
      <c r="BO625" s="10" t="s">
        <v>1065</v>
      </c>
      <c r="BQ625" s="10" t="s">
        <v>1118</v>
      </c>
      <c r="BR625" s="10" t="s">
        <v>1070</v>
      </c>
      <c r="BU625" s="10" t="s">
        <v>1071</v>
      </c>
      <c r="BV625" s="10" t="s">
        <v>1072</v>
      </c>
      <c r="BY625" s="10" t="s">
        <v>1073</v>
      </c>
      <c r="BZ625" s="10" t="s">
        <v>1098</v>
      </c>
      <c r="CM625" t="s">
        <v>1099</v>
      </c>
      <c r="CN625" s="10" t="s">
        <v>1076</v>
      </c>
      <c r="ED625" s="10" t="s">
        <v>1077</v>
      </c>
      <c r="EE625" s="10" t="s">
        <v>1078</v>
      </c>
      <c r="EF625" s="10" t="s">
        <v>1079</v>
      </c>
      <c r="EI625" s="10" t="s">
        <v>1080</v>
      </c>
      <c r="FL625" s="10" t="s">
        <v>694</v>
      </c>
      <c r="FM625" s="10" t="s">
        <v>1081</v>
      </c>
      <c r="FS625" s="10" t="s">
        <v>1082</v>
      </c>
      <c r="GT625" s="10" t="s">
        <v>1083</v>
      </c>
      <c r="GU625" s="11">
        <v>100</v>
      </c>
      <c r="HX625" s="10" t="s">
        <v>1084</v>
      </c>
      <c r="IL625" s="10" t="s">
        <v>694</v>
      </c>
      <c r="JU625" s="10" t="s">
        <v>1085</v>
      </c>
      <c r="KM625" s="10" t="s">
        <v>1081</v>
      </c>
      <c r="KN625" s="67" t="s">
        <v>1086</v>
      </c>
      <c r="LM625" s="10" t="s">
        <v>468</v>
      </c>
      <c r="LN625" s="67" t="s">
        <v>1087</v>
      </c>
    </row>
    <row r="626" spans="2:326">
      <c r="B626" s="10" t="s">
        <v>1050</v>
      </c>
      <c r="C626" s="10" t="s">
        <v>1051</v>
      </c>
      <c r="D626" s="10" t="s">
        <v>1052</v>
      </c>
      <c r="F626" s="10" t="s">
        <v>1053</v>
      </c>
      <c r="I626" s="10" t="s">
        <v>1054</v>
      </c>
      <c r="J626" s="10" t="s">
        <v>1055</v>
      </c>
      <c r="L626" s="10" t="s">
        <v>1088</v>
      </c>
      <c r="U626" s="10" t="s">
        <v>1054</v>
      </c>
      <c r="AH626" s="67" t="s">
        <v>1057</v>
      </c>
      <c r="AZ626" s="10" t="s">
        <v>1114</v>
      </c>
      <c r="BA626" t="s">
        <v>1119</v>
      </c>
      <c r="BB626" s="10" t="s">
        <v>1060</v>
      </c>
      <c r="BC626" s="10" t="s">
        <v>1060</v>
      </c>
      <c r="BD626" s="10" t="s">
        <v>1061</v>
      </c>
      <c r="BE626" s="10" t="s">
        <v>1062</v>
      </c>
      <c r="BF626" s="10" t="s">
        <v>1063</v>
      </c>
      <c r="BI626" s="10" t="s">
        <v>1064</v>
      </c>
      <c r="BJ626" s="10" t="s">
        <v>1064</v>
      </c>
      <c r="BK626" s="10" t="s">
        <v>1065</v>
      </c>
      <c r="BL626" s="10" t="s">
        <v>1066</v>
      </c>
      <c r="BM626" s="10" t="s">
        <v>1067</v>
      </c>
      <c r="BN626" s="10" t="s">
        <v>1068</v>
      </c>
      <c r="BO626" s="10" t="s">
        <v>1065</v>
      </c>
      <c r="BQ626" s="10" t="s">
        <v>1120</v>
      </c>
      <c r="BR626" s="10" t="s">
        <v>1070</v>
      </c>
      <c r="BU626" s="10" t="s">
        <v>1071</v>
      </c>
      <c r="BV626" s="10" t="s">
        <v>1072</v>
      </c>
      <c r="BY626" s="10" t="s">
        <v>1092</v>
      </c>
      <c r="BZ626" s="10" t="s">
        <v>1103</v>
      </c>
      <c r="CM626" t="s">
        <v>1104</v>
      </c>
      <c r="CN626" s="10" t="s">
        <v>1076</v>
      </c>
      <c r="ED626" s="10" t="s">
        <v>1077</v>
      </c>
      <c r="EE626" s="10" t="s">
        <v>1078</v>
      </c>
      <c r="EF626" s="10" t="s">
        <v>1079</v>
      </c>
      <c r="EI626" s="10" t="s">
        <v>1080</v>
      </c>
      <c r="FL626" s="10" t="s">
        <v>694</v>
      </c>
      <c r="FM626" s="10" t="s">
        <v>1081</v>
      </c>
      <c r="FS626" s="10" t="s">
        <v>1082</v>
      </c>
      <c r="GT626" s="10" t="s">
        <v>1083</v>
      </c>
      <c r="GU626" s="11">
        <v>100</v>
      </c>
      <c r="HX626" s="10" t="s">
        <v>1084</v>
      </c>
      <c r="IL626" s="10" t="s">
        <v>694</v>
      </c>
      <c r="JU626" s="10" t="s">
        <v>1085</v>
      </c>
      <c r="KM626" s="10" t="s">
        <v>1081</v>
      </c>
      <c r="KN626" s="67" t="s">
        <v>1086</v>
      </c>
      <c r="LM626" s="10" t="s">
        <v>468</v>
      </c>
      <c r="LN626" s="67" t="s">
        <v>1087</v>
      </c>
    </row>
    <row r="627" spans="2:326">
      <c r="B627" s="10" t="s">
        <v>1050</v>
      </c>
      <c r="C627" s="10" t="s">
        <v>1051</v>
      </c>
      <c r="D627" s="10" t="s">
        <v>1052</v>
      </c>
      <c r="F627" s="10" t="s">
        <v>1053</v>
      </c>
      <c r="I627" s="10" t="s">
        <v>1054</v>
      </c>
      <c r="J627" s="10" t="s">
        <v>1055</v>
      </c>
      <c r="L627" s="10" t="s">
        <v>1056</v>
      </c>
      <c r="U627" s="10" t="s">
        <v>1054</v>
      </c>
      <c r="AH627" s="67" t="s">
        <v>1057</v>
      </c>
      <c r="AZ627" s="10" t="s">
        <v>1074</v>
      </c>
      <c r="BA627" t="s">
        <v>1059</v>
      </c>
      <c r="BB627" s="10" t="s">
        <v>1060</v>
      </c>
      <c r="BC627" s="10" t="s">
        <v>1060</v>
      </c>
      <c r="BD627" s="10" t="s">
        <v>1061</v>
      </c>
      <c r="BE627" s="10" t="s">
        <v>1062</v>
      </c>
      <c r="BF627" s="10" t="s">
        <v>1063</v>
      </c>
      <c r="BI627" s="10" t="s">
        <v>1064</v>
      </c>
      <c r="BJ627" s="10" t="s">
        <v>1064</v>
      </c>
      <c r="BK627" s="10" t="s">
        <v>1065</v>
      </c>
      <c r="BL627" s="10" t="s">
        <v>1066</v>
      </c>
      <c r="BM627" s="10" t="s">
        <v>1067</v>
      </c>
      <c r="BN627" s="10" t="s">
        <v>1068</v>
      </c>
      <c r="BO627" s="10" t="s">
        <v>1065</v>
      </c>
      <c r="BQ627" s="10" t="s">
        <v>1069</v>
      </c>
      <c r="BR627" s="10" t="s">
        <v>1070</v>
      </c>
      <c r="BU627" s="10" t="s">
        <v>1071</v>
      </c>
      <c r="BV627" s="10" t="s">
        <v>1072</v>
      </c>
      <c r="BY627" s="10" t="s">
        <v>1073</v>
      </c>
      <c r="BZ627" s="10" t="s">
        <v>1107</v>
      </c>
      <c r="CM627" t="s">
        <v>1075</v>
      </c>
      <c r="CN627" s="10" t="s">
        <v>1076</v>
      </c>
      <c r="ED627" s="10" t="s">
        <v>1077</v>
      </c>
      <c r="EE627" s="10" t="s">
        <v>1078</v>
      </c>
      <c r="EF627" s="10" t="s">
        <v>1079</v>
      </c>
      <c r="EI627" s="10" t="s">
        <v>1080</v>
      </c>
      <c r="FL627" s="10" t="s">
        <v>694</v>
      </c>
      <c r="FM627" s="10" t="s">
        <v>1081</v>
      </c>
      <c r="FS627" s="10" t="s">
        <v>1082</v>
      </c>
      <c r="GT627" s="10" t="s">
        <v>1083</v>
      </c>
      <c r="GU627" s="11">
        <v>100</v>
      </c>
      <c r="HX627" s="10" t="s">
        <v>1084</v>
      </c>
      <c r="IL627" s="10" t="s">
        <v>694</v>
      </c>
      <c r="JU627" s="10" t="s">
        <v>1085</v>
      </c>
      <c r="KM627" s="10" t="s">
        <v>1081</v>
      </c>
      <c r="KN627" s="67" t="s">
        <v>1086</v>
      </c>
      <c r="LM627" s="10" t="s">
        <v>468</v>
      </c>
      <c r="LN627" s="67" t="s">
        <v>1087</v>
      </c>
    </row>
    <row r="628" spans="2:326">
      <c r="B628" s="10" t="s">
        <v>1050</v>
      </c>
      <c r="C628" s="10" t="s">
        <v>1051</v>
      </c>
      <c r="D628" s="10" t="s">
        <v>1052</v>
      </c>
      <c r="F628" s="10" t="s">
        <v>1053</v>
      </c>
      <c r="I628" s="10" t="s">
        <v>1054</v>
      </c>
      <c r="J628" s="10" t="s">
        <v>1055</v>
      </c>
      <c r="L628" s="10" t="s">
        <v>1088</v>
      </c>
      <c r="U628" s="10" t="s">
        <v>1054</v>
      </c>
      <c r="AH628" s="67" t="s">
        <v>1057</v>
      </c>
      <c r="AZ628" s="10" t="s">
        <v>1058</v>
      </c>
      <c r="BA628" t="s">
        <v>1090</v>
      </c>
      <c r="BB628" s="10" t="s">
        <v>1060</v>
      </c>
      <c r="BC628" s="10" t="s">
        <v>1060</v>
      </c>
      <c r="BD628" s="10" t="s">
        <v>1061</v>
      </c>
      <c r="BE628" s="10" t="s">
        <v>1062</v>
      </c>
      <c r="BF628" s="10" t="s">
        <v>1063</v>
      </c>
      <c r="BI628" s="10" t="s">
        <v>1064</v>
      </c>
      <c r="BJ628" s="10" t="s">
        <v>1064</v>
      </c>
      <c r="BK628" s="10" t="s">
        <v>1065</v>
      </c>
      <c r="BL628" s="10" t="s">
        <v>1066</v>
      </c>
      <c r="BM628" s="10" t="s">
        <v>1067</v>
      </c>
      <c r="BN628" s="10" t="s">
        <v>1068</v>
      </c>
      <c r="BO628" s="10" t="s">
        <v>1065</v>
      </c>
      <c r="BQ628" s="10" t="s">
        <v>1091</v>
      </c>
      <c r="BR628" s="10" t="s">
        <v>1070</v>
      </c>
      <c r="BU628" s="10" t="s">
        <v>1071</v>
      </c>
      <c r="BV628" s="10" t="s">
        <v>1072</v>
      </c>
      <c r="BY628" s="10" t="s">
        <v>1092</v>
      </c>
      <c r="BZ628" s="10" t="s">
        <v>445</v>
      </c>
      <c r="CM628" t="s">
        <v>1094</v>
      </c>
      <c r="CN628" s="10" t="s">
        <v>1076</v>
      </c>
      <c r="ED628" s="10" t="s">
        <v>1077</v>
      </c>
      <c r="EE628" s="10" t="s">
        <v>1078</v>
      </c>
      <c r="EF628" s="10" t="s">
        <v>1079</v>
      </c>
      <c r="EI628" s="10" t="s">
        <v>1080</v>
      </c>
      <c r="FL628" s="10" t="s">
        <v>694</v>
      </c>
      <c r="FM628" s="10" t="s">
        <v>1081</v>
      </c>
      <c r="FS628" s="10" t="s">
        <v>1082</v>
      </c>
      <c r="GT628" s="10" t="s">
        <v>1083</v>
      </c>
      <c r="GU628" s="11">
        <v>100</v>
      </c>
      <c r="HX628" s="10" t="s">
        <v>1084</v>
      </c>
      <c r="IL628" s="10" t="s">
        <v>694</v>
      </c>
      <c r="JU628" s="10" t="s">
        <v>1085</v>
      </c>
      <c r="KM628" s="10" t="s">
        <v>1081</v>
      </c>
      <c r="KN628" s="67" t="s">
        <v>1086</v>
      </c>
      <c r="LM628" s="10" t="s">
        <v>468</v>
      </c>
      <c r="LN628" s="67" t="s">
        <v>1087</v>
      </c>
    </row>
    <row r="629" spans="2:326">
      <c r="B629" s="10" t="s">
        <v>1050</v>
      </c>
      <c r="C629" s="10" t="s">
        <v>1051</v>
      </c>
      <c r="D629" s="10" t="s">
        <v>1052</v>
      </c>
      <c r="F629" s="10" t="s">
        <v>1053</v>
      </c>
      <c r="I629" s="10" t="s">
        <v>1054</v>
      </c>
      <c r="J629" s="10" t="s">
        <v>1055</v>
      </c>
      <c r="L629" s="10" t="s">
        <v>1056</v>
      </c>
      <c r="U629" s="10" t="s">
        <v>1054</v>
      </c>
      <c r="AH629" s="67" t="s">
        <v>1057</v>
      </c>
      <c r="AZ629" s="10" t="s">
        <v>1089</v>
      </c>
      <c r="BA629" t="s">
        <v>1096</v>
      </c>
      <c r="BB629" s="10" t="s">
        <v>1060</v>
      </c>
      <c r="BC629" s="10" t="s">
        <v>1060</v>
      </c>
      <c r="BD629" s="10" t="s">
        <v>1061</v>
      </c>
      <c r="BE629" s="10" t="s">
        <v>1062</v>
      </c>
      <c r="BF629" s="10" t="s">
        <v>1063</v>
      </c>
      <c r="BI629" s="10" t="s">
        <v>1064</v>
      </c>
      <c r="BJ629" s="10" t="s">
        <v>1064</v>
      </c>
      <c r="BK629" s="10" t="s">
        <v>1065</v>
      </c>
      <c r="BL629" s="10" t="s">
        <v>1066</v>
      </c>
      <c r="BM629" s="10" t="s">
        <v>1067</v>
      </c>
      <c r="BN629" s="10" t="s">
        <v>1068</v>
      </c>
      <c r="BO629" s="10" t="s">
        <v>1065</v>
      </c>
      <c r="BQ629" s="10" t="s">
        <v>1097</v>
      </c>
      <c r="BR629" s="10" t="s">
        <v>1070</v>
      </c>
      <c r="BU629" s="10" t="s">
        <v>1071</v>
      </c>
      <c r="BV629" s="10" t="s">
        <v>1072</v>
      </c>
      <c r="BY629" s="10" t="s">
        <v>1073</v>
      </c>
      <c r="BZ629" s="10" t="s">
        <v>1113</v>
      </c>
      <c r="CM629" t="s">
        <v>1099</v>
      </c>
      <c r="CN629" s="10" t="s">
        <v>1076</v>
      </c>
      <c r="ED629" s="10" t="s">
        <v>1077</v>
      </c>
      <c r="EE629" s="10" t="s">
        <v>1078</v>
      </c>
      <c r="EF629" s="10" t="s">
        <v>1079</v>
      </c>
      <c r="EI629" s="10" t="s">
        <v>1080</v>
      </c>
      <c r="FL629" s="10" t="s">
        <v>694</v>
      </c>
      <c r="FM629" s="10" t="s">
        <v>1081</v>
      </c>
      <c r="FS629" s="10" t="s">
        <v>1082</v>
      </c>
      <c r="GT629" s="10" t="s">
        <v>1083</v>
      </c>
      <c r="GU629" s="11">
        <v>100</v>
      </c>
      <c r="HX629" s="10" t="s">
        <v>1084</v>
      </c>
      <c r="IL629" s="10" t="s">
        <v>694</v>
      </c>
      <c r="JU629" s="10" t="s">
        <v>1085</v>
      </c>
      <c r="KM629" s="10" t="s">
        <v>1081</v>
      </c>
      <c r="KN629" s="67" t="s">
        <v>1086</v>
      </c>
      <c r="LM629" s="10" t="s">
        <v>468</v>
      </c>
      <c r="LN629" s="67" t="s">
        <v>1087</v>
      </c>
    </row>
    <row r="630" spans="2:326">
      <c r="B630" s="10" t="s">
        <v>1050</v>
      </c>
      <c r="C630" s="10" t="s">
        <v>1051</v>
      </c>
      <c r="D630" s="10" t="s">
        <v>1052</v>
      </c>
      <c r="F630" s="10" t="s">
        <v>1053</v>
      </c>
      <c r="I630" s="10" t="s">
        <v>1054</v>
      </c>
      <c r="J630" s="10" t="s">
        <v>1055</v>
      </c>
      <c r="L630" s="10" t="s">
        <v>1088</v>
      </c>
      <c r="U630" s="10" t="s">
        <v>1054</v>
      </c>
      <c r="AH630" s="67" t="s">
        <v>1057</v>
      </c>
      <c r="AZ630" s="10" t="s">
        <v>1095</v>
      </c>
      <c r="BA630" t="s">
        <v>1101</v>
      </c>
      <c r="BB630" s="10" t="s">
        <v>1060</v>
      </c>
      <c r="BC630" s="10" t="s">
        <v>1060</v>
      </c>
      <c r="BD630" s="10" t="s">
        <v>1061</v>
      </c>
      <c r="BE630" s="10" t="s">
        <v>1062</v>
      </c>
      <c r="BF630" s="10" t="s">
        <v>1063</v>
      </c>
      <c r="BI630" s="10" t="s">
        <v>1064</v>
      </c>
      <c r="BJ630" s="10" t="s">
        <v>1064</v>
      </c>
      <c r="BK630" s="10" t="s">
        <v>1065</v>
      </c>
      <c r="BL630" s="10" t="s">
        <v>1066</v>
      </c>
      <c r="BM630" s="10" t="s">
        <v>1067</v>
      </c>
      <c r="BN630" s="10" t="s">
        <v>1068</v>
      </c>
      <c r="BO630" s="10" t="s">
        <v>1065</v>
      </c>
      <c r="BQ630" s="10" t="s">
        <v>1102</v>
      </c>
      <c r="BR630" s="10" t="s">
        <v>1070</v>
      </c>
      <c r="BU630" s="10" t="s">
        <v>1071</v>
      </c>
      <c r="BV630" s="10" t="s">
        <v>1072</v>
      </c>
      <c r="BY630" s="10" t="s">
        <v>1092</v>
      </c>
      <c r="BZ630" s="10" t="s">
        <v>1074</v>
      </c>
      <c r="CM630" t="s">
        <v>1104</v>
      </c>
      <c r="CN630" s="10" t="s">
        <v>1076</v>
      </c>
      <c r="ED630" s="10" t="s">
        <v>1077</v>
      </c>
      <c r="EE630" s="10" t="s">
        <v>1078</v>
      </c>
      <c r="EF630" s="10" t="s">
        <v>1079</v>
      </c>
      <c r="EI630" s="10" t="s">
        <v>1080</v>
      </c>
      <c r="FL630" s="10" t="s">
        <v>694</v>
      </c>
      <c r="FM630" s="10" t="s">
        <v>1081</v>
      </c>
      <c r="FS630" s="10" t="s">
        <v>1082</v>
      </c>
      <c r="GT630" s="10" t="s">
        <v>1083</v>
      </c>
      <c r="GU630" s="11">
        <v>100</v>
      </c>
      <c r="HX630" s="10" t="s">
        <v>1084</v>
      </c>
      <c r="IL630" s="10" t="s">
        <v>694</v>
      </c>
      <c r="JU630" s="10" t="s">
        <v>1085</v>
      </c>
      <c r="KM630" s="10" t="s">
        <v>1081</v>
      </c>
      <c r="KN630" s="67" t="s">
        <v>1086</v>
      </c>
      <c r="LM630" s="10" t="s">
        <v>468</v>
      </c>
      <c r="LN630" s="67" t="s">
        <v>1087</v>
      </c>
    </row>
    <row r="631" spans="2:326">
      <c r="B631" s="10" t="s">
        <v>1050</v>
      </c>
      <c r="C631" s="10" t="s">
        <v>1051</v>
      </c>
      <c r="D631" s="10" t="s">
        <v>1052</v>
      </c>
      <c r="F631" s="10" t="s">
        <v>1053</v>
      </c>
      <c r="I631" s="10" t="s">
        <v>1054</v>
      </c>
      <c r="J631" s="10" t="s">
        <v>1055</v>
      </c>
      <c r="L631" s="10" t="s">
        <v>1056</v>
      </c>
      <c r="U631" s="10" t="s">
        <v>1054</v>
      </c>
      <c r="AH631" s="67" t="s">
        <v>1057</v>
      </c>
      <c r="AZ631" s="10" t="s">
        <v>1100</v>
      </c>
      <c r="BA631" t="s">
        <v>1106</v>
      </c>
      <c r="BB631" s="10" t="s">
        <v>1060</v>
      </c>
      <c r="BC631" s="10" t="s">
        <v>1060</v>
      </c>
      <c r="BD631" s="10" t="s">
        <v>1061</v>
      </c>
      <c r="BE631" s="10" t="s">
        <v>1062</v>
      </c>
      <c r="BF631" s="10" t="s">
        <v>1063</v>
      </c>
      <c r="BI631" s="10" t="s">
        <v>1064</v>
      </c>
      <c r="BJ631" s="10" t="s">
        <v>1064</v>
      </c>
      <c r="BK631" s="10" t="s">
        <v>1065</v>
      </c>
      <c r="BL631" s="10" t="s">
        <v>1066</v>
      </c>
      <c r="BM631" s="10" t="s">
        <v>1067</v>
      </c>
      <c r="BN631" s="10" t="s">
        <v>1068</v>
      </c>
      <c r="BO631" s="10" t="s">
        <v>1065</v>
      </c>
      <c r="BQ631" s="10" t="s">
        <v>266</v>
      </c>
      <c r="BR631" s="10" t="s">
        <v>1070</v>
      </c>
      <c r="BU631" s="10" t="s">
        <v>1071</v>
      </c>
      <c r="BV631" s="10" t="s">
        <v>1072</v>
      </c>
      <c r="BY631" s="10" t="s">
        <v>1073</v>
      </c>
      <c r="BZ631" s="10" t="s">
        <v>1093</v>
      </c>
      <c r="CM631" t="s">
        <v>1075</v>
      </c>
      <c r="CN631" s="10" t="s">
        <v>1076</v>
      </c>
      <c r="ED631" s="10" t="s">
        <v>1077</v>
      </c>
      <c r="EE631" s="10" t="s">
        <v>1078</v>
      </c>
      <c r="EF631" s="10" t="s">
        <v>1079</v>
      </c>
      <c r="EI631" s="10" t="s">
        <v>1080</v>
      </c>
      <c r="FL631" s="10" t="s">
        <v>694</v>
      </c>
      <c r="FM631" s="10" t="s">
        <v>1081</v>
      </c>
      <c r="FS631" s="10" t="s">
        <v>1082</v>
      </c>
      <c r="GT631" s="10" t="s">
        <v>1083</v>
      </c>
      <c r="GU631" s="11">
        <v>100</v>
      </c>
      <c r="HX631" s="10" t="s">
        <v>1084</v>
      </c>
      <c r="IL631" s="10" t="s">
        <v>694</v>
      </c>
      <c r="JU631" s="10" t="s">
        <v>1085</v>
      </c>
      <c r="KM631" s="10" t="s">
        <v>1081</v>
      </c>
      <c r="KN631" s="67" t="s">
        <v>1086</v>
      </c>
      <c r="LM631" s="10" t="s">
        <v>468</v>
      </c>
      <c r="LN631" s="67" t="s">
        <v>1087</v>
      </c>
    </row>
    <row r="632" spans="2:326">
      <c r="B632" s="10" t="s">
        <v>1050</v>
      </c>
      <c r="C632" s="10" t="s">
        <v>1051</v>
      </c>
      <c r="D632" s="10" t="s">
        <v>1052</v>
      </c>
      <c r="F632" s="10" t="s">
        <v>1053</v>
      </c>
      <c r="I632" s="10" t="s">
        <v>1054</v>
      </c>
      <c r="J632" s="10" t="s">
        <v>1055</v>
      </c>
      <c r="L632" s="10" t="s">
        <v>1088</v>
      </c>
      <c r="U632" s="10" t="s">
        <v>1054</v>
      </c>
      <c r="AH632" s="67" t="s">
        <v>1057</v>
      </c>
      <c r="AZ632" s="10" t="s">
        <v>1105</v>
      </c>
      <c r="BA632" t="s">
        <v>1109</v>
      </c>
      <c r="BB632" s="10" t="s">
        <v>1060</v>
      </c>
      <c r="BC632" s="10" t="s">
        <v>1060</v>
      </c>
      <c r="BD632" s="10" t="s">
        <v>1061</v>
      </c>
      <c r="BE632" s="10" t="s">
        <v>1062</v>
      </c>
      <c r="BF632" s="10" t="s">
        <v>1063</v>
      </c>
      <c r="BI632" s="10" t="s">
        <v>1064</v>
      </c>
      <c r="BJ632" s="10" t="s">
        <v>1064</v>
      </c>
      <c r="BK632" s="10" t="s">
        <v>1065</v>
      </c>
      <c r="BL632" s="10" t="s">
        <v>1066</v>
      </c>
      <c r="BM632" s="10" t="s">
        <v>1067</v>
      </c>
      <c r="BN632" s="10" t="s">
        <v>1068</v>
      </c>
      <c r="BO632" s="10" t="s">
        <v>1065</v>
      </c>
      <c r="BQ632" s="10" t="s">
        <v>1110</v>
      </c>
      <c r="BR632" s="10" t="s">
        <v>1070</v>
      </c>
      <c r="BU632" s="10" t="s">
        <v>1071</v>
      </c>
      <c r="BV632" s="10" t="s">
        <v>1072</v>
      </c>
      <c r="BY632" s="10" t="s">
        <v>1092</v>
      </c>
      <c r="BZ632" s="10" t="s">
        <v>1098</v>
      </c>
      <c r="CM632" t="s">
        <v>1094</v>
      </c>
      <c r="CN632" s="10" t="s">
        <v>1076</v>
      </c>
      <c r="ED632" s="10" t="s">
        <v>1077</v>
      </c>
      <c r="EE632" s="10" t="s">
        <v>1078</v>
      </c>
      <c r="EF632" s="10" t="s">
        <v>1079</v>
      </c>
      <c r="EI632" s="10" t="s">
        <v>1080</v>
      </c>
      <c r="FL632" s="10" t="s">
        <v>694</v>
      </c>
      <c r="FM632" s="10" t="s">
        <v>1081</v>
      </c>
      <c r="FS632" s="10" t="s">
        <v>1082</v>
      </c>
      <c r="GT632" s="10" t="s">
        <v>1083</v>
      </c>
      <c r="GU632" s="11">
        <v>100</v>
      </c>
      <c r="HX632" s="10" t="s">
        <v>1084</v>
      </c>
      <c r="IL632" s="10" t="s">
        <v>694</v>
      </c>
      <c r="JU632" s="10" t="s">
        <v>1085</v>
      </c>
      <c r="KM632" s="10" t="s">
        <v>1081</v>
      </c>
      <c r="KN632" s="67" t="s">
        <v>1086</v>
      </c>
      <c r="LM632" s="10" t="s">
        <v>468</v>
      </c>
      <c r="LN632" s="67" t="s">
        <v>1087</v>
      </c>
    </row>
    <row r="633" spans="2:326">
      <c r="B633" s="10" t="s">
        <v>1050</v>
      </c>
      <c r="C633" s="10" t="s">
        <v>1051</v>
      </c>
      <c r="D633" s="10" t="s">
        <v>1052</v>
      </c>
      <c r="F633" s="10" t="s">
        <v>1053</v>
      </c>
      <c r="I633" s="10" t="s">
        <v>1054</v>
      </c>
      <c r="J633" s="10" t="s">
        <v>1055</v>
      </c>
      <c r="L633" s="10" t="s">
        <v>1056</v>
      </c>
      <c r="U633" s="10" t="s">
        <v>1054</v>
      </c>
      <c r="AH633" s="67" t="s">
        <v>1057</v>
      </c>
      <c r="AZ633" s="10" t="s">
        <v>1108</v>
      </c>
      <c r="BA633" t="s">
        <v>1111</v>
      </c>
      <c r="BB633" s="10" t="s">
        <v>1060</v>
      </c>
      <c r="BC633" s="10" t="s">
        <v>1060</v>
      </c>
      <c r="BD633" s="10" t="s">
        <v>1061</v>
      </c>
      <c r="BE633" s="10" t="s">
        <v>1062</v>
      </c>
      <c r="BF633" s="10" t="s">
        <v>1063</v>
      </c>
      <c r="BI633" s="10" t="s">
        <v>1064</v>
      </c>
      <c r="BJ633" s="10" t="s">
        <v>1064</v>
      </c>
      <c r="BK633" s="10" t="s">
        <v>1065</v>
      </c>
      <c r="BL633" s="10" t="s">
        <v>1066</v>
      </c>
      <c r="BM633" s="10" t="s">
        <v>1067</v>
      </c>
      <c r="BN633" s="10" t="s">
        <v>1068</v>
      </c>
      <c r="BO633" s="10" t="s">
        <v>1065</v>
      </c>
      <c r="BQ633" s="10" t="s">
        <v>1112</v>
      </c>
      <c r="BR633" s="10" t="s">
        <v>1070</v>
      </c>
      <c r="BU633" s="10" t="s">
        <v>1071</v>
      </c>
      <c r="BV633" s="10" t="s">
        <v>1072</v>
      </c>
      <c r="BY633" s="10" t="s">
        <v>1073</v>
      </c>
      <c r="BZ633" s="10" t="s">
        <v>1103</v>
      </c>
      <c r="CM633" t="s">
        <v>1099</v>
      </c>
      <c r="CN633" s="10" t="s">
        <v>1076</v>
      </c>
      <c r="ED633" s="10" t="s">
        <v>1077</v>
      </c>
      <c r="EE633" s="10" t="s">
        <v>1078</v>
      </c>
      <c r="EF633" s="10" t="s">
        <v>1079</v>
      </c>
      <c r="EI633" s="10" t="s">
        <v>1080</v>
      </c>
      <c r="FL633" s="10" t="s">
        <v>694</v>
      </c>
      <c r="FM633" s="10" t="s">
        <v>1081</v>
      </c>
      <c r="FS633" s="10" t="s">
        <v>1082</v>
      </c>
      <c r="GT633" s="10" t="s">
        <v>1083</v>
      </c>
      <c r="GU633" s="11">
        <v>100</v>
      </c>
      <c r="HX633" s="10" t="s">
        <v>1084</v>
      </c>
      <c r="IL633" s="10" t="s">
        <v>694</v>
      </c>
      <c r="JU633" s="10" t="s">
        <v>1085</v>
      </c>
      <c r="KM633" s="10" t="s">
        <v>1081</v>
      </c>
      <c r="KN633" s="67" t="s">
        <v>1086</v>
      </c>
      <c r="LM633" s="10" t="s">
        <v>468</v>
      </c>
      <c r="LN633" s="67" t="s">
        <v>1087</v>
      </c>
    </row>
    <row r="634" spans="2:326">
      <c r="B634" s="10" t="s">
        <v>1050</v>
      </c>
      <c r="C634" s="10" t="s">
        <v>1051</v>
      </c>
      <c r="D634" s="10" t="s">
        <v>1052</v>
      </c>
      <c r="F634" s="10" t="s">
        <v>1053</v>
      </c>
      <c r="I634" s="10" t="s">
        <v>1054</v>
      </c>
      <c r="J634" s="10" t="s">
        <v>1055</v>
      </c>
      <c r="L634" s="10" t="s">
        <v>1088</v>
      </c>
      <c r="U634" s="10" t="s">
        <v>1054</v>
      </c>
      <c r="AH634" s="67" t="s">
        <v>1057</v>
      </c>
      <c r="AZ634" s="10" t="s">
        <v>305</v>
      </c>
      <c r="BA634" t="s">
        <v>1115</v>
      </c>
      <c r="BB634" s="10" t="s">
        <v>1060</v>
      </c>
      <c r="BC634" s="10" t="s">
        <v>1060</v>
      </c>
      <c r="BD634" s="10" t="s">
        <v>1061</v>
      </c>
      <c r="BE634" s="10" t="s">
        <v>1062</v>
      </c>
      <c r="BF634" s="10" t="s">
        <v>1063</v>
      </c>
      <c r="BI634" s="10" t="s">
        <v>1064</v>
      </c>
      <c r="BJ634" s="10" t="s">
        <v>1064</v>
      </c>
      <c r="BK634" s="10" t="s">
        <v>1065</v>
      </c>
      <c r="BL634" s="10" t="s">
        <v>1066</v>
      </c>
      <c r="BM634" s="10" t="s">
        <v>1067</v>
      </c>
      <c r="BN634" s="10" t="s">
        <v>1068</v>
      </c>
      <c r="BO634" s="10" t="s">
        <v>1065</v>
      </c>
      <c r="BQ634" s="10" t="s">
        <v>1116</v>
      </c>
      <c r="BR634" s="10" t="s">
        <v>1070</v>
      </c>
      <c r="BU634" s="10" t="s">
        <v>1071</v>
      </c>
      <c r="BV634" s="10" t="s">
        <v>1072</v>
      </c>
      <c r="BY634" s="10" t="s">
        <v>1092</v>
      </c>
      <c r="BZ634" s="10" t="s">
        <v>1107</v>
      </c>
      <c r="CM634" t="s">
        <v>1104</v>
      </c>
      <c r="CN634" s="10" t="s">
        <v>1076</v>
      </c>
      <c r="ED634" s="10" t="s">
        <v>1077</v>
      </c>
      <c r="EE634" s="10" t="s">
        <v>1078</v>
      </c>
      <c r="EF634" s="10" t="s">
        <v>1079</v>
      </c>
      <c r="EI634" s="10" t="s">
        <v>1080</v>
      </c>
      <c r="FL634" s="10" t="s">
        <v>694</v>
      </c>
      <c r="FM634" s="10" t="s">
        <v>1081</v>
      </c>
      <c r="FS634" s="10" t="s">
        <v>1082</v>
      </c>
      <c r="GT634" s="10" t="s">
        <v>1083</v>
      </c>
      <c r="GU634" s="11">
        <v>100</v>
      </c>
      <c r="HX634" s="10" t="s">
        <v>1084</v>
      </c>
      <c r="IL634" s="10" t="s">
        <v>694</v>
      </c>
      <c r="JU634" s="10" t="s">
        <v>1085</v>
      </c>
      <c r="KM634" s="10" t="s">
        <v>1081</v>
      </c>
      <c r="KN634" s="67" t="s">
        <v>1086</v>
      </c>
      <c r="LM634" s="10" t="s">
        <v>468</v>
      </c>
      <c r="LN634" s="67" t="s">
        <v>1087</v>
      </c>
    </row>
    <row r="635" spans="2:326">
      <c r="B635" s="10" t="s">
        <v>1050</v>
      </c>
      <c r="C635" s="10" t="s">
        <v>1051</v>
      </c>
      <c r="D635" s="10" t="s">
        <v>1052</v>
      </c>
      <c r="F635" s="10" t="s">
        <v>1053</v>
      </c>
      <c r="I635" s="10" t="s">
        <v>1054</v>
      </c>
      <c r="J635" s="10" t="s">
        <v>1055</v>
      </c>
      <c r="L635" s="10" t="s">
        <v>1056</v>
      </c>
      <c r="U635" s="10" t="s">
        <v>1054</v>
      </c>
      <c r="AH635" s="67" t="s">
        <v>1057</v>
      </c>
      <c r="AZ635" s="10" t="s">
        <v>1114</v>
      </c>
      <c r="BA635" t="s">
        <v>1117</v>
      </c>
      <c r="BB635" s="10" t="s">
        <v>1060</v>
      </c>
      <c r="BC635" s="10" t="s">
        <v>1060</v>
      </c>
      <c r="BD635" s="10" t="s">
        <v>1061</v>
      </c>
      <c r="BE635" s="10" t="s">
        <v>1062</v>
      </c>
      <c r="BF635" s="10" t="s">
        <v>1063</v>
      </c>
      <c r="BI635" s="10" t="s">
        <v>1064</v>
      </c>
      <c r="BJ635" s="10" t="s">
        <v>1064</v>
      </c>
      <c r="BK635" s="10" t="s">
        <v>1065</v>
      </c>
      <c r="BL635" s="10" t="s">
        <v>1066</v>
      </c>
      <c r="BM635" s="10" t="s">
        <v>1067</v>
      </c>
      <c r="BN635" s="10" t="s">
        <v>1068</v>
      </c>
      <c r="BO635" s="10" t="s">
        <v>1065</v>
      </c>
      <c r="BQ635" s="10" t="s">
        <v>1118</v>
      </c>
      <c r="BR635" s="10" t="s">
        <v>1070</v>
      </c>
      <c r="BU635" s="10" t="s">
        <v>1071</v>
      </c>
      <c r="BV635" s="10" t="s">
        <v>1072</v>
      </c>
      <c r="BY635" s="10" t="s">
        <v>1073</v>
      </c>
      <c r="BZ635" s="10" t="s">
        <v>445</v>
      </c>
      <c r="CM635" t="s">
        <v>1075</v>
      </c>
      <c r="CN635" s="10" t="s">
        <v>1076</v>
      </c>
      <c r="ED635" s="10" t="s">
        <v>1077</v>
      </c>
      <c r="EE635" s="10" t="s">
        <v>1078</v>
      </c>
      <c r="EF635" s="10" t="s">
        <v>1079</v>
      </c>
      <c r="EI635" s="10" t="s">
        <v>1080</v>
      </c>
      <c r="FL635" s="10" t="s">
        <v>694</v>
      </c>
      <c r="FM635" s="10" t="s">
        <v>1081</v>
      </c>
      <c r="FS635" s="10" t="s">
        <v>1082</v>
      </c>
      <c r="GT635" s="10" t="s">
        <v>1083</v>
      </c>
      <c r="GU635" s="11">
        <v>100</v>
      </c>
      <c r="HX635" s="10" t="s">
        <v>1084</v>
      </c>
      <c r="IL635" s="10" t="s">
        <v>694</v>
      </c>
      <c r="JU635" s="10" t="s">
        <v>1085</v>
      </c>
      <c r="KM635" s="10" t="s">
        <v>1081</v>
      </c>
      <c r="KN635" s="67" t="s">
        <v>1086</v>
      </c>
      <c r="LM635" s="10" t="s">
        <v>468</v>
      </c>
      <c r="LN635" s="67" t="s">
        <v>1087</v>
      </c>
    </row>
    <row r="636" spans="2:326">
      <c r="B636" s="10" t="s">
        <v>1050</v>
      </c>
      <c r="C636" s="10" t="s">
        <v>1051</v>
      </c>
      <c r="D636" s="10" t="s">
        <v>1052</v>
      </c>
      <c r="F636" s="10" t="s">
        <v>1053</v>
      </c>
      <c r="I636" s="10" t="s">
        <v>1054</v>
      </c>
      <c r="J636" s="10" t="s">
        <v>1055</v>
      </c>
      <c r="L636" s="10" t="s">
        <v>1088</v>
      </c>
      <c r="U636" s="10" t="s">
        <v>1054</v>
      </c>
      <c r="AH636" s="67" t="s">
        <v>1057</v>
      </c>
      <c r="AZ636" s="10" t="s">
        <v>1074</v>
      </c>
      <c r="BA636" t="s">
        <v>1119</v>
      </c>
      <c r="BB636" s="10" t="s">
        <v>1060</v>
      </c>
      <c r="BC636" s="10" t="s">
        <v>1060</v>
      </c>
      <c r="BD636" s="10" t="s">
        <v>1061</v>
      </c>
      <c r="BE636" s="10" t="s">
        <v>1062</v>
      </c>
      <c r="BF636" s="10" t="s">
        <v>1063</v>
      </c>
      <c r="BI636" s="10" t="s">
        <v>1064</v>
      </c>
      <c r="BJ636" s="10" t="s">
        <v>1064</v>
      </c>
      <c r="BK636" s="10" t="s">
        <v>1065</v>
      </c>
      <c r="BL636" s="10" t="s">
        <v>1066</v>
      </c>
      <c r="BM636" s="10" t="s">
        <v>1067</v>
      </c>
      <c r="BN636" s="10" t="s">
        <v>1068</v>
      </c>
      <c r="BO636" s="10" t="s">
        <v>1065</v>
      </c>
      <c r="BQ636" s="10" t="s">
        <v>1120</v>
      </c>
      <c r="BR636" s="10" t="s">
        <v>1070</v>
      </c>
      <c r="BU636" s="10" t="s">
        <v>1071</v>
      </c>
      <c r="BV636" s="10" t="s">
        <v>1072</v>
      </c>
      <c r="BY636" s="10" t="s">
        <v>1092</v>
      </c>
      <c r="BZ636" s="10" t="s">
        <v>1113</v>
      </c>
      <c r="CM636" t="s">
        <v>1094</v>
      </c>
      <c r="CN636" s="10" t="s">
        <v>1076</v>
      </c>
      <c r="ED636" s="10" t="s">
        <v>1077</v>
      </c>
      <c r="EE636" s="10" t="s">
        <v>1078</v>
      </c>
      <c r="EF636" s="10" t="s">
        <v>1079</v>
      </c>
      <c r="EI636" s="10" t="s">
        <v>1080</v>
      </c>
      <c r="FL636" s="10" t="s">
        <v>694</v>
      </c>
      <c r="FM636" s="10" t="s">
        <v>1081</v>
      </c>
      <c r="FS636" s="10" t="s">
        <v>1082</v>
      </c>
      <c r="GT636" s="10" t="s">
        <v>1083</v>
      </c>
      <c r="GU636" s="11">
        <v>100</v>
      </c>
      <c r="HX636" s="10" t="s">
        <v>1084</v>
      </c>
      <c r="IL636" s="10" t="s">
        <v>694</v>
      </c>
      <c r="JU636" s="10" t="s">
        <v>1085</v>
      </c>
      <c r="KM636" s="10" t="s">
        <v>1081</v>
      </c>
      <c r="KN636" s="67" t="s">
        <v>1086</v>
      </c>
      <c r="LM636" s="10" t="s">
        <v>468</v>
      </c>
      <c r="LN636" s="67" t="s">
        <v>1087</v>
      </c>
    </row>
    <row r="637" spans="2:326">
      <c r="B637" s="10" t="s">
        <v>1050</v>
      </c>
      <c r="C637" s="10" t="s">
        <v>1051</v>
      </c>
      <c r="D637" s="10" t="s">
        <v>1052</v>
      </c>
      <c r="F637" s="10" t="s">
        <v>1053</v>
      </c>
      <c r="I637" s="10" t="s">
        <v>1054</v>
      </c>
      <c r="J637" s="10" t="s">
        <v>1055</v>
      </c>
      <c r="L637" s="10" t="s">
        <v>1056</v>
      </c>
      <c r="U637" s="10" t="s">
        <v>1054</v>
      </c>
      <c r="AH637" s="67" t="s">
        <v>1057</v>
      </c>
      <c r="AZ637" s="10" t="s">
        <v>1058</v>
      </c>
      <c r="BA637" t="s">
        <v>1059</v>
      </c>
      <c r="BB637" s="10" t="s">
        <v>1060</v>
      </c>
      <c r="BC637" s="10" t="s">
        <v>1060</v>
      </c>
      <c r="BD637" s="10" t="s">
        <v>1061</v>
      </c>
      <c r="BE637" s="10" t="s">
        <v>1062</v>
      </c>
      <c r="BF637" s="10" t="s">
        <v>1063</v>
      </c>
      <c r="BI637" s="10" t="s">
        <v>1064</v>
      </c>
      <c r="BJ637" s="10" t="s">
        <v>1064</v>
      </c>
      <c r="BK637" s="10" t="s">
        <v>1065</v>
      </c>
      <c r="BL637" s="10" t="s">
        <v>1066</v>
      </c>
      <c r="BM637" s="10" t="s">
        <v>1067</v>
      </c>
      <c r="BN637" s="10" t="s">
        <v>1068</v>
      </c>
      <c r="BO637" s="10" t="s">
        <v>1065</v>
      </c>
      <c r="BQ637" s="10" t="s">
        <v>1069</v>
      </c>
      <c r="BR637" s="10" t="s">
        <v>1070</v>
      </c>
      <c r="BU637" s="10" t="s">
        <v>1071</v>
      </c>
      <c r="BV637" s="10" t="s">
        <v>1072</v>
      </c>
      <c r="BY637" s="10" t="s">
        <v>1073</v>
      </c>
      <c r="BZ637" s="10" t="s">
        <v>1074</v>
      </c>
      <c r="CM637" t="s">
        <v>1099</v>
      </c>
      <c r="CN637" s="10" t="s">
        <v>1076</v>
      </c>
      <c r="ED637" s="10" t="s">
        <v>1077</v>
      </c>
      <c r="EE637" s="10" t="s">
        <v>1078</v>
      </c>
      <c r="EF637" s="10" t="s">
        <v>1079</v>
      </c>
      <c r="EI637" s="10" t="s">
        <v>1080</v>
      </c>
      <c r="FL637" s="10" t="s">
        <v>694</v>
      </c>
      <c r="FM637" s="10" t="s">
        <v>1081</v>
      </c>
      <c r="FS637" s="10" t="s">
        <v>1082</v>
      </c>
      <c r="GT637" s="10" t="s">
        <v>1083</v>
      </c>
      <c r="GU637" s="11">
        <v>100</v>
      </c>
      <c r="HX637" s="10" t="s">
        <v>1084</v>
      </c>
      <c r="IL637" s="10" t="s">
        <v>694</v>
      </c>
      <c r="JU637" s="10" t="s">
        <v>1085</v>
      </c>
      <c r="KM637" s="10" t="s">
        <v>1081</v>
      </c>
      <c r="KN637" s="67" t="s">
        <v>1086</v>
      </c>
      <c r="LM637" s="10" t="s">
        <v>468</v>
      </c>
      <c r="LN637" s="67" t="s">
        <v>1087</v>
      </c>
    </row>
    <row r="638" spans="2:326">
      <c r="B638" s="10" t="s">
        <v>1050</v>
      </c>
      <c r="C638" s="10" t="s">
        <v>1051</v>
      </c>
      <c r="D638" s="10" t="s">
        <v>1052</v>
      </c>
      <c r="F638" s="10" t="s">
        <v>1053</v>
      </c>
      <c r="I638" s="10" t="s">
        <v>1054</v>
      </c>
      <c r="J638" s="10" t="s">
        <v>1055</v>
      </c>
      <c r="L638" s="10" t="s">
        <v>1088</v>
      </c>
      <c r="U638" s="10" t="s">
        <v>1054</v>
      </c>
      <c r="AH638" s="67" t="s">
        <v>1057</v>
      </c>
      <c r="AZ638" s="10" t="s">
        <v>1089</v>
      </c>
      <c r="BA638" t="s">
        <v>1090</v>
      </c>
      <c r="BB638" s="10" t="s">
        <v>1060</v>
      </c>
      <c r="BC638" s="10" t="s">
        <v>1060</v>
      </c>
      <c r="BD638" s="10" t="s">
        <v>1061</v>
      </c>
      <c r="BE638" s="10" t="s">
        <v>1062</v>
      </c>
      <c r="BF638" s="10" t="s">
        <v>1063</v>
      </c>
      <c r="BI638" s="10" t="s">
        <v>1064</v>
      </c>
      <c r="BJ638" s="10" t="s">
        <v>1064</v>
      </c>
      <c r="BK638" s="10" t="s">
        <v>1065</v>
      </c>
      <c r="BL638" s="10" t="s">
        <v>1066</v>
      </c>
      <c r="BM638" s="10" t="s">
        <v>1067</v>
      </c>
      <c r="BN638" s="10" t="s">
        <v>1068</v>
      </c>
      <c r="BO638" s="10" t="s">
        <v>1065</v>
      </c>
      <c r="BQ638" s="10" t="s">
        <v>1091</v>
      </c>
      <c r="BR638" s="10" t="s">
        <v>1070</v>
      </c>
      <c r="BU638" s="10" t="s">
        <v>1071</v>
      </c>
      <c r="BV638" s="10" t="s">
        <v>1072</v>
      </c>
      <c r="BY638" s="10" t="s">
        <v>1092</v>
      </c>
      <c r="BZ638" s="10" t="s">
        <v>1093</v>
      </c>
      <c r="CM638" t="s">
        <v>1104</v>
      </c>
      <c r="CN638" s="10" t="s">
        <v>1076</v>
      </c>
      <c r="ED638" s="10" t="s">
        <v>1077</v>
      </c>
      <c r="EE638" s="10" t="s">
        <v>1078</v>
      </c>
      <c r="EF638" s="10" t="s">
        <v>1079</v>
      </c>
      <c r="EI638" s="10" t="s">
        <v>1080</v>
      </c>
      <c r="FL638" s="10" t="s">
        <v>694</v>
      </c>
      <c r="FM638" s="10" t="s">
        <v>1081</v>
      </c>
      <c r="FS638" s="10" t="s">
        <v>1082</v>
      </c>
      <c r="GT638" s="10" t="s">
        <v>1083</v>
      </c>
      <c r="GU638" s="11">
        <v>100</v>
      </c>
      <c r="HX638" s="10" t="s">
        <v>1084</v>
      </c>
      <c r="IL638" s="10" t="s">
        <v>694</v>
      </c>
      <c r="JU638" s="10" t="s">
        <v>1085</v>
      </c>
      <c r="KM638" s="10" t="s">
        <v>1081</v>
      </c>
      <c r="KN638" s="67" t="s">
        <v>1086</v>
      </c>
      <c r="LM638" s="10" t="s">
        <v>468</v>
      </c>
      <c r="LN638" s="67" t="s">
        <v>1087</v>
      </c>
    </row>
    <row r="639" spans="2:326">
      <c r="B639" s="10" t="s">
        <v>1050</v>
      </c>
      <c r="C639" s="10" t="s">
        <v>1051</v>
      </c>
      <c r="D639" s="10" t="s">
        <v>1052</v>
      </c>
      <c r="F639" s="10" t="s">
        <v>1053</v>
      </c>
      <c r="I639" s="10" t="s">
        <v>1054</v>
      </c>
      <c r="J639" s="10" t="s">
        <v>1055</v>
      </c>
      <c r="L639" s="10" t="s">
        <v>1056</v>
      </c>
      <c r="U639" s="10" t="s">
        <v>1054</v>
      </c>
      <c r="AH639" s="67" t="s">
        <v>1057</v>
      </c>
      <c r="AZ639" s="10" t="s">
        <v>1095</v>
      </c>
      <c r="BA639" t="s">
        <v>1096</v>
      </c>
      <c r="BB639" s="10" t="s">
        <v>1060</v>
      </c>
      <c r="BC639" s="10" t="s">
        <v>1060</v>
      </c>
      <c r="BD639" s="10" t="s">
        <v>1061</v>
      </c>
      <c r="BE639" s="10" t="s">
        <v>1062</v>
      </c>
      <c r="BF639" s="10" t="s">
        <v>1063</v>
      </c>
      <c r="BI639" s="10" t="s">
        <v>1064</v>
      </c>
      <c r="BJ639" s="10" t="s">
        <v>1064</v>
      </c>
      <c r="BK639" s="10" t="s">
        <v>1065</v>
      </c>
      <c r="BL639" s="10" t="s">
        <v>1066</v>
      </c>
      <c r="BM639" s="10" t="s">
        <v>1067</v>
      </c>
      <c r="BN639" s="10" t="s">
        <v>1068</v>
      </c>
      <c r="BO639" s="10" t="s">
        <v>1065</v>
      </c>
      <c r="BQ639" s="10" t="s">
        <v>1097</v>
      </c>
      <c r="BR639" s="10" t="s">
        <v>1070</v>
      </c>
      <c r="BU639" s="10" t="s">
        <v>1071</v>
      </c>
      <c r="BV639" s="10" t="s">
        <v>1072</v>
      </c>
      <c r="BY639" s="10" t="s">
        <v>1073</v>
      </c>
      <c r="BZ639" s="10" t="s">
        <v>1098</v>
      </c>
      <c r="CM639" t="s">
        <v>1075</v>
      </c>
      <c r="CN639" s="10" t="s">
        <v>1076</v>
      </c>
      <c r="ED639" s="10" t="s">
        <v>1077</v>
      </c>
      <c r="EE639" s="10" t="s">
        <v>1078</v>
      </c>
      <c r="EF639" s="10" t="s">
        <v>1079</v>
      </c>
      <c r="EI639" s="10" t="s">
        <v>1080</v>
      </c>
      <c r="FL639" s="10" t="s">
        <v>694</v>
      </c>
      <c r="FM639" s="10" t="s">
        <v>1081</v>
      </c>
      <c r="FS639" s="10" t="s">
        <v>1082</v>
      </c>
      <c r="GT639" s="10" t="s">
        <v>1083</v>
      </c>
      <c r="GU639" s="11">
        <v>100</v>
      </c>
      <c r="HX639" s="10" t="s">
        <v>1084</v>
      </c>
      <c r="IL639" s="10" t="s">
        <v>694</v>
      </c>
      <c r="JU639" s="10" t="s">
        <v>1085</v>
      </c>
      <c r="KM639" s="10" t="s">
        <v>1081</v>
      </c>
      <c r="KN639" s="67" t="s">
        <v>1086</v>
      </c>
      <c r="LM639" s="10" t="s">
        <v>468</v>
      </c>
      <c r="LN639" s="67" t="s">
        <v>1087</v>
      </c>
    </row>
    <row r="640" spans="2:326">
      <c r="B640" s="10" t="s">
        <v>1050</v>
      </c>
      <c r="C640" s="10" t="s">
        <v>1051</v>
      </c>
      <c r="D640" s="10" t="s">
        <v>1052</v>
      </c>
      <c r="F640" s="10" t="s">
        <v>1053</v>
      </c>
      <c r="I640" s="10" t="s">
        <v>1054</v>
      </c>
      <c r="J640" s="10" t="s">
        <v>1055</v>
      </c>
      <c r="L640" s="10" t="s">
        <v>1088</v>
      </c>
      <c r="U640" s="10" t="s">
        <v>1054</v>
      </c>
      <c r="AH640" s="67" t="s">
        <v>1057</v>
      </c>
      <c r="AZ640" s="10" t="s">
        <v>1100</v>
      </c>
      <c r="BA640" t="s">
        <v>1101</v>
      </c>
      <c r="BB640" s="10" t="s">
        <v>1060</v>
      </c>
      <c r="BC640" s="10" t="s">
        <v>1060</v>
      </c>
      <c r="BD640" s="10" t="s">
        <v>1061</v>
      </c>
      <c r="BE640" s="10" t="s">
        <v>1062</v>
      </c>
      <c r="BF640" s="10" t="s">
        <v>1063</v>
      </c>
      <c r="BI640" s="10" t="s">
        <v>1064</v>
      </c>
      <c r="BJ640" s="10" t="s">
        <v>1064</v>
      </c>
      <c r="BK640" s="10" t="s">
        <v>1065</v>
      </c>
      <c r="BL640" s="10" t="s">
        <v>1066</v>
      </c>
      <c r="BM640" s="10" t="s">
        <v>1067</v>
      </c>
      <c r="BN640" s="10" t="s">
        <v>1068</v>
      </c>
      <c r="BO640" s="10" t="s">
        <v>1065</v>
      </c>
      <c r="BQ640" s="10" t="s">
        <v>1102</v>
      </c>
      <c r="BR640" s="10" t="s">
        <v>1070</v>
      </c>
      <c r="BU640" s="10" t="s">
        <v>1071</v>
      </c>
      <c r="BV640" s="10" t="s">
        <v>1072</v>
      </c>
      <c r="BY640" s="10" t="s">
        <v>1092</v>
      </c>
      <c r="BZ640" s="10" t="s">
        <v>1103</v>
      </c>
      <c r="CM640" t="s">
        <v>1094</v>
      </c>
      <c r="CN640" s="10" t="s">
        <v>1076</v>
      </c>
      <c r="ED640" s="10" t="s">
        <v>1077</v>
      </c>
      <c r="EE640" s="10" t="s">
        <v>1078</v>
      </c>
      <c r="EF640" s="10" t="s">
        <v>1079</v>
      </c>
      <c r="EI640" s="10" t="s">
        <v>1080</v>
      </c>
      <c r="FL640" s="10" t="s">
        <v>694</v>
      </c>
      <c r="FM640" s="10" t="s">
        <v>1081</v>
      </c>
      <c r="FS640" s="10" t="s">
        <v>1082</v>
      </c>
      <c r="GT640" s="10" t="s">
        <v>1083</v>
      </c>
      <c r="GU640" s="11">
        <v>100</v>
      </c>
      <c r="HX640" s="10" t="s">
        <v>1084</v>
      </c>
      <c r="IL640" s="10" t="s">
        <v>694</v>
      </c>
      <c r="JU640" s="10" t="s">
        <v>1085</v>
      </c>
      <c r="KM640" s="10" t="s">
        <v>1081</v>
      </c>
      <c r="KN640" s="67" t="s">
        <v>1086</v>
      </c>
      <c r="LM640" s="10" t="s">
        <v>468</v>
      </c>
      <c r="LN640" s="67" t="s">
        <v>1087</v>
      </c>
    </row>
    <row r="641" spans="2:326">
      <c r="B641" s="10" t="s">
        <v>1050</v>
      </c>
      <c r="C641" s="10" t="s">
        <v>1051</v>
      </c>
      <c r="D641" s="10" t="s">
        <v>1052</v>
      </c>
      <c r="F641" s="10" t="s">
        <v>1053</v>
      </c>
      <c r="I641" s="10" t="s">
        <v>1054</v>
      </c>
      <c r="J641" s="10" t="s">
        <v>1055</v>
      </c>
      <c r="L641" s="10" t="s">
        <v>1056</v>
      </c>
      <c r="U641" s="10" t="s">
        <v>1054</v>
      </c>
      <c r="AH641" s="67" t="s">
        <v>1057</v>
      </c>
      <c r="AZ641" s="10" t="s">
        <v>1105</v>
      </c>
      <c r="BA641" t="s">
        <v>1106</v>
      </c>
      <c r="BB641" s="10" t="s">
        <v>1060</v>
      </c>
      <c r="BC641" s="10" t="s">
        <v>1060</v>
      </c>
      <c r="BD641" s="10" t="s">
        <v>1061</v>
      </c>
      <c r="BE641" s="10" t="s">
        <v>1062</v>
      </c>
      <c r="BF641" s="10" t="s">
        <v>1063</v>
      </c>
      <c r="BI641" s="10" t="s">
        <v>1064</v>
      </c>
      <c r="BJ641" s="10" t="s">
        <v>1064</v>
      </c>
      <c r="BK641" s="10" t="s">
        <v>1065</v>
      </c>
      <c r="BL641" s="10" t="s">
        <v>1066</v>
      </c>
      <c r="BM641" s="10" t="s">
        <v>1067</v>
      </c>
      <c r="BN641" s="10" t="s">
        <v>1068</v>
      </c>
      <c r="BO641" s="10" t="s">
        <v>1065</v>
      </c>
      <c r="BQ641" s="10" t="s">
        <v>266</v>
      </c>
      <c r="BR641" s="10" t="s">
        <v>1070</v>
      </c>
      <c r="BU641" s="10" t="s">
        <v>1071</v>
      </c>
      <c r="BV641" s="10" t="s">
        <v>1072</v>
      </c>
      <c r="BY641" s="10" t="s">
        <v>1073</v>
      </c>
      <c r="BZ641" s="10" t="s">
        <v>1107</v>
      </c>
      <c r="CM641" t="s">
        <v>1099</v>
      </c>
      <c r="CN641" s="10" t="s">
        <v>1076</v>
      </c>
      <c r="ED641" s="10" t="s">
        <v>1077</v>
      </c>
      <c r="EE641" s="10" t="s">
        <v>1078</v>
      </c>
      <c r="EF641" s="10" t="s">
        <v>1079</v>
      </c>
      <c r="EI641" s="10" t="s">
        <v>1080</v>
      </c>
      <c r="FL641" s="10" t="s">
        <v>694</v>
      </c>
      <c r="FM641" s="10" t="s">
        <v>1081</v>
      </c>
      <c r="FS641" s="10" t="s">
        <v>1082</v>
      </c>
      <c r="GT641" s="10" t="s">
        <v>1083</v>
      </c>
      <c r="GU641" s="11">
        <v>100</v>
      </c>
      <c r="HX641" s="10" t="s">
        <v>1084</v>
      </c>
      <c r="IL641" s="10" t="s">
        <v>694</v>
      </c>
      <c r="JU641" s="10" t="s">
        <v>1085</v>
      </c>
      <c r="KM641" s="10" t="s">
        <v>1081</v>
      </c>
      <c r="KN641" s="67" t="s">
        <v>1086</v>
      </c>
      <c r="LM641" s="10" t="s">
        <v>468</v>
      </c>
      <c r="LN641" s="67" t="s">
        <v>1087</v>
      </c>
    </row>
    <row r="642" spans="2:326">
      <c r="B642" s="10" t="s">
        <v>1050</v>
      </c>
      <c r="C642" s="10" t="s">
        <v>1051</v>
      </c>
      <c r="D642" s="10" t="s">
        <v>1052</v>
      </c>
      <c r="F642" s="10" t="s">
        <v>1053</v>
      </c>
      <c r="I642" s="10" t="s">
        <v>1054</v>
      </c>
      <c r="J642" s="10" t="s">
        <v>1055</v>
      </c>
      <c r="L642" s="10" t="s">
        <v>1088</v>
      </c>
      <c r="U642" s="10" t="s">
        <v>1054</v>
      </c>
      <c r="AH642" s="67" t="s">
        <v>1057</v>
      </c>
      <c r="AZ642" s="10" t="s">
        <v>1108</v>
      </c>
      <c r="BA642" t="s">
        <v>1109</v>
      </c>
      <c r="BB642" s="10" t="s">
        <v>1060</v>
      </c>
      <c r="BC642" s="10" t="s">
        <v>1060</v>
      </c>
      <c r="BD642" s="10" t="s">
        <v>1061</v>
      </c>
      <c r="BE642" s="10" t="s">
        <v>1062</v>
      </c>
      <c r="BF642" s="10" t="s">
        <v>1063</v>
      </c>
      <c r="BI642" s="10" t="s">
        <v>1064</v>
      </c>
      <c r="BJ642" s="10" t="s">
        <v>1064</v>
      </c>
      <c r="BK642" s="10" t="s">
        <v>1065</v>
      </c>
      <c r="BL642" s="10" t="s">
        <v>1066</v>
      </c>
      <c r="BM642" s="10" t="s">
        <v>1067</v>
      </c>
      <c r="BN642" s="10" t="s">
        <v>1068</v>
      </c>
      <c r="BO642" s="10" t="s">
        <v>1065</v>
      </c>
      <c r="BQ642" s="10" t="s">
        <v>1110</v>
      </c>
      <c r="BR642" s="10" t="s">
        <v>1070</v>
      </c>
      <c r="BU642" s="10" t="s">
        <v>1071</v>
      </c>
      <c r="BV642" s="10" t="s">
        <v>1072</v>
      </c>
      <c r="BY642" s="10" t="s">
        <v>1092</v>
      </c>
      <c r="BZ642" s="10" t="s">
        <v>445</v>
      </c>
      <c r="CM642" t="s">
        <v>1104</v>
      </c>
      <c r="CN642" s="10" t="s">
        <v>1076</v>
      </c>
      <c r="ED642" s="10" t="s">
        <v>1077</v>
      </c>
      <c r="EE642" s="10" t="s">
        <v>1078</v>
      </c>
      <c r="EF642" s="10" t="s">
        <v>1079</v>
      </c>
      <c r="EI642" s="10" t="s">
        <v>1080</v>
      </c>
      <c r="FL642" s="10" t="s">
        <v>694</v>
      </c>
      <c r="FM642" s="10" t="s">
        <v>1081</v>
      </c>
      <c r="FS642" s="10" t="s">
        <v>1082</v>
      </c>
      <c r="GT642" s="10" t="s">
        <v>1083</v>
      </c>
      <c r="GU642" s="11">
        <v>100</v>
      </c>
      <c r="HX642" s="10" t="s">
        <v>1084</v>
      </c>
      <c r="IL642" s="10" t="s">
        <v>694</v>
      </c>
      <c r="JU642" s="10" t="s">
        <v>1085</v>
      </c>
      <c r="KM642" s="10" t="s">
        <v>1081</v>
      </c>
      <c r="KN642" s="67" t="s">
        <v>1086</v>
      </c>
      <c r="LM642" s="10" t="s">
        <v>468</v>
      </c>
      <c r="LN642" s="67" t="s">
        <v>1087</v>
      </c>
    </row>
    <row r="643" spans="2:326">
      <c r="B643" s="10" t="s">
        <v>1050</v>
      </c>
      <c r="C643" s="10" t="s">
        <v>1051</v>
      </c>
      <c r="D643" s="10" t="s">
        <v>1052</v>
      </c>
      <c r="F643" s="10" t="s">
        <v>1053</v>
      </c>
      <c r="I643" s="10" t="s">
        <v>1054</v>
      </c>
      <c r="J643" s="10" t="s">
        <v>1055</v>
      </c>
      <c r="L643" s="10" t="s">
        <v>1056</v>
      </c>
      <c r="U643" s="10" t="s">
        <v>1054</v>
      </c>
      <c r="AH643" s="67" t="s">
        <v>1057</v>
      </c>
      <c r="AZ643" s="10" t="s">
        <v>305</v>
      </c>
      <c r="BA643" t="s">
        <v>1111</v>
      </c>
      <c r="BB643" s="10" t="s">
        <v>1060</v>
      </c>
      <c r="BC643" s="10" t="s">
        <v>1060</v>
      </c>
      <c r="BD643" s="10" t="s">
        <v>1061</v>
      </c>
      <c r="BE643" s="10" t="s">
        <v>1062</v>
      </c>
      <c r="BF643" s="10" t="s">
        <v>1063</v>
      </c>
      <c r="BI643" s="10" t="s">
        <v>1064</v>
      </c>
      <c r="BJ643" s="10" t="s">
        <v>1064</v>
      </c>
      <c r="BK643" s="10" t="s">
        <v>1065</v>
      </c>
      <c r="BL643" s="10" t="s">
        <v>1066</v>
      </c>
      <c r="BM643" s="10" t="s">
        <v>1067</v>
      </c>
      <c r="BN643" s="10" t="s">
        <v>1068</v>
      </c>
      <c r="BO643" s="10" t="s">
        <v>1065</v>
      </c>
      <c r="BQ643" s="10" t="s">
        <v>1112</v>
      </c>
      <c r="BR643" s="10" t="s">
        <v>1070</v>
      </c>
      <c r="BU643" s="10" t="s">
        <v>1071</v>
      </c>
      <c r="BV643" s="10" t="s">
        <v>1072</v>
      </c>
      <c r="BY643" s="10" t="s">
        <v>1073</v>
      </c>
      <c r="BZ643" s="10" t="s">
        <v>1113</v>
      </c>
      <c r="CM643" t="s">
        <v>1075</v>
      </c>
      <c r="CN643" s="10" t="s">
        <v>1076</v>
      </c>
      <c r="ED643" s="10" t="s">
        <v>1077</v>
      </c>
      <c r="EE643" s="10" t="s">
        <v>1078</v>
      </c>
      <c r="EF643" s="10" t="s">
        <v>1079</v>
      </c>
      <c r="EI643" s="10" t="s">
        <v>1080</v>
      </c>
      <c r="FL643" s="10" t="s">
        <v>694</v>
      </c>
      <c r="FM643" s="10" t="s">
        <v>1081</v>
      </c>
      <c r="FS643" s="10" t="s">
        <v>1082</v>
      </c>
      <c r="GT643" s="10" t="s">
        <v>1083</v>
      </c>
      <c r="GU643" s="11">
        <v>100</v>
      </c>
      <c r="HX643" s="10" t="s">
        <v>1084</v>
      </c>
      <c r="IL643" s="10" t="s">
        <v>694</v>
      </c>
      <c r="JU643" s="10" t="s">
        <v>1085</v>
      </c>
      <c r="KM643" s="10" t="s">
        <v>1081</v>
      </c>
      <c r="KN643" s="67" t="s">
        <v>1086</v>
      </c>
      <c r="LM643" s="10" t="s">
        <v>468</v>
      </c>
      <c r="LN643" s="67" t="s">
        <v>1087</v>
      </c>
    </row>
    <row r="644" spans="2:326">
      <c r="B644" s="10" t="s">
        <v>1050</v>
      </c>
      <c r="C644" s="10" t="s">
        <v>1051</v>
      </c>
      <c r="D644" s="10" t="s">
        <v>1052</v>
      </c>
      <c r="F644" s="10" t="s">
        <v>1053</v>
      </c>
      <c r="I644" s="10" t="s">
        <v>1054</v>
      </c>
      <c r="J644" s="10" t="s">
        <v>1055</v>
      </c>
      <c r="L644" s="10" t="s">
        <v>1088</v>
      </c>
      <c r="U644" s="10" t="s">
        <v>1054</v>
      </c>
      <c r="AH644" s="67" t="s">
        <v>1057</v>
      </c>
      <c r="AZ644" s="10" t="s">
        <v>1114</v>
      </c>
      <c r="BA644" t="s">
        <v>1115</v>
      </c>
      <c r="BB644" s="10" t="s">
        <v>1060</v>
      </c>
      <c r="BC644" s="10" t="s">
        <v>1060</v>
      </c>
      <c r="BD644" s="10" t="s">
        <v>1061</v>
      </c>
      <c r="BE644" s="10" t="s">
        <v>1062</v>
      </c>
      <c r="BF644" s="10" t="s">
        <v>1063</v>
      </c>
      <c r="BI644" s="10" t="s">
        <v>1064</v>
      </c>
      <c r="BJ644" s="10" t="s">
        <v>1064</v>
      </c>
      <c r="BK644" s="10" t="s">
        <v>1065</v>
      </c>
      <c r="BL644" s="10" t="s">
        <v>1066</v>
      </c>
      <c r="BM644" s="10" t="s">
        <v>1067</v>
      </c>
      <c r="BN644" s="10" t="s">
        <v>1068</v>
      </c>
      <c r="BO644" s="10" t="s">
        <v>1065</v>
      </c>
      <c r="BQ644" s="10" t="s">
        <v>1116</v>
      </c>
      <c r="BR644" s="10" t="s">
        <v>1070</v>
      </c>
      <c r="BU644" s="10" t="s">
        <v>1071</v>
      </c>
      <c r="BV644" s="10" t="s">
        <v>1072</v>
      </c>
      <c r="BY644" s="10" t="s">
        <v>1092</v>
      </c>
      <c r="BZ644" s="10" t="s">
        <v>1074</v>
      </c>
      <c r="CM644" t="s">
        <v>1094</v>
      </c>
      <c r="CN644" s="10" t="s">
        <v>1076</v>
      </c>
      <c r="ED644" s="10" t="s">
        <v>1077</v>
      </c>
      <c r="EE644" s="10" t="s">
        <v>1078</v>
      </c>
      <c r="EF644" s="10" t="s">
        <v>1079</v>
      </c>
      <c r="EI644" s="10" t="s">
        <v>1080</v>
      </c>
      <c r="FL644" s="10" t="s">
        <v>694</v>
      </c>
      <c r="FM644" s="10" t="s">
        <v>1081</v>
      </c>
      <c r="FS644" s="10" t="s">
        <v>1082</v>
      </c>
      <c r="GT644" s="10" t="s">
        <v>1083</v>
      </c>
      <c r="GU644" s="11">
        <v>100</v>
      </c>
      <c r="HX644" s="10" t="s">
        <v>1084</v>
      </c>
      <c r="IL644" s="10" t="s">
        <v>694</v>
      </c>
      <c r="JU644" s="10" t="s">
        <v>1085</v>
      </c>
      <c r="KM644" s="10" t="s">
        <v>1081</v>
      </c>
      <c r="KN644" s="67" t="s">
        <v>1086</v>
      </c>
      <c r="LM644" s="10" t="s">
        <v>468</v>
      </c>
      <c r="LN644" s="67" t="s">
        <v>1087</v>
      </c>
    </row>
    <row r="645" spans="2:326">
      <c r="B645" s="10" t="s">
        <v>1050</v>
      </c>
      <c r="C645" s="10" t="s">
        <v>1051</v>
      </c>
      <c r="D645" s="10" t="s">
        <v>1052</v>
      </c>
      <c r="F645" s="10" t="s">
        <v>1053</v>
      </c>
      <c r="I645" s="10" t="s">
        <v>1054</v>
      </c>
      <c r="J645" s="10" t="s">
        <v>1055</v>
      </c>
      <c r="L645" s="10" t="s">
        <v>1056</v>
      </c>
      <c r="U645" s="10" t="s">
        <v>1054</v>
      </c>
      <c r="AH645" s="67" t="s">
        <v>1057</v>
      </c>
      <c r="AZ645" s="10" t="s">
        <v>1074</v>
      </c>
      <c r="BA645" t="s">
        <v>1117</v>
      </c>
      <c r="BB645" s="10" t="s">
        <v>1060</v>
      </c>
      <c r="BC645" s="10" t="s">
        <v>1060</v>
      </c>
      <c r="BD645" s="10" t="s">
        <v>1061</v>
      </c>
      <c r="BE645" s="10" t="s">
        <v>1062</v>
      </c>
      <c r="BF645" s="10" t="s">
        <v>1063</v>
      </c>
      <c r="BI645" s="10" t="s">
        <v>1064</v>
      </c>
      <c r="BJ645" s="10" t="s">
        <v>1064</v>
      </c>
      <c r="BK645" s="10" t="s">
        <v>1065</v>
      </c>
      <c r="BL645" s="10" t="s">
        <v>1066</v>
      </c>
      <c r="BM645" s="10" t="s">
        <v>1067</v>
      </c>
      <c r="BN645" s="10" t="s">
        <v>1068</v>
      </c>
      <c r="BO645" s="10" t="s">
        <v>1065</v>
      </c>
      <c r="BQ645" s="10" t="s">
        <v>1118</v>
      </c>
      <c r="BR645" s="10" t="s">
        <v>1070</v>
      </c>
      <c r="BU645" s="10" t="s">
        <v>1071</v>
      </c>
      <c r="BV645" s="10" t="s">
        <v>1072</v>
      </c>
      <c r="BY645" s="10" t="s">
        <v>1073</v>
      </c>
      <c r="BZ645" s="10" t="s">
        <v>1093</v>
      </c>
      <c r="CM645" t="s">
        <v>1099</v>
      </c>
      <c r="CN645" s="10" t="s">
        <v>1076</v>
      </c>
      <c r="ED645" s="10" t="s">
        <v>1077</v>
      </c>
      <c r="EE645" s="10" t="s">
        <v>1078</v>
      </c>
      <c r="EF645" s="10" t="s">
        <v>1079</v>
      </c>
      <c r="EI645" s="10" t="s">
        <v>1080</v>
      </c>
      <c r="FL645" s="10" t="s">
        <v>694</v>
      </c>
      <c r="FM645" s="10" t="s">
        <v>1081</v>
      </c>
      <c r="FS645" s="10" t="s">
        <v>1082</v>
      </c>
      <c r="GT645" s="10" t="s">
        <v>1083</v>
      </c>
      <c r="GU645" s="11">
        <v>100</v>
      </c>
      <c r="HX645" s="10" t="s">
        <v>1084</v>
      </c>
      <c r="IL645" s="10" t="s">
        <v>694</v>
      </c>
      <c r="JU645" s="10" t="s">
        <v>1085</v>
      </c>
      <c r="KM645" s="10" t="s">
        <v>1081</v>
      </c>
      <c r="KN645" s="67" t="s">
        <v>1086</v>
      </c>
      <c r="LM645" s="10" t="s">
        <v>468</v>
      </c>
      <c r="LN645" s="67" t="s">
        <v>1087</v>
      </c>
    </row>
    <row r="646" spans="2:326">
      <c r="B646" s="10" t="s">
        <v>1050</v>
      </c>
      <c r="C646" s="10" t="s">
        <v>1051</v>
      </c>
      <c r="D646" s="10" t="s">
        <v>1052</v>
      </c>
      <c r="F646" s="10" t="s">
        <v>1053</v>
      </c>
      <c r="I646" s="10" t="s">
        <v>1054</v>
      </c>
      <c r="J646" s="10" t="s">
        <v>1055</v>
      </c>
      <c r="L646" s="10" t="s">
        <v>1088</v>
      </c>
      <c r="U646" s="10" t="s">
        <v>1054</v>
      </c>
      <c r="AH646" s="67" t="s">
        <v>1057</v>
      </c>
      <c r="AZ646" s="10" t="s">
        <v>1058</v>
      </c>
      <c r="BA646" t="s">
        <v>1119</v>
      </c>
      <c r="BB646" s="10" t="s">
        <v>1060</v>
      </c>
      <c r="BC646" s="10" t="s">
        <v>1060</v>
      </c>
      <c r="BD646" s="10" t="s">
        <v>1061</v>
      </c>
      <c r="BE646" s="10" t="s">
        <v>1062</v>
      </c>
      <c r="BF646" s="10" t="s">
        <v>1063</v>
      </c>
      <c r="BI646" s="10" t="s">
        <v>1064</v>
      </c>
      <c r="BJ646" s="10" t="s">
        <v>1064</v>
      </c>
      <c r="BK646" s="10" t="s">
        <v>1065</v>
      </c>
      <c r="BL646" s="10" t="s">
        <v>1066</v>
      </c>
      <c r="BM646" s="10" t="s">
        <v>1067</v>
      </c>
      <c r="BN646" s="10" t="s">
        <v>1068</v>
      </c>
      <c r="BO646" s="10" t="s">
        <v>1065</v>
      </c>
      <c r="BQ646" s="10" t="s">
        <v>1120</v>
      </c>
      <c r="BR646" s="10" t="s">
        <v>1070</v>
      </c>
      <c r="BU646" s="10" t="s">
        <v>1071</v>
      </c>
      <c r="BV646" s="10" t="s">
        <v>1072</v>
      </c>
      <c r="BY646" s="10" t="s">
        <v>1092</v>
      </c>
      <c r="BZ646" s="10" t="s">
        <v>1098</v>
      </c>
      <c r="CM646" t="s">
        <v>1104</v>
      </c>
      <c r="CN646" s="10" t="s">
        <v>1076</v>
      </c>
      <c r="ED646" s="10" t="s">
        <v>1077</v>
      </c>
      <c r="EE646" s="10" t="s">
        <v>1078</v>
      </c>
      <c r="EF646" s="10" t="s">
        <v>1079</v>
      </c>
      <c r="EI646" s="10" t="s">
        <v>1080</v>
      </c>
      <c r="FL646" s="10" t="s">
        <v>694</v>
      </c>
      <c r="FM646" s="10" t="s">
        <v>1081</v>
      </c>
      <c r="FS646" s="10" t="s">
        <v>1082</v>
      </c>
      <c r="GT646" s="10" t="s">
        <v>1083</v>
      </c>
      <c r="GU646" s="11">
        <v>100</v>
      </c>
      <c r="HX646" s="10" t="s">
        <v>1084</v>
      </c>
      <c r="IL646" s="10" t="s">
        <v>694</v>
      </c>
      <c r="JU646" s="10" t="s">
        <v>1085</v>
      </c>
      <c r="KM646" s="10" t="s">
        <v>1081</v>
      </c>
      <c r="KN646" s="67" t="s">
        <v>1086</v>
      </c>
      <c r="LM646" s="10" t="s">
        <v>468</v>
      </c>
      <c r="LN646" s="67" t="s">
        <v>1087</v>
      </c>
    </row>
    <row r="647" spans="2:326">
      <c r="B647" s="10" t="s">
        <v>1050</v>
      </c>
      <c r="C647" s="10" t="s">
        <v>1051</v>
      </c>
      <c r="D647" s="10" t="s">
        <v>1052</v>
      </c>
      <c r="F647" s="10" t="s">
        <v>1053</v>
      </c>
      <c r="I647" s="10" t="s">
        <v>1054</v>
      </c>
      <c r="J647" s="10" t="s">
        <v>1055</v>
      </c>
      <c r="L647" s="10" t="s">
        <v>1056</v>
      </c>
      <c r="U647" s="10" t="s">
        <v>1054</v>
      </c>
      <c r="AH647" s="67" t="s">
        <v>1057</v>
      </c>
      <c r="AZ647" s="10" t="s">
        <v>1089</v>
      </c>
      <c r="BA647" t="s">
        <v>1059</v>
      </c>
      <c r="BB647" s="10" t="s">
        <v>1060</v>
      </c>
      <c r="BC647" s="10" t="s">
        <v>1060</v>
      </c>
      <c r="BD647" s="10" t="s">
        <v>1061</v>
      </c>
      <c r="BE647" s="10" t="s">
        <v>1062</v>
      </c>
      <c r="BF647" s="10" t="s">
        <v>1063</v>
      </c>
      <c r="BI647" s="10" t="s">
        <v>1064</v>
      </c>
      <c r="BJ647" s="10" t="s">
        <v>1064</v>
      </c>
      <c r="BK647" s="10" t="s">
        <v>1065</v>
      </c>
      <c r="BL647" s="10" t="s">
        <v>1066</v>
      </c>
      <c r="BM647" s="10" t="s">
        <v>1067</v>
      </c>
      <c r="BN647" s="10" t="s">
        <v>1068</v>
      </c>
      <c r="BO647" s="10" t="s">
        <v>1065</v>
      </c>
      <c r="BQ647" s="10" t="s">
        <v>1069</v>
      </c>
      <c r="BR647" s="10" t="s">
        <v>1070</v>
      </c>
      <c r="BU647" s="10" t="s">
        <v>1071</v>
      </c>
      <c r="BV647" s="10" t="s">
        <v>1072</v>
      </c>
      <c r="BY647" s="10" t="s">
        <v>1073</v>
      </c>
      <c r="BZ647" s="10" t="s">
        <v>1103</v>
      </c>
      <c r="CM647" t="s">
        <v>1075</v>
      </c>
      <c r="CN647" s="10" t="s">
        <v>1076</v>
      </c>
      <c r="ED647" s="10" t="s">
        <v>1077</v>
      </c>
      <c r="EE647" s="10" t="s">
        <v>1078</v>
      </c>
      <c r="EF647" s="10" t="s">
        <v>1079</v>
      </c>
      <c r="EI647" s="10" t="s">
        <v>1080</v>
      </c>
      <c r="FL647" s="10" t="s">
        <v>694</v>
      </c>
      <c r="FM647" s="10" t="s">
        <v>1081</v>
      </c>
      <c r="FS647" s="10" t="s">
        <v>1082</v>
      </c>
      <c r="GT647" s="10" t="s">
        <v>1083</v>
      </c>
      <c r="GU647" s="11">
        <v>100</v>
      </c>
      <c r="HX647" s="10" t="s">
        <v>1084</v>
      </c>
      <c r="IL647" s="10" t="s">
        <v>694</v>
      </c>
      <c r="JU647" s="10" t="s">
        <v>1085</v>
      </c>
      <c r="KM647" s="10" t="s">
        <v>1081</v>
      </c>
      <c r="KN647" s="67" t="s">
        <v>1086</v>
      </c>
      <c r="LM647" s="10" t="s">
        <v>468</v>
      </c>
      <c r="LN647" s="67" t="s">
        <v>1087</v>
      </c>
    </row>
    <row r="648" spans="2:326">
      <c r="B648" s="10" t="s">
        <v>1050</v>
      </c>
      <c r="C648" s="10" t="s">
        <v>1051</v>
      </c>
      <c r="D648" s="10" t="s">
        <v>1052</v>
      </c>
      <c r="F648" s="10" t="s">
        <v>1053</v>
      </c>
      <c r="I648" s="10" t="s">
        <v>1054</v>
      </c>
      <c r="J648" s="10" t="s">
        <v>1055</v>
      </c>
      <c r="L648" s="10" t="s">
        <v>1088</v>
      </c>
      <c r="U648" s="10" t="s">
        <v>1054</v>
      </c>
      <c r="AH648" s="67" t="s">
        <v>1057</v>
      </c>
      <c r="AZ648" s="10" t="s">
        <v>1095</v>
      </c>
      <c r="BA648" t="s">
        <v>1090</v>
      </c>
      <c r="BB648" s="10" t="s">
        <v>1060</v>
      </c>
      <c r="BC648" s="10" t="s">
        <v>1060</v>
      </c>
      <c r="BD648" s="10" t="s">
        <v>1061</v>
      </c>
      <c r="BE648" s="10" t="s">
        <v>1062</v>
      </c>
      <c r="BF648" s="10" t="s">
        <v>1063</v>
      </c>
      <c r="BI648" s="10" t="s">
        <v>1064</v>
      </c>
      <c r="BJ648" s="10" t="s">
        <v>1064</v>
      </c>
      <c r="BK648" s="10" t="s">
        <v>1065</v>
      </c>
      <c r="BL648" s="10" t="s">
        <v>1066</v>
      </c>
      <c r="BM648" s="10" t="s">
        <v>1067</v>
      </c>
      <c r="BN648" s="10" t="s">
        <v>1068</v>
      </c>
      <c r="BO648" s="10" t="s">
        <v>1065</v>
      </c>
      <c r="BQ648" s="10" t="s">
        <v>1091</v>
      </c>
      <c r="BR648" s="10" t="s">
        <v>1070</v>
      </c>
      <c r="BU648" s="10" t="s">
        <v>1071</v>
      </c>
      <c r="BV648" s="10" t="s">
        <v>1072</v>
      </c>
      <c r="BY648" s="10" t="s">
        <v>1092</v>
      </c>
      <c r="BZ648" s="10" t="s">
        <v>1107</v>
      </c>
      <c r="CM648" t="s">
        <v>1094</v>
      </c>
      <c r="CN648" s="10" t="s">
        <v>1076</v>
      </c>
      <c r="ED648" s="10" t="s">
        <v>1077</v>
      </c>
      <c r="EE648" s="10" t="s">
        <v>1078</v>
      </c>
      <c r="EF648" s="10" t="s">
        <v>1079</v>
      </c>
      <c r="EI648" s="10" t="s">
        <v>1080</v>
      </c>
      <c r="FL648" s="10" t="s">
        <v>694</v>
      </c>
      <c r="FM648" s="10" t="s">
        <v>1081</v>
      </c>
      <c r="FS648" s="10" t="s">
        <v>1082</v>
      </c>
      <c r="GT648" s="10" t="s">
        <v>1083</v>
      </c>
      <c r="GU648" s="11">
        <v>100</v>
      </c>
      <c r="HX648" s="10" t="s">
        <v>1084</v>
      </c>
      <c r="IL648" s="10" t="s">
        <v>694</v>
      </c>
      <c r="JU648" s="10" t="s">
        <v>1085</v>
      </c>
      <c r="KM648" s="10" t="s">
        <v>1081</v>
      </c>
      <c r="KN648" s="67" t="s">
        <v>1086</v>
      </c>
      <c r="LM648" s="10" t="s">
        <v>468</v>
      </c>
      <c r="LN648" s="67" t="s">
        <v>1087</v>
      </c>
    </row>
    <row r="649" spans="2:326">
      <c r="B649" s="10" t="s">
        <v>1050</v>
      </c>
      <c r="C649" s="10" t="s">
        <v>1051</v>
      </c>
      <c r="D649" s="10" t="s">
        <v>1052</v>
      </c>
      <c r="F649" s="10" t="s">
        <v>1053</v>
      </c>
      <c r="I649" s="10" t="s">
        <v>1054</v>
      </c>
      <c r="J649" s="10" t="s">
        <v>1055</v>
      </c>
      <c r="L649" s="10" t="s">
        <v>1056</v>
      </c>
      <c r="U649" s="10" t="s">
        <v>1054</v>
      </c>
      <c r="AH649" s="67" t="s">
        <v>1057</v>
      </c>
      <c r="AZ649" s="10" t="s">
        <v>1100</v>
      </c>
      <c r="BA649" t="s">
        <v>1096</v>
      </c>
      <c r="BB649" s="10" t="s">
        <v>1060</v>
      </c>
      <c r="BC649" s="10" t="s">
        <v>1060</v>
      </c>
      <c r="BD649" s="10" t="s">
        <v>1061</v>
      </c>
      <c r="BE649" s="10" t="s">
        <v>1062</v>
      </c>
      <c r="BF649" s="10" t="s">
        <v>1063</v>
      </c>
      <c r="BI649" s="10" t="s">
        <v>1064</v>
      </c>
      <c r="BJ649" s="10" t="s">
        <v>1064</v>
      </c>
      <c r="BK649" s="10" t="s">
        <v>1065</v>
      </c>
      <c r="BL649" s="10" t="s">
        <v>1066</v>
      </c>
      <c r="BM649" s="10" t="s">
        <v>1067</v>
      </c>
      <c r="BN649" s="10" t="s">
        <v>1068</v>
      </c>
      <c r="BO649" s="10" t="s">
        <v>1065</v>
      </c>
      <c r="BQ649" s="10" t="s">
        <v>1097</v>
      </c>
      <c r="BR649" s="10" t="s">
        <v>1070</v>
      </c>
      <c r="BU649" s="10" t="s">
        <v>1071</v>
      </c>
      <c r="BV649" s="10" t="s">
        <v>1072</v>
      </c>
      <c r="BY649" s="10" t="s">
        <v>1073</v>
      </c>
      <c r="BZ649" s="10" t="s">
        <v>445</v>
      </c>
      <c r="CM649" t="s">
        <v>1099</v>
      </c>
      <c r="CN649" s="10" t="s">
        <v>1076</v>
      </c>
      <c r="ED649" s="10" t="s">
        <v>1077</v>
      </c>
      <c r="EE649" s="10" t="s">
        <v>1078</v>
      </c>
      <c r="EF649" s="10" t="s">
        <v>1079</v>
      </c>
      <c r="EI649" s="10" t="s">
        <v>1080</v>
      </c>
      <c r="FL649" s="10" t="s">
        <v>694</v>
      </c>
      <c r="FM649" s="10" t="s">
        <v>1081</v>
      </c>
      <c r="FS649" s="10" t="s">
        <v>1082</v>
      </c>
      <c r="GT649" s="10" t="s">
        <v>1083</v>
      </c>
      <c r="GU649" s="11">
        <v>100</v>
      </c>
      <c r="HX649" s="10" t="s">
        <v>1084</v>
      </c>
      <c r="IL649" s="10" t="s">
        <v>694</v>
      </c>
      <c r="JU649" s="10" t="s">
        <v>1085</v>
      </c>
      <c r="KM649" s="10" t="s">
        <v>1081</v>
      </c>
      <c r="KN649" s="67" t="s">
        <v>1086</v>
      </c>
      <c r="LM649" s="10" t="s">
        <v>468</v>
      </c>
      <c r="LN649" s="67" t="s">
        <v>1087</v>
      </c>
    </row>
    <row r="650" spans="2:326">
      <c r="B650" s="10" t="s">
        <v>1050</v>
      </c>
      <c r="C650" s="10" t="s">
        <v>1051</v>
      </c>
      <c r="D650" s="10" t="s">
        <v>1052</v>
      </c>
      <c r="F650" s="10" t="s">
        <v>1053</v>
      </c>
      <c r="I650" s="10" t="s">
        <v>1054</v>
      </c>
      <c r="J650" s="10" t="s">
        <v>1055</v>
      </c>
      <c r="L650" s="10" t="s">
        <v>1088</v>
      </c>
      <c r="U650" s="10" t="s">
        <v>1054</v>
      </c>
      <c r="AH650" s="67" t="s">
        <v>1057</v>
      </c>
      <c r="AZ650" s="10" t="s">
        <v>1105</v>
      </c>
      <c r="BA650" t="s">
        <v>1101</v>
      </c>
      <c r="BB650" s="10" t="s">
        <v>1060</v>
      </c>
      <c r="BC650" s="10" t="s">
        <v>1060</v>
      </c>
      <c r="BD650" s="10" t="s">
        <v>1061</v>
      </c>
      <c r="BE650" s="10" t="s">
        <v>1062</v>
      </c>
      <c r="BF650" s="10" t="s">
        <v>1063</v>
      </c>
      <c r="BI650" s="10" t="s">
        <v>1064</v>
      </c>
      <c r="BJ650" s="10" t="s">
        <v>1064</v>
      </c>
      <c r="BK650" s="10" t="s">
        <v>1065</v>
      </c>
      <c r="BL650" s="10" t="s">
        <v>1066</v>
      </c>
      <c r="BM650" s="10" t="s">
        <v>1067</v>
      </c>
      <c r="BN650" s="10" t="s">
        <v>1068</v>
      </c>
      <c r="BO650" s="10" t="s">
        <v>1065</v>
      </c>
      <c r="BQ650" s="10" t="s">
        <v>1102</v>
      </c>
      <c r="BR650" s="10" t="s">
        <v>1070</v>
      </c>
      <c r="BU650" s="10" t="s">
        <v>1071</v>
      </c>
      <c r="BV650" s="10" t="s">
        <v>1072</v>
      </c>
      <c r="BY650" s="10" t="s">
        <v>1092</v>
      </c>
      <c r="BZ650" s="10" t="s">
        <v>1113</v>
      </c>
      <c r="CM650" t="s">
        <v>1104</v>
      </c>
      <c r="CN650" s="10" t="s">
        <v>1076</v>
      </c>
      <c r="ED650" s="10" t="s">
        <v>1077</v>
      </c>
      <c r="EE650" s="10" t="s">
        <v>1078</v>
      </c>
      <c r="EF650" s="10" t="s">
        <v>1079</v>
      </c>
      <c r="EI650" s="10" t="s">
        <v>1080</v>
      </c>
      <c r="FL650" s="10" t="s">
        <v>694</v>
      </c>
      <c r="FM650" s="10" t="s">
        <v>1081</v>
      </c>
      <c r="FS650" s="10" t="s">
        <v>1082</v>
      </c>
      <c r="GT650" s="10" t="s">
        <v>1083</v>
      </c>
      <c r="GU650" s="11">
        <v>100</v>
      </c>
      <c r="HX650" s="10" t="s">
        <v>1084</v>
      </c>
      <c r="IL650" s="10" t="s">
        <v>694</v>
      </c>
      <c r="JU650" s="10" t="s">
        <v>1085</v>
      </c>
      <c r="KM650" s="10" t="s">
        <v>1081</v>
      </c>
      <c r="KN650" s="67" t="s">
        <v>1086</v>
      </c>
      <c r="LM650" s="10" t="s">
        <v>468</v>
      </c>
      <c r="LN650" s="67" t="s">
        <v>1087</v>
      </c>
    </row>
    <row r="651" spans="2:326">
      <c r="B651" s="10" t="s">
        <v>1050</v>
      </c>
      <c r="C651" s="10" t="s">
        <v>1051</v>
      </c>
      <c r="D651" s="10" t="s">
        <v>1052</v>
      </c>
      <c r="F651" s="10" t="s">
        <v>1053</v>
      </c>
      <c r="I651" s="10" t="s">
        <v>1054</v>
      </c>
      <c r="J651" s="10" t="s">
        <v>1055</v>
      </c>
      <c r="L651" s="10" t="s">
        <v>1056</v>
      </c>
      <c r="U651" s="10" t="s">
        <v>1054</v>
      </c>
      <c r="AH651" s="67" t="s">
        <v>1057</v>
      </c>
      <c r="AZ651" s="10" t="s">
        <v>1108</v>
      </c>
      <c r="BA651" t="s">
        <v>1106</v>
      </c>
      <c r="BB651" s="10" t="s">
        <v>1060</v>
      </c>
      <c r="BC651" s="10" t="s">
        <v>1060</v>
      </c>
      <c r="BD651" s="10" t="s">
        <v>1061</v>
      </c>
      <c r="BE651" s="10" t="s">
        <v>1062</v>
      </c>
      <c r="BF651" s="10" t="s">
        <v>1063</v>
      </c>
      <c r="BI651" s="10" t="s">
        <v>1064</v>
      </c>
      <c r="BJ651" s="10" t="s">
        <v>1064</v>
      </c>
      <c r="BK651" s="10" t="s">
        <v>1065</v>
      </c>
      <c r="BL651" s="10" t="s">
        <v>1066</v>
      </c>
      <c r="BM651" s="10" t="s">
        <v>1067</v>
      </c>
      <c r="BN651" s="10" t="s">
        <v>1068</v>
      </c>
      <c r="BO651" s="10" t="s">
        <v>1065</v>
      </c>
      <c r="BQ651" s="10" t="s">
        <v>266</v>
      </c>
      <c r="BR651" s="10" t="s">
        <v>1070</v>
      </c>
      <c r="BU651" s="10" t="s">
        <v>1071</v>
      </c>
      <c r="BV651" s="10" t="s">
        <v>1072</v>
      </c>
      <c r="BY651" s="10" t="s">
        <v>1073</v>
      </c>
      <c r="BZ651" s="10" t="s">
        <v>1074</v>
      </c>
      <c r="CM651" t="s">
        <v>1075</v>
      </c>
      <c r="CN651" s="10" t="s">
        <v>1076</v>
      </c>
      <c r="ED651" s="10" t="s">
        <v>1077</v>
      </c>
      <c r="EE651" s="10" t="s">
        <v>1078</v>
      </c>
      <c r="EF651" s="10" t="s">
        <v>1079</v>
      </c>
      <c r="EI651" s="10" t="s">
        <v>1080</v>
      </c>
      <c r="FL651" s="10" t="s">
        <v>694</v>
      </c>
      <c r="FM651" s="10" t="s">
        <v>1081</v>
      </c>
      <c r="FS651" s="10" t="s">
        <v>1082</v>
      </c>
      <c r="GT651" s="10" t="s">
        <v>1083</v>
      </c>
      <c r="GU651" s="11">
        <v>100</v>
      </c>
      <c r="HX651" s="10" t="s">
        <v>1084</v>
      </c>
      <c r="IL651" s="10" t="s">
        <v>694</v>
      </c>
      <c r="JU651" s="10" t="s">
        <v>1085</v>
      </c>
      <c r="KM651" s="10" t="s">
        <v>1081</v>
      </c>
      <c r="KN651" s="67" t="s">
        <v>1086</v>
      </c>
      <c r="LM651" s="10" t="s">
        <v>468</v>
      </c>
      <c r="LN651" s="67" t="s">
        <v>1087</v>
      </c>
    </row>
    <row r="652" spans="2:326">
      <c r="B652" s="10" t="s">
        <v>1050</v>
      </c>
      <c r="C652" s="10" t="s">
        <v>1051</v>
      </c>
      <c r="D652" s="10" t="s">
        <v>1052</v>
      </c>
      <c r="F652" s="10" t="s">
        <v>1053</v>
      </c>
      <c r="I652" s="10" t="s">
        <v>1054</v>
      </c>
      <c r="J652" s="10" t="s">
        <v>1055</v>
      </c>
      <c r="L652" s="10" t="s">
        <v>1088</v>
      </c>
      <c r="U652" s="10" t="s">
        <v>1054</v>
      </c>
      <c r="AH652" s="67" t="s">
        <v>1057</v>
      </c>
      <c r="AZ652" s="10" t="s">
        <v>305</v>
      </c>
      <c r="BA652" t="s">
        <v>1109</v>
      </c>
      <c r="BB652" s="10" t="s">
        <v>1060</v>
      </c>
      <c r="BC652" s="10" t="s">
        <v>1060</v>
      </c>
      <c r="BD652" s="10" t="s">
        <v>1061</v>
      </c>
      <c r="BE652" s="10" t="s">
        <v>1062</v>
      </c>
      <c r="BF652" s="10" t="s">
        <v>1063</v>
      </c>
      <c r="BI652" s="10" t="s">
        <v>1064</v>
      </c>
      <c r="BJ652" s="10" t="s">
        <v>1064</v>
      </c>
      <c r="BK652" s="10" t="s">
        <v>1065</v>
      </c>
      <c r="BL652" s="10" t="s">
        <v>1066</v>
      </c>
      <c r="BM652" s="10" t="s">
        <v>1067</v>
      </c>
      <c r="BN652" s="10" t="s">
        <v>1068</v>
      </c>
      <c r="BO652" s="10" t="s">
        <v>1065</v>
      </c>
      <c r="BQ652" s="10" t="s">
        <v>1110</v>
      </c>
      <c r="BR652" s="10" t="s">
        <v>1070</v>
      </c>
      <c r="BU652" s="10" t="s">
        <v>1071</v>
      </c>
      <c r="BV652" s="10" t="s">
        <v>1072</v>
      </c>
      <c r="BY652" s="10" t="s">
        <v>1092</v>
      </c>
      <c r="BZ652" s="10" t="s">
        <v>1093</v>
      </c>
      <c r="CM652" t="s">
        <v>1094</v>
      </c>
      <c r="CN652" s="10" t="s">
        <v>1076</v>
      </c>
      <c r="ED652" s="10" t="s">
        <v>1077</v>
      </c>
      <c r="EE652" s="10" t="s">
        <v>1078</v>
      </c>
      <c r="EF652" s="10" t="s">
        <v>1079</v>
      </c>
      <c r="EI652" s="10" t="s">
        <v>1080</v>
      </c>
      <c r="FL652" s="10" t="s">
        <v>694</v>
      </c>
      <c r="FM652" s="10" t="s">
        <v>1081</v>
      </c>
      <c r="FS652" s="10" t="s">
        <v>1082</v>
      </c>
      <c r="GT652" s="10" t="s">
        <v>1083</v>
      </c>
      <c r="GU652" s="11">
        <v>100</v>
      </c>
      <c r="HX652" s="10" t="s">
        <v>1084</v>
      </c>
      <c r="IL652" s="10" t="s">
        <v>694</v>
      </c>
      <c r="JU652" s="10" t="s">
        <v>1085</v>
      </c>
      <c r="KM652" s="10" t="s">
        <v>1081</v>
      </c>
      <c r="KN652" s="67" t="s">
        <v>1086</v>
      </c>
      <c r="LM652" s="10" t="s">
        <v>468</v>
      </c>
      <c r="LN652" s="67" t="s">
        <v>1087</v>
      </c>
    </row>
    <row r="653" spans="2:326">
      <c r="B653" s="10" t="s">
        <v>1050</v>
      </c>
      <c r="C653" s="10" t="s">
        <v>1051</v>
      </c>
      <c r="D653" s="10" t="s">
        <v>1052</v>
      </c>
      <c r="F653" s="10" t="s">
        <v>1053</v>
      </c>
      <c r="I653" s="10" t="s">
        <v>1054</v>
      </c>
      <c r="J653" s="10" t="s">
        <v>1055</v>
      </c>
      <c r="L653" s="10" t="s">
        <v>1056</v>
      </c>
      <c r="U653" s="10" t="s">
        <v>1054</v>
      </c>
      <c r="AH653" s="67" t="s">
        <v>1057</v>
      </c>
      <c r="AZ653" s="10" t="s">
        <v>1114</v>
      </c>
      <c r="BA653" t="s">
        <v>1111</v>
      </c>
      <c r="BB653" s="10" t="s">
        <v>1060</v>
      </c>
      <c r="BC653" s="10" t="s">
        <v>1060</v>
      </c>
      <c r="BD653" s="10" t="s">
        <v>1061</v>
      </c>
      <c r="BE653" s="10" t="s">
        <v>1062</v>
      </c>
      <c r="BF653" s="10" t="s">
        <v>1063</v>
      </c>
      <c r="BI653" s="10" t="s">
        <v>1064</v>
      </c>
      <c r="BJ653" s="10" t="s">
        <v>1064</v>
      </c>
      <c r="BK653" s="10" t="s">
        <v>1065</v>
      </c>
      <c r="BL653" s="10" t="s">
        <v>1066</v>
      </c>
      <c r="BM653" s="10" t="s">
        <v>1067</v>
      </c>
      <c r="BN653" s="10" t="s">
        <v>1068</v>
      </c>
      <c r="BO653" s="10" t="s">
        <v>1065</v>
      </c>
      <c r="BQ653" s="10" t="s">
        <v>1112</v>
      </c>
      <c r="BR653" s="10" t="s">
        <v>1070</v>
      </c>
      <c r="BU653" s="10" t="s">
        <v>1071</v>
      </c>
      <c r="BV653" s="10" t="s">
        <v>1072</v>
      </c>
      <c r="BY653" s="10" t="s">
        <v>1073</v>
      </c>
      <c r="BZ653" s="10" t="s">
        <v>1098</v>
      </c>
      <c r="CM653" t="s">
        <v>1099</v>
      </c>
      <c r="CN653" s="10" t="s">
        <v>1076</v>
      </c>
      <c r="ED653" s="10" t="s">
        <v>1077</v>
      </c>
      <c r="EE653" s="10" t="s">
        <v>1078</v>
      </c>
      <c r="EF653" s="10" t="s">
        <v>1079</v>
      </c>
      <c r="EI653" s="10" t="s">
        <v>1080</v>
      </c>
      <c r="FL653" s="10" t="s">
        <v>694</v>
      </c>
      <c r="FM653" s="10" t="s">
        <v>1081</v>
      </c>
      <c r="FS653" s="10" t="s">
        <v>1082</v>
      </c>
      <c r="GT653" s="10" t="s">
        <v>1083</v>
      </c>
      <c r="GU653" s="11">
        <v>100</v>
      </c>
      <c r="HX653" s="10" t="s">
        <v>1084</v>
      </c>
      <c r="IL653" s="10" t="s">
        <v>694</v>
      </c>
      <c r="JU653" s="10" t="s">
        <v>1085</v>
      </c>
      <c r="KM653" s="10" t="s">
        <v>1081</v>
      </c>
      <c r="KN653" s="67" t="s">
        <v>1086</v>
      </c>
      <c r="LM653" s="10" t="s">
        <v>468</v>
      </c>
      <c r="LN653" s="67" t="s">
        <v>1087</v>
      </c>
    </row>
    <row r="654" spans="2:326">
      <c r="B654" s="10" t="s">
        <v>1050</v>
      </c>
      <c r="C654" s="10" t="s">
        <v>1051</v>
      </c>
      <c r="D654" s="10" t="s">
        <v>1052</v>
      </c>
      <c r="F654" s="10" t="s">
        <v>1053</v>
      </c>
      <c r="I654" s="10" t="s">
        <v>1054</v>
      </c>
      <c r="J654" s="10" t="s">
        <v>1055</v>
      </c>
      <c r="L654" s="10" t="s">
        <v>1088</v>
      </c>
      <c r="U654" s="10" t="s">
        <v>1054</v>
      </c>
      <c r="AH654" s="67" t="s">
        <v>1057</v>
      </c>
      <c r="AZ654" s="10" t="s">
        <v>1074</v>
      </c>
      <c r="BA654" t="s">
        <v>1115</v>
      </c>
      <c r="BB654" s="10" t="s">
        <v>1060</v>
      </c>
      <c r="BC654" s="10" t="s">
        <v>1060</v>
      </c>
      <c r="BD654" s="10" t="s">
        <v>1061</v>
      </c>
      <c r="BE654" s="10" t="s">
        <v>1062</v>
      </c>
      <c r="BF654" s="10" t="s">
        <v>1063</v>
      </c>
      <c r="BI654" s="10" t="s">
        <v>1064</v>
      </c>
      <c r="BJ654" s="10" t="s">
        <v>1064</v>
      </c>
      <c r="BK654" s="10" t="s">
        <v>1065</v>
      </c>
      <c r="BL654" s="10" t="s">
        <v>1066</v>
      </c>
      <c r="BM654" s="10" t="s">
        <v>1067</v>
      </c>
      <c r="BN654" s="10" t="s">
        <v>1068</v>
      </c>
      <c r="BO654" s="10" t="s">
        <v>1065</v>
      </c>
      <c r="BQ654" s="10" t="s">
        <v>1116</v>
      </c>
      <c r="BR654" s="10" t="s">
        <v>1070</v>
      </c>
      <c r="BU654" s="10" t="s">
        <v>1071</v>
      </c>
      <c r="BV654" s="10" t="s">
        <v>1072</v>
      </c>
      <c r="BY654" s="10" t="s">
        <v>1092</v>
      </c>
      <c r="BZ654" s="10" t="s">
        <v>1103</v>
      </c>
      <c r="CM654" t="s">
        <v>1104</v>
      </c>
      <c r="CN654" s="10" t="s">
        <v>1076</v>
      </c>
      <c r="ED654" s="10" t="s">
        <v>1077</v>
      </c>
      <c r="EE654" s="10" t="s">
        <v>1078</v>
      </c>
      <c r="EF654" s="10" t="s">
        <v>1079</v>
      </c>
      <c r="EI654" s="10" t="s">
        <v>1080</v>
      </c>
      <c r="FL654" s="10" t="s">
        <v>694</v>
      </c>
      <c r="FM654" s="10" t="s">
        <v>1081</v>
      </c>
      <c r="FS654" s="10" t="s">
        <v>1082</v>
      </c>
      <c r="GT654" s="10" t="s">
        <v>1083</v>
      </c>
      <c r="GU654" s="11">
        <v>100</v>
      </c>
      <c r="HX654" s="10" t="s">
        <v>1084</v>
      </c>
      <c r="IL654" s="10" t="s">
        <v>694</v>
      </c>
      <c r="JU654" s="10" t="s">
        <v>1085</v>
      </c>
      <c r="KM654" s="10" t="s">
        <v>1081</v>
      </c>
      <c r="KN654" s="67" t="s">
        <v>1086</v>
      </c>
      <c r="LM654" s="10" t="s">
        <v>468</v>
      </c>
      <c r="LN654" s="67" t="s">
        <v>1087</v>
      </c>
    </row>
    <row r="655" spans="2:326">
      <c r="B655" s="10" t="s">
        <v>1050</v>
      </c>
      <c r="C655" s="10" t="s">
        <v>1051</v>
      </c>
      <c r="D655" s="10" t="s">
        <v>1052</v>
      </c>
      <c r="F655" s="10" t="s">
        <v>1053</v>
      </c>
      <c r="I655" s="10" t="s">
        <v>1054</v>
      </c>
      <c r="J655" s="10" t="s">
        <v>1055</v>
      </c>
      <c r="L655" s="10" t="s">
        <v>1056</v>
      </c>
      <c r="U655" s="10" t="s">
        <v>1054</v>
      </c>
      <c r="AH655" s="67" t="s">
        <v>1057</v>
      </c>
      <c r="AZ655" s="10" t="s">
        <v>1058</v>
      </c>
      <c r="BA655" t="s">
        <v>1117</v>
      </c>
      <c r="BB655" s="10" t="s">
        <v>1060</v>
      </c>
      <c r="BC655" s="10" t="s">
        <v>1060</v>
      </c>
      <c r="BD655" s="10" t="s">
        <v>1061</v>
      </c>
      <c r="BE655" s="10" t="s">
        <v>1062</v>
      </c>
      <c r="BF655" s="10" t="s">
        <v>1063</v>
      </c>
      <c r="BI655" s="10" t="s">
        <v>1064</v>
      </c>
      <c r="BJ655" s="10" t="s">
        <v>1064</v>
      </c>
      <c r="BK655" s="10" t="s">
        <v>1065</v>
      </c>
      <c r="BL655" s="10" t="s">
        <v>1066</v>
      </c>
      <c r="BM655" s="10" t="s">
        <v>1067</v>
      </c>
      <c r="BN655" s="10" t="s">
        <v>1068</v>
      </c>
      <c r="BO655" s="10" t="s">
        <v>1065</v>
      </c>
      <c r="BQ655" s="10" t="s">
        <v>1118</v>
      </c>
      <c r="BR655" s="10" t="s">
        <v>1070</v>
      </c>
      <c r="BU655" s="10" t="s">
        <v>1071</v>
      </c>
      <c r="BV655" s="10" t="s">
        <v>1072</v>
      </c>
      <c r="BY655" s="10" t="s">
        <v>1073</v>
      </c>
      <c r="BZ655" s="10" t="s">
        <v>1107</v>
      </c>
      <c r="CM655" t="s">
        <v>1075</v>
      </c>
      <c r="CN655" s="10" t="s">
        <v>1076</v>
      </c>
      <c r="ED655" s="10" t="s">
        <v>1077</v>
      </c>
      <c r="EE655" s="10" t="s">
        <v>1078</v>
      </c>
      <c r="EF655" s="10" t="s">
        <v>1079</v>
      </c>
      <c r="EI655" s="10" t="s">
        <v>1080</v>
      </c>
      <c r="FL655" s="10" t="s">
        <v>694</v>
      </c>
      <c r="FM655" s="10" t="s">
        <v>1081</v>
      </c>
      <c r="FS655" s="10" t="s">
        <v>1082</v>
      </c>
      <c r="GT655" s="10" t="s">
        <v>1083</v>
      </c>
      <c r="GU655" s="11">
        <v>100</v>
      </c>
      <c r="HX655" s="10" t="s">
        <v>1084</v>
      </c>
      <c r="IL655" s="10" t="s">
        <v>694</v>
      </c>
      <c r="JU655" s="10" t="s">
        <v>1085</v>
      </c>
      <c r="KM655" s="10" t="s">
        <v>1081</v>
      </c>
      <c r="KN655" s="67" t="s">
        <v>1086</v>
      </c>
      <c r="LM655" s="10" t="s">
        <v>468</v>
      </c>
      <c r="LN655" s="67" t="s">
        <v>1087</v>
      </c>
    </row>
    <row r="656" spans="2:326">
      <c r="B656" s="10" t="s">
        <v>1050</v>
      </c>
      <c r="C656" s="10" t="s">
        <v>1051</v>
      </c>
      <c r="D656" s="10" t="s">
        <v>1052</v>
      </c>
      <c r="F656" s="10" t="s">
        <v>1053</v>
      </c>
      <c r="I656" s="10" t="s">
        <v>1054</v>
      </c>
      <c r="J656" s="10" t="s">
        <v>1055</v>
      </c>
      <c r="L656" s="10" t="s">
        <v>1088</v>
      </c>
      <c r="U656" s="10" t="s">
        <v>1054</v>
      </c>
      <c r="AH656" s="67" t="s">
        <v>1057</v>
      </c>
      <c r="AZ656" s="10" t="s">
        <v>1089</v>
      </c>
      <c r="BA656" t="s">
        <v>1119</v>
      </c>
      <c r="BB656" s="10" t="s">
        <v>1060</v>
      </c>
      <c r="BC656" s="10" t="s">
        <v>1060</v>
      </c>
      <c r="BD656" s="10" t="s">
        <v>1061</v>
      </c>
      <c r="BE656" s="10" t="s">
        <v>1062</v>
      </c>
      <c r="BF656" s="10" t="s">
        <v>1063</v>
      </c>
      <c r="BI656" s="10" t="s">
        <v>1064</v>
      </c>
      <c r="BJ656" s="10" t="s">
        <v>1064</v>
      </c>
      <c r="BK656" s="10" t="s">
        <v>1065</v>
      </c>
      <c r="BL656" s="10" t="s">
        <v>1066</v>
      </c>
      <c r="BM656" s="10" t="s">
        <v>1067</v>
      </c>
      <c r="BN656" s="10" t="s">
        <v>1068</v>
      </c>
      <c r="BO656" s="10" t="s">
        <v>1065</v>
      </c>
      <c r="BQ656" s="10" t="s">
        <v>1120</v>
      </c>
      <c r="BR656" s="10" t="s">
        <v>1070</v>
      </c>
      <c r="BU656" s="10" t="s">
        <v>1071</v>
      </c>
      <c r="BV656" s="10" t="s">
        <v>1072</v>
      </c>
      <c r="BY656" s="10" t="s">
        <v>1092</v>
      </c>
      <c r="BZ656" s="10" t="s">
        <v>445</v>
      </c>
      <c r="CM656" t="s">
        <v>1094</v>
      </c>
      <c r="CN656" s="10" t="s">
        <v>1076</v>
      </c>
      <c r="ED656" s="10" t="s">
        <v>1077</v>
      </c>
      <c r="EE656" s="10" t="s">
        <v>1078</v>
      </c>
      <c r="EF656" s="10" t="s">
        <v>1079</v>
      </c>
      <c r="EI656" s="10" t="s">
        <v>1080</v>
      </c>
      <c r="FL656" s="10" t="s">
        <v>694</v>
      </c>
      <c r="FM656" s="10" t="s">
        <v>1081</v>
      </c>
      <c r="FS656" s="10" t="s">
        <v>1082</v>
      </c>
      <c r="GT656" s="10" t="s">
        <v>1083</v>
      </c>
      <c r="GU656" s="11">
        <v>100</v>
      </c>
      <c r="HX656" s="10" t="s">
        <v>1084</v>
      </c>
      <c r="IL656" s="10" t="s">
        <v>694</v>
      </c>
      <c r="JU656" s="10" t="s">
        <v>1085</v>
      </c>
      <c r="KM656" s="10" t="s">
        <v>1081</v>
      </c>
      <c r="KN656" s="67" t="s">
        <v>1086</v>
      </c>
      <c r="LM656" s="10" t="s">
        <v>468</v>
      </c>
      <c r="LN656" s="67" t="s">
        <v>1087</v>
      </c>
    </row>
    <row r="657" spans="2:326">
      <c r="B657" s="10" t="s">
        <v>1050</v>
      </c>
      <c r="C657" s="10" t="s">
        <v>1051</v>
      </c>
      <c r="D657" s="10" t="s">
        <v>1052</v>
      </c>
      <c r="F657" s="10" t="s">
        <v>1053</v>
      </c>
      <c r="I657" s="10" t="s">
        <v>1054</v>
      </c>
      <c r="J657" s="10" t="s">
        <v>1055</v>
      </c>
      <c r="L657" s="10" t="s">
        <v>1056</v>
      </c>
      <c r="U657" s="10" t="s">
        <v>1054</v>
      </c>
      <c r="AH657" s="67" t="s">
        <v>1057</v>
      </c>
      <c r="AZ657" s="10" t="s">
        <v>1095</v>
      </c>
      <c r="BA657" t="s">
        <v>1059</v>
      </c>
      <c r="BB657" s="10" t="s">
        <v>1060</v>
      </c>
      <c r="BC657" s="10" t="s">
        <v>1060</v>
      </c>
      <c r="BD657" s="10" t="s">
        <v>1061</v>
      </c>
      <c r="BE657" s="10" t="s">
        <v>1062</v>
      </c>
      <c r="BF657" s="10" t="s">
        <v>1063</v>
      </c>
      <c r="BI657" s="10" t="s">
        <v>1064</v>
      </c>
      <c r="BJ657" s="10" t="s">
        <v>1064</v>
      </c>
      <c r="BK657" s="10" t="s">
        <v>1065</v>
      </c>
      <c r="BL657" s="10" t="s">
        <v>1066</v>
      </c>
      <c r="BM657" s="10" t="s">
        <v>1067</v>
      </c>
      <c r="BN657" s="10" t="s">
        <v>1068</v>
      </c>
      <c r="BO657" s="10" t="s">
        <v>1065</v>
      </c>
      <c r="BQ657" s="10" t="s">
        <v>1069</v>
      </c>
      <c r="BR657" s="10" t="s">
        <v>1070</v>
      </c>
      <c r="BU657" s="10" t="s">
        <v>1071</v>
      </c>
      <c r="BV657" s="10" t="s">
        <v>1072</v>
      </c>
      <c r="BY657" s="10" t="s">
        <v>1073</v>
      </c>
      <c r="BZ657" s="10" t="s">
        <v>1113</v>
      </c>
      <c r="CM657" t="s">
        <v>1099</v>
      </c>
      <c r="CN657" s="10" t="s">
        <v>1076</v>
      </c>
      <c r="ED657" s="10" t="s">
        <v>1077</v>
      </c>
      <c r="EE657" s="10" t="s">
        <v>1078</v>
      </c>
      <c r="EF657" s="10" t="s">
        <v>1079</v>
      </c>
      <c r="EI657" s="10" t="s">
        <v>1080</v>
      </c>
      <c r="FL657" s="10" t="s">
        <v>694</v>
      </c>
      <c r="FM657" s="10" t="s">
        <v>1081</v>
      </c>
      <c r="FS657" s="10" t="s">
        <v>1082</v>
      </c>
      <c r="GT657" s="10" t="s">
        <v>1083</v>
      </c>
      <c r="GU657" s="11">
        <v>100</v>
      </c>
      <c r="HX657" s="10" t="s">
        <v>1084</v>
      </c>
      <c r="IL657" s="10" t="s">
        <v>694</v>
      </c>
      <c r="JU657" s="10" t="s">
        <v>1085</v>
      </c>
      <c r="KM657" s="10" t="s">
        <v>1081</v>
      </c>
      <c r="KN657" s="67" t="s">
        <v>1086</v>
      </c>
      <c r="LM657" s="10" t="s">
        <v>468</v>
      </c>
      <c r="LN657" s="67" t="s">
        <v>1087</v>
      </c>
    </row>
    <row r="658" spans="2:326">
      <c r="B658" s="10" t="s">
        <v>1050</v>
      </c>
      <c r="C658" s="10" t="s">
        <v>1051</v>
      </c>
      <c r="D658" s="10" t="s">
        <v>1052</v>
      </c>
      <c r="F658" s="10" t="s">
        <v>1053</v>
      </c>
      <c r="I658" s="10" t="s">
        <v>1054</v>
      </c>
      <c r="J658" s="10" t="s">
        <v>1055</v>
      </c>
      <c r="L658" s="10" t="s">
        <v>1088</v>
      </c>
      <c r="U658" s="10" t="s">
        <v>1054</v>
      </c>
      <c r="AH658" s="67" t="s">
        <v>1057</v>
      </c>
      <c r="AZ658" s="10" t="s">
        <v>1100</v>
      </c>
      <c r="BA658" t="s">
        <v>1090</v>
      </c>
      <c r="BB658" s="10" t="s">
        <v>1060</v>
      </c>
      <c r="BC658" s="10" t="s">
        <v>1060</v>
      </c>
      <c r="BD658" s="10" t="s">
        <v>1061</v>
      </c>
      <c r="BE658" s="10" t="s">
        <v>1062</v>
      </c>
      <c r="BF658" s="10" t="s">
        <v>1063</v>
      </c>
      <c r="BI658" s="10" t="s">
        <v>1064</v>
      </c>
      <c r="BJ658" s="10" t="s">
        <v>1064</v>
      </c>
      <c r="BK658" s="10" t="s">
        <v>1065</v>
      </c>
      <c r="BL658" s="10" t="s">
        <v>1066</v>
      </c>
      <c r="BM658" s="10" t="s">
        <v>1067</v>
      </c>
      <c r="BN658" s="10" t="s">
        <v>1068</v>
      </c>
      <c r="BO658" s="10" t="s">
        <v>1065</v>
      </c>
      <c r="BQ658" s="10" t="s">
        <v>1091</v>
      </c>
      <c r="BR658" s="10" t="s">
        <v>1070</v>
      </c>
      <c r="BU658" s="10" t="s">
        <v>1071</v>
      </c>
      <c r="BV658" s="10" t="s">
        <v>1072</v>
      </c>
      <c r="BY658" s="10" t="s">
        <v>1092</v>
      </c>
      <c r="BZ658" s="10" t="s">
        <v>1074</v>
      </c>
      <c r="CM658" t="s">
        <v>1104</v>
      </c>
      <c r="CN658" s="10" t="s">
        <v>1076</v>
      </c>
      <c r="ED658" s="10" t="s">
        <v>1077</v>
      </c>
      <c r="EE658" s="10" t="s">
        <v>1078</v>
      </c>
      <c r="EF658" s="10" t="s">
        <v>1079</v>
      </c>
      <c r="EI658" s="10" t="s">
        <v>1080</v>
      </c>
      <c r="FL658" s="10" t="s">
        <v>694</v>
      </c>
      <c r="FM658" s="10" t="s">
        <v>1081</v>
      </c>
      <c r="FS658" s="10" t="s">
        <v>1082</v>
      </c>
      <c r="GT658" s="10" t="s">
        <v>1083</v>
      </c>
      <c r="GU658" s="11">
        <v>100</v>
      </c>
      <c r="HX658" s="10" t="s">
        <v>1084</v>
      </c>
      <c r="IL658" s="10" t="s">
        <v>694</v>
      </c>
      <c r="JU658" s="10" t="s">
        <v>1085</v>
      </c>
      <c r="KM658" s="10" t="s">
        <v>1081</v>
      </c>
      <c r="KN658" s="67" t="s">
        <v>1086</v>
      </c>
      <c r="LM658" s="10" t="s">
        <v>468</v>
      </c>
      <c r="LN658" s="67" t="s">
        <v>1087</v>
      </c>
    </row>
    <row r="659" spans="2:326">
      <c r="B659" s="10" t="s">
        <v>1050</v>
      </c>
      <c r="C659" s="10" t="s">
        <v>1051</v>
      </c>
      <c r="D659" s="10" t="s">
        <v>1052</v>
      </c>
      <c r="F659" s="10" t="s">
        <v>1053</v>
      </c>
      <c r="I659" s="10" t="s">
        <v>1054</v>
      </c>
      <c r="J659" s="10" t="s">
        <v>1055</v>
      </c>
      <c r="L659" s="10" t="s">
        <v>1056</v>
      </c>
      <c r="U659" s="10" t="s">
        <v>1054</v>
      </c>
      <c r="AH659" s="67" t="s">
        <v>1057</v>
      </c>
      <c r="AZ659" s="10" t="s">
        <v>1105</v>
      </c>
      <c r="BA659" t="s">
        <v>1096</v>
      </c>
      <c r="BB659" s="10" t="s">
        <v>1060</v>
      </c>
      <c r="BC659" s="10" t="s">
        <v>1060</v>
      </c>
      <c r="BD659" s="10" t="s">
        <v>1061</v>
      </c>
      <c r="BE659" s="10" t="s">
        <v>1062</v>
      </c>
      <c r="BF659" s="10" t="s">
        <v>1063</v>
      </c>
      <c r="BI659" s="10" t="s">
        <v>1064</v>
      </c>
      <c r="BJ659" s="10" t="s">
        <v>1064</v>
      </c>
      <c r="BK659" s="10" t="s">
        <v>1065</v>
      </c>
      <c r="BL659" s="10" t="s">
        <v>1066</v>
      </c>
      <c r="BM659" s="10" t="s">
        <v>1067</v>
      </c>
      <c r="BN659" s="10" t="s">
        <v>1068</v>
      </c>
      <c r="BO659" s="10" t="s">
        <v>1065</v>
      </c>
      <c r="BQ659" s="10" t="s">
        <v>1097</v>
      </c>
      <c r="BR659" s="10" t="s">
        <v>1070</v>
      </c>
      <c r="BU659" s="10" t="s">
        <v>1071</v>
      </c>
      <c r="BV659" s="10" t="s">
        <v>1072</v>
      </c>
      <c r="BY659" s="10" t="s">
        <v>1073</v>
      </c>
      <c r="BZ659" s="10" t="s">
        <v>1093</v>
      </c>
      <c r="CM659" t="s">
        <v>1075</v>
      </c>
      <c r="CN659" s="10" t="s">
        <v>1076</v>
      </c>
      <c r="ED659" s="10" t="s">
        <v>1077</v>
      </c>
      <c r="EE659" s="10" t="s">
        <v>1078</v>
      </c>
      <c r="EF659" s="10" t="s">
        <v>1079</v>
      </c>
      <c r="EI659" s="10" t="s">
        <v>1080</v>
      </c>
      <c r="FL659" s="10" t="s">
        <v>694</v>
      </c>
      <c r="FM659" s="10" t="s">
        <v>1081</v>
      </c>
      <c r="FS659" s="10" t="s">
        <v>1082</v>
      </c>
      <c r="GT659" s="10" t="s">
        <v>1083</v>
      </c>
      <c r="GU659" s="11">
        <v>100</v>
      </c>
      <c r="HX659" s="10" t="s">
        <v>1084</v>
      </c>
      <c r="IL659" s="10" t="s">
        <v>694</v>
      </c>
      <c r="JU659" s="10" t="s">
        <v>1085</v>
      </c>
      <c r="KM659" s="10" t="s">
        <v>1081</v>
      </c>
      <c r="KN659" s="67" t="s">
        <v>1086</v>
      </c>
      <c r="LM659" s="10" t="s">
        <v>468</v>
      </c>
      <c r="LN659" s="67" t="s">
        <v>1087</v>
      </c>
    </row>
    <row r="660" spans="2:326">
      <c r="B660" s="10" t="s">
        <v>1050</v>
      </c>
      <c r="C660" s="10" t="s">
        <v>1051</v>
      </c>
      <c r="D660" s="10" t="s">
        <v>1052</v>
      </c>
      <c r="F660" s="10" t="s">
        <v>1053</v>
      </c>
      <c r="I660" s="10" t="s">
        <v>1054</v>
      </c>
      <c r="J660" s="10" t="s">
        <v>1055</v>
      </c>
      <c r="L660" s="10" t="s">
        <v>1088</v>
      </c>
      <c r="U660" s="10" t="s">
        <v>1054</v>
      </c>
      <c r="AH660" s="67" t="s">
        <v>1057</v>
      </c>
      <c r="AZ660" s="10" t="s">
        <v>1108</v>
      </c>
      <c r="BA660" t="s">
        <v>1101</v>
      </c>
      <c r="BB660" s="10" t="s">
        <v>1060</v>
      </c>
      <c r="BC660" s="10" t="s">
        <v>1060</v>
      </c>
      <c r="BD660" s="10" t="s">
        <v>1061</v>
      </c>
      <c r="BE660" s="10" t="s">
        <v>1062</v>
      </c>
      <c r="BF660" s="10" t="s">
        <v>1063</v>
      </c>
      <c r="BI660" s="10" t="s">
        <v>1064</v>
      </c>
      <c r="BJ660" s="10" t="s">
        <v>1064</v>
      </c>
      <c r="BK660" s="10" t="s">
        <v>1065</v>
      </c>
      <c r="BL660" s="10" t="s">
        <v>1066</v>
      </c>
      <c r="BM660" s="10" t="s">
        <v>1067</v>
      </c>
      <c r="BN660" s="10" t="s">
        <v>1068</v>
      </c>
      <c r="BO660" s="10" t="s">
        <v>1065</v>
      </c>
      <c r="BQ660" s="10" t="s">
        <v>1102</v>
      </c>
      <c r="BR660" s="10" t="s">
        <v>1070</v>
      </c>
      <c r="BU660" s="10" t="s">
        <v>1071</v>
      </c>
      <c r="BV660" s="10" t="s">
        <v>1072</v>
      </c>
      <c r="BY660" s="10" t="s">
        <v>1092</v>
      </c>
      <c r="BZ660" s="10" t="s">
        <v>1098</v>
      </c>
      <c r="CM660" t="s">
        <v>1094</v>
      </c>
      <c r="CN660" s="10" t="s">
        <v>1076</v>
      </c>
      <c r="ED660" s="10" t="s">
        <v>1077</v>
      </c>
      <c r="EE660" s="10" t="s">
        <v>1078</v>
      </c>
      <c r="EF660" s="10" t="s">
        <v>1079</v>
      </c>
      <c r="EI660" s="10" t="s">
        <v>1080</v>
      </c>
      <c r="FL660" s="10" t="s">
        <v>694</v>
      </c>
      <c r="FM660" s="10" t="s">
        <v>1081</v>
      </c>
      <c r="FS660" s="10" t="s">
        <v>1082</v>
      </c>
      <c r="GT660" s="10" t="s">
        <v>1083</v>
      </c>
      <c r="GU660" s="11">
        <v>100</v>
      </c>
      <c r="HX660" s="10" t="s">
        <v>1084</v>
      </c>
      <c r="IL660" s="10" t="s">
        <v>694</v>
      </c>
      <c r="JU660" s="10" t="s">
        <v>1085</v>
      </c>
      <c r="KM660" s="10" t="s">
        <v>1081</v>
      </c>
      <c r="KN660" s="67" t="s">
        <v>1086</v>
      </c>
      <c r="LM660" s="10" t="s">
        <v>468</v>
      </c>
      <c r="LN660" s="67" t="s">
        <v>1087</v>
      </c>
    </row>
    <row r="661" spans="2:326">
      <c r="B661" s="10" t="s">
        <v>1050</v>
      </c>
      <c r="C661" s="10" t="s">
        <v>1051</v>
      </c>
      <c r="D661" s="10" t="s">
        <v>1052</v>
      </c>
      <c r="F661" s="10" t="s">
        <v>1053</v>
      </c>
      <c r="I661" s="10" t="s">
        <v>1054</v>
      </c>
      <c r="J661" s="10" t="s">
        <v>1055</v>
      </c>
      <c r="L661" s="10" t="s">
        <v>1056</v>
      </c>
      <c r="U661" s="10" t="s">
        <v>1054</v>
      </c>
      <c r="AH661" s="67" t="s">
        <v>1057</v>
      </c>
      <c r="AZ661" s="10" t="s">
        <v>305</v>
      </c>
      <c r="BA661" t="s">
        <v>1106</v>
      </c>
      <c r="BB661" s="10" t="s">
        <v>1060</v>
      </c>
      <c r="BC661" s="10" t="s">
        <v>1060</v>
      </c>
      <c r="BD661" s="10" t="s">
        <v>1061</v>
      </c>
      <c r="BE661" s="10" t="s">
        <v>1062</v>
      </c>
      <c r="BF661" s="10" t="s">
        <v>1063</v>
      </c>
      <c r="BI661" s="10" t="s">
        <v>1064</v>
      </c>
      <c r="BJ661" s="10" t="s">
        <v>1064</v>
      </c>
      <c r="BK661" s="10" t="s">
        <v>1065</v>
      </c>
      <c r="BL661" s="10" t="s">
        <v>1066</v>
      </c>
      <c r="BM661" s="10" t="s">
        <v>1067</v>
      </c>
      <c r="BN661" s="10" t="s">
        <v>1068</v>
      </c>
      <c r="BO661" s="10" t="s">
        <v>1065</v>
      </c>
      <c r="BQ661" s="10" t="s">
        <v>266</v>
      </c>
      <c r="BR661" s="10" t="s">
        <v>1070</v>
      </c>
      <c r="BU661" s="10" t="s">
        <v>1071</v>
      </c>
      <c r="BV661" s="10" t="s">
        <v>1072</v>
      </c>
      <c r="BY661" s="10" t="s">
        <v>1073</v>
      </c>
      <c r="BZ661" s="10" t="s">
        <v>1103</v>
      </c>
      <c r="CM661" t="s">
        <v>1099</v>
      </c>
      <c r="CN661" s="10" t="s">
        <v>1076</v>
      </c>
      <c r="ED661" s="10" t="s">
        <v>1077</v>
      </c>
      <c r="EE661" s="10" t="s">
        <v>1078</v>
      </c>
      <c r="EF661" s="10" t="s">
        <v>1079</v>
      </c>
      <c r="EI661" s="10" t="s">
        <v>1080</v>
      </c>
      <c r="FL661" s="10" t="s">
        <v>694</v>
      </c>
      <c r="FM661" s="10" t="s">
        <v>1081</v>
      </c>
      <c r="FS661" s="10" t="s">
        <v>1082</v>
      </c>
      <c r="GT661" s="10" t="s">
        <v>1083</v>
      </c>
      <c r="GU661" s="11">
        <v>100</v>
      </c>
      <c r="HX661" s="10" t="s">
        <v>1084</v>
      </c>
      <c r="IL661" s="10" t="s">
        <v>694</v>
      </c>
      <c r="JU661" s="10" t="s">
        <v>1085</v>
      </c>
      <c r="KM661" s="10" t="s">
        <v>1081</v>
      </c>
      <c r="KN661" s="67" t="s">
        <v>1086</v>
      </c>
      <c r="LM661" s="10" t="s">
        <v>468</v>
      </c>
      <c r="LN661" s="67" t="s">
        <v>1087</v>
      </c>
    </row>
    <row r="662" spans="2:326">
      <c r="B662" s="10" t="s">
        <v>1050</v>
      </c>
      <c r="C662" s="10" t="s">
        <v>1051</v>
      </c>
      <c r="D662" s="10" t="s">
        <v>1052</v>
      </c>
      <c r="F662" s="10" t="s">
        <v>1053</v>
      </c>
      <c r="I662" s="10" t="s">
        <v>1054</v>
      </c>
      <c r="J662" s="10" t="s">
        <v>1055</v>
      </c>
      <c r="L662" s="10" t="s">
        <v>1088</v>
      </c>
      <c r="U662" s="10" t="s">
        <v>1054</v>
      </c>
      <c r="AH662" s="67" t="s">
        <v>1057</v>
      </c>
      <c r="AZ662" s="10" t="s">
        <v>1114</v>
      </c>
      <c r="BA662" t="s">
        <v>1109</v>
      </c>
      <c r="BB662" s="10" t="s">
        <v>1060</v>
      </c>
      <c r="BC662" s="10" t="s">
        <v>1060</v>
      </c>
      <c r="BD662" s="10" t="s">
        <v>1061</v>
      </c>
      <c r="BE662" s="10" t="s">
        <v>1062</v>
      </c>
      <c r="BF662" s="10" t="s">
        <v>1063</v>
      </c>
      <c r="BI662" s="10" t="s">
        <v>1064</v>
      </c>
      <c r="BJ662" s="10" t="s">
        <v>1064</v>
      </c>
      <c r="BK662" s="10" t="s">
        <v>1065</v>
      </c>
      <c r="BL662" s="10" t="s">
        <v>1066</v>
      </c>
      <c r="BM662" s="10" t="s">
        <v>1067</v>
      </c>
      <c r="BN662" s="10" t="s">
        <v>1068</v>
      </c>
      <c r="BO662" s="10" t="s">
        <v>1065</v>
      </c>
      <c r="BQ662" s="10" t="s">
        <v>1110</v>
      </c>
      <c r="BR662" s="10" t="s">
        <v>1070</v>
      </c>
      <c r="BU662" s="10" t="s">
        <v>1071</v>
      </c>
      <c r="BV662" s="10" t="s">
        <v>1072</v>
      </c>
      <c r="BY662" s="10" t="s">
        <v>1092</v>
      </c>
      <c r="BZ662" s="10" t="s">
        <v>1107</v>
      </c>
      <c r="CM662" t="s">
        <v>1104</v>
      </c>
      <c r="CN662" s="10" t="s">
        <v>1076</v>
      </c>
      <c r="ED662" s="10" t="s">
        <v>1077</v>
      </c>
      <c r="EE662" s="10" t="s">
        <v>1078</v>
      </c>
      <c r="EF662" s="10" t="s">
        <v>1079</v>
      </c>
      <c r="EI662" s="10" t="s">
        <v>1080</v>
      </c>
      <c r="FL662" s="10" t="s">
        <v>694</v>
      </c>
      <c r="FM662" s="10" t="s">
        <v>1081</v>
      </c>
      <c r="FS662" s="10" t="s">
        <v>1082</v>
      </c>
      <c r="GT662" s="10" t="s">
        <v>1083</v>
      </c>
      <c r="GU662" s="11">
        <v>100</v>
      </c>
      <c r="HX662" s="10" t="s">
        <v>1084</v>
      </c>
      <c r="IL662" s="10" t="s">
        <v>694</v>
      </c>
      <c r="JU662" s="10" t="s">
        <v>1085</v>
      </c>
      <c r="KM662" s="10" t="s">
        <v>1081</v>
      </c>
      <c r="KN662" s="67" t="s">
        <v>1086</v>
      </c>
      <c r="LM662" s="10" t="s">
        <v>468</v>
      </c>
      <c r="LN662" s="67" t="s">
        <v>1087</v>
      </c>
    </row>
    <row r="663" spans="2:326">
      <c r="B663" s="10" t="s">
        <v>1050</v>
      </c>
      <c r="C663" s="10" t="s">
        <v>1051</v>
      </c>
      <c r="D663" s="10" t="s">
        <v>1052</v>
      </c>
      <c r="F663" s="10" t="s">
        <v>1053</v>
      </c>
      <c r="I663" s="10" t="s">
        <v>1054</v>
      </c>
      <c r="J663" s="10" t="s">
        <v>1055</v>
      </c>
      <c r="L663" s="10" t="s">
        <v>1056</v>
      </c>
      <c r="U663" s="10" t="s">
        <v>1054</v>
      </c>
      <c r="AH663" s="67" t="s">
        <v>1057</v>
      </c>
      <c r="AZ663" s="10" t="s">
        <v>1074</v>
      </c>
      <c r="BA663" t="s">
        <v>1111</v>
      </c>
      <c r="BB663" s="10" t="s">
        <v>1060</v>
      </c>
      <c r="BC663" s="10" t="s">
        <v>1060</v>
      </c>
      <c r="BD663" s="10" t="s">
        <v>1061</v>
      </c>
      <c r="BE663" s="10" t="s">
        <v>1062</v>
      </c>
      <c r="BF663" s="10" t="s">
        <v>1063</v>
      </c>
      <c r="BI663" s="10" t="s">
        <v>1064</v>
      </c>
      <c r="BJ663" s="10" t="s">
        <v>1064</v>
      </c>
      <c r="BK663" s="10" t="s">
        <v>1065</v>
      </c>
      <c r="BL663" s="10" t="s">
        <v>1066</v>
      </c>
      <c r="BM663" s="10" t="s">
        <v>1067</v>
      </c>
      <c r="BN663" s="10" t="s">
        <v>1068</v>
      </c>
      <c r="BO663" s="10" t="s">
        <v>1065</v>
      </c>
      <c r="BQ663" s="10" t="s">
        <v>1112</v>
      </c>
      <c r="BR663" s="10" t="s">
        <v>1070</v>
      </c>
      <c r="BU663" s="10" t="s">
        <v>1071</v>
      </c>
      <c r="BV663" s="10" t="s">
        <v>1072</v>
      </c>
      <c r="BY663" s="10" t="s">
        <v>1073</v>
      </c>
      <c r="BZ663" s="10" t="s">
        <v>445</v>
      </c>
      <c r="CM663" t="s">
        <v>1075</v>
      </c>
      <c r="CN663" s="10" t="s">
        <v>1076</v>
      </c>
      <c r="ED663" s="10" t="s">
        <v>1077</v>
      </c>
      <c r="EE663" s="10" t="s">
        <v>1078</v>
      </c>
      <c r="EF663" s="10" t="s">
        <v>1079</v>
      </c>
      <c r="EI663" s="10" t="s">
        <v>1080</v>
      </c>
      <c r="FL663" s="10" t="s">
        <v>694</v>
      </c>
      <c r="FM663" s="10" t="s">
        <v>1081</v>
      </c>
      <c r="FS663" s="10" t="s">
        <v>1082</v>
      </c>
      <c r="GT663" s="10" t="s">
        <v>1083</v>
      </c>
      <c r="GU663" s="11">
        <v>100</v>
      </c>
      <c r="HX663" s="10" t="s">
        <v>1084</v>
      </c>
      <c r="IL663" s="10" t="s">
        <v>694</v>
      </c>
      <c r="JU663" s="10" t="s">
        <v>1085</v>
      </c>
      <c r="KM663" s="10" t="s">
        <v>1081</v>
      </c>
      <c r="KN663" s="67" t="s">
        <v>1086</v>
      </c>
      <c r="LM663" s="10" t="s">
        <v>468</v>
      </c>
      <c r="LN663" s="67" t="s">
        <v>1087</v>
      </c>
    </row>
    <row r="664" spans="2:326">
      <c r="B664" s="10" t="s">
        <v>1050</v>
      </c>
      <c r="C664" s="10" t="s">
        <v>1051</v>
      </c>
      <c r="D664" s="10" t="s">
        <v>1052</v>
      </c>
      <c r="F664" s="10" t="s">
        <v>1053</v>
      </c>
      <c r="I664" s="10" t="s">
        <v>1054</v>
      </c>
      <c r="J664" s="10" t="s">
        <v>1055</v>
      </c>
      <c r="L664" s="10" t="s">
        <v>1088</v>
      </c>
      <c r="U664" s="10" t="s">
        <v>1054</v>
      </c>
      <c r="AH664" s="67" t="s">
        <v>1057</v>
      </c>
      <c r="AZ664" s="10" t="s">
        <v>1058</v>
      </c>
      <c r="BA664" t="s">
        <v>1115</v>
      </c>
      <c r="BB664" s="10" t="s">
        <v>1060</v>
      </c>
      <c r="BC664" s="10" t="s">
        <v>1060</v>
      </c>
      <c r="BD664" s="10" t="s">
        <v>1061</v>
      </c>
      <c r="BE664" s="10" t="s">
        <v>1062</v>
      </c>
      <c r="BF664" s="10" t="s">
        <v>1063</v>
      </c>
      <c r="BI664" s="10" t="s">
        <v>1064</v>
      </c>
      <c r="BJ664" s="10" t="s">
        <v>1064</v>
      </c>
      <c r="BK664" s="10" t="s">
        <v>1065</v>
      </c>
      <c r="BL664" s="10" t="s">
        <v>1066</v>
      </c>
      <c r="BM664" s="10" t="s">
        <v>1067</v>
      </c>
      <c r="BN664" s="10" t="s">
        <v>1068</v>
      </c>
      <c r="BO664" s="10" t="s">
        <v>1065</v>
      </c>
      <c r="BQ664" s="10" t="s">
        <v>1116</v>
      </c>
      <c r="BR664" s="10" t="s">
        <v>1070</v>
      </c>
      <c r="BU664" s="10" t="s">
        <v>1071</v>
      </c>
      <c r="BV664" s="10" t="s">
        <v>1072</v>
      </c>
      <c r="BY664" s="10" t="s">
        <v>1092</v>
      </c>
      <c r="BZ664" s="10" t="s">
        <v>1113</v>
      </c>
      <c r="CM664" t="s">
        <v>1094</v>
      </c>
      <c r="CN664" s="10" t="s">
        <v>1076</v>
      </c>
      <c r="ED664" s="10" t="s">
        <v>1077</v>
      </c>
      <c r="EE664" s="10" t="s">
        <v>1078</v>
      </c>
      <c r="EF664" s="10" t="s">
        <v>1079</v>
      </c>
      <c r="EI664" s="10" t="s">
        <v>1080</v>
      </c>
      <c r="FL664" s="10" t="s">
        <v>694</v>
      </c>
      <c r="FM664" s="10" t="s">
        <v>1081</v>
      </c>
      <c r="FS664" s="10" t="s">
        <v>1082</v>
      </c>
      <c r="GT664" s="10" t="s">
        <v>1083</v>
      </c>
      <c r="GU664" s="11">
        <v>100</v>
      </c>
      <c r="HX664" s="10" t="s">
        <v>1084</v>
      </c>
      <c r="IL664" s="10" t="s">
        <v>694</v>
      </c>
      <c r="JU664" s="10" t="s">
        <v>1085</v>
      </c>
      <c r="KM664" s="10" t="s">
        <v>1081</v>
      </c>
      <c r="KN664" s="67" t="s">
        <v>1086</v>
      </c>
      <c r="LM664" s="10" t="s">
        <v>468</v>
      </c>
      <c r="LN664" s="67" t="s">
        <v>1087</v>
      </c>
    </row>
    <row r="665" spans="2:326">
      <c r="B665" s="10" t="s">
        <v>1050</v>
      </c>
      <c r="C665" s="10" t="s">
        <v>1051</v>
      </c>
      <c r="D665" s="10" t="s">
        <v>1052</v>
      </c>
      <c r="F665" s="10" t="s">
        <v>1053</v>
      </c>
      <c r="I665" s="10" t="s">
        <v>1054</v>
      </c>
      <c r="J665" s="10" t="s">
        <v>1055</v>
      </c>
      <c r="L665" s="10" t="s">
        <v>1056</v>
      </c>
      <c r="U665" s="10" t="s">
        <v>1054</v>
      </c>
      <c r="AH665" s="67" t="s">
        <v>1057</v>
      </c>
      <c r="AZ665" s="10" t="s">
        <v>1089</v>
      </c>
      <c r="BA665" t="s">
        <v>1117</v>
      </c>
      <c r="BB665" s="10" t="s">
        <v>1060</v>
      </c>
      <c r="BC665" s="10" t="s">
        <v>1060</v>
      </c>
      <c r="BD665" s="10" t="s">
        <v>1061</v>
      </c>
      <c r="BE665" s="10" t="s">
        <v>1062</v>
      </c>
      <c r="BF665" s="10" t="s">
        <v>1063</v>
      </c>
      <c r="BI665" s="10" t="s">
        <v>1064</v>
      </c>
      <c r="BJ665" s="10" t="s">
        <v>1064</v>
      </c>
      <c r="BK665" s="10" t="s">
        <v>1065</v>
      </c>
      <c r="BL665" s="10" t="s">
        <v>1066</v>
      </c>
      <c r="BM665" s="10" t="s">
        <v>1067</v>
      </c>
      <c r="BN665" s="10" t="s">
        <v>1068</v>
      </c>
      <c r="BO665" s="10" t="s">
        <v>1065</v>
      </c>
      <c r="BQ665" s="10" t="s">
        <v>1118</v>
      </c>
      <c r="BR665" s="10" t="s">
        <v>1070</v>
      </c>
      <c r="BU665" s="10" t="s">
        <v>1071</v>
      </c>
      <c r="BV665" s="10" t="s">
        <v>1072</v>
      </c>
      <c r="BY665" s="10" t="s">
        <v>1073</v>
      </c>
      <c r="BZ665" s="10" t="s">
        <v>1074</v>
      </c>
      <c r="CM665" t="s">
        <v>1099</v>
      </c>
      <c r="CN665" s="10" t="s">
        <v>1076</v>
      </c>
      <c r="ED665" s="10" t="s">
        <v>1077</v>
      </c>
      <c r="EE665" s="10" t="s">
        <v>1078</v>
      </c>
      <c r="EF665" s="10" t="s">
        <v>1079</v>
      </c>
      <c r="EI665" s="10" t="s">
        <v>1080</v>
      </c>
      <c r="FL665" s="10" t="s">
        <v>694</v>
      </c>
      <c r="FM665" s="10" t="s">
        <v>1081</v>
      </c>
      <c r="FS665" s="10" t="s">
        <v>1082</v>
      </c>
      <c r="GT665" s="10" t="s">
        <v>1083</v>
      </c>
      <c r="GU665" s="11">
        <v>100</v>
      </c>
      <c r="HX665" s="10" t="s">
        <v>1084</v>
      </c>
      <c r="IL665" s="10" t="s">
        <v>694</v>
      </c>
      <c r="JU665" s="10" t="s">
        <v>1085</v>
      </c>
      <c r="KM665" s="10" t="s">
        <v>1081</v>
      </c>
      <c r="KN665" s="67" t="s">
        <v>1086</v>
      </c>
      <c r="LM665" s="10" t="s">
        <v>468</v>
      </c>
      <c r="LN665" s="67" t="s">
        <v>1087</v>
      </c>
    </row>
    <row r="666" spans="2:326">
      <c r="B666" s="10" t="s">
        <v>1050</v>
      </c>
      <c r="C666" s="10" t="s">
        <v>1051</v>
      </c>
      <c r="D666" s="10" t="s">
        <v>1052</v>
      </c>
      <c r="F666" s="10" t="s">
        <v>1053</v>
      </c>
      <c r="I666" s="10" t="s">
        <v>1054</v>
      </c>
      <c r="J666" s="10" t="s">
        <v>1055</v>
      </c>
      <c r="L666" s="10" t="s">
        <v>1088</v>
      </c>
      <c r="U666" s="10" t="s">
        <v>1054</v>
      </c>
      <c r="AH666" s="67" t="s">
        <v>1057</v>
      </c>
      <c r="AZ666" s="10" t="s">
        <v>1095</v>
      </c>
      <c r="BA666" t="s">
        <v>1119</v>
      </c>
      <c r="BB666" s="10" t="s">
        <v>1060</v>
      </c>
      <c r="BC666" s="10" t="s">
        <v>1060</v>
      </c>
      <c r="BD666" s="10" t="s">
        <v>1061</v>
      </c>
      <c r="BE666" s="10" t="s">
        <v>1062</v>
      </c>
      <c r="BF666" s="10" t="s">
        <v>1063</v>
      </c>
      <c r="BI666" s="10" t="s">
        <v>1064</v>
      </c>
      <c r="BJ666" s="10" t="s">
        <v>1064</v>
      </c>
      <c r="BK666" s="10" t="s">
        <v>1065</v>
      </c>
      <c r="BL666" s="10" t="s">
        <v>1066</v>
      </c>
      <c r="BM666" s="10" t="s">
        <v>1067</v>
      </c>
      <c r="BN666" s="10" t="s">
        <v>1068</v>
      </c>
      <c r="BO666" s="10" t="s">
        <v>1065</v>
      </c>
      <c r="BQ666" s="10" t="s">
        <v>1120</v>
      </c>
      <c r="BR666" s="10" t="s">
        <v>1070</v>
      </c>
      <c r="BU666" s="10" t="s">
        <v>1071</v>
      </c>
      <c r="BV666" s="10" t="s">
        <v>1072</v>
      </c>
      <c r="BY666" s="10" t="s">
        <v>1092</v>
      </c>
      <c r="BZ666" s="10" t="s">
        <v>1093</v>
      </c>
      <c r="CM666" t="s">
        <v>1104</v>
      </c>
      <c r="CN666" s="10" t="s">
        <v>1076</v>
      </c>
      <c r="ED666" s="10" t="s">
        <v>1077</v>
      </c>
      <c r="EE666" s="10" t="s">
        <v>1078</v>
      </c>
      <c r="EF666" s="10" t="s">
        <v>1079</v>
      </c>
      <c r="EI666" s="10" t="s">
        <v>1080</v>
      </c>
      <c r="FL666" s="10" t="s">
        <v>694</v>
      </c>
      <c r="FM666" s="10" t="s">
        <v>1081</v>
      </c>
      <c r="FS666" s="10" t="s">
        <v>1082</v>
      </c>
      <c r="GT666" s="10" t="s">
        <v>1083</v>
      </c>
      <c r="GU666" s="11">
        <v>100</v>
      </c>
      <c r="HX666" s="10" t="s">
        <v>1084</v>
      </c>
      <c r="IL666" s="10" t="s">
        <v>694</v>
      </c>
      <c r="JU666" s="10" t="s">
        <v>1085</v>
      </c>
      <c r="KM666" s="10" t="s">
        <v>1081</v>
      </c>
      <c r="KN666" s="67" t="s">
        <v>1086</v>
      </c>
      <c r="LM666" s="10" t="s">
        <v>468</v>
      </c>
      <c r="LN666" s="67" t="s">
        <v>1087</v>
      </c>
    </row>
    <row r="667" spans="2:326">
      <c r="B667" s="10" t="s">
        <v>1050</v>
      </c>
      <c r="C667" s="10" t="s">
        <v>1051</v>
      </c>
      <c r="D667" s="10" t="s">
        <v>1052</v>
      </c>
      <c r="F667" s="10" t="s">
        <v>1053</v>
      </c>
      <c r="I667" s="10" t="s">
        <v>1054</v>
      </c>
      <c r="J667" s="10" t="s">
        <v>1055</v>
      </c>
      <c r="L667" s="10" t="s">
        <v>1056</v>
      </c>
      <c r="U667" s="10" t="s">
        <v>1054</v>
      </c>
      <c r="AH667" s="67" t="s">
        <v>1057</v>
      </c>
      <c r="AZ667" s="10" t="s">
        <v>1100</v>
      </c>
      <c r="BA667" t="s">
        <v>1059</v>
      </c>
      <c r="BB667" s="10" t="s">
        <v>1060</v>
      </c>
      <c r="BC667" s="10" t="s">
        <v>1060</v>
      </c>
      <c r="BD667" s="10" t="s">
        <v>1061</v>
      </c>
      <c r="BE667" s="10" t="s">
        <v>1062</v>
      </c>
      <c r="BF667" s="10" t="s">
        <v>1063</v>
      </c>
      <c r="BI667" s="10" t="s">
        <v>1064</v>
      </c>
      <c r="BJ667" s="10" t="s">
        <v>1064</v>
      </c>
      <c r="BK667" s="10" t="s">
        <v>1065</v>
      </c>
      <c r="BL667" s="10" t="s">
        <v>1066</v>
      </c>
      <c r="BM667" s="10" t="s">
        <v>1067</v>
      </c>
      <c r="BN667" s="10" t="s">
        <v>1068</v>
      </c>
      <c r="BO667" s="10" t="s">
        <v>1065</v>
      </c>
      <c r="BQ667" s="10" t="s">
        <v>1069</v>
      </c>
      <c r="BR667" s="10" t="s">
        <v>1070</v>
      </c>
      <c r="BU667" s="10" t="s">
        <v>1071</v>
      </c>
      <c r="BV667" s="10" t="s">
        <v>1072</v>
      </c>
      <c r="BY667" s="10" t="s">
        <v>1073</v>
      </c>
      <c r="BZ667" s="10" t="s">
        <v>1098</v>
      </c>
      <c r="CM667" t="s">
        <v>1075</v>
      </c>
      <c r="CN667" s="10" t="s">
        <v>1076</v>
      </c>
      <c r="ED667" s="10" t="s">
        <v>1077</v>
      </c>
      <c r="EE667" s="10" t="s">
        <v>1078</v>
      </c>
      <c r="EF667" s="10" t="s">
        <v>1079</v>
      </c>
      <c r="EI667" s="10" t="s">
        <v>1080</v>
      </c>
      <c r="FL667" s="10" t="s">
        <v>694</v>
      </c>
      <c r="FM667" s="10" t="s">
        <v>1081</v>
      </c>
      <c r="FS667" s="10" t="s">
        <v>1082</v>
      </c>
      <c r="GT667" s="10" t="s">
        <v>1083</v>
      </c>
      <c r="GU667" s="11">
        <v>100</v>
      </c>
      <c r="HX667" s="10" t="s">
        <v>1084</v>
      </c>
      <c r="IL667" s="10" t="s">
        <v>694</v>
      </c>
      <c r="JU667" s="10" t="s">
        <v>1085</v>
      </c>
      <c r="KM667" s="10" t="s">
        <v>1081</v>
      </c>
      <c r="KN667" s="67" t="s">
        <v>1086</v>
      </c>
      <c r="LM667" s="10" t="s">
        <v>468</v>
      </c>
      <c r="LN667" s="67" t="s">
        <v>1087</v>
      </c>
    </row>
    <row r="668" spans="2:326">
      <c r="B668" s="10" t="s">
        <v>1050</v>
      </c>
      <c r="C668" s="10" t="s">
        <v>1051</v>
      </c>
      <c r="D668" s="10" t="s">
        <v>1052</v>
      </c>
      <c r="F668" s="10" t="s">
        <v>1053</v>
      </c>
      <c r="I668" s="10" t="s">
        <v>1054</v>
      </c>
      <c r="J668" s="10" t="s">
        <v>1055</v>
      </c>
      <c r="L668" s="10" t="s">
        <v>1088</v>
      </c>
      <c r="U668" s="10" t="s">
        <v>1054</v>
      </c>
      <c r="AH668" s="67" t="s">
        <v>1057</v>
      </c>
      <c r="AZ668" s="10" t="s">
        <v>1105</v>
      </c>
      <c r="BA668" t="s">
        <v>1090</v>
      </c>
      <c r="BB668" s="10" t="s">
        <v>1060</v>
      </c>
      <c r="BC668" s="10" t="s">
        <v>1060</v>
      </c>
      <c r="BD668" s="10" t="s">
        <v>1061</v>
      </c>
      <c r="BE668" s="10" t="s">
        <v>1062</v>
      </c>
      <c r="BF668" s="10" t="s">
        <v>1063</v>
      </c>
      <c r="BI668" s="10" t="s">
        <v>1064</v>
      </c>
      <c r="BJ668" s="10" t="s">
        <v>1064</v>
      </c>
      <c r="BK668" s="10" t="s">
        <v>1065</v>
      </c>
      <c r="BL668" s="10" t="s">
        <v>1066</v>
      </c>
      <c r="BM668" s="10" t="s">
        <v>1067</v>
      </c>
      <c r="BN668" s="10" t="s">
        <v>1068</v>
      </c>
      <c r="BO668" s="10" t="s">
        <v>1065</v>
      </c>
      <c r="BQ668" s="10" t="s">
        <v>1091</v>
      </c>
      <c r="BR668" s="10" t="s">
        <v>1070</v>
      </c>
      <c r="BU668" s="10" t="s">
        <v>1071</v>
      </c>
      <c r="BV668" s="10" t="s">
        <v>1072</v>
      </c>
      <c r="BY668" s="10" t="s">
        <v>1092</v>
      </c>
      <c r="BZ668" s="10" t="s">
        <v>1103</v>
      </c>
      <c r="CM668" t="s">
        <v>1094</v>
      </c>
      <c r="CN668" s="10" t="s">
        <v>1076</v>
      </c>
      <c r="ED668" s="10" t="s">
        <v>1077</v>
      </c>
      <c r="EE668" s="10" t="s">
        <v>1078</v>
      </c>
      <c r="EF668" s="10" t="s">
        <v>1079</v>
      </c>
      <c r="EI668" s="10" t="s">
        <v>1080</v>
      </c>
      <c r="FL668" s="10" t="s">
        <v>694</v>
      </c>
      <c r="FM668" s="10" t="s">
        <v>1081</v>
      </c>
      <c r="FS668" s="10" t="s">
        <v>1082</v>
      </c>
      <c r="GT668" s="10" t="s">
        <v>1083</v>
      </c>
      <c r="GU668" s="11">
        <v>100</v>
      </c>
      <c r="HX668" s="10" t="s">
        <v>1084</v>
      </c>
      <c r="IL668" s="10" t="s">
        <v>694</v>
      </c>
      <c r="JU668" s="10" t="s">
        <v>1085</v>
      </c>
      <c r="KM668" s="10" t="s">
        <v>1081</v>
      </c>
      <c r="KN668" s="67" t="s">
        <v>1086</v>
      </c>
      <c r="LM668" s="10" t="s">
        <v>468</v>
      </c>
      <c r="LN668" s="67" t="s">
        <v>1087</v>
      </c>
    </row>
    <row r="669" spans="2:326">
      <c r="B669" s="10" t="s">
        <v>1050</v>
      </c>
      <c r="C669" s="10" t="s">
        <v>1051</v>
      </c>
      <c r="D669" s="10" t="s">
        <v>1052</v>
      </c>
      <c r="F669" s="10" t="s">
        <v>1053</v>
      </c>
      <c r="I669" s="10" t="s">
        <v>1054</v>
      </c>
      <c r="J669" s="10" t="s">
        <v>1055</v>
      </c>
      <c r="L669" s="10" t="s">
        <v>1056</v>
      </c>
      <c r="U669" s="10" t="s">
        <v>1054</v>
      </c>
      <c r="AH669" s="67" t="s">
        <v>1057</v>
      </c>
      <c r="AZ669" s="10" t="s">
        <v>1108</v>
      </c>
      <c r="BA669" t="s">
        <v>1096</v>
      </c>
      <c r="BB669" s="10" t="s">
        <v>1060</v>
      </c>
      <c r="BC669" s="10" t="s">
        <v>1060</v>
      </c>
      <c r="BD669" s="10" t="s">
        <v>1061</v>
      </c>
      <c r="BE669" s="10" t="s">
        <v>1062</v>
      </c>
      <c r="BF669" s="10" t="s">
        <v>1063</v>
      </c>
      <c r="BI669" s="10" t="s">
        <v>1064</v>
      </c>
      <c r="BJ669" s="10" t="s">
        <v>1064</v>
      </c>
      <c r="BK669" s="10" t="s">
        <v>1065</v>
      </c>
      <c r="BL669" s="10" t="s">
        <v>1066</v>
      </c>
      <c r="BM669" s="10" t="s">
        <v>1067</v>
      </c>
      <c r="BN669" s="10" t="s">
        <v>1068</v>
      </c>
      <c r="BO669" s="10" t="s">
        <v>1065</v>
      </c>
      <c r="BQ669" s="10" t="s">
        <v>1097</v>
      </c>
      <c r="BR669" s="10" t="s">
        <v>1070</v>
      </c>
      <c r="BU669" s="10" t="s">
        <v>1071</v>
      </c>
      <c r="BV669" s="10" t="s">
        <v>1072</v>
      </c>
      <c r="BY669" s="10" t="s">
        <v>1073</v>
      </c>
      <c r="BZ669" s="10" t="s">
        <v>1107</v>
      </c>
      <c r="CM669" t="s">
        <v>1099</v>
      </c>
      <c r="CN669" s="10" t="s">
        <v>1076</v>
      </c>
      <c r="ED669" s="10" t="s">
        <v>1077</v>
      </c>
      <c r="EE669" s="10" t="s">
        <v>1078</v>
      </c>
      <c r="EF669" s="10" t="s">
        <v>1079</v>
      </c>
      <c r="EI669" s="10" t="s">
        <v>1080</v>
      </c>
      <c r="FL669" s="10" t="s">
        <v>694</v>
      </c>
      <c r="FM669" s="10" t="s">
        <v>1081</v>
      </c>
      <c r="FS669" s="10" t="s">
        <v>1082</v>
      </c>
      <c r="GT669" s="10" t="s">
        <v>1083</v>
      </c>
      <c r="GU669" s="11">
        <v>100</v>
      </c>
      <c r="HX669" s="10" t="s">
        <v>1084</v>
      </c>
      <c r="IL669" s="10" t="s">
        <v>694</v>
      </c>
      <c r="JU669" s="10" t="s">
        <v>1085</v>
      </c>
      <c r="KM669" s="10" t="s">
        <v>1081</v>
      </c>
      <c r="KN669" s="67" t="s">
        <v>1086</v>
      </c>
      <c r="LM669" s="10" t="s">
        <v>468</v>
      </c>
      <c r="LN669" s="67" t="s">
        <v>1087</v>
      </c>
    </row>
    <row r="670" spans="2:326">
      <c r="B670" s="10" t="s">
        <v>1050</v>
      </c>
      <c r="C670" s="10" t="s">
        <v>1051</v>
      </c>
      <c r="D670" s="10" t="s">
        <v>1052</v>
      </c>
      <c r="F670" s="10" t="s">
        <v>1053</v>
      </c>
      <c r="I670" s="10" t="s">
        <v>1054</v>
      </c>
      <c r="J670" s="10" t="s">
        <v>1055</v>
      </c>
      <c r="L670" s="10" t="s">
        <v>1088</v>
      </c>
      <c r="U670" s="10" t="s">
        <v>1054</v>
      </c>
      <c r="AH670" s="67" t="s">
        <v>1057</v>
      </c>
      <c r="AZ670" s="10" t="s">
        <v>305</v>
      </c>
      <c r="BA670" t="s">
        <v>1101</v>
      </c>
      <c r="BB670" s="10" t="s">
        <v>1060</v>
      </c>
      <c r="BC670" s="10" t="s">
        <v>1060</v>
      </c>
      <c r="BD670" s="10" t="s">
        <v>1061</v>
      </c>
      <c r="BE670" s="10" t="s">
        <v>1062</v>
      </c>
      <c r="BF670" s="10" t="s">
        <v>1063</v>
      </c>
      <c r="BI670" s="10" t="s">
        <v>1064</v>
      </c>
      <c r="BJ670" s="10" t="s">
        <v>1064</v>
      </c>
      <c r="BK670" s="10" t="s">
        <v>1065</v>
      </c>
      <c r="BL670" s="10" t="s">
        <v>1066</v>
      </c>
      <c r="BM670" s="10" t="s">
        <v>1067</v>
      </c>
      <c r="BN670" s="10" t="s">
        <v>1068</v>
      </c>
      <c r="BO670" s="10" t="s">
        <v>1065</v>
      </c>
      <c r="BQ670" s="10" t="s">
        <v>1102</v>
      </c>
      <c r="BR670" s="10" t="s">
        <v>1070</v>
      </c>
      <c r="BU670" s="10" t="s">
        <v>1071</v>
      </c>
      <c r="BV670" s="10" t="s">
        <v>1072</v>
      </c>
      <c r="BY670" s="10" t="s">
        <v>1092</v>
      </c>
      <c r="BZ670" s="10" t="s">
        <v>445</v>
      </c>
      <c r="CM670" t="s">
        <v>1104</v>
      </c>
      <c r="CN670" s="10" t="s">
        <v>1076</v>
      </c>
      <c r="ED670" s="10" t="s">
        <v>1077</v>
      </c>
      <c r="EE670" s="10" t="s">
        <v>1078</v>
      </c>
      <c r="EF670" s="10" t="s">
        <v>1079</v>
      </c>
      <c r="EI670" s="10" t="s">
        <v>1080</v>
      </c>
      <c r="FL670" s="10" t="s">
        <v>694</v>
      </c>
      <c r="FM670" s="10" t="s">
        <v>1081</v>
      </c>
      <c r="FS670" s="10" t="s">
        <v>1082</v>
      </c>
      <c r="GT670" s="10" t="s">
        <v>1083</v>
      </c>
      <c r="GU670" s="11">
        <v>100</v>
      </c>
      <c r="HX670" s="10" t="s">
        <v>1084</v>
      </c>
      <c r="IL670" s="10" t="s">
        <v>694</v>
      </c>
      <c r="JU670" s="10" t="s">
        <v>1085</v>
      </c>
      <c r="KM670" s="10" t="s">
        <v>1081</v>
      </c>
      <c r="KN670" s="67" t="s">
        <v>1086</v>
      </c>
      <c r="LM670" s="10" t="s">
        <v>468</v>
      </c>
      <c r="LN670" s="67" t="s">
        <v>1087</v>
      </c>
    </row>
    <row r="671" spans="2:326">
      <c r="B671" s="10" t="s">
        <v>1050</v>
      </c>
      <c r="C671" s="10" t="s">
        <v>1051</v>
      </c>
      <c r="D671" s="10" t="s">
        <v>1052</v>
      </c>
      <c r="F671" s="10" t="s">
        <v>1053</v>
      </c>
      <c r="I671" s="10" t="s">
        <v>1054</v>
      </c>
      <c r="J671" s="10" t="s">
        <v>1055</v>
      </c>
      <c r="L671" s="10" t="s">
        <v>1056</v>
      </c>
      <c r="U671" s="10" t="s">
        <v>1054</v>
      </c>
      <c r="AH671" s="67" t="s">
        <v>1057</v>
      </c>
      <c r="AZ671" s="10" t="s">
        <v>1114</v>
      </c>
      <c r="BA671" t="s">
        <v>1106</v>
      </c>
      <c r="BB671" s="10" t="s">
        <v>1060</v>
      </c>
      <c r="BC671" s="10" t="s">
        <v>1060</v>
      </c>
      <c r="BD671" s="10" t="s">
        <v>1061</v>
      </c>
      <c r="BE671" s="10" t="s">
        <v>1062</v>
      </c>
      <c r="BF671" s="10" t="s">
        <v>1063</v>
      </c>
      <c r="BI671" s="10" t="s">
        <v>1064</v>
      </c>
      <c r="BJ671" s="10" t="s">
        <v>1064</v>
      </c>
      <c r="BK671" s="10" t="s">
        <v>1065</v>
      </c>
      <c r="BL671" s="10" t="s">
        <v>1066</v>
      </c>
      <c r="BM671" s="10" t="s">
        <v>1067</v>
      </c>
      <c r="BN671" s="10" t="s">
        <v>1068</v>
      </c>
      <c r="BO671" s="10" t="s">
        <v>1065</v>
      </c>
      <c r="BQ671" s="10" t="s">
        <v>266</v>
      </c>
      <c r="BR671" s="10" t="s">
        <v>1070</v>
      </c>
      <c r="BU671" s="10" t="s">
        <v>1071</v>
      </c>
      <c r="BV671" s="10" t="s">
        <v>1072</v>
      </c>
      <c r="BY671" s="10" t="s">
        <v>1073</v>
      </c>
      <c r="BZ671" s="10" t="s">
        <v>1113</v>
      </c>
      <c r="CM671" t="s">
        <v>1075</v>
      </c>
      <c r="CN671" s="10" t="s">
        <v>1076</v>
      </c>
      <c r="ED671" s="10" t="s">
        <v>1077</v>
      </c>
      <c r="EE671" s="10" t="s">
        <v>1078</v>
      </c>
      <c r="EF671" s="10" t="s">
        <v>1079</v>
      </c>
      <c r="EI671" s="10" t="s">
        <v>1080</v>
      </c>
      <c r="FL671" s="10" t="s">
        <v>694</v>
      </c>
      <c r="FM671" s="10" t="s">
        <v>1081</v>
      </c>
      <c r="FS671" s="10" t="s">
        <v>1082</v>
      </c>
      <c r="GT671" s="10" t="s">
        <v>1083</v>
      </c>
      <c r="GU671" s="11">
        <v>100</v>
      </c>
      <c r="HX671" s="10" t="s">
        <v>1084</v>
      </c>
      <c r="IL671" s="10" t="s">
        <v>694</v>
      </c>
      <c r="JU671" s="10" t="s">
        <v>1085</v>
      </c>
      <c r="KM671" s="10" t="s">
        <v>1081</v>
      </c>
      <c r="KN671" s="67" t="s">
        <v>1086</v>
      </c>
      <c r="LM671" s="10" t="s">
        <v>468</v>
      </c>
      <c r="LN671" s="67" t="s">
        <v>1087</v>
      </c>
    </row>
    <row r="672" spans="2:326">
      <c r="B672" s="10" t="s">
        <v>1050</v>
      </c>
      <c r="C672" s="10" t="s">
        <v>1051</v>
      </c>
      <c r="D672" s="10" t="s">
        <v>1052</v>
      </c>
      <c r="F672" s="10" t="s">
        <v>1053</v>
      </c>
      <c r="I672" s="10" t="s">
        <v>1054</v>
      </c>
      <c r="J672" s="10" t="s">
        <v>1055</v>
      </c>
      <c r="L672" s="10" t="s">
        <v>1088</v>
      </c>
      <c r="U672" s="10" t="s">
        <v>1054</v>
      </c>
      <c r="AH672" s="67" t="s">
        <v>1057</v>
      </c>
      <c r="AZ672" s="10" t="s">
        <v>1074</v>
      </c>
      <c r="BA672" t="s">
        <v>1109</v>
      </c>
      <c r="BB672" s="10" t="s">
        <v>1060</v>
      </c>
      <c r="BC672" s="10" t="s">
        <v>1060</v>
      </c>
      <c r="BD672" s="10" t="s">
        <v>1061</v>
      </c>
      <c r="BE672" s="10" t="s">
        <v>1062</v>
      </c>
      <c r="BF672" s="10" t="s">
        <v>1063</v>
      </c>
      <c r="BI672" s="10" t="s">
        <v>1064</v>
      </c>
      <c r="BJ672" s="10" t="s">
        <v>1064</v>
      </c>
      <c r="BK672" s="10" t="s">
        <v>1065</v>
      </c>
      <c r="BL672" s="10" t="s">
        <v>1066</v>
      </c>
      <c r="BM672" s="10" t="s">
        <v>1067</v>
      </c>
      <c r="BN672" s="10" t="s">
        <v>1068</v>
      </c>
      <c r="BO672" s="10" t="s">
        <v>1065</v>
      </c>
      <c r="BQ672" s="10" t="s">
        <v>1110</v>
      </c>
      <c r="BR672" s="10" t="s">
        <v>1070</v>
      </c>
      <c r="BU672" s="10" t="s">
        <v>1071</v>
      </c>
      <c r="BV672" s="10" t="s">
        <v>1072</v>
      </c>
      <c r="BY672" s="10" t="s">
        <v>1092</v>
      </c>
      <c r="BZ672" s="10" t="s">
        <v>1074</v>
      </c>
      <c r="CM672" t="s">
        <v>1094</v>
      </c>
      <c r="CN672" s="10" t="s">
        <v>1076</v>
      </c>
      <c r="ED672" s="10" t="s">
        <v>1077</v>
      </c>
      <c r="EE672" s="10" t="s">
        <v>1078</v>
      </c>
      <c r="EF672" s="10" t="s">
        <v>1079</v>
      </c>
      <c r="EI672" s="10" t="s">
        <v>1080</v>
      </c>
      <c r="FL672" s="10" t="s">
        <v>694</v>
      </c>
      <c r="FM672" s="10" t="s">
        <v>1081</v>
      </c>
      <c r="FS672" s="10" t="s">
        <v>1082</v>
      </c>
      <c r="GT672" s="10" t="s">
        <v>1083</v>
      </c>
      <c r="GU672" s="11">
        <v>100</v>
      </c>
      <c r="HX672" s="10" t="s">
        <v>1084</v>
      </c>
      <c r="IL672" s="10" t="s">
        <v>694</v>
      </c>
      <c r="JU672" s="10" t="s">
        <v>1085</v>
      </c>
      <c r="KM672" s="10" t="s">
        <v>1081</v>
      </c>
      <c r="KN672" s="67" t="s">
        <v>1086</v>
      </c>
      <c r="LM672" s="10" t="s">
        <v>468</v>
      </c>
      <c r="LN672" s="67" t="s">
        <v>1087</v>
      </c>
    </row>
    <row r="673" spans="2:326">
      <c r="B673" s="10" t="s">
        <v>1050</v>
      </c>
      <c r="C673" s="10" t="s">
        <v>1051</v>
      </c>
      <c r="D673" s="10" t="s">
        <v>1052</v>
      </c>
      <c r="F673" s="10" t="s">
        <v>1053</v>
      </c>
      <c r="I673" s="10" t="s">
        <v>1054</v>
      </c>
      <c r="J673" s="10" t="s">
        <v>1055</v>
      </c>
      <c r="L673" s="10" t="s">
        <v>1056</v>
      </c>
      <c r="U673" s="10" t="s">
        <v>1054</v>
      </c>
      <c r="AH673" s="67" t="s">
        <v>1057</v>
      </c>
      <c r="AZ673" s="10" t="s">
        <v>1058</v>
      </c>
      <c r="BA673" t="s">
        <v>1111</v>
      </c>
      <c r="BB673" s="10" t="s">
        <v>1060</v>
      </c>
      <c r="BC673" s="10" t="s">
        <v>1060</v>
      </c>
      <c r="BD673" s="10" t="s">
        <v>1061</v>
      </c>
      <c r="BE673" s="10" t="s">
        <v>1062</v>
      </c>
      <c r="BF673" s="10" t="s">
        <v>1063</v>
      </c>
      <c r="BI673" s="10" t="s">
        <v>1064</v>
      </c>
      <c r="BJ673" s="10" t="s">
        <v>1064</v>
      </c>
      <c r="BK673" s="10" t="s">
        <v>1065</v>
      </c>
      <c r="BL673" s="10" t="s">
        <v>1066</v>
      </c>
      <c r="BM673" s="10" t="s">
        <v>1067</v>
      </c>
      <c r="BN673" s="10" t="s">
        <v>1068</v>
      </c>
      <c r="BO673" s="10" t="s">
        <v>1065</v>
      </c>
      <c r="BQ673" s="10" t="s">
        <v>1112</v>
      </c>
      <c r="BR673" s="10" t="s">
        <v>1070</v>
      </c>
      <c r="BU673" s="10" t="s">
        <v>1071</v>
      </c>
      <c r="BV673" s="10" t="s">
        <v>1072</v>
      </c>
      <c r="BY673" s="10" t="s">
        <v>1073</v>
      </c>
      <c r="BZ673" s="10" t="s">
        <v>1093</v>
      </c>
      <c r="CM673" t="s">
        <v>1099</v>
      </c>
      <c r="CN673" s="10" t="s">
        <v>1076</v>
      </c>
      <c r="ED673" s="10" t="s">
        <v>1077</v>
      </c>
      <c r="EE673" s="10" t="s">
        <v>1078</v>
      </c>
      <c r="EF673" s="10" t="s">
        <v>1079</v>
      </c>
      <c r="EI673" s="10" t="s">
        <v>1080</v>
      </c>
      <c r="FL673" s="10" t="s">
        <v>694</v>
      </c>
      <c r="FM673" s="10" t="s">
        <v>1081</v>
      </c>
      <c r="FS673" s="10" t="s">
        <v>1082</v>
      </c>
      <c r="GT673" s="10" t="s">
        <v>1083</v>
      </c>
      <c r="GU673" s="11">
        <v>100</v>
      </c>
      <c r="HX673" s="10" t="s">
        <v>1084</v>
      </c>
      <c r="IL673" s="10" t="s">
        <v>694</v>
      </c>
      <c r="JU673" s="10" t="s">
        <v>1085</v>
      </c>
      <c r="KM673" s="10" t="s">
        <v>1081</v>
      </c>
      <c r="KN673" s="67" t="s">
        <v>1086</v>
      </c>
      <c r="LM673" s="10" t="s">
        <v>468</v>
      </c>
      <c r="LN673" s="67" t="s">
        <v>1087</v>
      </c>
    </row>
    <row r="674" spans="2:326">
      <c r="B674" s="10" t="s">
        <v>1050</v>
      </c>
      <c r="C674" s="10" t="s">
        <v>1051</v>
      </c>
      <c r="D674" s="10" t="s">
        <v>1052</v>
      </c>
      <c r="F674" s="10" t="s">
        <v>1053</v>
      </c>
      <c r="I674" s="10" t="s">
        <v>1054</v>
      </c>
      <c r="J674" s="10" t="s">
        <v>1055</v>
      </c>
      <c r="L674" s="10" t="s">
        <v>1088</v>
      </c>
      <c r="U674" s="10" t="s">
        <v>1054</v>
      </c>
      <c r="AH674" s="67" t="s">
        <v>1057</v>
      </c>
      <c r="AZ674" s="10" t="s">
        <v>1089</v>
      </c>
      <c r="BA674" t="s">
        <v>1115</v>
      </c>
      <c r="BB674" s="10" t="s">
        <v>1060</v>
      </c>
      <c r="BC674" s="10" t="s">
        <v>1060</v>
      </c>
      <c r="BD674" s="10" t="s">
        <v>1061</v>
      </c>
      <c r="BE674" s="10" t="s">
        <v>1062</v>
      </c>
      <c r="BF674" s="10" t="s">
        <v>1063</v>
      </c>
      <c r="BI674" s="10" t="s">
        <v>1064</v>
      </c>
      <c r="BJ674" s="10" t="s">
        <v>1064</v>
      </c>
      <c r="BK674" s="10" t="s">
        <v>1065</v>
      </c>
      <c r="BL674" s="10" t="s">
        <v>1066</v>
      </c>
      <c r="BM674" s="10" t="s">
        <v>1067</v>
      </c>
      <c r="BN674" s="10" t="s">
        <v>1068</v>
      </c>
      <c r="BO674" s="10" t="s">
        <v>1065</v>
      </c>
      <c r="BQ674" s="10" t="s">
        <v>1116</v>
      </c>
      <c r="BR674" s="10" t="s">
        <v>1070</v>
      </c>
      <c r="BU674" s="10" t="s">
        <v>1071</v>
      </c>
      <c r="BV674" s="10" t="s">
        <v>1072</v>
      </c>
      <c r="BY674" s="10" t="s">
        <v>1092</v>
      </c>
      <c r="BZ674" s="10" t="s">
        <v>1098</v>
      </c>
      <c r="CM674" t="s">
        <v>1104</v>
      </c>
      <c r="CN674" s="10" t="s">
        <v>1076</v>
      </c>
      <c r="ED674" s="10" t="s">
        <v>1077</v>
      </c>
      <c r="EE674" s="10" t="s">
        <v>1078</v>
      </c>
      <c r="EF674" s="10" t="s">
        <v>1079</v>
      </c>
      <c r="EI674" s="10" t="s">
        <v>1080</v>
      </c>
      <c r="FL674" s="10" t="s">
        <v>694</v>
      </c>
      <c r="FM674" s="10" t="s">
        <v>1081</v>
      </c>
      <c r="FS674" s="10" t="s">
        <v>1082</v>
      </c>
      <c r="GT674" s="10" t="s">
        <v>1083</v>
      </c>
      <c r="GU674" s="11">
        <v>100</v>
      </c>
      <c r="HX674" s="10" t="s">
        <v>1084</v>
      </c>
      <c r="IL674" s="10" t="s">
        <v>694</v>
      </c>
      <c r="JU674" s="10" t="s">
        <v>1085</v>
      </c>
      <c r="KM674" s="10" t="s">
        <v>1081</v>
      </c>
      <c r="KN674" s="67" t="s">
        <v>1086</v>
      </c>
      <c r="LM674" s="10" t="s">
        <v>468</v>
      </c>
      <c r="LN674" s="67" t="s">
        <v>1087</v>
      </c>
    </row>
    <row r="675" spans="2:326">
      <c r="B675" s="10" t="s">
        <v>1050</v>
      </c>
      <c r="C675" s="10" t="s">
        <v>1051</v>
      </c>
      <c r="D675" s="10" t="s">
        <v>1052</v>
      </c>
      <c r="F675" s="10" t="s">
        <v>1053</v>
      </c>
      <c r="I675" s="10" t="s">
        <v>1054</v>
      </c>
      <c r="J675" s="10" t="s">
        <v>1055</v>
      </c>
      <c r="L675" s="10" t="s">
        <v>1056</v>
      </c>
      <c r="U675" s="10" t="s">
        <v>1054</v>
      </c>
      <c r="AH675" s="67" t="s">
        <v>1057</v>
      </c>
      <c r="AZ675" s="10" t="s">
        <v>1095</v>
      </c>
      <c r="BA675" t="s">
        <v>1117</v>
      </c>
      <c r="BB675" s="10" t="s">
        <v>1060</v>
      </c>
      <c r="BC675" s="10" t="s">
        <v>1060</v>
      </c>
      <c r="BD675" s="10" t="s">
        <v>1061</v>
      </c>
      <c r="BE675" s="10" t="s">
        <v>1062</v>
      </c>
      <c r="BF675" s="10" t="s">
        <v>1063</v>
      </c>
      <c r="BI675" s="10" t="s">
        <v>1064</v>
      </c>
      <c r="BJ675" s="10" t="s">
        <v>1064</v>
      </c>
      <c r="BK675" s="10" t="s">
        <v>1065</v>
      </c>
      <c r="BL675" s="10" t="s">
        <v>1066</v>
      </c>
      <c r="BM675" s="10" t="s">
        <v>1067</v>
      </c>
      <c r="BN675" s="10" t="s">
        <v>1068</v>
      </c>
      <c r="BO675" s="10" t="s">
        <v>1065</v>
      </c>
      <c r="BQ675" s="10" t="s">
        <v>1118</v>
      </c>
      <c r="BR675" s="10" t="s">
        <v>1070</v>
      </c>
      <c r="BU675" s="10" t="s">
        <v>1071</v>
      </c>
      <c r="BV675" s="10" t="s">
        <v>1072</v>
      </c>
      <c r="BY675" s="10" t="s">
        <v>1073</v>
      </c>
      <c r="BZ675" s="10" t="s">
        <v>1103</v>
      </c>
      <c r="CM675" t="s">
        <v>1075</v>
      </c>
      <c r="CN675" s="10" t="s">
        <v>1076</v>
      </c>
      <c r="ED675" s="10" t="s">
        <v>1077</v>
      </c>
      <c r="EE675" s="10" t="s">
        <v>1078</v>
      </c>
      <c r="EF675" s="10" t="s">
        <v>1079</v>
      </c>
      <c r="EI675" s="10" t="s">
        <v>1080</v>
      </c>
      <c r="FL675" s="10" t="s">
        <v>694</v>
      </c>
      <c r="FM675" s="10" t="s">
        <v>1081</v>
      </c>
      <c r="FS675" s="10" t="s">
        <v>1082</v>
      </c>
      <c r="GT675" s="10" t="s">
        <v>1083</v>
      </c>
      <c r="GU675" s="11">
        <v>100</v>
      </c>
      <c r="HX675" s="10" t="s">
        <v>1084</v>
      </c>
      <c r="IL675" s="10" t="s">
        <v>694</v>
      </c>
      <c r="JU675" s="10" t="s">
        <v>1085</v>
      </c>
      <c r="KM675" s="10" t="s">
        <v>1081</v>
      </c>
      <c r="KN675" s="67" t="s">
        <v>1086</v>
      </c>
      <c r="LM675" s="10" t="s">
        <v>468</v>
      </c>
      <c r="LN675" s="67" t="s">
        <v>1087</v>
      </c>
    </row>
    <row r="676" spans="2:326">
      <c r="B676" s="10" t="s">
        <v>1050</v>
      </c>
      <c r="C676" s="10" t="s">
        <v>1051</v>
      </c>
      <c r="D676" s="10" t="s">
        <v>1052</v>
      </c>
      <c r="F676" s="10" t="s">
        <v>1053</v>
      </c>
      <c r="I676" s="10" t="s">
        <v>1054</v>
      </c>
      <c r="J676" s="10" t="s">
        <v>1055</v>
      </c>
      <c r="L676" s="10" t="s">
        <v>1088</v>
      </c>
      <c r="U676" s="10" t="s">
        <v>1054</v>
      </c>
      <c r="AH676" s="67" t="s">
        <v>1057</v>
      </c>
      <c r="AZ676" s="10" t="s">
        <v>1100</v>
      </c>
      <c r="BA676" t="s">
        <v>1119</v>
      </c>
      <c r="BB676" s="10" t="s">
        <v>1060</v>
      </c>
      <c r="BC676" s="10" t="s">
        <v>1060</v>
      </c>
      <c r="BD676" s="10" t="s">
        <v>1061</v>
      </c>
      <c r="BE676" s="10" t="s">
        <v>1062</v>
      </c>
      <c r="BF676" s="10" t="s">
        <v>1063</v>
      </c>
      <c r="BI676" s="10" t="s">
        <v>1064</v>
      </c>
      <c r="BJ676" s="10" t="s">
        <v>1064</v>
      </c>
      <c r="BK676" s="10" t="s">
        <v>1065</v>
      </c>
      <c r="BL676" s="10" t="s">
        <v>1066</v>
      </c>
      <c r="BM676" s="10" t="s">
        <v>1067</v>
      </c>
      <c r="BN676" s="10" t="s">
        <v>1068</v>
      </c>
      <c r="BO676" s="10" t="s">
        <v>1065</v>
      </c>
      <c r="BQ676" s="10" t="s">
        <v>1120</v>
      </c>
      <c r="BR676" s="10" t="s">
        <v>1070</v>
      </c>
      <c r="BU676" s="10" t="s">
        <v>1071</v>
      </c>
      <c r="BV676" s="10" t="s">
        <v>1072</v>
      </c>
      <c r="BY676" s="10" t="s">
        <v>1092</v>
      </c>
      <c r="BZ676" s="10" t="s">
        <v>1107</v>
      </c>
      <c r="CM676" t="s">
        <v>1094</v>
      </c>
      <c r="CN676" s="10" t="s">
        <v>1076</v>
      </c>
      <c r="ED676" s="10" t="s">
        <v>1077</v>
      </c>
      <c r="EE676" s="10" t="s">
        <v>1078</v>
      </c>
      <c r="EF676" s="10" t="s">
        <v>1079</v>
      </c>
      <c r="EI676" s="10" t="s">
        <v>1080</v>
      </c>
      <c r="FL676" s="10" t="s">
        <v>694</v>
      </c>
      <c r="FM676" s="10" t="s">
        <v>1081</v>
      </c>
      <c r="FS676" s="10" t="s">
        <v>1082</v>
      </c>
      <c r="GT676" s="10" t="s">
        <v>1083</v>
      </c>
      <c r="GU676" s="11">
        <v>100</v>
      </c>
      <c r="HX676" s="10" t="s">
        <v>1084</v>
      </c>
      <c r="IL676" s="10" t="s">
        <v>694</v>
      </c>
      <c r="JU676" s="10" t="s">
        <v>1085</v>
      </c>
      <c r="KM676" s="10" t="s">
        <v>1081</v>
      </c>
      <c r="KN676" s="67" t="s">
        <v>1086</v>
      </c>
      <c r="LM676" s="10" t="s">
        <v>468</v>
      </c>
      <c r="LN676" s="67" t="s">
        <v>1087</v>
      </c>
    </row>
    <row r="677" spans="2:326">
      <c r="B677" s="10" t="s">
        <v>1050</v>
      </c>
      <c r="C677" s="10" t="s">
        <v>1051</v>
      </c>
      <c r="D677" s="10" t="s">
        <v>1052</v>
      </c>
      <c r="F677" s="10" t="s">
        <v>1053</v>
      </c>
      <c r="I677" s="10" t="s">
        <v>1054</v>
      </c>
      <c r="J677" s="10" t="s">
        <v>1055</v>
      </c>
      <c r="L677" s="10" t="s">
        <v>1056</v>
      </c>
      <c r="U677" s="10" t="s">
        <v>1054</v>
      </c>
      <c r="AH677" s="67" t="s">
        <v>1057</v>
      </c>
      <c r="AZ677" s="10" t="s">
        <v>1105</v>
      </c>
      <c r="BA677" t="s">
        <v>1059</v>
      </c>
      <c r="BB677" s="10" t="s">
        <v>1060</v>
      </c>
      <c r="BC677" s="10" t="s">
        <v>1060</v>
      </c>
      <c r="BD677" s="10" t="s">
        <v>1061</v>
      </c>
      <c r="BE677" s="10" t="s">
        <v>1062</v>
      </c>
      <c r="BF677" s="10" t="s">
        <v>1063</v>
      </c>
      <c r="BI677" s="10" t="s">
        <v>1064</v>
      </c>
      <c r="BJ677" s="10" t="s">
        <v>1064</v>
      </c>
      <c r="BK677" s="10" t="s">
        <v>1065</v>
      </c>
      <c r="BL677" s="10" t="s">
        <v>1066</v>
      </c>
      <c r="BM677" s="10" t="s">
        <v>1067</v>
      </c>
      <c r="BN677" s="10" t="s">
        <v>1068</v>
      </c>
      <c r="BO677" s="10" t="s">
        <v>1065</v>
      </c>
      <c r="BQ677" s="10" t="s">
        <v>1069</v>
      </c>
      <c r="BR677" s="10" t="s">
        <v>1070</v>
      </c>
      <c r="BU677" s="10" t="s">
        <v>1071</v>
      </c>
      <c r="BV677" s="10" t="s">
        <v>1072</v>
      </c>
      <c r="BY677" s="10" t="s">
        <v>1073</v>
      </c>
      <c r="BZ677" s="10" t="s">
        <v>445</v>
      </c>
      <c r="CM677" t="s">
        <v>1099</v>
      </c>
      <c r="CN677" s="10" t="s">
        <v>1076</v>
      </c>
      <c r="ED677" s="10" t="s">
        <v>1077</v>
      </c>
      <c r="EE677" s="10" t="s">
        <v>1078</v>
      </c>
      <c r="EF677" s="10" t="s">
        <v>1079</v>
      </c>
      <c r="EI677" s="10" t="s">
        <v>1080</v>
      </c>
      <c r="FL677" s="10" t="s">
        <v>694</v>
      </c>
      <c r="FM677" s="10" t="s">
        <v>1081</v>
      </c>
      <c r="FS677" s="10" t="s">
        <v>1082</v>
      </c>
      <c r="GT677" s="10" t="s">
        <v>1083</v>
      </c>
      <c r="GU677" s="11">
        <v>100</v>
      </c>
      <c r="HX677" s="10" t="s">
        <v>1084</v>
      </c>
      <c r="IL677" s="10" t="s">
        <v>694</v>
      </c>
      <c r="JU677" s="10" t="s">
        <v>1085</v>
      </c>
      <c r="KM677" s="10" t="s">
        <v>1081</v>
      </c>
      <c r="KN677" s="67" t="s">
        <v>1086</v>
      </c>
      <c r="LM677" s="10" t="s">
        <v>468</v>
      </c>
      <c r="LN677" s="67" t="s">
        <v>1087</v>
      </c>
    </row>
    <row r="678" spans="2:326">
      <c r="B678" s="10" t="s">
        <v>1050</v>
      </c>
      <c r="C678" s="10" t="s">
        <v>1051</v>
      </c>
      <c r="D678" s="10" t="s">
        <v>1052</v>
      </c>
      <c r="F678" s="10" t="s">
        <v>1053</v>
      </c>
      <c r="I678" s="10" t="s">
        <v>1054</v>
      </c>
      <c r="J678" s="10" t="s">
        <v>1055</v>
      </c>
      <c r="L678" s="10" t="s">
        <v>1088</v>
      </c>
      <c r="U678" s="10" t="s">
        <v>1054</v>
      </c>
      <c r="AH678" s="67" t="s">
        <v>1057</v>
      </c>
      <c r="AZ678" s="10" t="s">
        <v>1108</v>
      </c>
      <c r="BA678" t="s">
        <v>1090</v>
      </c>
      <c r="BB678" s="10" t="s">
        <v>1060</v>
      </c>
      <c r="BC678" s="10" t="s">
        <v>1060</v>
      </c>
      <c r="BD678" s="10" t="s">
        <v>1061</v>
      </c>
      <c r="BE678" s="10" t="s">
        <v>1062</v>
      </c>
      <c r="BF678" s="10" t="s">
        <v>1063</v>
      </c>
      <c r="BI678" s="10" t="s">
        <v>1064</v>
      </c>
      <c r="BJ678" s="10" t="s">
        <v>1064</v>
      </c>
      <c r="BK678" s="10" t="s">
        <v>1065</v>
      </c>
      <c r="BL678" s="10" t="s">
        <v>1066</v>
      </c>
      <c r="BM678" s="10" t="s">
        <v>1067</v>
      </c>
      <c r="BN678" s="10" t="s">
        <v>1068</v>
      </c>
      <c r="BO678" s="10" t="s">
        <v>1065</v>
      </c>
      <c r="BQ678" s="10" t="s">
        <v>1091</v>
      </c>
      <c r="BR678" s="10" t="s">
        <v>1070</v>
      </c>
      <c r="BU678" s="10" t="s">
        <v>1071</v>
      </c>
      <c r="BV678" s="10" t="s">
        <v>1072</v>
      </c>
      <c r="BY678" s="10" t="s">
        <v>1092</v>
      </c>
      <c r="BZ678" s="10" t="s">
        <v>1113</v>
      </c>
      <c r="CM678" t="s">
        <v>1104</v>
      </c>
      <c r="CN678" s="10" t="s">
        <v>1076</v>
      </c>
      <c r="ED678" s="10" t="s">
        <v>1077</v>
      </c>
      <c r="EE678" s="10" t="s">
        <v>1078</v>
      </c>
      <c r="EF678" s="10" t="s">
        <v>1079</v>
      </c>
      <c r="EI678" s="10" t="s">
        <v>1080</v>
      </c>
      <c r="FL678" s="10" t="s">
        <v>694</v>
      </c>
      <c r="FM678" s="10" t="s">
        <v>1081</v>
      </c>
      <c r="FS678" s="10" t="s">
        <v>1082</v>
      </c>
      <c r="GT678" s="10" t="s">
        <v>1083</v>
      </c>
      <c r="GU678" s="11">
        <v>100</v>
      </c>
      <c r="HX678" s="10" t="s">
        <v>1084</v>
      </c>
      <c r="IL678" s="10" t="s">
        <v>694</v>
      </c>
      <c r="JU678" s="10" t="s">
        <v>1085</v>
      </c>
      <c r="KM678" s="10" t="s">
        <v>1081</v>
      </c>
      <c r="KN678" s="67" t="s">
        <v>1086</v>
      </c>
      <c r="LM678" s="10" t="s">
        <v>468</v>
      </c>
      <c r="LN678" s="67" t="s">
        <v>1087</v>
      </c>
    </row>
    <row r="679" spans="2:326">
      <c r="B679" s="10" t="s">
        <v>1050</v>
      </c>
      <c r="C679" s="10" t="s">
        <v>1051</v>
      </c>
      <c r="D679" s="10" t="s">
        <v>1052</v>
      </c>
      <c r="F679" s="10" t="s">
        <v>1053</v>
      </c>
      <c r="I679" s="10" t="s">
        <v>1054</v>
      </c>
      <c r="J679" s="10" t="s">
        <v>1055</v>
      </c>
      <c r="L679" s="10" t="s">
        <v>1056</v>
      </c>
      <c r="U679" s="10" t="s">
        <v>1054</v>
      </c>
      <c r="AH679" s="67" t="s">
        <v>1057</v>
      </c>
      <c r="AZ679" s="10" t="s">
        <v>305</v>
      </c>
      <c r="BA679" t="s">
        <v>1096</v>
      </c>
      <c r="BB679" s="10" t="s">
        <v>1060</v>
      </c>
      <c r="BC679" s="10" t="s">
        <v>1060</v>
      </c>
      <c r="BD679" s="10" t="s">
        <v>1061</v>
      </c>
      <c r="BE679" s="10" t="s">
        <v>1062</v>
      </c>
      <c r="BF679" s="10" t="s">
        <v>1063</v>
      </c>
      <c r="BI679" s="10" t="s">
        <v>1064</v>
      </c>
      <c r="BJ679" s="10" t="s">
        <v>1064</v>
      </c>
      <c r="BK679" s="10" t="s">
        <v>1065</v>
      </c>
      <c r="BL679" s="10" t="s">
        <v>1066</v>
      </c>
      <c r="BM679" s="10" t="s">
        <v>1067</v>
      </c>
      <c r="BN679" s="10" t="s">
        <v>1068</v>
      </c>
      <c r="BO679" s="10" t="s">
        <v>1065</v>
      </c>
      <c r="BQ679" s="10" t="s">
        <v>1097</v>
      </c>
      <c r="BR679" s="10" t="s">
        <v>1070</v>
      </c>
      <c r="BU679" s="10" t="s">
        <v>1071</v>
      </c>
      <c r="BV679" s="10" t="s">
        <v>1072</v>
      </c>
      <c r="BY679" s="10" t="s">
        <v>1073</v>
      </c>
      <c r="BZ679" s="10" t="s">
        <v>1074</v>
      </c>
      <c r="CM679" t="s">
        <v>1075</v>
      </c>
      <c r="CN679" s="10" t="s">
        <v>1076</v>
      </c>
      <c r="ED679" s="10" t="s">
        <v>1077</v>
      </c>
      <c r="EE679" s="10" t="s">
        <v>1078</v>
      </c>
      <c r="EF679" s="10" t="s">
        <v>1079</v>
      </c>
      <c r="EI679" s="10" t="s">
        <v>1080</v>
      </c>
      <c r="FL679" s="10" t="s">
        <v>694</v>
      </c>
      <c r="FM679" s="10" t="s">
        <v>1081</v>
      </c>
      <c r="FS679" s="10" t="s">
        <v>1082</v>
      </c>
      <c r="GT679" s="10" t="s">
        <v>1083</v>
      </c>
      <c r="GU679" s="11">
        <v>100</v>
      </c>
      <c r="HX679" s="10" t="s">
        <v>1084</v>
      </c>
      <c r="IL679" s="10" t="s">
        <v>694</v>
      </c>
      <c r="JU679" s="10" t="s">
        <v>1085</v>
      </c>
      <c r="KM679" s="10" t="s">
        <v>1081</v>
      </c>
      <c r="KN679" s="67" t="s">
        <v>1086</v>
      </c>
      <c r="LM679" s="10" t="s">
        <v>468</v>
      </c>
      <c r="LN679" s="67" t="s">
        <v>1087</v>
      </c>
    </row>
    <row r="680" spans="2:326">
      <c r="B680" s="10" t="s">
        <v>1050</v>
      </c>
      <c r="C680" s="10" t="s">
        <v>1051</v>
      </c>
      <c r="D680" s="10" t="s">
        <v>1052</v>
      </c>
      <c r="F680" s="10" t="s">
        <v>1053</v>
      </c>
      <c r="I680" s="10" t="s">
        <v>1054</v>
      </c>
      <c r="J680" s="10" t="s">
        <v>1055</v>
      </c>
      <c r="L680" s="10" t="s">
        <v>1088</v>
      </c>
      <c r="U680" s="10" t="s">
        <v>1054</v>
      </c>
      <c r="AH680" s="67" t="s">
        <v>1057</v>
      </c>
      <c r="AZ680" s="10" t="s">
        <v>1114</v>
      </c>
      <c r="BA680" t="s">
        <v>1101</v>
      </c>
      <c r="BB680" s="10" t="s">
        <v>1060</v>
      </c>
      <c r="BC680" s="10" t="s">
        <v>1060</v>
      </c>
      <c r="BD680" s="10" t="s">
        <v>1061</v>
      </c>
      <c r="BE680" s="10" t="s">
        <v>1062</v>
      </c>
      <c r="BF680" s="10" t="s">
        <v>1063</v>
      </c>
      <c r="BI680" s="10" t="s">
        <v>1064</v>
      </c>
      <c r="BJ680" s="10" t="s">
        <v>1064</v>
      </c>
      <c r="BK680" s="10" t="s">
        <v>1065</v>
      </c>
      <c r="BL680" s="10" t="s">
        <v>1066</v>
      </c>
      <c r="BM680" s="10" t="s">
        <v>1067</v>
      </c>
      <c r="BN680" s="10" t="s">
        <v>1068</v>
      </c>
      <c r="BO680" s="10" t="s">
        <v>1065</v>
      </c>
      <c r="BQ680" s="10" t="s">
        <v>1102</v>
      </c>
      <c r="BR680" s="10" t="s">
        <v>1070</v>
      </c>
      <c r="BU680" s="10" t="s">
        <v>1071</v>
      </c>
      <c r="BV680" s="10" t="s">
        <v>1072</v>
      </c>
      <c r="BY680" s="10" t="s">
        <v>1092</v>
      </c>
      <c r="BZ680" s="10" t="s">
        <v>1093</v>
      </c>
      <c r="CM680" t="s">
        <v>1094</v>
      </c>
      <c r="CN680" s="10" t="s">
        <v>1076</v>
      </c>
      <c r="ED680" s="10" t="s">
        <v>1077</v>
      </c>
      <c r="EE680" s="10" t="s">
        <v>1078</v>
      </c>
      <c r="EF680" s="10" t="s">
        <v>1079</v>
      </c>
      <c r="EI680" s="10" t="s">
        <v>1080</v>
      </c>
      <c r="FL680" s="10" t="s">
        <v>694</v>
      </c>
      <c r="FM680" s="10" t="s">
        <v>1081</v>
      </c>
      <c r="FS680" s="10" t="s">
        <v>1082</v>
      </c>
      <c r="GT680" s="10" t="s">
        <v>1083</v>
      </c>
      <c r="GU680" s="11">
        <v>100</v>
      </c>
      <c r="HX680" s="10" t="s">
        <v>1084</v>
      </c>
      <c r="IL680" s="10" t="s">
        <v>694</v>
      </c>
      <c r="JU680" s="10" t="s">
        <v>1085</v>
      </c>
      <c r="KM680" s="10" t="s">
        <v>1081</v>
      </c>
      <c r="KN680" s="67" t="s">
        <v>1086</v>
      </c>
      <c r="LM680" s="10" t="s">
        <v>468</v>
      </c>
      <c r="LN680" s="67" t="s">
        <v>1087</v>
      </c>
    </row>
    <row r="681" spans="2:326">
      <c r="B681" s="10" t="s">
        <v>1050</v>
      </c>
      <c r="C681" s="10" t="s">
        <v>1051</v>
      </c>
      <c r="D681" s="10" t="s">
        <v>1052</v>
      </c>
      <c r="F681" s="10" t="s">
        <v>1053</v>
      </c>
      <c r="I681" s="10" t="s">
        <v>1054</v>
      </c>
      <c r="J681" s="10" t="s">
        <v>1055</v>
      </c>
      <c r="L681" s="10" t="s">
        <v>1056</v>
      </c>
      <c r="U681" s="10" t="s">
        <v>1054</v>
      </c>
      <c r="AH681" s="67" t="s">
        <v>1057</v>
      </c>
      <c r="AZ681" s="10" t="s">
        <v>1074</v>
      </c>
      <c r="BA681" t="s">
        <v>1106</v>
      </c>
      <c r="BB681" s="10" t="s">
        <v>1060</v>
      </c>
      <c r="BC681" s="10" t="s">
        <v>1060</v>
      </c>
      <c r="BD681" s="10" t="s">
        <v>1061</v>
      </c>
      <c r="BE681" s="10" t="s">
        <v>1062</v>
      </c>
      <c r="BF681" s="10" t="s">
        <v>1063</v>
      </c>
      <c r="BI681" s="10" t="s">
        <v>1064</v>
      </c>
      <c r="BJ681" s="10" t="s">
        <v>1064</v>
      </c>
      <c r="BK681" s="10" t="s">
        <v>1065</v>
      </c>
      <c r="BL681" s="10" t="s">
        <v>1066</v>
      </c>
      <c r="BM681" s="10" t="s">
        <v>1067</v>
      </c>
      <c r="BN681" s="10" t="s">
        <v>1068</v>
      </c>
      <c r="BO681" s="10" t="s">
        <v>1065</v>
      </c>
      <c r="BQ681" s="10" t="s">
        <v>266</v>
      </c>
      <c r="BR681" s="10" t="s">
        <v>1070</v>
      </c>
      <c r="BU681" s="10" t="s">
        <v>1071</v>
      </c>
      <c r="BV681" s="10" t="s">
        <v>1072</v>
      </c>
      <c r="BY681" s="10" t="s">
        <v>1073</v>
      </c>
      <c r="BZ681" s="10" t="s">
        <v>1098</v>
      </c>
      <c r="CM681" t="s">
        <v>1099</v>
      </c>
      <c r="CN681" s="10" t="s">
        <v>1076</v>
      </c>
      <c r="ED681" s="10" t="s">
        <v>1077</v>
      </c>
      <c r="EE681" s="10" t="s">
        <v>1078</v>
      </c>
      <c r="EF681" s="10" t="s">
        <v>1079</v>
      </c>
      <c r="EI681" s="10" t="s">
        <v>1080</v>
      </c>
      <c r="FL681" s="10" t="s">
        <v>694</v>
      </c>
      <c r="FM681" s="10" t="s">
        <v>1081</v>
      </c>
      <c r="FS681" s="10" t="s">
        <v>1082</v>
      </c>
      <c r="GT681" s="10" t="s">
        <v>1083</v>
      </c>
      <c r="GU681" s="11">
        <v>100</v>
      </c>
      <c r="HX681" s="10" t="s">
        <v>1084</v>
      </c>
      <c r="IL681" s="10" t="s">
        <v>694</v>
      </c>
      <c r="JU681" s="10" t="s">
        <v>1085</v>
      </c>
      <c r="KM681" s="10" t="s">
        <v>1081</v>
      </c>
      <c r="KN681" s="67" t="s">
        <v>1086</v>
      </c>
      <c r="LM681" s="10" t="s">
        <v>468</v>
      </c>
      <c r="LN681" s="67" t="s">
        <v>1087</v>
      </c>
    </row>
    <row r="682" spans="2:326">
      <c r="B682" s="10" t="s">
        <v>1050</v>
      </c>
      <c r="C682" s="10" t="s">
        <v>1051</v>
      </c>
      <c r="D682" s="10" t="s">
        <v>1052</v>
      </c>
      <c r="F682" s="10" t="s">
        <v>1053</v>
      </c>
      <c r="I682" s="10" t="s">
        <v>1054</v>
      </c>
      <c r="J682" s="10" t="s">
        <v>1055</v>
      </c>
      <c r="L682" s="10" t="s">
        <v>1088</v>
      </c>
      <c r="U682" s="10" t="s">
        <v>1054</v>
      </c>
      <c r="AH682" s="67" t="s">
        <v>1057</v>
      </c>
      <c r="AZ682" s="10" t="s">
        <v>1058</v>
      </c>
      <c r="BA682" t="s">
        <v>1109</v>
      </c>
      <c r="BB682" s="10" t="s">
        <v>1060</v>
      </c>
      <c r="BC682" s="10" t="s">
        <v>1060</v>
      </c>
      <c r="BD682" s="10" t="s">
        <v>1061</v>
      </c>
      <c r="BE682" s="10" t="s">
        <v>1062</v>
      </c>
      <c r="BF682" s="10" t="s">
        <v>1063</v>
      </c>
      <c r="BI682" s="10" t="s">
        <v>1064</v>
      </c>
      <c r="BJ682" s="10" t="s">
        <v>1064</v>
      </c>
      <c r="BK682" s="10" t="s">
        <v>1065</v>
      </c>
      <c r="BL682" s="10" t="s">
        <v>1066</v>
      </c>
      <c r="BM682" s="10" t="s">
        <v>1067</v>
      </c>
      <c r="BN682" s="10" t="s">
        <v>1068</v>
      </c>
      <c r="BO682" s="10" t="s">
        <v>1065</v>
      </c>
      <c r="BQ682" s="10" t="s">
        <v>1110</v>
      </c>
      <c r="BR682" s="10" t="s">
        <v>1070</v>
      </c>
      <c r="BU682" s="10" t="s">
        <v>1071</v>
      </c>
      <c r="BV682" s="10" t="s">
        <v>1072</v>
      </c>
      <c r="BY682" s="10" t="s">
        <v>1092</v>
      </c>
      <c r="BZ682" s="10" t="s">
        <v>1103</v>
      </c>
      <c r="CM682" t="s">
        <v>1104</v>
      </c>
      <c r="CN682" s="10" t="s">
        <v>1076</v>
      </c>
      <c r="ED682" s="10" t="s">
        <v>1077</v>
      </c>
      <c r="EE682" s="10" t="s">
        <v>1078</v>
      </c>
      <c r="EF682" s="10" t="s">
        <v>1079</v>
      </c>
      <c r="EI682" s="10" t="s">
        <v>1080</v>
      </c>
      <c r="FL682" s="10" t="s">
        <v>694</v>
      </c>
      <c r="FM682" s="10" t="s">
        <v>1081</v>
      </c>
      <c r="FS682" s="10" t="s">
        <v>1082</v>
      </c>
      <c r="GT682" s="10" t="s">
        <v>1083</v>
      </c>
      <c r="GU682" s="11">
        <v>100</v>
      </c>
      <c r="HX682" s="10" t="s">
        <v>1084</v>
      </c>
      <c r="IL682" s="10" t="s">
        <v>694</v>
      </c>
      <c r="JU682" s="10" t="s">
        <v>1085</v>
      </c>
      <c r="KM682" s="10" t="s">
        <v>1081</v>
      </c>
      <c r="KN682" s="67" t="s">
        <v>1086</v>
      </c>
      <c r="LM682" s="10" t="s">
        <v>468</v>
      </c>
      <c r="LN682" s="67" t="s">
        <v>1087</v>
      </c>
    </row>
    <row r="683" spans="2:326">
      <c r="B683" s="10" t="s">
        <v>1050</v>
      </c>
      <c r="C683" s="10" t="s">
        <v>1051</v>
      </c>
      <c r="D683" s="10" t="s">
        <v>1052</v>
      </c>
      <c r="F683" s="10" t="s">
        <v>1053</v>
      </c>
      <c r="I683" s="10" t="s">
        <v>1054</v>
      </c>
      <c r="J683" s="10" t="s">
        <v>1055</v>
      </c>
      <c r="L683" s="10" t="s">
        <v>1056</v>
      </c>
      <c r="U683" s="10" t="s">
        <v>1054</v>
      </c>
      <c r="AH683" s="67" t="s">
        <v>1057</v>
      </c>
      <c r="AZ683" s="10" t="s">
        <v>1089</v>
      </c>
      <c r="BA683" t="s">
        <v>1111</v>
      </c>
      <c r="BB683" s="10" t="s">
        <v>1060</v>
      </c>
      <c r="BC683" s="10" t="s">
        <v>1060</v>
      </c>
      <c r="BD683" s="10" t="s">
        <v>1061</v>
      </c>
      <c r="BE683" s="10" t="s">
        <v>1062</v>
      </c>
      <c r="BF683" s="10" t="s">
        <v>1063</v>
      </c>
      <c r="BI683" s="10" t="s">
        <v>1064</v>
      </c>
      <c r="BJ683" s="10" t="s">
        <v>1064</v>
      </c>
      <c r="BK683" s="10" t="s">
        <v>1065</v>
      </c>
      <c r="BL683" s="10" t="s">
        <v>1066</v>
      </c>
      <c r="BM683" s="10" t="s">
        <v>1067</v>
      </c>
      <c r="BN683" s="10" t="s">
        <v>1068</v>
      </c>
      <c r="BO683" s="10" t="s">
        <v>1065</v>
      </c>
      <c r="BQ683" s="10" t="s">
        <v>1112</v>
      </c>
      <c r="BR683" s="10" t="s">
        <v>1070</v>
      </c>
      <c r="BU683" s="10" t="s">
        <v>1071</v>
      </c>
      <c r="BV683" s="10" t="s">
        <v>1072</v>
      </c>
      <c r="BY683" s="10" t="s">
        <v>1073</v>
      </c>
      <c r="BZ683" s="10" t="s">
        <v>1107</v>
      </c>
      <c r="CM683" t="s">
        <v>1075</v>
      </c>
      <c r="CN683" s="10" t="s">
        <v>1076</v>
      </c>
      <c r="ED683" s="10" t="s">
        <v>1077</v>
      </c>
      <c r="EE683" s="10" t="s">
        <v>1078</v>
      </c>
      <c r="EF683" s="10" t="s">
        <v>1079</v>
      </c>
      <c r="EI683" s="10" t="s">
        <v>1080</v>
      </c>
      <c r="FL683" s="10" t="s">
        <v>694</v>
      </c>
      <c r="FM683" s="10" t="s">
        <v>1081</v>
      </c>
      <c r="FS683" s="10" t="s">
        <v>1082</v>
      </c>
      <c r="GT683" s="10" t="s">
        <v>1083</v>
      </c>
      <c r="GU683" s="11">
        <v>100</v>
      </c>
      <c r="HX683" s="10" t="s">
        <v>1084</v>
      </c>
      <c r="IL683" s="10" t="s">
        <v>694</v>
      </c>
      <c r="JU683" s="10" t="s">
        <v>1085</v>
      </c>
      <c r="KM683" s="10" t="s">
        <v>1081</v>
      </c>
      <c r="KN683" s="67" t="s">
        <v>1086</v>
      </c>
      <c r="LM683" s="10" t="s">
        <v>468</v>
      </c>
      <c r="LN683" s="67" t="s">
        <v>1087</v>
      </c>
    </row>
    <row r="684" spans="2:326">
      <c r="B684" s="10" t="s">
        <v>1050</v>
      </c>
      <c r="C684" s="10" t="s">
        <v>1051</v>
      </c>
      <c r="D684" s="10" t="s">
        <v>1052</v>
      </c>
      <c r="F684" s="10" t="s">
        <v>1053</v>
      </c>
      <c r="I684" s="10" t="s">
        <v>1054</v>
      </c>
      <c r="J684" s="10" t="s">
        <v>1055</v>
      </c>
      <c r="L684" s="10" t="s">
        <v>1088</v>
      </c>
      <c r="U684" s="10" t="s">
        <v>1054</v>
      </c>
      <c r="AH684" s="67" t="s">
        <v>1057</v>
      </c>
      <c r="AZ684" s="10" t="s">
        <v>1095</v>
      </c>
      <c r="BA684" t="s">
        <v>1115</v>
      </c>
      <c r="BB684" s="10" t="s">
        <v>1060</v>
      </c>
      <c r="BC684" s="10" t="s">
        <v>1060</v>
      </c>
      <c r="BD684" s="10" t="s">
        <v>1061</v>
      </c>
      <c r="BE684" s="10" t="s">
        <v>1062</v>
      </c>
      <c r="BF684" s="10" t="s">
        <v>1063</v>
      </c>
      <c r="BI684" s="10" t="s">
        <v>1064</v>
      </c>
      <c r="BJ684" s="10" t="s">
        <v>1064</v>
      </c>
      <c r="BK684" s="10" t="s">
        <v>1065</v>
      </c>
      <c r="BL684" s="10" t="s">
        <v>1066</v>
      </c>
      <c r="BM684" s="10" t="s">
        <v>1067</v>
      </c>
      <c r="BN684" s="10" t="s">
        <v>1068</v>
      </c>
      <c r="BO684" s="10" t="s">
        <v>1065</v>
      </c>
      <c r="BQ684" s="10" t="s">
        <v>1116</v>
      </c>
      <c r="BR684" s="10" t="s">
        <v>1070</v>
      </c>
      <c r="BU684" s="10" t="s">
        <v>1071</v>
      </c>
      <c r="BV684" s="10" t="s">
        <v>1072</v>
      </c>
      <c r="BY684" s="10" t="s">
        <v>1092</v>
      </c>
      <c r="BZ684" s="10" t="s">
        <v>445</v>
      </c>
      <c r="CM684" t="s">
        <v>1094</v>
      </c>
      <c r="CN684" s="10" t="s">
        <v>1076</v>
      </c>
      <c r="ED684" s="10" t="s">
        <v>1077</v>
      </c>
      <c r="EE684" s="10" t="s">
        <v>1078</v>
      </c>
      <c r="EF684" s="10" t="s">
        <v>1079</v>
      </c>
      <c r="EI684" s="10" t="s">
        <v>1080</v>
      </c>
      <c r="FL684" s="10" t="s">
        <v>694</v>
      </c>
      <c r="FM684" s="10" t="s">
        <v>1081</v>
      </c>
      <c r="FS684" s="10" t="s">
        <v>1082</v>
      </c>
      <c r="GT684" s="10" t="s">
        <v>1083</v>
      </c>
      <c r="GU684" s="11">
        <v>100</v>
      </c>
      <c r="HX684" s="10" t="s">
        <v>1084</v>
      </c>
      <c r="IL684" s="10" t="s">
        <v>694</v>
      </c>
      <c r="JU684" s="10" t="s">
        <v>1085</v>
      </c>
      <c r="KM684" s="10" t="s">
        <v>1081</v>
      </c>
      <c r="KN684" s="67" t="s">
        <v>1086</v>
      </c>
      <c r="LM684" s="10" t="s">
        <v>468</v>
      </c>
      <c r="LN684" s="67" t="s">
        <v>1087</v>
      </c>
    </row>
    <row r="685" spans="2:326">
      <c r="B685" s="10" t="s">
        <v>1050</v>
      </c>
      <c r="C685" s="10" t="s">
        <v>1051</v>
      </c>
      <c r="D685" s="10" t="s">
        <v>1052</v>
      </c>
      <c r="F685" s="10" t="s">
        <v>1053</v>
      </c>
      <c r="I685" s="10" t="s">
        <v>1054</v>
      </c>
      <c r="J685" s="10" t="s">
        <v>1055</v>
      </c>
      <c r="L685" s="10" t="s">
        <v>1056</v>
      </c>
      <c r="U685" s="10" t="s">
        <v>1054</v>
      </c>
      <c r="AH685" s="67" t="s">
        <v>1057</v>
      </c>
      <c r="AZ685" s="10" t="s">
        <v>1100</v>
      </c>
      <c r="BA685" t="s">
        <v>1117</v>
      </c>
      <c r="BB685" s="10" t="s">
        <v>1060</v>
      </c>
      <c r="BC685" s="10" t="s">
        <v>1060</v>
      </c>
      <c r="BD685" s="10" t="s">
        <v>1061</v>
      </c>
      <c r="BE685" s="10" t="s">
        <v>1062</v>
      </c>
      <c r="BF685" s="10" t="s">
        <v>1063</v>
      </c>
      <c r="BI685" s="10" t="s">
        <v>1064</v>
      </c>
      <c r="BJ685" s="10" t="s">
        <v>1064</v>
      </c>
      <c r="BK685" s="10" t="s">
        <v>1065</v>
      </c>
      <c r="BL685" s="10" t="s">
        <v>1066</v>
      </c>
      <c r="BM685" s="10" t="s">
        <v>1067</v>
      </c>
      <c r="BN685" s="10" t="s">
        <v>1068</v>
      </c>
      <c r="BO685" s="10" t="s">
        <v>1065</v>
      </c>
      <c r="BQ685" s="10" t="s">
        <v>1118</v>
      </c>
      <c r="BR685" s="10" t="s">
        <v>1070</v>
      </c>
      <c r="BU685" s="10" t="s">
        <v>1071</v>
      </c>
      <c r="BV685" s="10" t="s">
        <v>1072</v>
      </c>
      <c r="BY685" s="10" t="s">
        <v>1073</v>
      </c>
      <c r="BZ685" s="10" t="s">
        <v>1113</v>
      </c>
      <c r="CM685" t="s">
        <v>1099</v>
      </c>
      <c r="CN685" s="10" t="s">
        <v>1076</v>
      </c>
      <c r="ED685" s="10" t="s">
        <v>1077</v>
      </c>
      <c r="EE685" s="10" t="s">
        <v>1078</v>
      </c>
      <c r="EF685" s="10" t="s">
        <v>1079</v>
      </c>
      <c r="EI685" s="10" t="s">
        <v>1080</v>
      </c>
      <c r="FL685" s="10" t="s">
        <v>694</v>
      </c>
      <c r="FM685" s="10" t="s">
        <v>1081</v>
      </c>
      <c r="FS685" s="10" t="s">
        <v>1082</v>
      </c>
      <c r="GT685" s="10" t="s">
        <v>1083</v>
      </c>
      <c r="GU685" s="11">
        <v>100</v>
      </c>
      <c r="HX685" s="10" t="s">
        <v>1084</v>
      </c>
      <c r="IL685" s="10" t="s">
        <v>694</v>
      </c>
      <c r="JU685" s="10" t="s">
        <v>1085</v>
      </c>
      <c r="KM685" s="10" t="s">
        <v>1081</v>
      </c>
      <c r="KN685" s="67" t="s">
        <v>1086</v>
      </c>
      <c r="LM685" s="10" t="s">
        <v>468</v>
      </c>
      <c r="LN685" s="67" t="s">
        <v>1087</v>
      </c>
    </row>
    <row r="686" spans="2:326">
      <c r="B686" s="10" t="s">
        <v>1050</v>
      </c>
      <c r="C686" s="10" t="s">
        <v>1051</v>
      </c>
      <c r="D686" s="10" t="s">
        <v>1052</v>
      </c>
      <c r="F686" s="10" t="s">
        <v>1053</v>
      </c>
      <c r="I686" s="10" t="s">
        <v>1054</v>
      </c>
      <c r="J686" s="10" t="s">
        <v>1055</v>
      </c>
      <c r="L686" s="10" t="s">
        <v>1088</v>
      </c>
      <c r="U686" s="10" t="s">
        <v>1054</v>
      </c>
      <c r="AH686" s="67" t="s">
        <v>1057</v>
      </c>
      <c r="AZ686" s="10" t="s">
        <v>1105</v>
      </c>
      <c r="BA686" t="s">
        <v>1119</v>
      </c>
      <c r="BB686" s="10" t="s">
        <v>1060</v>
      </c>
      <c r="BC686" s="10" t="s">
        <v>1060</v>
      </c>
      <c r="BD686" s="10" t="s">
        <v>1061</v>
      </c>
      <c r="BE686" s="10" t="s">
        <v>1062</v>
      </c>
      <c r="BF686" s="10" t="s">
        <v>1063</v>
      </c>
      <c r="BI686" s="10" t="s">
        <v>1064</v>
      </c>
      <c r="BJ686" s="10" t="s">
        <v>1064</v>
      </c>
      <c r="BK686" s="10" t="s">
        <v>1065</v>
      </c>
      <c r="BL686" s="10" t="s">
        <v>1066</v>
      </c>
      <c r="BM686" s="10" t="s">
        <v>1067</v>
      </c>
      <c r="BN686" s="10" t="s">
        <v>1068</v>
      </c>
      <c r="BO686" s="10" t="s">
        <v>1065</v>
      </c>
      <c r="BQ686" s="10" t="s">
        <v>1120</v>
      </c>
      <c r="BR686" s="10" t="s">
        <v>1070</v>
      </c>
      <c r="BU686" s="10" t="s">
        <v>1071</v>
      </c>
      <c r="BV686" s="10" t="s">
        <v>1072</v>
      </c>
      <c r="BY686" s="10" t="s">
        <v>1092</v>
      </c>
      <c r="BZ686" s="10" t="s">
        <v>1074</v>
      </c>
      <c r="CM686" t="s">
        <v>1104</v>
      </c>
      <c r="CN686" s="10" t="s">
        <v>1076</v>
      </c>
      <c r="ED686" s="10" t="s">
        <v>1077</v>
      </c>
      <c r="EE686" s="10" t="s">
        <v>1078</v>
      </c>
      <c r="EF686" s="10" t="s">
        <v>1079</v>
      </c>
      <c r="EI686" s="10" t="s">
        <v>1080</v>
      </c>
      <c r="FL686" s="10" t="s">
        <v>694</v>
      </c>
      <c r="FM686" s="10" t="s">
        <v>1081</v>
      </c>
      <c r="FS686" s="10" t="s">
        <v>1082</v>
      </c>
      <c r="GT686" s="10" t="s">
        <v>1083</v>
      </c>
      <c r="GU686" s="11">
        <v>100</v>
      </c>
      <c r="HX686" s="10" t="s">
        <v>1084</v>
      </c>
      <c r="IL686" s="10" t="s">
        <v>694</v>
      </c>
      <c r="JU686" s="10" t="s">
        <v>1085</v>
      </c>
      <c r="KM686" s="10" t="s">
        <v>1081</v>
      </c>
      <c r="KN686" s="67" t="s">
        <v>1086</v>
      </c>
      <c r="LM686" s="10" t="s">
        <v>468</v>
      </c>
      <c r="LN686" s="67" t="s">
        <v>1087</v>
      </c>
    </row>
    <row r="687" spans="2:326">
      <c r="B687" s="10" t="s">
        <v>1050</v>
      </c>
      <c r="C687" s="10" t="s">
        <v>1051</v>
      </c>
      <c r="D687" s="10" t="s">
        <v>1052</v>
      </c>
      <c r="F687" s="10" t="s">
        <v>1053</v>
      </c>
      <c r="I687" s="10" t="s">
        <v>1054</v>
      </c>
      <c r="J687" s="10" t="s">
        <v>1055</v>
      </c>
      <c r="L687" s="10" t="s">
        <v>1056</v>
      </c>
      <c r="U687" s="10" t="s">
        <v>1054</v>
      </c>
      <c r="AH687" s="67" t="s">
        <v>1057</v>
      </c>
      <c r="AZ687" s="10" t="s">
        <v>1108</v>
      </c>
      <c r="BA687" t="s">
        <v>1059</v>
      </c>
      <c r="BB687" s="10" t="s">
        <v>1060</v>
      </c>
      <c r="BC687" s="10" t="s">
        <v>1060</v>
      </c>
      <c r="BD687" s="10" t="s">
        <v>1061</v>
      </c>
      <c r="BE687" s="10" t="s">
        <v>1062</v>
      </c>
      <c r="BF687" s="10" t="s">
        <v>1063</v>
      </c>
      <c r="BI687" s="10" t="s">
        <v>1064</v>
      </c>
      <c r="BJ687" s="10" t="s">
        <v>1064</v>
      </c>
      <c r="BK687" s="10" t="s">
        <v>1065</v>
      </c>
      <c r="BL687" s="10" t="s">
        <v>1066</v>
      </c>
      <c r="BM687" s="10" t="s">
        <v>1067</v>
      </c>
      <c r="BN687" s="10" t="s">
        <v>1068</v>
      </c>
      <c r="BO687" s="10" t="s">
        <v>1065</v>
      </c>
      <c r="BQ687" s="10" t="s">
        <v>1069</v>
      </c>
      <c r="BR687" s="10" t="s">
        <v>1070</v>
      </c>
      <c r="BU687" s="10" t="s">
        <v>1071</v>
      </c>
      <c r="BV687" s="10" t="s">
        <v>1072</v>
      </c>
      <c r="BY687" s="10" t="s">
        <v>1073</v>
      </c>
      <c r="BZ687" s="10" t="s">
        <v>1093</v>
      </c>
      <c r="CM687" t="s">
        <v>1075</v>
      </c>
      <c r="CN687" s="10" t="s">
        <v>1076</v>
      </c>
      <c r="ED687" s="10" t="s">
        <v>1077</v>
      </c>
      <c r="EE687" s="10" t="s">
        <v>1078</v>
      </c>
      <c r="EF687" s="10" t="s">
        <v>1079</v>
      </c>
      <c r="EI687" s="10" t="s">
        <v>1080</v>
      </c>
      <c r="FL687" s="10" t="s">
        <v>694</v>
      </c>
      <c r="FM687" s="10" t="s">
        <v>1081</v>
      </c>
      <c r="FS687" s="10" t="s">
        <v>1082</v>
      </c>
      <c r="GT687" s="10" t="s">
        <v>1083</v>
      </c>
      <c r="GU687" s="11">
        <v>100</v>
      </c>
      <c r="HX687" s="10" t="s">
        <v>1084</v>
      </c>
      <c r="IL687" s="10" t="s">
        <v>694</v>
      </c>
      <c r="JU687" s="10" t="s">
        <v>1085</v>
      </c>
      <c r="KM687" s="10" t="s">
        <v>1081</v>
      </c>
      <c r="KN687" s="67" t="s">
        <v>1086</v>
      </c>
      <c r="LM687" s="10" t="s">
        <v>468</v>
      </c>
      <c r="LN687" s="67" t="s">
        <v>1087</v>
      </c>
    </row>
    <row r="688" spans="2:326">
      <c r="B688" s="10" t="s">
        <v>1050</v>
      </c>
      <c r="C688" s="10" t="s">
        <v>1051</v>
      </c>
      <c r="D688" s="10" t="s">
        <v>1052</v>
      </c>
      <c r="F688" s="10" t="s">
        <v>1053</v>
      </c>
      <c r="I688" s="10" t="s">
        <v>1054</v>
      </c>
      <c r="J688" s="10" t="s">
        <v>1055</v>
      </c>
      <c r="L688" s="10" t="s">
        <v>1088</v>
      </c>
      <c r="U688" s="10" t="s">
        <v>1054</v>
      </c>
      <c r="AH688" s="67" t="s">
        <v>1057</v>
      </c>
      <c r="AZ688" s="10" t="s">
        <v>305</v>
      </c>
      <c r="BA688" t="s">
        <v>1090</v>
      </c>
      <c r="BB688" s="10" t="s">
        <v>1060</v>
      </c>
      <c r="BC688" s="10" t="s">
        <v>1060</v>
      </c>
      <c r="BD688" s="10" t="s">
        <v>1061</v>
      </c>
      <c r="BE688" s="10" t="s">
        <v>1062</v>
      </c>
      <c r="BF688" s="10" t="s">
        <v>1063</v>
      </c>
      <c r="BI688" s="10" t="s">
        <v>1064</v>
      </c>
      <c r="BJ688" s="10" t="s">
        <v>1064</v>
      </c>
      <c r="BK688" s="10" t="s">
        <v>1065</v>
      </c>
      <c r="BL688" s="10" t="s">
        <v>1066</v>
      </c>
      <c r="BM688" s="10" t="s">
        <v>1067</v>
      </c>
      <c r="BN688" s="10" t="s">
        <v>1068</v>
      </c>
      <c r="BO688" s="10" t="s">
        <v>1065</v>
      </c>
      <c r="BQ688" s="10" t="s">
        <v>1091</v>
      </c>
      <c r="BR688" s="10" t="s">
        <v>1070</v>
      </c>
      <c r="BU688" s="10" t="s">
        <v>1071</v>
      </c>
      <c r="BV688" s="10" t="s">
        <v>1072</v>
      </c>
      <c r="BY688" s="10" t="s">
        <v>1092</v>
      </c>
      <c r="BZ688" s="10" t="s">
        <v>1098</v>
      </c>
      <c r="CM688" t="s">
        <v>1094</v>
      </c>
      <c r="CN688" s="10" t="s">
        <v>1076</v>
      </c>
      <c r="ED688" s="10" t="s">
        <v>1077</v>
      </c>
      <c r="EE688" s="10" t="s">
        <v>1078</v>
      </c>
      <c r="EF688" s="10" t="s">
        <v>1079</v>
      </c>
      <c r="EI688" s="10" t="s">
        <v>1080</v>
      </c>
      <c r="FL688" s="10" t="s">
        <v>694</v>
      </c>
      <c r="FM688" s="10" t="s">
        <v>1081</v>
      </c>
      <c r="FS688" s="10" t="s">
        <v>1082</v>
      </c>
      <c r="GT688" s="10" t="s">
        <v>1083</v>
      </c>
      <c r="GU688" s="11">
        <v>100</v>
      </c>
      <c r="HX688" s="10" t="s">
        <v>1084</v>
      </c>
      <c r="IL688" s="10" t="s">
        <v>694</v>
      </c>
      <c r="JU688" s="10" t="s">
        <v>1085</v>
      </c>
      <c r="KM688" s="10" t="s">
        <v>1081</v>
      </c>
      <c r="KN688" s="67" t="s">
        <v>1086</v>
      </c>
      <c r="LM688" s="10" t="s">
        <v>468</v>
      </c>
      <c r="LN688" s="67" t="s">
        <v>1087</v>
      </c>
    </row>
    <row r="689" spans="2:326">
      <c r="B689" s="10" t="s">
        <v>1050</v>
      </c>
      <c r="C689" s="10" t="s">
        <v>1051</v>
      </c>
      <c r="D689" s="10" t="s">
        <v>1052</v>
      </c>
      <c r="F689" s="10" t="s">
        <v>1053</v>
      </c>
      <c r="I689" s="10" t="s">
        <v>1054</v>
      </c>
      <c r="J689" s="10" t="s">
        <v>1055</v>
      </c>
      <c r="L689" s="10" t="s">
        <v>1056</v>
      </c>
      <c r="U689" s="10" t="s">
        <v>1054</v>
      </c>
      <c r="AH689" s="67" t="s">
        <v>1057</v>
      </c>
      <c r="AZ689" s="10" t="s">
        <v>1114</v>
      </c>
      <c r="BA689" t="s">
        <v>1096</v>
      </c>
      <c r="BB689" s="10" t="s">
        <v>1060</v>
      </c>
      <c r="BC689" s="10" t="s">
        <v>1060</v>
      </c>
      <c r="BD689" s="10" t="s">
        <v>1061</v>
      </c>
      <c r="BE689" s="10" t="s">
        <v>1062</v>
      </c>
      <c r="BF689" s="10" t="s">
        <v>1063</v>
      </c>
      <c r="BI689" s="10" t="s">
        <v>1064</v>
      </c>
      <c r="BJ689" s="10" t="s">
        <v>1064</v>
      </c>
      <c r="BK689" s="10" t="s">
        <v>1065</v>
      </c>
      <c r="BL689" s="10" t="s">
        <v>1066</v>
      </c>
      <c r="BM689" s="10" t="s">
        <v>1067</v>
      </c>
      <c r="BN689" s="10" t="s">
        <v>1068</v>
      </c>
      <c r="BO689" s="10" t="s">
        <v>1065</v>
      </c>
      <c r="BQ689" s="10" t="s">
        <v>1097</v>
      </c>
      <c r="BR689" s="10" t="s">
        <v>1070</v>
      </c>
      <c r="BU689" s="10" t="s">
        <v>1071</v>
      </c>
      <c r="BV689" s="10" t="s">
        <v>1072</v>
      </c>
      <c r="BY689" s="10" t="s">
        <v>1073</v>
      </c>
      <c r="BZ689" s="10" t="s">
        <v>1103</v>
      </c>
      <c r="CM689" t="s">
        <v>1099</v>
      </c>
      <c r="CN689" s="10" t="s">
        <v>1076</v>
      </c>
      <c r="ED689" s="10" t="s">
        <v>1077</v>
      </c>
      <c r="EE689" s="10" t="s">
        <v>1078</v>
      </c>
      <c r="EF689" s="10" t="s">
        <v>1079</v>
      </c>
      <c r="EI689" s="10" t="s">
        <v>1080</v>
      </c>
      <c r="FL689" s="10" t="s">
        <v>694</v>
      </c>
      <c r="FM689" s="10" t="s">
        <v>1081</v>
      </c>
      <c r="FS689" s="10" t="s">
        <v>1082</v>
      </c>
      <c r="GT689" s="10" t="s">
        <v>1083</v>
      </c>
      <c r="GU689" s="11">
        <v>100</v>
      </c>
      <c r="HX689" s="10" t="s">
        <v>1084</v>
      </c>
      <c r="IL689" s="10" t="s">
        <v>694</v>
      </c>
      <c r="JU689" s="10" t="s">
        <v>1085</v>
      </c>
      <c r="KM689" s="10" t="s">
        <v>1081</v>
      </c>
      <c r="KN689" s="67" t="s">
        <v>1086</v>
      </c>
      <c r="LM689" s="10" t="s">
        <v>468</v>
      </c>
      <c r="LN689" s="67" t="s">
        <v>1087</v>
      </c>
    </row>
    <row r="690" spans="2:326">
      <c r="B690" s="10" t="s">
        <v>1050</v>
      </c>
      <c r="C690" s="10" t="s">
        <v>1051</v>
      </c>
      <c r="D690" s="10" t="s">
        <v>1052</v>
      </c>
      <c r="F690" s="10" t="s">
        <v>1053</v>
      </c>
      <c r="I690" s="10" t="s">
        <v>1054</v>
      </c>
      <c r="J690" s="10" t="s">
        <v>1055</v>
      </c>
      <c r="L690" s="10" t="s">
        <v>1088</v>
      </c>
      <c r="U690" s="10" t="s">
        <v>1054</v>
      </c>
      <c r="AH690" s="67" t="s">
        <v>1057</v>
      </c>
      <c r="AZ690" s="10" t="s">
        <v>1074</v>
      </c>
      <c r="BA690" t="s">
        <v>1101</v>
      </c>
      <c r="BB690" s="10" t="s">
        <v>1060</v>
      </c>
      <c r="BC690" s="10" t="s">
        <v>1060</v>
      </c>
      <c r="BD690" s="10" t="s">
        <v>1061</v>
      </c>
      <c r="BE690" s="10" t="s">
        <v>1062</v>
      </c>
      <c r="BF690" s="10" t="s">
        <v>1063</v>
      </c>
      <c r="BI690" s="10" t="s">
        <v>1064</v>
      </c>
      <c r="BJ690" s="10" t="s">
        <v>1064</v>
      </c>
      <c r="BK690" s="10" t="s">
        <v>1065</v>
      </c>
      <c r="BL690" s="10" t="s">
        <v>1066</v>
      </c>
      <c r="BM690" s="10" t="s">
        <v>1067</v>
      </c>
      <c r="BN690" s="10" t="s">
        <v>1068</v>
      </c>
      <c r="BO690" s="10" t="s">
        <v>1065</v>
      </c>
      <c r="BQ690" s="10" t="s">
        <v>1102</v>
      </c>
      <c r="BR690" s="10" t="s">
        <v>1070</v>
      </c>
      <c r="BU690" s="10" t="s">
        <v>1071</v>
      </c>
      <c r="BV690" s="10" t="s">
        <v>1072</v>
      </c>
      <c r="BY690" s="10" t="s">
        <v>1092</v>
      </c>
      <c r="BZ690" s="10" t="s">
        <v>1107</v>
      </c>
      <c r="CM690" t="s">
        <v>1104</v>
      </c>
      <c r="CN690" s="10" t="s">
        <v>1076</v>
      </c>
      <c r="ED690" s="10" t="s">
        <v>1077</v>
      </c>
      <c r="EE690" s="10" t="s">
        <v>1078</v>
      </c>
      <c r="EF690" s="10" t="s">
        <v>1079</v>
      </c>
      <c r="EI690" s="10" t="s">
        <v>1080</v>
      </c>
      <c r="FL690" s="10" t="s">
        <v>694</v>
      </c>
      <c r="FM690" s="10" t="s">
        <v>1081</v>
      </c>
      <c r="FS690" s="10" t="s">
        <v>1082</v>
      </c>
      <c r="GT690" s="10" t="s">
        <v>1083</v>
      </c>
      <c r="GU690" s="11">
        <v>100</v>
      </c>
      <c r="HX690" s="10" t="s">
        <v>1084</v>
      </c>
      <c r="IL690" s="10" t="s">
        <v>694</v>
      </c>
      <c r="JU690" s="10" t="s">
        <v>1085</v>
      </c>
      <c r="KM690" s="10" t="s">
        <v>1081</v>
      </c>
      <c r="KN690" s="67" t="s">
        <v>1086</v>
      </c>
      <c r="LM690" s="10" t="s">
        <v>468</v>
      </c>
      <c r="LN690" s="67" t="s">
        <v>1087</v>
      </c>
    </row>
    <row r="691" spans="2:326">
      <c r="B691" s="10" t="s">
        <v>1050</v>
      </c>
      <c r="C691" s="10" t="s">
        <v>1051</v>
      </c>
      <c r="D691" s="10" t="s">
        <v>1052</v>
      </c>
      <c r="F691" s="10" t="s">
        <v>1053</v>
      </c>
      <c r="I691" s="10" t="s">
        <v>1054</v>
      </c>
      <c r="J691" s="10" t="s">
        <v>1055</v>
      </c>
      <c r="L691" s="10" t="s">
        <v>1056</v>
      </c>
      <c r="U691" s="10" t="s">
        <v>1054</v>
      </c>
      <c r="AH691" s="67" t="s">
        <v>1057</v>
      </c>
      <c r="AZ691" s="10" t="s">
        <v>1058</v>
      </c>
      <c r="BA691" t="s">
        <v>1106</v>
      </c>
      <c r="BB691" s="10" t="s">
        <v>1060</v>
      </c>
      <c r="BC691" s="10" t="s">
        <v>1060</v>
      </c>
      <c r="BD691" s="10" t="s">
        <v>1061</v>
      </c>
      <c r="BE691" s="10" t="s">
        <v>1062</v>
      </c>
      <c r="BF691" s="10" t="s">
        <v>1063</v>
      </c>
      <c r="BI691" s="10" t="s">
        <v>1064</v>
      </c>
      <c r="BJ691" s="10" t="s">
        <v>1064</v>
      </c>
      <c r="BK691" s="10" t="s">
        <v>1065</v>
      </c>
      <c r="BL691" s="10" t="s">
        <v>1066</v>
      </c>
      <c r="BM691" s="10" t="s">
        <v>1067</v>
      </c>
      <c r="BN691" s="10" t="s">
        <v>1068</v>
      </c>
      <c r="BO691" s="10" t="s">
        <v>1065</v>
      </c>
      <c r="BQ691" s="10" t="s">
        <v>266</v>
      </c>
      <c r="BR691" s="10" t="s">
        <v>1070</v>
      </c>
      <c r="BU691" s="10" t="s">
        <v>1071</v>
      </c>
      <c r="BV691" s="10" t="s">
        <v>1072</v>
      </c>
      <c r="BY691" s="10" t="s">
        <v>1073</v>
      </c>
      <c r="BZ691" s="10" t="s">
        <v>445</v>
      </c>
      <c r="CM691" t="s">
        <v>1075</v>
      </c>
      <c r="CN691" s="10" t="s">
        <v>1076</v>
      </c>
      <c r="ED691" s="10" t="s">
        <v>1077</v>
      </c>
      <c r="EE691" s="10" t="s">
        <v>1078</v>
      </c>
      <c r="EF691" s="10" t="s">
        <v>1079</v>
      </c>
      <c r="EI691" s="10" t="s">
        <v>1080</v>
      </c>
      <c r="FL691" s="10" t="s">
        <v>694</v>
      </c>
      <c r="FM691" s="10" t="s">
        <v>1081</v>
      </c>
      <c r="FS691" s="10" t="s">
        <v>1082</v>
      </c>
      <c r="GT691" s="10" t="s">
        <v>1083</v>
      </c>
      <c r="GU691" s="11">
        <v>100</v>
      </c>
      <c r="HX691" s="10" t="s">
        <v>1084</v>
      </c>
      <c r="IL691" s="10" t="s">
        <v>694</v>
      </c>
      <c r="JU691" s="10" t="s">
        <v>1085</v>
      </c>
      <c r="KM691" s="10" t="s">
        <v>1081</v>
      </c>
      <c r="KN691" s="67" t="s">
        <v>1086</v>
      </c>
      <c r="LM691" s="10" t="s">
        <v>468</v>
      </c>
      <c r="LN691" s="67" t="s">
        <v>1087</v>
      </c>
    </row>
    <row r="692" spans="2:326">
      <c r="B692" s="10" t="s">
        <v>1050</v>
      </c>
      <c r="C692" s="10" t="s">
        <v>1051</v>
      </c>
      <c r="D692" s="10" t="s">
        <v>1052</v>
      </c>
      <c r="F692" s="10" t="s">
        <v>1053</v>
      </c>
      <c r="I692" s="10" t="s">
        <v>1054</v>
      </c>
      <c r="J692" s="10" t="s">
        <v>1055</v>
      </c>
      <c r="L692" s="10" t="s">
        <v>1088</v>
      </c>
      <c r="U692" s="10" t="s">
        <v>1054</v>
      </c>
      <c r="AH692" s="67" t="s">
        <v>1057</v>
      </c>
      <c r="AZ692" s="10" t="s">
        <v>1089</v>
      </c>
      <c r="BA692" t="s">
        <v>1109</v>
      </c>
      <c r="BB692" s="10" t="s">
        <v>1060</v>
      </c>
      <c r="BC692" s="10" t="s">
        <v>1060</v>
      </c>
      <c r="BD692" s="10" t="s">
        <v>1061</v>
      </c>
      <c r="BE692" s="10" t="s">
        <v>1062</v>
      </c>
      <c r="BF692" s="10" t="s">
        <v>1063</v>
      </c>
      <c r="BI692" s="10" t="s">
        <v>1064</v>
      </c>
      <c r="BJ692" s="10" t="s">
        <v>1064</v>
      </c>
      <c r="BK692" s="10" t="s">
        <v>1065</v>
      </c>
      <c r="BL692" s="10" t="s">
        <v>1066</v>
      </c>
      <c r="BM692" s="10" t="s">
        <v>1067</v>
      </c>
      <c r="BN692" s="10" t="s">
        <v>1068</v>
      </c>
      <c r="BO692" s="10" t="s">
        <v>1065</v>
      </c>
      <c r="BQ692" s="10" t="s">
        <v>1110</v>
      </c>
      <c r="BR692" s="10" t="s">
        <v>1070</v>
      </c>
      <c r="BU692" s="10" t="s">
        <v>1071</v>
      </c>
      <c r="BV692" s="10" t="s">
        <v>1072</v>
      </c>
      <c r="BY692" s="10" t="s">
        <v>1092</v>
      </c>
      <c r="BZ692" s="10" t="s">
        <v>1113</v>
      </c>
      <c r="CM692" t="s">
        <v>1094</v>
      </c>
      <c r="CN692" s="10" t="s">
        <v>1076</v>
      </c>
      <c r="ED692" s="10" t="s">
        <v>1077</v>
      </c>
      <c r="EE692" s="10" t="s">
        <v>1078</v>
      </c>
      <c r="EF692" s="10" t="s">
        <v>1079</v>
      </c>
      <c r="EI692" s="10" t="s">
        <v>1080</v>
      </c>
      <c r="FL692" s="10" t="s">
        <v>694</v>
      </c>
      <c r="FM692" s="10" t="s">
        <v>1081</v>
      </c>
      <c r="FS692" s="10" t="s">
        <v>1082</v>
      </c>
      <c r="GT692" s="10" t="s">
        <v>1083</v>
      </c>
      <c r="GU692" s="11">
        <v>100</v>
      </c>
      <c r="HX692" s="10" t="s">
        <v>1084</v>
      </c>
      <c r="IL692" s="10" t="s">
        <v>694</v>
      </c>
      <c r="JU692" s="10" t="s">
        <v>1085</v>
      </c>
      <c r="KM692" s="10" t="s">
        <v>1081</v>
      </c>
      <c r="KN692" s="67" t="s">
        <v>1086</v>
      </c>
      <c r="LM692" s="10" t="s">
        <v>468</v>
      </c>
      <c r="LN692" s="67" t="s">
        <v>1087</v>
      </c>
    </row>
    <row r="693" spans="2:326">
      <c r="B693" s="10" t="s">
        <v>1050</v>
      </c>
      <c r="C693" s="10" t="s">
        <v>1051</v>
      </c>
      <c r="D693" s="10" t="s">
        <v>1052</v>
      </c>
      <c r="F693" s="10" t="s">
        <v>1053</v>
      </c>
      <c r="I693" s="10" t="s">
        <v>1054</v>
      </c>
      <c r="J693" s="10" t="s">
        <v>1055</v>
      </c>
      <c r="L693" s="10" t="s">
        <v>1056</v>
      </c>
      <c r="U693" s="10" t="s">
        <v>1054</v>
      </c>
      <c r="AH693" s="67" t="s">
        <v>1057</v>
      </c>
      <c r="AZ693" s="10" t="s">
        <v>1095</v>
      </c>
      <c r="BA693" t="s">
        <v>1111</v>
      </c>
      <c r="BB693" s="10" t="s">
        <v>1060</v>
      </c>
      <c r="BC693" s="10" t="s">
        <v>1060</v>
      </c>
      <c r="BD693" s="10" t="s">
        <v>1061</v>
      </c>
      <c r="BE693" s="10" t="s">
        <v>1062</v>
      </c>
      <c r="BF693" s="10" t="s">
        <v>1063</v>
      </c>
      <c r="BI693" s="10" t="s">
        <v>1064</v>
      </c>
      <c r="BJ693" s="10" t="s">
        <v>1064</v>
      </c>
      <c r="BK693" s="10" t="s">
        <v>1065</v>
      </c>
      <c r="BL693" s="10" t="s">
        <v>1066</v>
      </c>
      <c r="BM693" s="10" t="s">
        <v>1067</v>
      </c>
      <c r="BN693" s="10" t="s">
        <v>1068</v>
      </c>
      <c r="BO693" s="10" t="s">
        <v>1065</v>
      </c>
      <c r="BQ693" s="10" t="s">
        <v>1112</v>
      </c>
      <c r="BR693" s="10" t="s">
        <v>1070</v>
      </c>
      <c r="BU693" s="10" t="s">
        <v>1071</v>
      </c>
      <c r="BV693" s="10" t="s">
        <v>1072</v>
      </c>
      <c r="BY693" s="10" t="s">
        <v>1073</v>
      </c>
      <c r="BZ693" s="10" t="s">
        <v>1074</v>
      </c>
      <c r="CM693" t="s">
        <v>1099</v>
      </c>
      <c r="CN693" s="10" t="s">
        <v>1076</v>
      </c>
      <c r="ED693" s="10" t="s">
        <v>1077</v>
      </c>
      <c r="EE693" s="10" t="s">
        <v>1078</v>
      </c>
      <c r="EF693" s="10" t="s">
        <v>1079</v>
      </c>
      <c r="EI693" s="10" t="s">
        <v>1080</v>
      </c>
      <c r="FL693" s="10" t="s">
        <v>694</v>
      </c>
      <c r="FM693" s="10" t="s">
        <v>1081</v>
      </c>
      <c r="FS693" s="10" t="s">
        <v>1082</v>
      </c>
      <c r="GT693" s="10" t="s">
        <v>1083</v>
      </c>
      <c r="GU693" s="11">
        <v>100</v>
      </c>
      <c r="HX693" s="10" t="s">
        <v>1084</v>
      </c>
      <c r="IL693" s="10" t="s">
        <v>694</v>
      </c>
      <c r="JU693" s="10" t="s">
        <v>1085</v>
      </c>
      <c r="KM693" s="10" t="s">
        <v>1081</v>
      </c>
      <c r="KN693" s="67" t="s">
        <v>1086</v>
      </c>
      <c r="LM693" s="10" t="s">
        <v>468</v>
      </c>
      <c r="LN693" s="67" t="s">
        <v>1087</v>
      </c>
    </row>
    <row r="694" spans="2:326">
      <c r="B694" s="10" t="s">
        <v>1050</v>
      </c>
      <c r="C694" s="10" t="s">
        <v>1051</v>
      </c>
      <c r="D694" s="10" t="s">
        <v>1052</v>
      </c>
      <c r="F694" s="10" t="s">
        <v>1053</v>
      </c>
      <c r="I694" s="10" t="s">
        <v>1054</v>
      </c>
      <c r="J694" s="10" t="s">
        <v>1055</v>
      </c>
      <c r="L694" s="10" t="s">
        <v>1088</v>
      </c>
      <c r="U694" s="10" t="s">
        <v>1054</v>
      </c>
      <c r="AH694" s="67" t="s">
        <v>1057</v>
      </c>
      <c r="AZ694" s="10" t="s">
        <v>1100</v>
      </c>
      <c r="BA694" t="s">
        <v>1115</v>
      </c>
      <c r="BB694" s="10" t="s">
        <v>1060</v>
      </c>
      <c r="BC694" s="10" t="s">
        <v>1060</v>
      </c>
      <c r="BD694" s="10" t="s">
        <v>1061</v>
      </c>
      <c r="BE694" s="10" t="s">
        <v>1062</v>
      </c>
      <c r="BF694" s="10" t="s">
        <v>1063</v>
      </c>
      <c r="BI694" s="10" t="s">
        <v>1064</v>
      </c>
      <c r="BJ694" s="10" t="s">
        <v>1064</v>
      </c>
      <c r="BK694" s="10" t="s">
        <v>1065</v>
      </c>
      <c r="BL694" s="10" t="s">
        <v>1066</v>
      </c>
      <c r="BM694" s="10" t="s">
        <v>1067</v>
      </c>
      <c r="BN694" s="10" t="s">
        <v>1068</v>
      </c>
      <c r="BO694" s="10" t="s">
        <v>1065</v>
      </c>
      <c r="BQ694" s="10" t="s">
        <v>1116</v>
      </c>
      <c r="BR694" s="10" t="s">
        <v>1070</v>
      </c>
      <c r="BU694" s="10" t="s">
        <v>1071</v>
      </c>
      <c r="BV694" s="10" t="s">
        <v>1072</v>
      </c>
      <c r="BY694" s="10" t="s">
        <v>1092</v>
      </c>
      <c r="BZ694" s="10" t="s">
        <v>1093</v>
      </c>
      <c r="CM694" t="s">
        <v>1104</v>
      </c>
      <c r="CN694" s="10" t="s">
        <v>1076</v>
      </c>
      <c r="ED694" s="10" t="s">
        <v>1077</v>
      </c>
      <c r="EE694" s="10" t="s">
        <v>1078</v>
      </c>
      <c r="EF694" s="10" t="s">
        <v>1079</v>
      </c>
      <c r="EI694" s="10" t="s">
        <v>1080</v>
      </c>
      <c r="FL694" s="10" t="s">
        <v>694</v>
      </c>
      <c r="FM694" s="10" t="s">
        <v>1081</v>
      </c>
      <c r="FS694" s="10" t="s">
        <v>1082</v>
      </c>
      <c r="GT694" s="10" t="s">
        <v>1083</v>
      </c>
      <c r="GU694" s="11">
        <v>100</v>
      </c>
      <c r="HX694" s="10" t="s">
        <v>1084</v>
      </c>
      <c r="IL694" s="10" t="s">
        <v>694</v>
      </c>
      <c r="JU694" s="10" t="s">
        <v>1085</v>
      </c>
      <c r="KM694" s="10" t="s">
        <v>1081</v>
      </c>
      <c r="KN694" s="67" t="s">
        <v>1086</v>
      </c>
      <c r="LM694" s="10" t="s">
        <v>468</v>
      </c>
      <c r="LN694" s="67" t="s">
        <v>1087</v>
      </c>
    </row>
    <row r="695" spans="2:326">
      <c r="B695" s="10" t="s">
        <v>1050</v>
      </c>
      <c r="C695" s="10" t="s">
        <v>1051</v>
      </c>
      <c r="D695" s="10" t="s">
        <v>1052</v>
      </c>
      <c r="F695" s="10" t="s">
        <v>1053</v>
      </c>
      <c r="I695" s="10" t="s">
        <v>1054</v>
      </c>
      <c r="J695" s="10" t="s">
        <v>1055</v>
      </c>
      <c r="L695" s="10" t="s">
        <v>1056</v>
      </c>
      <c r="U695" s="10" t="s">
        <v>1054</v>
      </c>
      <c r="AH695" s="67" t="s">
        <v>1057</v>
      </c>
      <c r="AZ695" s="10" t="s">
        <v>1105</v>
      </c>
      <c r="BA695" t="s">
        <v>1117</v>
      </c>
      <c r="BB695" s="10" t="s">
        <v>1060</v>
      </c>
      <c r="BC695" s="10" t="s">
        <v>1060</v>
      </c>
      <c r="BD695" s="10" t="s">
        <v>1061</v>
      </c>
      <c r="BE695" s="10" t="s">
        <v>1062</v>
      </c>
      <c r="BF695" s="10" t="s">
        <v>1063</v>
      </c>
      <c r="BI695" s="10" t="s">
        <v>1064</v>
      </c>
      <c r="BJ695" s="10" t="s">
        <v>1064</v>
      </c>
      <c r="BK695" s="10" t="s">
        <v>1065</v>
      </c>
      <c r="BL695" s="10" t="s">
        <v>1066</v>
      </c>
      <c r="BM695" s="10" t="s">
        <v>1067</v>
      </c>
      <c r="BN695" s="10" t="s">
        <v>1068</v>
      </c>
      <c r="BO695" s="10" t="s">
        <v>1065</v>
      </c>
      <c r="BQ695" s="10" t="s">
        <v>1118</v>
      </c>
      <c r="BR695" s="10" t="s">
        <v>1070</v>
      </c>
      <c r="BU695" s="10" t="s">
        <v>1071</v>
      </c>
      <c r="BV695" s="10" t="s">
        <v>1072</v>
      </c>
      <c r="BY695" s="10" t="s">
        <v>1073</v>
      </c>
      <c r="BZ695" s="10" t="s">
        <v>1098</v>
      </c>
      <c r="CM695" t="s">
        <v>1075</v>
      </c>
      <c r="CN695" s="10" t="s">
        <v>1076</v>
      </c>
      <c r="ED695" s="10" t="s">
        <v>1077</v>
      </c>
      <c r="EE695" s="10" t="s">
        <v>1078</v>
      </c>
      <c r="EF695" s="10" t="s">
        <v>1079</v>
      </c>
      <c r="EI695" s="10" t="s">
        <v>1080</v>
      </c>
      <c r="FL695" s="10" t="s">
        <v>694</v>
      </c>
      <c r="FM695" s="10" t="s">
        <v>1081</v>
      </c>
      <c r="FS695" s="10" t="s">
        <v>1082</v>
      </c>
      <c r="GT695" s="10" t="s">
        <v>1083</v>
      </c>
      <c r="GU695" s="11">
        <v>100</v>
      </c>
      <c r="HX695" s="10" t="s">
        <v>1084</v>
      </c>
      <c r="IL695" s="10" t="s">
        <v>694</v>
      </c>
      <c r="JU695" s="10" t="s">
        <v>1085</v>
      </c>
      <c r="KM695" s="10" t="s">
        <v>1081</v>
      </c>
      <c r="KN695" s="67" t="s">
        <v>1086</v>
      </c>
      <c r="LM695" s="10" t="s">
        <v>468</v>
      </c>
      <c r="LN695" s="67" t="s">
        <v>1087</v>
      </c>
    </row>
    <row r="696" spans="2:326">
      <c r="B696" s="10" t="s">
        <v>1050</v>
      </c>
      <c r="C696" s="10" t="s">
        <v>1051</v>
      </c>
      <c r="D696" s="10" t="s">
        <v>1052</v>
      </c>
      <c r="F696" s="10" t="s">
        <v>1053</v>
      </c>
      <c r="I696" s="10" t="s">
        <v>1054</v>
      </c>
      <c r="J696" s="10" t="s">
        <v>1055</v>
      </c>
      <c r="L696" s="10" t="s">
        <v>1088</v>
      </c>
      <c r="U696" s="10" t="s">
        <v>1054</v>
      </c>
      <c r="AH696" s="67" t="s">
        <v>1057</v>
      </c>
      <c r="AZ696" s="10" t="s">
        <v>1108</v>
      </c>
      <c r="BA696" t="s">
        <v>1119</v>
      </c>
      <c r="BB696" s="10" t="s">
        <v>1060</v>
      </c>
      <c r="BC696" s="10" t="s">
        <v>1060</v>
      </c>
      <c r="BD696" s="10" t="s">
        <v>1061</v>
      </c>
      <c r="BE696" s="10" t="s">
        <v>1062</v>
      </c>
      <c r="BF696" s="10" t="s">
        <v>1063</v>
      </c>
      <c r="BI696" s="10" t="s">
        <v>1064</v>
      </c>
      <c r="BJ696" s="10" t="s">
        <v>1064</v>
      </c>
      <c r="BK696" s="10" t="s">
        <v>1065</v>
      </c>
      <c r="BL696" s="10" t="s">
        <v>1066</v>
      </c>
      <c r="BM696" s="10" t="s">
        <v>1067</v>
      </c>
      <c r="BN696" s="10" t="s">
        <v>1068</v>
      </c>
      <c r="BO696" s="10" t="s">
        <v>1065</v>
      </c>
      <c r="BQ696" s="10" t="s">
        <v>1120</v>
      </c>
      <c r="BR696" s="10" t="s">
        <v>1070</v>
      </c>
      <c r="BU696" s="10" t="s">
        <v>1071</v>
      </c>
      <c r="BV696" s="10" t="s">
        <v>1072</v>
      </c>
      <c r="BY696" s="10" t="s">
        <v>1092</v>
      </c>
      <c r="BZ696" s="10" t="s">
        <v>1103</v>
      </c>
      <c r="CM696" t="s">
        <v>1094</v>
      </c>
      <c r="CN696" s="10" t="s">
        <v>1076</v>
      </c>
      <c r="ED696" s="10" t="s">
        <v>1077</v>
      </c>
      <c r="EE696" s="10" t="s">
        <v>1078</v>
      </c>
      <c r="EF696" s="10" t="s">
        <v>1079</v>
      </c>
      <c r="EI696" s="10" t="s">
        <v>1080</v>
      </c>
      <c r="FL696" s="10" t="s">
        <v>694</v>
      </c>
      <c r="FM696" s="10" t="s">
        <v>1081</v>
      </c>
      <c r="FS696" s="10" t="s">
        <v>1082</v>
      </c>
      <c r="GT696" s="10" t="s">
        <v>1083</v>
      </c>
      <c r="GU696" s="11">
        <v>100</v>
      </c>
      <c r="HX696" s="10" t="s">
        <v>1084</v>
      </c>
      <c r="IL696" s="10" t="s">
        <v>694</v>
      </c>
      <c r="JU696" s="10" t="s">
        <v>1085</v>
      </c>
      <c r="KM696" s="10" t="s">
        <v>1081</v>
      </c>
      <c r="KN696" s="67" t="s">
        <v>1086</v>
      </c>
      <c r="LM696" s="10" t="s">
        <v>468</v>
      </c>
      <c r="LN696" s="67" t="s">
        <v>1087</v>
      </c>
    </row>
    <row r="697" spans="2:326">
      <c r="B697" s="10" t="s">
        <v>1050</v>
      </c>
      <c r="C697" s="10" t="s">
        <v>1051</v>
      </c>
      <c r="D697" s="10" t="s">
        <v>1052</v>
      </c>
      <c r="F697" s="10" t="s">
        <v>1053</v>
      </c>
      <c r="I697" s="10" t="s">
        <v>1054</v>
      </c>
      <c r="J697" s="10" t="s">
        <v>1055</v>
      </c>
      <c r="L697" s="10" t="s">
        <v>1056</v>
      </c>
      <c r="U697" s="10" t="s">
        <v>1054</v>
      </c>
      <c r="AH697" s="67" t="s">
        <v>1057</v>
      </c>
      <c r="AZ697" s="10" t="s">
        <v>305</v>
      </c>
      <c r="BA697" t="s">
        <v>1059</v>
      </c>
      <c r="BB697" s="10" t="s">
        <v>1060</v>
      </c>
      <c r="BC697" s="10" t="s">
        <v>1060</v>
      </c>
      <c r="BD697" s="10" t="s">
        <v>1061</v>
      </c>
      <c r="BE697" s="10" t="s">
        <v>1062</v>
      </c>
      <c r="BF697" s="10" t="s">
        <v>1063</v>
      </c>
      <c r="BI697" s="10" t="s">
        <v>1064</v>
      </c>
      <c r="BJ697" s="10" t="s">
        <v>1064</v>
      </c>
      <c r="BK697" s="10" t="s">
        <v>1065</v>
      </c>
      <c r="BL697" s="10" t="s">
        <v>1066</v>
      </c>
      <c r="BM697" s="10" t="s">
        <v>1067</v>
      </c>
      <c r="BN697" s="10" t="s">
        <v>1068</v>
      </c>
      <c r="BO697" s="10" t="s">
        <v>1065</v>
      </c>
      <c r="BQ697" s="10" t="s">
        <v>1069</v>
      </c>
      <c r="BR697" s="10" t="s">
        <v>1070</v>
      </c>
      <c r="BU697" s="10" t="s">
        <v>1071</v>
      </c>
      <c r="BV697" s="10" t="s">
        <v>1072</v>
      </c>
      <c r="BY697" s="10" t="s">
        <v>1073</v>
      </c>
      <c r="BZ697" s="10" t="s">
        <v>1107</v>
      </c>
      <c r="CM697" t="s">
        <v>1099</v>
      </c>
      <c r="CN697" s="10" t="s">
        <v>1076</v>
      </c>
      <c r="ED697" s="10" t="s">
        <v>1077</v>
      </c>
      <c r="EE697" s="10" t="s">
        <v>1078</v>
      </c>
      <c r="EF697" s="10" t="s">
        <v>1079</v>
      </c>
      <c r="EI697" s="10" t="s">
        <v>1080</v>
      </c>
      <c r="FL697" s="10" t="s">
        <v>694</v>
      </c>
      <c r="FM697" s="10" t="s">
        <v>1081</v>
      </c>
      <c r="FS697" s="10" t="s">
        <v>1082</v>
      </c>
      <c r="GT697" s="10" t="s">
        <v>1083</v>
      </c>
      <c r="GU697" s="11">
        <v>100</v>
      </c>
      <c r="HX697" s="10" t="s">
        <v>1084</v>
      </c>
      <c r="IL697" s="10" t="s">
        <v>694</v>
      </c>
      <c r="JU697" s="10" t="s">
        <v>1085</v>
      </c>
      <c r="KM697" s="10" t="s">
        <v>1081</v>
      </c>
      <c r="KN697" s="67" t="s">
        <v>1086</v>
      </c>
      <c r="LM697" s="10" t="s">
        <v>468</v>
      </c>
      <c r="LN697" s="67" t="s">
        <v>1087</v>
      </c>
    </row>
    <row r="698" spans="2:326">
      <c r="B698" s="10" t="s">
        <v>1050</v>
      </c>
      <c r="C698" s="10" t="s">
        <v>1051</v>
      </c>
      <c r="D698" s="10" t="s">
        <v>1052</v>
      </c>
      <c r="F698" s="10" t="s">
        <v>1053</v>
      </c>
      <c r="I698" s="10" t="s">
        <v>1054</v>
      </c>
      <c r="J698" s="10" t="s">
        <v>1055</v>
      </c>
      <c r="L698" s="10" t="s">
        <v>1088</v>
      </c>
      <c r="U698" s="10" t="s">
        <v>1054</v>
      </c>
      <c r="AH698" s="67" t="s">
        <v>1057</v>
      </c>
      <c r="AZ698" s="10" t="s">
        <v>1114</v>
      </c>
      <c r="BA698" t="s">
        <v>1090</v>
      </c>
      <c r="BB698" s="10" t="s">
        <v>1060</v>
      </c>
      <c r="BC698" s="10" t="s">
        <v>1060</v>
      </c>
      <c r="BD698" s="10" t="s">
        <v>1061</v>
      </c>
      <c r="BE698" s="10" t="s">
        <v>1062</v>
      </c>
      <c r="BF698" s="10" t="s">
        <v>1063</v>
      </c>
      <c r="BI698" s="10" t="s">
        <v>1064</v>
      </c>
      <c r="BJ698" s="10" t="s">
        <v>1064</v>
      </c>
      <c r="BK698" s="10" t="s">
        <v>1065</v>
      </c>
      <c r="BL698" s="10" t="s">
        <v>1066</v>
      </c>
      <c r="BM698" s="10" t="s">
        <v>1067</v>
      </c>
      <c r="BN698" s="10" t="s">
        <v>1068</v>
      </c>
      <c r="BO698" s="10" t="s">
        <v>1065</v>
      </c>
      <c r="BQ698" s="10" t="s">
        <v>1091</v>
      </c>
      <c r="BR698" s="10" t="s">
        <v>1070</v>
      </c>
      <c r="BU698" s="10" t="s">
        <v>1071</v>
      </c>
      <c r="BV698" s="10" t="s">
        <v>1072</v>
      </c>
      <c r="BY698" s="10" t="s">
        <v>1092</v>
      </c>
      <c r="BZ698" s="10" t="s">
        <v>445</v>
      </c>
      <c r="CM698" t="s">
        <v>1104</v>
      </c>
      <c r="CN698" s="10" t="s">
        <v>1076</v>
      </c>
      <c r="ED698" s="10" t="s">
        <v>1077</v>
      </c>
      <c r="EE698" s="10" t="s">
        <v>1078</v>
      </c>
      <c r="EF698" s="10" t="s">
        <v>1079</v>
      </c>
      <c r="EI698" s="10" t="s">
        <v>1080</v>
      </c>
      <c r="FL698" s="10" t="s">
        <v>694</v>
      </c>
      <c r="FM698" s="10" t="s">
        <v>1081</v>
      </c>
      <c r="FS698" s="10" t="s">
        <v>1082</v>
      </c>
      <c r="GT698" s="10" t="s">
        <v>1083</v>
      </c>
      <c r="GU698" s="11">
        <v>100</v>
      </c>
      <c r="HX698" s="10" t="s">
        <v>1084</v>
      </c>
      <c r="IL698" s="10" t="s">
        <v>694</v>
      </c>
      <c r="JU698" s="10" t="s">
        <v>1085</v>
      </c>
      <c r="KM698" s="10" t="s">
        <v>1081</v>
      </c>
      <c r="KN698" s="67" t="s">
        <v>1086</v>
      </c>
      <c r="LM698" s="10" t="s">
        <v>468</v>
      </c>
      <c r="LN698" s="67" t="s">
        <v>1087</v>
      </c>
    </row>
    <row r="699" spans="2:326">
      <c r="B699" s="10" t="s">
        <v>1050</v>
      </c>
      <c r="C699" s="10" t="s">
        <v>1051</v>
      </c>
      <c r="D699" s="10" t="s">
        <v>1052</v>
      </c>
      <c r="F699" s="10" t="s">
        <v>1053</v>
      </c>
      <c r="I699" s="10" t="s">
        <v>1054</v>
      </c>
      <c r="J699" s="10" t="s">
        <v>1055</v>
      </c>
      <c r="L699" s="10" t="s">
        <v>1056</v>
      </c>
      <c r="U699" s="10" t="s">
        <v>1054</v>
      </c>
      <c r="AH699" s="67" t="s">
        <v>1057</v>
      </c>
      <c r="AZ699" s="10" t="s">
        <v>1074</v>
      </c>
      <c r="BA699" t="s">
        <v>1096</v>
      </c>
      <c r="BB699" s="10" t="s">
        <v>1060</v>
      </c>
      <c r="BC699" s="10" t="s">
        <v>1060</v>
      </c>
      <c r="BD699" s="10" t="s">
        <v>1061</v>
      </c>
      <c r="BE699" s="10" t="s">
        <v>1062</v>
      </c>
      <c r="BF699" s="10" t="s">
        <v>1063</v>
      </c>
      <c r="BI699" s="10" t="s">
        <v>1064</v>
      </c>
      <c r="BJ699" s="10" t="s">
        <v>1064</v>
      </c>
      <c r="BK699" s="10" t="s">
        <v>1065</v>
      </c>
      <c r="BL699" s="10" t="s">
        <v>1066</v>
      </c>
      <c r="BM699" s="10" t="s">
        <v>1067</v>
      </c>
      <c r="BN699" s="10" t="s">
        <v>1068</v>
      </c>
      <c r="BO699" s="10" t="s">
        <v>1065</v>
      </c>
      <c r="BQ699" s="10" t="s">
        <v>1097</v>
      </c>
      <c r="BR699" s="10" t="s">
        <v>1070</v>
      </c>
      <c r="BU699" s="10" t="s">
        <v>1071</v>
      </c>
      <c r="BV699" s="10" t="s">
        <v>1072</v>
      </c>
      <c r="BY699" s="10" t="s">
        <v>1073</v>
      </c>
      <c r="BZ699" s="10" t="s">
        <v>1113</v>
      </c>
      <c r="CM699" t="s">
        <v>1075</v>
      </c>
      <c r="CN699" s="10" t="s">
        <v>1076</v>
      </c>
      <c r="ED699" s="10" t="s">
        <v>1077</v>
      </c>
      <c r="EE699" s="10" t="s">
        <v>1078</v>
      </c>
      <c r="EF699" s="10" t="s">
        <v>1079</v>
      </c>
      <c r="EI699" s="10" t="s">
        <v>1080</v>
      </c>
      <c r="FL699" s="10" t="s">
        <v>694</v>
      </c>
      <c r="FM699" s="10" t="s">
        <v>1081</v>
      </c>
      <c r="FS699" s="10" t="s">
        <v>1082</v>
      </c>
      <c r="GT699" s="10" t="s">
        <v>1083</v>
      </c>
      <c r="GU699" s="11">
        <v>100</v>
      </c>
      <c r="HX699" s="10" t="s">
        <v>1084</v>
      </c>
      <c r="IL699" s="10" t="s">
        <v>694</v>
      </c>
      <c r="JU699" s="10" t="s">
        <v>1085</v>
      </c>
      <c r="KM699" s="10" t="s">
        <v>1081</v>
      </c>
      <c r="KN699" s="67" t="s">
        <v>1086</v>
      </c>
      <c r="LM699" s="10" t="s">
        <v>468</v>
      </c>
      <c r="LN699" s="67" t="s">
        <v>1087</v>
      </c>
    </row>
    <row r="700" spans="2:326">
      <c r="B700" s="10" t="s">
        <v>1050</v>
      </c>
      <c r="C700" s="10" t="s">
        <v>1051</v>
      </c>
      <c r="D700" s="10" t="s">
        <v>1052</v>
      </c>
      <c r="F700" s="10" t="s">
        <v>1053</v>
      </c>
      <c r="I700" s="10" t="s">
        <v>1054</v>
      </c>
      <c r="J700" s="10" t="s">
        <v>1055</v>
      </c>
      <c r="L700" s="10" t="s">
        <v>1088</v>
      </c>
      <c r="U700" s="10" t="s">
        <v>1054</v>
      </c>
      <c r="AH700" s="67" t="s">
        <v>1057</v>
      </c>
      <c r="AZ700" s="10" t="s">
        <v>1058</v>
      </c>
      <c r="BA700" t="s">
        <v>1101</v>
      </c>
      <c r="BB700" s="10" t="s">
        <v>1060</v>
      </c>
      <c r="BC700" s="10" t="s">
        <v>1060</v>
      </c>
      <c r="BD700" s="10" t="s">
        <v>1061</v>
      </c>
      <c r="BE700" s="10" t="s">
        <v>1062</v>
      </c>
      <c r="BF700" s="10" t="s">
        <v>1063</v>
      </c>
      <c r="BI700" s="10" t="s">
        <v>1064</v>
      </c>
      <c r="BJ700" s="10" t="s">
        <v>1064</v>
      </c>
      <c r="BK700" s="10" t="s">
        <v>1065</v>
      </c>
      <c r="BL700" s="10" t="s">
        <v>1066</v>
      </c>
      <c r="BM700" s="10" t="s">
        <v>1067</v>
      </c>
      <c r="BN700" s="10" t="s">
        <v>1068</v>
      </c>
      <c r="BO700" s="10" t="s">
        <v>1065</v>
      </c>
      <c r="BQ700" s="10" t="s">
        <v>1102</v>
      </c>
      <c r="BR700" s="10" t="s">
        <v>1070</v>
      </c>
      <c r="BU700" s="10" t="s">
        <v>1071</v>
      </c>
      <c r="BV700" s="10" t="s">
        <v>1072</v>
      </c>
      <c r="BY700" s="10" t="s">
        <v>1092</v>
      </c>
      <c r="BZ700" s="10" t="s">
        <v>1074</v>
      </c>
      <c r="CM700" t="s">
        <v>1094</v>
      </c>
      <c r="CN700" s="10" t="s">
        <v>1076</v>
      </c>
      <c r="ED700" s="10" t="s">
        <v>1077</v>
      </c>
      <c r="EE700" s="10" t="s">
        <v>1078</v>
      </c>
      <c r="EF700" s="10" t="s">
        <v>1079</v>
      </c>
      <c r="EI700" s="10" t="s">
        <v>1080</v>
      </c>
      <c r="FL700" s="10" t="s">
        <v>694</v>
      </c>
      <c r="FM700" s="10" t="s">
        <v>1081</v>
      </c>
      <c r="FS700" s="10" t="s">
        <v>1082</v>
      </c>
      <c r="GT700" s="10" t="s">
        <v>1083</v>
      </c>
      <c r="GU700" s="11">
        <v>100</v>
      </c>
      <c r="HX700" s="10" t="s">
        <v>1084</v>
      </c>
      <c r="IL700" s="10" t="s">
        <v>694</v>
      </c>
      <c r="JU700" s="10" t="s">
        <v>1085</v>
      </c>
      <c r="KM700" s="10" t="s">
        <v>1081</v>
      </c>
      <c r="KN700" s="67" t="s">
        <v>1086</v>
      </c>
      <c r="LM700" s="10" t="s">
        <v>468</v>
      </c>
      <c r="LN700" s="67" t="s">
        <v>1087</v>
      </c>
    </row>
    <row r="701" spans="2:326">
      <c r="B701" s="10" t="s">
        <v>1050</v>
      </c>
      <c r="C701" s="10" t="s">
        <v>1051</v>
      </c>
      <c r="D701" s="10" t="s">
        <v>1052</v>
      </c>
      <c r="F701" s="10" t="s">
        <v>1053</v>
      </c>
      <c r="I701" s="10" t="s">
        <v>1054</v>
      </c>
      <c r="J701" s="10" t="s">
        <v>1055</v>
      </c>
      <c r="L701" s="10" t="s">
        <v>1056</v>
      </c>
      <c r="U701" s="10" t="s">
        <v>1054</v>
      </c>
      <c r="AH701" s="67" t="s">
        <v>1057</v>
      </c>
      <c r="AZ701" s="10" t="s">
        <v>1089</v>
      </c>
      <c r="BA701" t="s">
        <v>1106</v>
      </c>
      <c r="BB701" s="10" t="s">
        <v>1060</v>
      </c>
      <c r="BC701" s="10" t="s">
        <v>1060</v>
      </c>
      <c r="BD701" s="10" t="s">
        <v>1061</v>
      </c>
      <c r="BE701" s="10" t="s">
        <v>1062</v>
      </c>
      <c r="BF701" s="10" t="s">
        <v>1063</v>
      </c>
      <c r="BI701" s="10" t="s">
        <v>1064</v>
      </c>
      <c r="BJ701" s="10" t="s">
        <v>1064</v>
      </c>
      <c r="BK701" s="10" t="s">
        <v>1065</v>
      </c>
      <c r="BL701" s="10" t="s">
        <v>1066</v>
      </c>
      <c r="BM701" s="10" t="s">
        <v>1067</v>
      </c>
      <c r="BN701" s="10" t="s">
        <v>1068</v>
      </c>
      <c r="BO701" s="10" t="s">
        <v>1065</v>
      </c>
      <c r="BQ701" s="10" t="s">
        <v>266</v>
      </c>
      <c r="BR701" s="10" t="s">
        <v>1070</v>
      </c>
      <c r="BU701" s="10" t="s">
        <v>1071</v>
      </c>
      <c r="BV701" s="10" t="s">
        <v>1072</v>
      </c>
      <c r="BY701" s="10" t="s">
        <v>1073</v>
      </c>
      <c r="BZ701" s="10" t="s">
        <v>1093</v>
      </c>
      <c r="CM701" t="s">
        <v>1099</v>
      </c>
      <c r="CN701" s="10" t="s">
        <v>1076</v>
      </c>
      <c r="ED701" s="10" t="s">
        <v>1077</v>
      </c>
      <c r="EE701" s="10" t="s">
        <v>1078</v>
      </c>
      <c r="EF701" s="10" t="s">
        <v>1079</v>
      </c>
      <c r="EI701" s="10" t="s">
        <v>1080</v>
      </c>
      <c r="FL701" s="10" t="s">
        <v>694</v>
      </c>
      <c r="FM701" s="10" t="s">
        <v>1081</v>
      </c>
      <c r="FS701" s="10" t="s">
        <v>1082</v>
      </c>
      <c r="GT701" s="10" t="s">
        <v>1083</v>
      </c>
      <c r="GU701" s="11">
        <v>100</v>
      </c>
      <c r="HX701" s="10" t="s">
        <v>1084</v>
      </c>
      <c r="IL701" s="10" t="s">
        <v>694</v>
      </c>
      <c r="JU701" s="10" t="s">
        <v>1085</v>
      </c>
      <c r="KM701" s="10" t="s">
        <v>1081</v>
      </c>
      <c r="KN701" s="67" t="s">
        <v>1086</v>
      </c>
      <c r="LM701" s="10" t="s">
        <v>468</v>
      </c>
      <c r="LN701" s="67" t="s">
        <v>1087</v>
      </c>
    </row>
    <row r="702" spans="2:326">
      <c r="B702" s="10" t="s">
        <v>1050</v>
      </c>
      <c r="C702" s="10" t="s">
        <v>1051</v>
      </c>
      <c r="D702" s="10" t="s">
        <v>1052</v>
      </c>
      <c r="F702" s="10" t="s">
        <v>1053</v>
      </c>
      <c r="I702" s="10" t="s">
        <v>1054</v>
      </c>
      <c r="J702" s="10" t="s">
        <v>1055</v>
      </c>
      <c r="L702" s="10" t="s">
        <v>1088</v>
      </c>
      <c r="U702" s="10" t="s">
        <v>1054</v>
      </c>
      <c r="AH702" s="67" t="s">
        <v>1057</v>
      </c>
      <c r="AZ702" s="10" t="s">
        <v>1095</v>
      </c>
      <c r="BA702" t="s">
        <v>1109</v>
      </c>
      <c r="BB702" s="10" t="s">
        <v>1060</v>
      </c>
      <c r="BC702" s="10" t="s">
        <v>1060</v>
      </c>
      <c r="BD702" s="10" t="s">
        <v>1061</v>
      </c>
      <c r="BE702" s="10" t="s">
        <v>1062</v>
      </c>
      <c r="BF702" s="10" t="s">
        <v>1063</v>
      </c>
      <c r="BI702" s="10" t="s">
        <v>1064</v>
      </c>
      <c r="BJ702" s="10" t="s">
        <v>1064</v>
      </c>
      <c r="BK702" s="10" t="s">
        <v>1065</v>
      </c>
      <c r="BL702" s="10" t="s">
        <v>1066</v>
      </c>
      <c r="BM702" s="10" t="s">
        <v>1067</v>
      </c>
      <c r="BN702" s="10" t="s">
        <v>1068</v>
      </c>
      <c r="BO702" s="10" t="s">
        <v>1065</v>
      </c>
      <c r="BQ702" s="10" t="s">
        <v>1110</v>
      </c>
      <c r="BR702" s="10" t="s">
        <v>1070</v>
      </c>
      <c r="BU702" s="10" t="s">
        <v>1071</v>
      </c>
      <c r="BV702" s="10" t="s">
        <v>1072</v>
      </c>
      <c r="BY702" s="10" t="s">
        <v>1092</v>
      </c>
      <c r="BZ702" s="10" t="s">
        <v>1098</v>
      </c>
      <c r="CM702" t="s">
        <v>1104</v>
      </c>
      <c r="CN702" s="10" t="s">
        <v>1076</v>
      </c>
      <c r="ED702" s="10" t="s">
        <v>1077</v>
      </c>
      <c r="EE702" s="10" t="s">
        <v>1078</v>
      </c>
      <c r="EF702" s="10" t="s">
        <v>1079</v>
      </c>
      <c r="EI702" s="10" t="s">
        <v>1080</v>
      </c>
      <c r="FL702" s="10" t="s">
        <v>694</v>
      </c>
      <c r="FM702" s="10" t="s">
        <v>1081</v>
      </c>
      <c r="FS702" s="10" t="s">
        <v>1082</v>
      </c>
      <c r="GT702" s="10" t="s">
        <v>1083</v>
      </c>
      <c r="GU702" s="11">
        <v>100</v>
      </c>
      <c r="HX702" s="10" t="s">
        <v>1084</v>
      </c>
      <c r="IL702" s="10" t="s">
        <v>694</v>
      </c>
      <c r="JU702" s="10" t="s">
        <v>1085</v>
      </c>
      <c r="KM702" s="10" t="s">
        <v>1081</v>
      </c>
      <c r="KN702" s="67" t="s">
        <v>1086</v>
      </c>
      <c r="LM702" s="10" t="s">
        <v>468</v>
      </c>
      <c r="LN702" s="67" t="s">
        <v>1087</v>
      </c>
    </row>
    <row r="703" spans="2:326">
      <c r="B703" s="10" t="s">
        <v>1050</v>
      </c>
      <c r="C703" s="10" t="s">
        <v>1051</v>
      </c>
      <c r="D703" s="10" t="s">
        <v>1052</v>
      </c>
      <c r="F703" s="10" t="s">
        <v>1053</v>
      </c>
      <c r="I703" s="10" t="s">
        <v>1054</v>
      </c>
      <c r="J703" s="10" t="s">
        <v>1055</v>
      </c>
      <c r="L703" s="10" t="s">
        <v>1056</v>
      </c>
      <c r="U703" s="10" t="s">
        <v>1054</v>
      </c>
      <c r="AH703" s="67" t="s">
        <v>1057</v>
      </c>
      <c r="AZ703" s="10" t="s">
        <v>1100</v>
      </c>
      <c r="BA703" t="s">
        <v>1111</v>
      </c>
      <c r="BB703" s="10" t="s">
        <v>1060</v>
      </c>
      <c r="BC703" s="10" t="s">
        <v>1060</v>
      </c>
      <c r="BD703" s="10" t="s">
        <v>1061</v>
      </c>
      <c r="BE703" s="10" t="s">
        <v>1062</v>
      </c>
      <c r="BF703" s="10" t="s">
        <v>1063</v>
      </c>
      <c r="BI703" s="10" t="s">
        <v>1064</v>
      </c>
      <c r="BJ703" s="10" t="s">
        <v>1064</v>
      </c>
      <c r="BK703" s="10" t="s">
        <v>1065</v>
      </c>
      <c r="BL703" s="10" t="s">
        <v>1066</v>
      </c>
      <c r="BM703" s="10" t="s">
        <v>1067</v>
      </c>
      <c r="BN703" s="10" t="s">
        <v>1068</v>
      </c>
      <c r="BO703" s="10" t="s">
        <v>1065</v>
      </c>
      <c r="BQ703" s="10" t="s">
        <v>1112</v>
      </c>
      <c r="BR703" s="10" t="s">
        <v>1070</v>
      </c>
      <c r="BU703" s="10" t="s">
        <v>1071</v>
      </c>
      <c r="BV703" s="10" t="s">
        <v>1072</v>
      </c>
      <c r="BY703" s="10" t="s">
        <v>1073</v>
      </c>
      <c r="BZ703" s="10" t="s">
        <v>1103</v>
      </c>
      <c r="CM703" t="s">
        <v>1075</v>
      </c>
      <c r="CN703" s="10" t="s">
        <v>1076</v>
      </c>
      <c r="ED703" s="10" t="s">
        <v>1077</v>
      </c>
      <c r="EE703" s="10" t="s">
        <v>1078</v>
      </c>
      <c r="EF703" s="10" t="s">
        <v>1079</v>
      </c>
      <c r="EI703" s="10" t="s">
        <v>1080</v>
      </c>
      <c r="FL703" s="10" t="s">
        <v>694</v>
      </c>
      <c r="FM703" s="10" t="s">
        <v>1081</v>
      </c>
      <c r="FS703" s="10" t="s">
        <v>1082</v>
      </c>
      <c r="GT703" s="10" t="s">
        <v>1083</v>
      </c>
      <c r="GU703" s="11">
        <v>100</v>
      </c>
      <c r="HX703" s="10" t="s">
        <v>1084</v>
      </c>
      <c r="IL703" s="10" t="s">
        <v>694</v>
      </c>
      <c r="JU703" s="10" t="s">
        <v>1085</v>
      </c>
      <c r="KM703" s="10" t="s">
        <v>1081</v>
      </c>
      <c r="KN703" s="67" t="s">
        <v>1086</v>
      </c>
      <c r="LM703" s="10" t="s">
        <v>468</v>
      </c>
      <c r="LN703" s="67" t="s">
        <v>1087</v>
      </c>
    </row>
    <row r="704" spans="2:326">
      <c r="B704" s="10" t="s">
        <v>1050</v>
      </c>
      <c r="C704" s="10" t="s">
        <v>1051</v>
      </c>
      <c r="D704" s="10" t="s">
        <v>1052</v>
      </c>
      <c r="F704" s="10" t="s">
        <v>1053</v>
      </c>
      <c r="I704" s="10" t="s">
        <v>1054</v>
      </c>
      <c r="J704" s="10" t="s">
        <v>1055</v>
      </c>
      <c r="L704" s="10" t="s">
        <v>1088</v>
      </c>
      <c r="U704" s="10" t="s">
        <v>1054</v>
      </c>
      <c r="AH704" s="67" t="s">
        <v>1057</v>
      </c>
      <c r="AZ704" s="10" t="s">
        <v>1105</v>
      </c>
      <c r="BA704" t="s">
        <v>1115</v>
      </c>
      <c r="BB704" s="10" t="s">
        <v>1060</v>
      </c>
      <c r="BC704" s="10" t="s">
        <v>1060</v>
      </c>
      <c r="BD704" s="10" t="s">
        <v>1061</v>
      </c>
      <c r="BE704" s="10" t="s">
        <v>1062</v>
      </c>
      <c r="BF704" s="10" t="s">
        <v>1063</v>
      </c>
      <c r="BI704" s="10" t="s">
        <v>1064</v>
      </c>
      <c r="BJ704" s="10" t="s">
        <v>1064</v>
      </c>
      <c r="BK704" s="10" t="s">
        <v>1065</v>
      </c>
      <c r="BL704" s="10" t="s">
        <v>1066</v>
      </c>
      <c r="BM704" s="10" t="s">
        <v>1067</v>
      </c>
      <c r="BN704" s="10" t="s">
        <v>1068</v>
      </c>
      <c r="BO704" s="10" t="s">
        <v>1065</v>
      </c>
      <c r="BQ704" s="10" t="s">
        <v>1116</v>
      </c>
      <c r="BR704" s="10" t="s">
        <v>1070</v>
      </c>
      <c r="BU704" s="10" t="s">
        <v>1071</v>
      </c>
      <c r="BV704" s="10" t="s">
        <v>1072</v>
      </c>
      <c r="BY704" s="10" t="s">
        <v>1092</v>
      </c>
      <c r="BZ704" s="10" t="s">
        <v>1107</v>
      </c>
      <c r="CM704" t="s">
        <v>1094</v>
      </c>
      <c r="CN704" s="10" t="s">
        <v>1076</v>
      </c>
      <c r="ED704" s="10" t="s">
        <v>1077</v>
      </c>
      <c r="EE704" s="10" t="s">
        <v>1078</v>
      </c>
      <c r="EF704" s="10" t="s">
        <v>1079</v>
      </c>
      <c r="EI704" s="10" t="s">
        <v>1080</v>
      </c>
      <c r="FL704" s="10" t="s">
        <v>694</v>
      </c>
      <c r="FM704" s="10" t="s">
        <v>1081</v>
      </c>
      <c r="FS704" s="10" t="s">
        <v>1082</v>
      </c>
      <c r="GT704" s="10" t="s">
        <v>1083</v>
      </c>
      <c r="GU704" s="11">
        <v>100</v>
      </c>
      <c r="HX704" s="10" t="s">
        <v>1084</v>
      </c>
      <c r="IL704" s="10" t="s">
        <v>694</v>
      </c>
      <c r="JU704" s="10" t="s">
        <v>1085</v>
      </c>
      <c r="KM704" s="10" t="s">
        <v>1081</v>
      </c>
      <c r="KN704" s="67" t="s">
        <v>1086</v>
      </c>
      <c r="LM704" s="10" t="s">
        <v>468</v>
      </c>
      <c r="LN704" s="67" t="s">
        <v>1087</v>
      </c>
    </row>
    <row r="705" spans="2:326">
      <c r="B705" s="10" t="s">
        <v>1050</v>
      </c>
      <c r="C705" s="10" t="s">
        <v>1051</v>
      </c>
      <c r="D705" s="10" t="s">
        <v>1052</v>
      </c>
      <c r="F705" s="10" t="s">
        <v>1053</v>
      </c>
      <c r="I705" s="10" t="s">
        <v>1054</v>
      </c>
      <c r="J705" s="10" t="s">
        <v>1055</v>
      </c>
      <c r="L705" s="10" t="s">
        <v>1056</v>
      </c>
      <c r="U705" s="10" t="s">
        <v>1054</v>
      </c>
      <c r="AH705" s="67" t="s">
        <v>1057</v>
      </c>
      <c r="AZ705" s="10" t="s">
        <v>1108</v>
      </c>
      <c r="BA705" t="s">
        <v>1117</v>
      </c>
      <c r="BB705" s="10" t="s">
        <v>1060</v>
      </c>
      <c r="BC705" s="10" t="s">
        <v>1060</v>
      </c>
      <c r="BD705" s="10" t="s">
        <v>1061</v>
      </c>
      <c r="BE705" s="10" t="s">
        <v>1062</v>
      </c>
      <c r="BF705" s="10" t="s">
        <v>1063</v>
      </c>
      <c r="BI705" s="10" t="s">
        <v>1064</v>
      </c>
      <c r="BJ705" s="10" t="s">
        <v>1064</v>
      </c>
      <c r="BK705" s="10" t="s">
        <v>1065</v>
      </c>
      <c r="BL705" s="10" t="s">
        <v>1066</v>
      </c>
      <c r="BM705" s="10" t="s">
        <v>1067</v>
      </c>
      <c r="BN705" s="10" t="s">
        <v>1068</v>
      </c>
      <c r="BO705" s="10" t="s">
        <v>1065</v>
      </c>
      <c r="BQ705" s="10" t="s">
        <v>1118</v>
      </c>
      <c r="BR705" s="10" t="s">
        <v>1070</v>
      </c>
      <c r="BU705" s="10" t="s">
        <v>1071</v>
      </c>
      <c r="BV705" s="10" t="s">
        <v>1072</v>
      </c>
      <c r="BY705" s="10" t="s">
        <v>1073</v>
      </c>
      <c r="BZ705" s="10" t="s">
        <v>445</v>
      </c>
      <c r="CM705" t="s">
        <v>1099</v>
      </c>
      <c r="CN705" s="10" t="s">
        <v>1076</v>
      </c>
      <c r="ED705" s="10" t="s">
        <v>1077</v>
      </c>
      <c r="EE705" s="10" t="s">
        <v>1078</v>
      </c>
      <c r="EF705" s="10" t="s">
        <v>1079</v>
      </c>
      <c r="EI705" s="10" t="s">
        <v>1080</v>
      </c>
      <c r="FL705" s="10" t="s">
        <v>694</v>
      </c>
      <c r="FM705" s="10" t="s">
        <v>1081</v>
      </c>
      <c r="FS705" s="10" t="s">
        <v>1082</v>
      </c>
      <c r="GT705" s="10" t="s">
        <v>1083</v>
      </c>
      <c r="GU705" s="11">
        <v>100</v>
      </c>
      <c r="HX705" s="10" t="s">
        <v>1084</v>
      </c>
      <c r="IL705" s="10" t="s">
        <v>694</v>
      </c>
      <c r="JU705" s="10" t="s">
        <v>1085</v>
      </c>
      <c r="KM705" s="10" t="s">
        <v>1081</v>
      </c>
      <c r="KN705" s="67" t="s">
        <v>1086</v>
      </c>
      <c r="LM705" s="10" t="s">
        <v>468</v>
      </c>
      <c r="LN705" s="67" t="s">
        <v>1087</v>
      </c>
    </row>
    <row r="706" spans="2:326">
      <c r="B706" s="10" t="s">
        <v>1050</v>
      </c>
      <c r="C706" s="10" t="s">
        <v>1051</v>
      </c>
      <c r="D706" s="10" t="s">
        <v>1052</v>
      </c>
      <c r="F706" s="10" t="s">
        <v>1053</v>
      </c>
      <c r="I706" s="10" t="s">
        <v>1054</v>
      </c>
      <c r="J706" s="10" t="s">
        <v>1055</v>
      </c>
      <c r="L706" s="10" t="s">
        <v>1088</v>
      </c>
      <c r="U706" s="10" t="s">
        <v>1054</v>
      </c>
      <c r="AH706" s="67" t="s">
        <v>1057</v>
      </c>
      <c r="AZ706" s="10" t="s">
        <v>305</v>
      </c>
      <c r="BA706" t="s">
        <v>1119</v>
      </c>
      <c r="BB706" s="10" t="s">
        <v>1060</v>
      </c>
      <c r="BC706" s="10" t="s">
        <v>1060</v>
      </c>
      <c r="BD706" s="10" t="s">
        <v>1061</v>
      </c>
      <c r="BE706" s="10" t="s">
        <v>1062</v>
      </c>
      <c r="BF706" s="10" t="s">
        <v>1063</v>
      </c>
      <c r="BI706" s="10" t="s">
        <v>1064</v>
      </c>
      <c r="BJ706" s="10" t="s">
        <v>1064</v>
      </c>
      <c r="BK706" s="10" t="s">
        <v>1065</v>
      </c>
      <c r="BL706" s="10" t="s">
        <v>1066</v>
      </c>
      <c r="BM706" s="10" t="s">
        <v>1067</v>
      </c>
      <c r="BN706" s="10" t="s">
        <v>1068</v>
      </c>
      <c r="BO706" s="10" t="s">
        <v>1065</v>
      </c>
      <c r="BQ706" s="10" t="s">
        <v>1120</v>
      </c>
      <c r="BR706" s="10" t="s">
        <v>1070</v>
      </c>
      <c r="BU706" s="10" t="s">
        <v>1071</v>
      </c>
      <c r="BV706" s="10" t="s">
        <v>1072</v>
      </c>
      <c r="BY706" s="10" t="s">
        <v>1092</v>
      </c>
      <c r="BZ706" s="10" t="s">
        <v>1113</v>
      </c>
      <c r="CM706" t="s">
        <v>1104</v>
      </c>
      <c r="CN706" s="10" t="s">
        <v>1076</v>
      </c>
      <c r="ED706" s="10" t="s">
        <v>1077</v>
      </c>
      <c r="EE706" s="10" t="s">
        <v>1078</v>
      </c>
      <c r="EF706" s="10" t="s">
        <v>1079</v>
      </c>
      <c r="EI706" s="10" t="s">
        <v>1080</v>
      </c>
      <c r="FL706" s="10" t="s">
        <v>694</v>
      </c>
      <c r="FM706" s="10" t="s">
        <v>1081</v>
      </c>
      <c r="FS706" s="10" t="s">
        <v>1082</v>
      </c>
      <c r="GT706" s="10" t="s">
        <v>1083</v>
      </c>
      <c r="GU706" s="11">
        <v>100</v>
      </c>
      <c r="HX706" s="10" t="s">
        <v>1084</v>
      </c>
      <c r="IL706" s="10" t="s">
        <v>694</v>
      </c>
      <c r="JU706" s="10" t="s">
        <v>1085</v>
      </c>
      <c r="KM706" s="10" t="s">
        <v>1081</v>
      </c>
      <c r="KN706" s="67" t="s">
        <v>1086</v>
      </c>
      <c r="LM706" s="10" t="s">
        <v>468</v>
      </c>
      <c r="LN706" s="67" t="s">
        <v>1087</v>
      </c>
    </row>
    <row r="707" spans="2:326">
      <c r="B707" s="10" t="s">
        <v>1050</v>
      </c>
      <c r="C707" s="10" t="s">
        <v>1051</v>
      </c>
      <c r="D707" s="10" t="s">
        <v>1052</v>
      </c>
      <c r="F707" s="10" t="s">
        <v>1053</v>
      </c>
      <c r="I707" s="10" t="s">
        <v>1054</v>
      </c>
      <c r="J707" s="10" t="s">
        <v>1055</v>
      </c>
      <c r="L707" s="10" t="s">
        <v>1056</v>
      </c>
      <c r="U707" s="10" t="s">
        <v>1054</v>
      </c>
      <c r="AH707" s="67" t="s">
        <v>1057</v>
      </c>
      <c r="AZ707" s="10" t="s">
        <v>1114</v>
      </c>
      <c r="BA707" t="s">
        <v>1059</v>
      </c>
      <c r="BB707" s="10" t="s">
        <v>1060</v>
      </c>
      <c r="BC707" s="10" t="s">
        <v>1060</v>
      </c>
      <c r="BD707" s="10" t="s">
        <v>1061</v>
      </c>
      <c r="BE707" s="10" t="s">
        <v>1062</v>
      </c>
      <c r="BF707" s="10" t="s">
        <v>1063</v>
      </c>
      <c r="BI707" s="10" t="s">
        <v>1064</v>
      </c>
      <c r="BJ707" s="10" t="s">
        <v>1064</v>
      </c>
      <c r="BK707" s="10" t="s">
        <v>1065</v>
      </c>
      <c r="BL707" s="10" t="s">
        <v>1066</v>
      </c>
      <c r="BM707" s="10" t="s">
        <v>1067</v>
      </c>
      <c r="BN707" s="10" t="s">
        <v>1068</v>
      </c>
      <c r="BO707" s="10" t="s">
        <v>1065</v>
      </c>
      <c r="BQ707" s="10" t="s">
        <v>1069</v>
      </c>
      <c r="BR707" s="10" t="s">
        <v>1070</v>
      </c>
      <c r="BU707" s="10" t="s">
        <v>1071</v>
      </c>
      <c r="BV707" s="10" t="s">
        <v>1072</v>
      </c>
      <c r="BY707" s="10" t="s">
        <v>1073</v>
      </c>
      <c r="BZ707" s="10" t="s">
        <v>1074</v>
      </c>
      <c r="CM707" t="s">
        <v>1075</v>
      </c>
      <c r="CN707" s="10" t="s">
        <v>1076</v>
      </c>
      <c r="ED707" s="10" t="s">
        <v>1077</v>
      </c>
      <c r="EE707" s="10" t="s">
        <v>1078</v>
      </c>
      <c r="EF707" s="10" t="s">
        <v>1079</v>
      </c>
      <c r="EI707" s="10" t="s">
        <v>1080</v>
      </c>
      <c r="FL707" s="10" t="s">
        <v>694</v>
      </c>
      <c r="FM707" s="10" t="s">
        <v>1081</v>
      </c>
      <c r="FS707" s="10" t="s">
        <v>1082</v>
      </c>
      <c r="GT707" s="10" t="s">
        <v>1083</v>
      </c>
      <c r="GU707" s="11">
        <v>100</v>
      </c>
      <c r="HX707" s="10" t="s">
        <v>1084</v>
      </c>
      <c r="IL707" s="10" t="s">
        <v>694</v>
      </c>
      <c r="JU707" s="10" t="s">
        <v>1085</v>
      </c>
      <c r="KM707" s="10" t="s">
        <v>1081</v>
      </c>
      <c r="KN707" s="67" t="s">
        <v>1086</v>
      </c>
      <c r="LM707" s="10" t="s">
        <v>468</v>
      </c>
      <c r="LN707" s="67" t="s">
        <v>1087</v>
      </c>
    </row>
    <row r="708" spans="2:326">
      <c r="B708" s="10" t="s">
        <v>1050</v>
      </c>
      <c r="C708" s="10" t="s">
        <v>1051</v>
      </c>
      <c r="D708" s="10" t="s">
        <v>1052</v>
      </c>
      <c r="F708" s="10" t="s">
        <v>1053</v>
      </c>
      <c r="I708" s="10" t="s">
        <v>1054</v>
      </c>
      <c r="J708" s="10" t="s">
        <v>1055</v>
      </c>
      <c r="L708" s="10" t="s">
        <v>1088</v>
      </c>
      <c r="U708" s="10" t="s">
        <v>1054</v>
      </c>
      <c r="AH708" s="67" t="s">
        <v>1057</v>
      </c>
      <c r="AZ708" s="10" t="s">
        <v>1074</v>
      </c>
      <c r="BA708" t="s">
        <v>1090</v>
      </c>
      <c r="BB708" s="10" t="s">
        <v>1060</v>
      </c>
      <c r="BC708" s="10" t="s">
        <v>1060</v>
      </c>
      <c r="BD708" s="10" t="s">
        <v>1061</v>
      </c>
      <c r="BE708" s="10" t="s">
        <v>1062</v>
      </c>
      <c r="BF708" s="10" t="s">
        <v>1063</v>
      </c>
      <c r="BI708" s="10" t="s">
        <v>1064</v>
      </c>
      <c r="BJ708" s="10" t="s">
        <v>1064</v>
      </c>
      <c r="BK708" s="10" t="s">
        <v>1065</v>
      </c>
      <c r="BL708" s="10" t="s">
        <v>1066</v>
      </c>
      <c r="BM708" s="10" t="s">
        <v>1067</v>
      </c>
      <c r="BN708" s="10" t="s">
        <v>1068</v>
      </c>
      <c r="BO708" s="10" t="s">
        <v>1065</v>
      </c>
      <c r="BQ708" s="10" t="s">
        <v>1091</v>
      </c>
      <c r="BR708" s="10" t="s">
        <v>1070</v>
      </c>
      <c r="BU708" s="10" t="s">
        <v>1071</v>
      </c>
      <c r="BV708" s="10" t="s">
        <v>1072</v>
      </c>
      <c r="BY708" s="10" t="s">
        <v>1092</v>
      </c>
      <c r="BZ708" s="10" t="s">
        <v>1093</v>
      </c>
      <c r="CM708" t="s">
        <v>1094</v>
      </c>
      <c r="CN708" s="10" t="s">
        <v>1076</v>
      </c>
      <c r="ED708" s="10" t="s">
        <v>1077</v>
      </c>
      <c r="EE708" s="10" t="s">
        <v>1078</v>
      </c>
      <c r="EF708" s="10" t="s">
        <v>1079</v>
      </c>
      <c r="EI708" s="10" t="s">
        <v>1080</v>
      </c>
      <c r="FL708" s="10" t="s">
        <v>694</v>
      </c>
      <c r="FM708" s="10" t="s">
        <v>1081</v>
      </c>
      <c r="FS708" s="10" t="s">
        <v>1082</v>
      </c>
      <c r="GT708" s="10" t="s">
        <v>1083</v>
      </c>
      <c r="GU708" s="11">
        <v>100</v>
      </c>
      <c r="HX708" s="10" t="s">
        <v>1084</v>
      </c>
      <c r="IL708" s="10" t="s">
        <v>694</v>
      </c>
      <c r="JU708" s="10" t="s">
        <v>1085</v>
      </c>
      <c r="KM708" s="10" t="s">
        <v>1081</v>
      </c>
      <c r="KN708" s="67" t="s">
        <v>1086</v>
      </c>
      <c r="LM708" s="10" t="s">
        <v>468</v>
      </c>
      <c r="LN708" s="67" t="s">
        <v>1087</v>
      </c>
    </row>
    <row r="709" spans="2:326">
      <c r="B709" s="10" t="s">
        <v>1050</v>
      </c>
      <c r="C709" s="10" t="s">
        <v>1051</v>
      </c>
      <c r="D709" s="10" t="s">
        <v>1052</v>
      </c>
      <c r="F709" s="10" t="s">
        <v>1053</v>
      </c>
      <c r="I709" s="10" t="s">
        <v>1054</v>
      </c>
      <c r="J709" s="10" t="s">
        <v>1055</v>
      </c>
      <c r="L709" s="10" t="s">
        <v>1056</v>
      </c>
      <c r="U709" s="10" t="s">
        <v>1054</v>
      </c>
      <c r="AH709" s="67" t="s">
        <v>1057</v>
      </c>
      <c r="AZ709" s="10" t="s">
        <v>1058</v>
      </c>
      <c r="BA709" t="s">
        <v>1096</v>
      </c>
      <c r="BB709" s="10" t="s">
        <v>1060</v>
      </c>
      <c r="BC709" s="10" t="s">
        <v>1060</v>
      </c>
      <c r="BD709" s="10" t="s">
        <v>1061</v>
      </c>
      <c r="BE709" s="10" t="s">
        <v>1062</v>
      </c>
      <c r="BF709" s="10" t="s">
        <v>1063</v>
      </c>
      <c r="BI709" s="10" t="s">
        <v>1064</v>
      </c>
      <c r="BJ709" s="10" t="s">
        <v>1064</v>
      </c>
      <c r="BK709" s="10" t="s">
        <v>1065</v>
      </c>
      <c r="BL709" s="10" t="s">
        <v>1066</v>
      </c>
      <c r="BM709" s="10" t="s">
        <v>1067</v>
      </c>
      <c r="BN709" s="10" t="s">
        <v>1068</v>
      </c>
      <c r="BO709" s="10" t="s">
        <v>1065</v>
      </c>
      <c r="BQ709" s="10" t="s">
        <v>1097</v>
      </c>
      <c r="BR709" s="10" t="s">
        <v>1070</v>
      </c>
      <c r="BU709" s="10" t="s">
        <v>1071</v>
      </c>
      <c r="BV709" s="10" t="s">
        <v>1072</v>
      </c>
      <c r="BY709" s="10" t="s">
        <v>1073</v>
      </c>
      <c r="BZ709" s="10" t="s">
        <v>1098</v>
      </c>
      <c r="CM709" t="s">
        <v>1099</v>
      </c>
      <c r="CN709" s="10" t="s">
        <v>1076</v>
      </c>
      <c r="ED709" s="10" t="s">
        <v>1077</v>
      </c>
      <c r="EE709" s="10" t="s">
        <v>1078</v>
      </c>
      <c r="EF709" s="10" t="s">
        <v>1079</v>
      </c>
      <c r="EI709" s="10" t="s">
        <v>1080</v>
      </c>
      <c r="FL709" s="10" t="s">
        <v>694</v>
      </c>
      <c r="FM709" s="10" t="s">
        <v>1081</v>
      </c>
      <c r="FS709" s="10" t="s">
        <v>1082</v>
      </c>
      <c r="GT709" s="10" t="s">
        <v>1083</v>
      </c>
      <c r="GU709" s="11">
        <v>100</v>
      </c>
      <c r="HX709" s="10" t="s">
        <v>1084</v>
      </c>
      <c r="IL709" s="10" t="s">
        <v>694</v>
      </c>
      <c r="JU709" s="10" t="s">
        <v>1085</v>
      </c>
      <c r="KM709" s="10" t="s">
        <v>1081</v>
      </c>
      <c r="KN709" s="67" t="s">
        <v>1086</v>
      </c>
      <c r="LM709" s="10" t="s">
        <v>468</v>
      </c>
      <c r="LN709" s="67" t="s">
        <v>1087</v>
      </c>
    </row>
    <row r="710" spans="2:326">
      <c r="B710" s="10" t="s">
        <v>1050</v>
      </c>
      <c r="C710" s="10" t="s">
        <v>1051</v>
      </c>
      <c r="D710" s="10" t="s">
        <v>1052</v>
      </c>
      <c r="F710" s="10" t="s">
        <v>1053</v>
      </c>
      <c r="I710" s="10" t="s">
        <v>1054</v>
      </c>
      <c r="J710" s="10" t="s">
        <v>1055</v>
      </c>
      <c r="L710" s="10" t="s">
        <v>1088</v>
      </c>
      <c r="U710" s="10" t="s">
        <v>1054</v>
      </c>
      <c r="AH710" s="67" t="s">
        <v>1057</v>
      </c>
      <c r="AZ710" s="10" t="s">
        <v>1089</v>
      </c>
      <c r="BA710" t="s">
        <v>1101</v>
      </c>
      <c r="BB710" s="10" t="s">
        <v>1060</v>
      </c>
      <c r="BC710" s="10" t="s">
        <v>1060</v>
      </c>
      <c r="BD710" s="10" t="s">
        <v>1061</v>
      </c>
      <c r="BE710" s="10" t="s">
        <v>1062</v>
      </c>
      <c r="BF710" s="10" t="s">
        <v>1063</v>
      </c>
      <c r="BI710" s="10" t="s">
        <v>1064</v>
      </c>
      <c r="BJ710" s="10" t="s">
        <v>1064</v>
      </c>
      <c r="BK710" s="10" t="s">
        <v>1065</v>
      </c>
      <c r="BL710" s="10" t="s">
        <v>1066</v>
      </c>
      <c r="BM710" s="10" t="s">
        <v>1067</v>
      </c>
      <c r="BN710" s="10" t="s">
        <v>1068</v>
      </c>
      <c r="BO710" s="10" t="s">
        <v>1065</v>
      </c>
      <c r="BQ710" s="10" t="s">
        <v>1102</v>
      </c>
      <c r="BR710" s="10" t="s">
        <v>1070</v>
      </c>
      <c r="BU710" s="10" t="s">
        <v>1071</v>
      </c>
      <c r="BV710" s="10" t="s">
        <v>1072</v>
      </c>
      <c r="BY710" s="10" t="s">
        <v>1092</v>
      </c>
      <c r="BZ710" s="10" t="s">
        <v>1103</v>
      </c>
      <c r="CM710" t="s">
        <v>1104</v>
      </c>
      <c r="CN710" s="10" t="s">
        <v>1076</v>
      </c>
      <c r="ED710" s="10" t="s">
        <v>1077</v>
      </c>
      <c r="EE710" s="10" t="s">
        <v>1078</v>
      </c>
      <c r="EF710" s="10" t="s">
        <v>1079</v>
      </c>
      <c r="EI710" s="10" t="s">
        <v>1080</v>
      </c>
      <c r="FL710" s="10" t="s">
        <v>694</v>
      </c>
      <c r="FM710" s="10" t="s">
        <v>1081</v>
      </c>
      <c r="FS710" s="10" t="s">
        <v>1082</v>
      </c>
      <c r="GT710" s="10" t="s">
        <v>1083</v>
      </c>
      <c r="GU710" s="11">
        <v>100</v>
      </c>
      <c r="HX710" s="10" t="s">
        <v>1084</v>
      </c>
      <c r="IL710" s="10" t="s">
        <v>694</v>
      </c>
      <c r="JU710" s="10" t="s">
        <v>1085</v>
      </c>
      <c r="KM710" s="10" t="s">
        <v>1081</v>
      </c>
      <c r="KN710" s="67" t="s">
        <v>1086</v>
      </c>
      <c r="LM710" s="10" t="s">
        <v>468</v>
      </c>
      <c r="LN710" s="67" t="s">
        <v>1087</v>
      </c>
    </row>
    <row r="711" spans="2:326">
      <c r="B711" s="10" t="s">
        <v>1050</v>
      </c>
      <c r="C711" s="10" t="s">
        <v>1051</v>
      </c>
      <c r="D711" s="10" t="s">
        <v>1052</v>
      </c>
      <c r="F711" s="10" t="s">
        <v>1053</v>
      </c>
      <c r="I711" s="10" t="s">
        <v>1054</v>
      </c>
      <c r="J711" s="10" t="s">
        <v>1055</v>
      </c>
      <c r="L711" s="10" t="s">
        <v>1056</v>
      </c>
      <c r="U711" s="10" t="s">
        <v>1054</v>
      </c>
      <c r="AH711" s="67" t="s">
        <v>1057</v>
      </c>
      <c r="AZ711" s="10" t="s">
        <v>1095</v>
      </c>
      <c r="BA711" t="s">
        <v>1106</v>
      </c>
      <c r="BB711" s="10" t="s">
        <v>1060</v>
      </c>
      <c r="BC711" s="10" t="s">
        <v>1060</v>
      </c>
      <c r="BD711" s="10" t="s">
        <v>1061</v>
      </c>
      <c r="BE711" s="10" t="s">
        <v>1062</v>
      </c>
      <c r="BF711" s="10" t="s">
        <v>1063</v>
      </c>
      <c r="BI711" s="10" t="s">
        <v>1064</v>
      </c>
      <c r="BJ711" s="10" t="s">
        <v>1064</v>
      </c>
      <c r="BK711" s="10" t="s">
        <v>1065</v>
      </c>
      <c r="BL711" s="10" t="s">
        <v>1066</v>
      </c>
      <c r="BM711" s="10" t="s">
        <v>1067</v>
      </c>
      <c r="BN711" s="10" t="s">
        <v>1068</v>
      </c>
      <c r="BO711" s="10" t="s">
        <v>1065</v>
      </c>
      <c r="BQ711" s="10" t="s">
        <v>266</v>
      </c>
      <c r="BR711" s="10" t="s">
        <v>1070</v>
      </c>
      <c r="BU711" s="10" t="s">
        <v>1071</v>
      </c>
      <c r="BV711" s="10" t="s">
        <v>1072</v>
      </c>
      <c r="BY711" s="10" t="s">
        <v>1073</v>
      </c>
      <c r="BZ711" s="10" t="s">
        <v>1107</v>
      </c>
      <c r="CM711" t="s">
        <v>1075</v>
      </c>
      <c r="CN711" s="10" t="s">
        <v>1076</v>
      </c>
      <c r="ED711" s="10" t="s">
        <v>1077</v>
      </c>
      <c r="EE711" s="10" t="s">
        <v>1078</v>
      </c>
      <c r="EF711" s="10" t="s">
        <v>1079</v>
      </c>
      <c r="EI711" s="10" t="s">
        <v>1080</v>
      </c>
      <c r="FL711" s="10" t="s">
        <v>694</v>
      </c>
      <c r="FM711" s="10" t="s">
        <v>1081</v>
      </c>
      <c r="FS711" s="10" t="s">
        <v>1082</v>
      </c>
      <c r="GT711" s="10" t="s">
        <v>1083</v>
      </c>
      <c r="GU711" s="11">
        <v>100</v>
      </c>
      <c r="HX711" s="10" t="s">
        <v>1084</v>
      </c>
      <c r="IL711" s="10" t="s">
        <v>694</v>
      </c>
      <c r="JU711" s="10" t="s">
        <v>1085</v>
      </c>
      <c r="KM711" s="10" t="s">
        <v>1081</v>
      </c>
      <c r="KN711" s="67" t="s">
        <v>1086</v>
      </c>
      <c r="LM711" s="10" t="s">
        <v>468</v>
      </c>
      <c r="LN711" s="67" t="s">
        <v>1087</v>
      </c>
    </row>
    <row r="712" spans="2:326">
      <c r="B712" s="10" t="s">
        <v>1050</v>
      </c>
      <c r="C712" s="10" t="s">
        <v>1051</v>
      </c>
      <c r="D712" s="10" t="s">
        <v>1052</v>
      </c>
      <c r="F712" s="10" t="s">
        <v>1053</v>
      </c>
      <c r="I712" s="10" t="s">
        <v>1054</v>
      </c>
      <c r="J712" s="10" t="s">
        <v>1055</v>
      </c>
      <c r="L712" s="10" t="s">
        <v>1088</v>
      </c>
      <c r="U712" s="10" t="s">
        <v>1054</v>
      </c>
      <c r="AH712" s="67" t="s">
        <v>1057</v>
      </c>
      <c r="AZ712" s="10" t="s">
        <v>1100</v>
      </c>
      <c r="BA712" t="s">
        <v>1109</v>
      </c>
      <c r="BB712" s="10" t="s">
        <v>1060</v>
      </c>
      <c r="BC712" s="10" t="s">
        <v>1060</v>
      </c>
      <c r="BD712" s="10" t="s">
        <v>1061</v>
      </c>
      <c r="BE712" s="10" t="s">
        <v>1062</v>
      </c>
      <c r="BF712" s="10" t="s">
        <v>1063</v>
      </c>
      <c r="BI712" s="10" t="s">
        <v>1064</v>
      </c>
      <c r="BJ712" s="10" t="s">
        <v>1064</v>
      </c>
      <c r="BK712" s="10" t="s">
        <v>1065</v>
      </c>
      <c r="BL712" s="10" t="s">
        <v>1066</v>
      </c>
      <c r="BM712" s="10" t="s">
        <v>1067</v>
      </c>
      <c r="BN712" s="10" t="s">
        <v>1068</v>
      </c>
      <c r="BO712" s="10" t="s">
        <v>1065</v>
      </c>
      <c r="BQ712" s="10" t="s">
        <v>1110</v>
      </c>
      <c r="BR712" s="10" t="s">
        <v>1070</v>
      </c>
      <c r="BU712" s="10" t="s">
        <v>1071</v>
      </c>
      <c r="BV712" s="10" t="s">
        <v>1072</v>
      </c>
      <c r="BY712" s="10" t="s">
        <v>1092</v>
      </c>
      <c r="BZ712" s="10" t="s">
        <v>445</v>
      </c>
      <c r="CM712" t="s">
        <v>1094</v>
      </c>
      <c r="CN712" s="10" t="s">
        <v>1076</v>
      </c>
      <c r="ED712" s="10" t="s">
        <v>1077</v>
      </c>
      <c r="EE712" s="10" t="s">
        <v>1078</v>
      </c>
      <c r="EF712" s="10" t="s">
        <v>1079</v>
      </c>
      <c r="EI712" s="10" t="s">
        <v>1080</v>
      </c>
      <c r="FL712" s="10" t="s">
        <v>694</v>
      </c>
      <c r="FM712" s="10" t="s">
        <v>1081</v>
      </c>
      <c r="FS712" s="10" t="s">
        <v>1082</v>
      </c>
      <c r="GT712" s="10" t="s">
        <v>1083</v>
      </c>
      <c r="GU712" s="11">
        <v>100</v>
      </c>
      <c r="HX712" s="10" t="s">
        <v>1084</v>
      </c>
      <c r="IL712" s="10" t="s">
        <v>694</v>
      </c>
      <c r="JU712" s="10" t="s">
        <v>1085</v>
      </c>
      <c r="KM712" s="10" t="s">
        <v>1081</v>
      </c>
      <c r="KN712" s="67" t="s">
        <v>1086</v>
      </c>
      <c r="LM712" s="10" t="s">
        <v>468</v>
      </c>
      <c r="LN712" s="67" t="s">
        <v>1087</v>
      </c>
    </row>
    <row r="713" spans="2:326">
      <c r="B713" s="10" t="s">
        <v>1050</v>
      </c>
      <c r="C713" s="10" t="s">
        <v>1051</v>
      </c>
      <c r="D713" s="10" t="s">
        <v>1052</v>
      </c>
      <c r="F713" s="10" t="s">
        <v>1053</v>
      </c>
      <c r="I713" s="10" t="s">
        <v>1054</v>
      </c>
      <c r="J713" s="10" t="s">
        <v>1055</v>
      </c>
      <c r="L713" s="10" t="s">
        <v>1056</v>
      </c>
      <c r="U713" s="10" t="s">
        <v>1054</v>
      </c>
      <c r="AH713" s="67" t="s">
        <v>1057</v>
      </c>
      <c r="AZ713" s="10" t="s">
        <v>1105</v>
      </c>
      <c r="BA713" t="s">
        <v>1111</v>
      </c>
      <c r="BB713" s="10" t="s">
        <v>1060</v>
      </c>
      <c r="BC713" s="10" t="s">
        <v>1060</v>
      </c>
      <c r="BD713" s="10" t="s">
        <v>1061</v>
      </c>
      <c r="BE713" s="10" t="s">
        <v>1062</v>
      </c>
      <c r="BF713" s="10" t="s">
        <v>1063</v>
      </c>
      <c r="BI713" s="10" t="s">
        <v>1064</v>
      </c>
      <c r="BJ713" s="10" t="s">
        <v>1064</v>
      </c>
      <c r="BK713" s="10" t="s">
        <v>1065</v>
      </c>
      <c r="BL713" s="10" t="s">
        <v>1066</v>
      </c>
      <c r="BM713" s="10" t="s">
        <v>1067</v>
      </c>
      <c r="BN713" s="10" t="s">
        <v>1068</v>
      </c>
      <c r="BO713" s="10" t="s">
        <v>1065</v>
      </c>
      <c r="BQ713" s="10" t="s">
        <v>1112</v>
      </c>
      <c r="BR713" s="10" t="s">
        <v>1070</v>
      </c>
      <c r="BU713" s="10" t="s">
        <v>1071</v>
      </c>
      <c r="BV713" s="10" t="s">
        <v>1072</v>
      </c>
      <c r="BY713" s="10" t="s">
        <v>1073</v>
      </c>
      <c r="BZ713" s="10" t="s">
        <v>1113</v>
      </c>
      <c r="CM713" t="s">
        <v>1099</v>
      </c>
      <c r="CN713" s="10" t="s">
        <v>1076</v>
      </c>
      <c r="ED713" s="10" t="s">
        <v>1077</v>
      </c>
      <c r="EE713" s="10" t="s">
        <v>1078</v>
      </c>
      <c r="EF713" s="10" t="s">
        <v>1079</v>
      </c>
      <c r="EI713" s="10" t="s">
        <v>1080</v>
      </c>
      <c r="FL713" s="10" t="s">
        <v>694</v>
      </c>
      <c r="FM713" s="10" t="s">
        <v>1081</v>
      </c>
      <c r="FS713" s="10" t="s">
        <v>1082</v>
      </c>
      <c r="GT713" s="10" t="s">
        <v>1083</v>
      </c>
      <c r="GU713" s="11">
        <v>100</v>
      </c>
      <c r="HX713" s="10" t="s">
        <v>1084</v>
      </c>
      <c r="IL713" s="10" t="s">
        <v>694</v>
      </c>
      <c r="JU713" s="10" t="s">
        <v>1085</v>
      </c>
      <c r="KM713" s="10" t="s">
        <v>1081</v>
      </c>
      <c r="KN713" s="67" t="s">
        <v>1086</v>
      </c>
      <c r="LM713" s="10" t="s">
        <v>468</v>
      </c>
      <c r="LN713" s="67" t="s">
        <v>1087</v>
      </c>
    </row>
    <row r="714" spans="2:326">
      <c r="B714" s="10" t="s">
        <v>1050</v>
      </c>
      <c r="C714" s="10" t="s">
        <v>1051</v>
      </c>
      <c r="D714" s="10" t="s">
        <v>1052</v>
      </c>
      <c r="F714" s="10" t="s">
        <v>1053</v>
      </c>
      <c r="I714" s="10" t="s">
        <v>1054</v>
      </c>
      <c r="J714" s="10" t="s">
        <v>1055</v>
      </c>
      <c r="L714" s="10" t="s">
        <v>1088</v>
      </c>
      <c r="U714" s="10" t="s">
        <v>1054</v>
      </c>
      <c r="AH714" s="67" t="s">
        <v>1057</v>
      </c>
      <c r="AZ714" s="10" t="s">
        <v>1108</v>
      </c>
      <c r="BA714" t="s">
        <v>1115</v>
      </c>
      <c r="BB714" s="10" t="s">
        <v>1060</v>
      </c>
      <c r="BC714" s="10" t="s">
        <v>1060</v>
      </c>
      <c r="BD714" s="10" t="s">
        <v>1061</v>
      </c>
      <c r="BE714" s="10" t="s">
        <v>1062</v>
      </c>
      <c r="BF714" s="10" t="s">
        <v>1063</v>
      </c>
      <c r="BI714" s="10" t="s">
        <v>1064</v>
      </c>
      <c r="BJ714" s="10" t="s">
        <v>1064</v>
      </c>
      <c r="BK714" s="10" t="s">
        <v>1065</v>
      </c>
      <c r="BL714" s="10" t="s">
        <v>1066</v>
      </c>
      <c r="BM714" s="10" t="s">
        <v>1067</v>
      </c>
      <c r="BN714" s="10" t="s">
        <v>1068</v>
      </c>
      <c r="BO714" s="10" t="s">
        <v>1065</v>
      </c>
      <c r="BQ714" s="10" t="s">
        <v>1116</v>
      </c>
      <c r="BR714" s="10" t="s">
        <v>1070</v>
      </c>
      <c r="BU714" s="10" t="s">
        <v>1071</v>
      </c>
      <c r="BV714" s="10" t="s">
        <v>1072</v>
      </c>
      <c r="BY714" s="10" t="s">
        <v>1092</v>
      </c>
      <c r="BZ714" s="10" t="s">
        <v>1074</v>
      </c>
      <c r="CM714" t="s">
        <v>1104</v>
      </c>
      <c r="CN714" s="10" t="s">
        <v>1076</v>
      </c>
      <c r="ED714" s="10" t="s">
        <v>1077</v>
      </c>
      <c r="EE714" s="10" t="s">
        <v>1078</v>
      </c>
      <c r="EF714" s="10" t="s">
        <v>1079</v>
      </c>
      <c r="EI714" s="10" t="s">
        <v>1080</v>
      </c>
      <c r="FL714" s="10" t="s">
        <v>694</v>
      </c>
      <c r="FM714" s="10" t="s">
        <v>1081</v>
      </c>
      <c r="FS714" s="10" t="s">
        <v>1082</v>
      </c>
      <c r="GT714" s="10" t="s">
        <v>1083</v>
      </c>
      <c r="GU714" s="11">
        <v>100</v>
      </c>
      <c r="HX714" s="10" t="s">
        <v>1084</v>
      </c>
      <c r="IL714" s="10" t="s">
        <v>694</v>
      </c>
      <c r="JU714" s="10" t="s">
        <v>1085</v>
      </c>
      <c r="KM714" s="10" t="s">
        <v>1081</v>
      </c>
      <c r="KN714" s="67" t="s">
        <v>1086</v>
      </c>
      <c r="LM714" s="10" t="s">
        <v>468</v>
      </c>
      <c r="LN714" s="67" t="s">
        <v>1087</v>
      </c>
    </row>
    <row r="715" spans="2:326">
      <c r="B715" s="10" t="s">
        <v>1050</v>
      </c>
      <c r="C715" s="10" t="s">
        <v>1051</v>
      </c>
      <c r="D715" s="10" t="s">
        <v>1052</v>
      </c>
      <c r="F715" s="10" t="s">
        <v>1053</v>
      </c>
      <c r="I715" s="10" t="s">
        <v>1054</v>
      </c>
      <c r="J715" s="10" t="s">
        <v>1055</v>
      </c>
      <c r="L715" s="10" t="s">
        <v>1056</v>
      </c>
      <c r="U715" s="10" t="s">
        <v>1054</v>
      </c>
      <c r="AH715" s="67" t="s">
        <v>1057</v>
      </c>
      <c r="AZ715" s="10" t="s">
        <v>305</v>
      </c>
      <c r="BA715" t="s">
        <v>1117</v>
      </c>
      <c r="BB715" s="10" t="s">
        <v>1060</v>
      </c>
      <c r="BC715" s="10" t="s">
        <v>1060</v>
      </c>
      <c r="BD715" s="10" t="s">
        <v>1061</v>
      </c>
      <c r="BE715" s="10" t="s">
        <v>1062</v>
      </c>
      <c r="BF715" s="10" t="s">
        <v>1063</v>
      </c>
      <c r="BI715" s="10" t="s">
        <v>1064</v>
      </c>
      <c r="BJ715" s="10" t="s">
        <v>1064</v>
      </c>
      <c r="BK715" s="10" t="s">
        <v>1065</v>
      </c>
      <c r="BL715" s="10" t="s">
        <v>1066</v>
      </c>
      <c r="BM715" s="10" t="s">
        <v>1067</v>
      </c>
      <c r="BN715" s="10" t="s">
        <v>1068</v>
      </c>
      <c r="BO715" s="10" t="s">
        <v>1065</v>
      </c>
      <c r="BQ715" s="10" t="s">
        <v>1118</v>
      </c>
      <c r="BR715" s="10" t="s">
        <v>1070</v>
      </c>
      <c r="BU715" s="10" t="s">
        <v>1071</v>
      </c>
      <c r="BV715" s="10" t="s">
        <v>1072</v>
      </c>
      <c r="BY715" s="10" t="s">
        <v>1073</v>
      </c>
      <c r="BZ715" s="10" t="s">
        <v>1093</v>
      </c>
      <c r="CM715" t="s">
        <v>1075</v>
      </c>
      <c r="CN715" s="10" t="s">
        <v>1076</v>
      </c>
      <c r="ED715" s="10" t="s">
        <v>1077</v>
      </c>
      <c r="EE715" s="10" t="s">
        <v>1078</v>
      </c>
      <c r="EF715" s="10" t="s">
        <v>1079</v>
      </c>
      <c r="EI715" s="10" t="s">
        <v>1080</v>
      </c>
      <c r="FL715" s="10" t="s">
        <v>694</v>
      </c>
      <c r="FM715" s="10" t="s">
        <v>1081</v>
      </c>
      <c r="FS715" s="10" t="s">
        <v>1082</v>
      </c>
      <c r="GT715" s="10" t="s">
        <v>1083</v>
      </c>
      <c r="GU715" s="11">
        <v>100</v>
      </c>
      <c r="HX715" s="10" t="s">
        <v>1084</v>
      </c>
      <c r="IL715" s="10" t="s">
        <v>694</v>
      </c>
      <c r="JU715" s="10" t="s">
        <v>1085</v>
      </c>
      <c r="KM715" s="10" t="s">
        <v>1081</v>
      </c>
      <c r="KN715" s="67" t="s">
        <v>1086</v>
      </c>
      <c r="LM715" s="10" t="s">
        <v>468</v>
      </c>
      <c r="LN715" s="67" t="s">
        <v>1087</v>
      </c>
    </row>
    <row r="716" spans="2:326">
      <c r="B716" s="10" t="s">
        <v>1050</v>
      </c>
      <c r="C716" s="10" t="s">
        <v>1051</v>
      </c>
      <c r="D716" s="10" t="s">
        <v>1052</v>
      </c>
      <c r="F716" s="10" t="s">
        <v>1053</v>
      </c>
      <c r="I716" s="10" t="s">
        <v>1054</v>
      </c>
      <c r="J716" s="10" t="s">
        <v>1055</v>
      </c>
      <c r="L716" s="10" t="s">
        <v>1088</v>
      </c>
      <c r="U716" s="10" t="s">
        <v>1054</v>
      </c>
      <c r="AH716" s="67" t="s">
        <v>1057</v>
      </c>
      <c r="AZ716" s="10" t="s">
        <v>1114</v>
      </c>
      <c r="BA716" t="s">
        <v>1119</v>
      </c>
      <c r="BB716" s="10" t="s">
        <v>1060</v>
      </c>
      <c r="BC716" s="10" t="s">
        <v>1060</v>
      </c>
      <c r="BD716" s="10" t="s">
        <v>1061</v>
      </c>
      <c r="BE716" s="10" t="s">
        <v>1062</v>
      </c>
      <c r="BF716" s="10" t="s">
        <v>1063</v>
      </c>
      <c r="BI716" s="10" t="s">
        <v>1064</v>
      </c>
      <c r="BJ716" s="10" t="s">
        <v>1064</v>
      </c>
      <c r="BK716" s="10" t="s">
        <v>1065</v>
      </c>
      <c r="BL716" s="10" t="s">
        <v>1066</v>
      </c>
      <c r="BM716" s="10" t="s">
        <v>1067</v>
      </c>
      <c r="BN716" s="10" t="s">
        <v>1068</v>
      </c>
      <c r="BO716" s="10" t="s">
        <v>1065</v>
      </c>
      <c r="BQ716" s="10" t="s">
        <v>1120</v>
      </c>
      <c r="BR716" s="10" t="s">
        <v>1070</v>
      </c>
      <c r="BU716" s="10" t="s">
        <v>1071</v>
      </c>
      <c r="BV716" s="10" t="s">
        <v>1072</v>
      </c>
      <c r="BY716" s="10" t="s">
        <v>1092</v>
      </c>
      <c r="BZ716" s="10" t="s">
        <v>1098</v>
      </c>
      <c r="CM716" t="s">
        <v>1094</v>
      </c>
      <c r="CN716" s="10" t="s">
        <v>1076</v>
      </c>
      <c r="ED716" s="10" t="s">
        <v>1077</v>
      </c>
      <c r="EE716" s="10" t="s">
        <v>1078</v>
      </c>
      <c r="EF716" s="10" t="s">
        <v>1079</v>
      </c>
      <c r="EI716" s="10" t="s">
        <v>1080</v>
      </c>
      <c r="FL716" s="10" t="s">
        <v>694</v>
      </c>
      <c r="FM716" s="10" t="s">
        <v>1081</v>
      </c>
      <c r="FS716" s="10" t="s">
        <v>1082</v>
      </c>
      <c r="GT716" s="10" t="s">
        <v>1083</v>
      </c>
      <c r="GU716" s="11">
        <v>100</v>
      </c>
      <c r="HX716" s="10" t="s">
        <v>1084</v>
      </c>
      <c r="IL716" s="10" t="s">
        <v>694</v>
      </c>
      <c r="JU716" s="10" t="s">
        <v>1085</v>
      </c>
      <c r="KM716" s="10" t="s">
        <v>1081</v>
      </c>
      <c r="KN716" s="67" t="s">
        <v>1086</v>
      </c>
      <c r="LM716" s="10" t="s">
        <v>468</v>
      </c>
      <c r="LN716" s="67" t="s">
        <v>1087</v>
      </c>
    </row>
    <row r="717" spans="2:326">
      <c r="B717" s="10" t="s">
        <v>1050</v>
      </c>
      <c r="C717" s="10" t="s">
        <v>1051</v>
      </c>
      <c r="D717" s="10" t="s">
        <v>1052</v>
      </c>
      <c r="F717" s="10" t="s">
        <v>1053</v>
      </c>
      <c r="I717" s="10" t="s">
        <v>1054</v>
      </c>
      <c r="J717" s="10" t="s">
        <v>1055</v>
      </c>
      <c r="L717" s="10" t="s">
        <v>1056</v>
      </c>
      <c r="U717" s="10" t="s">
        <v>1054</v>
      </c>
      <c r="AH717" s="67" t="s">
        <v>1057</v>
      </c>
      <c r="AZ717" s="10" t="s">
        <v>1074</v>
      </c>
      <c r="BA717" t="s">
        <v>1059</v>
      </c>
      <c r="BB717" s="10" t="s">
        <v>1060</v>
      </c>
      <c r="BC717" s="10" t="s">
        <v>1060</v>
      </c>
      <c r="BD717" s="10" t="s">
        <v>1061</v>
      </c>
      <c r="BE717" s="10" t="s">
        <v>1062</v>
      </c>
      <c r="BF717" s="10" t="s">
        <v>1063</v>
      </c>
      <c r="BI717" s="10" t="s">
        <v>1064</v>
      </c>
      <c r="BJ717" s="10" t="s">
        <v>1064</v>
      </c>
      <c r="BK717" s="10" t="s">
        <v>1065</v>
      </c>
      <c r="BL717" s="10" t="s">
        <v>1066</v>
      </c>
      <c r="BM717" s="10" t="s">
        <v>1067</v>
      </c>
      <c r="BN717" s="10" t="s">
        <v>1068</v>
      </c>
      <c r="BO717" s="10" t="s">
        <v>1065</v>
      </c>
      <c r="BQ717" s="10" t="s">
        <v>1069</v>
      </c>
      <c r="BR717" s="10" t="s">
        <v>1070</v>
      </c>
      <c r="BU717" s="10" t="s">
        <v>1071</v>
      </c>
      <c r="BV717" s="10" t="s">
        <v>1072</v>
      </c>
      <c r="BY717" s="10" t="s">
        <v>1073</v>
      </c>
      <c r="BZ717" s="10" t="s">
        <v>1103</v>
      </c>
      <c r="CM717" t="s">
        <v>1099</v>
      </c>
      <c r="CN717" s="10" t="s">
        <v>1076</v>
      </c>
      <c r="ED717" s="10" t="s">
        <v>1077</v>
      </c>
      <c r="EE717" s="10" t="s">
        <v>1078</v>
      </c>
      <c r="EF717" s="10" t="s">
        <v>1079</v>
      </c>
      <c r="EI717" s="10" t="s">
        <v>1080</v>
      </c>
      <c r="FL717" s="10" t="s">
        <v>694</v>
      </c>
      <c r="FM717" s="10" t="s">
        <v>1081</v>
      </c>
      <c r="FS717" s="10" t="s">
        <v>1082</v>
      </c>
      <c r="GT717" s="10" t="s">
        <v>1083</v>
      </c>
      <c r="GU717" s="11">
        <v>100</v>
      </c>
      <c r="HX717" s="10" t="s">
        <v>1084</v>
      </c>
      <c r="IL717" s="10" t="s">
        <v>694</v>
      </c>
      <c r="JU717" s="10" t="s">
        <v>1085</v>
      </c>
      <c r="KM717" s="10" t="s">
        <v>1081</v>
      </c>
      <c r="KN717" s="67" t="s">
        <v>1086</v>
      </c>
      <c r="LM717" s="10" t="s">
        <v>468</v>
      </c>
      <c r="LN717" s="67" t="s">
        <v>1087</v>
      </c>
    </row>
    <row r="718" spans="2:326">
      <c r="B718" s="10" t="s">
        <v>1050</v>
      </c>
      <c r="C718" s="10" t="s">
        <v>1051</v>
      </c>
      <c r="D718" s="10" t="s">
        <v>1052</v>
      </c>
      <c r="F718" s="10" t="s">
        <v>1053</v>
      </c>
      <c r="I718" s="10" t="s">
        <v>1054</v>
      </c>
      <c r="J718" s="10" t="s">
        <v>1055</v>
      </c>
      <c r="L718" s="10" t="s">
        <v>1088</v>
      </c>
      <c r="U718" s="10" t="s">
        <v>1054</v>
      </c>
      <c r="AH718" s="67" t="s">
        <v>1057</v>
      </c>
      <c r="AZ718" s="10" t="s">
        <v>1058</v>
      </c>
      <c r="BA718" t="s">
        <v>1090</v>
      </c>
      <c r="BB718" s="10" t="s">
        <v>1060</v>
      </c>
      <c r="BC718" s="10" t="s">
        <v>1060</v>
      </c>
      <c r="BD718" s="10" t="s">
        <v>1061</v>
      </c>
      <c r="BE718" s="10" t="s">
        <v>1062</v>
      </c>
      <c r="BF718" s="10" t="s">
        <v>1063</v>
      </c>
      <c r="BI718" s="10" t="s">
        <v>1064</v>
      </c>
      <c r="BJ718" s="10" t="s">
        <v>1064</v>
      </c>
      <c r="BK718" s="10" t="s">
        <v>1065</v>
      </c>
      <c r="BL718" s="10" t="s">
        <v>1066</v>
      </c>
      <c r="BM718" s="10" t="s">
        <v>1067</v>
      </c>
      <c r="BN718" s="10" t="s">
        <v>1068</v>
      </c>
      <c r="BO718" s="10" t="s">
        <v>1065</v>
      </c>
      <c r="BQ718" s="10" t="s">
        <v>1091</v>
      </c>
      <c r="BR718" s="10" t="s">
        <v>1070</v>
      </c>
      <c r="BU718" s="10" t="s">
        <v>1071</v>
      </c>
      <c r="BV718" s="10" t="s">
        <v>1072</v>
      </c>
      <c r="BY718" s="10" t="s">
        <v>1092</v>
      </c>
      <c r="BZ718" s="10" t="s">
        <v>1107</v>
      </c>
      <c r="CM718" t="s">
        <v>1104</v>
      </c>
      <c r="CN718" s="10" t="s">
        <v>1076</v>
      </c>
      <c r="ED718" s="10" t="s">
        <v>1077</v>
      </c>
      <c r="EE718" s="10" t="s">
        <v>1078</v>
      </c>
      <c r="EF718" s="10" t="s">
        <v>1079</v>
      </c>
      <c r="EI718" s="10" t="s">
        <v>1080</v>
      </c>
      <c r="FL718" s="10" t="s">
        <v>694</v>
      </c>
      <c r="FM718" s="10" t="s">
        <v>1081</v>
      </c>
      <c r="FS718" s="10" t="s">
        <v>1082</v>
      </c>
      <c r="GT718" s="10" t="s">
        <v>1083</v>
      </c>
      <c r="GU718" s="11">
        <v>100</v>
      </c>
      <c r="HX718" s="10" t="s">
        <v>1084</v>
      </c>
      <c r="IL718" s="10" t="s">
        <v>694</v>
      </c>
      <c r="JU718" s="10" t="s">
        <v>1085</v>
      </c>
      <c r="KM718" s="10" t="s">
        <v>1081</v>
      </c>
      <c r="KN718" s="67" t="s">
        <v>1086</v>
      </c>
      <c r="LM718" s="10" t="s">
        <v>468</v>
      </c>
      <c r="LN718" s="67" t="s">
        <v>1087</v>
      </c>
    </row>
    <row r="719" spans="2:326">
      <c r="B719" s="10" t="s">
        <v>1050</v>
      </c>
      <c r="C719" s="10" t="s">
        <v>1051</v>
      </c>
      <c r="D719" s="10" t="s">
        <v>1052</v>
      </c>
      <c r="F719" s="10" t="s">
        <v>1053</v>
      </c>
      <c r="I719" s="10" t="s">
        <v>1054</v>
      </c>
      <c r="J719" s="10" t="s">
        <v>1055</v>
      </c>
      <c r="L719" s="10" t="s">
        <v>1056</v>
      </c>
      <c r="U719" s="10" t="s">
        <v>1054</v>
      </c>
      <c r="AH719" s="67" t="s">
        <v>1057</v>
      </c>
      <c r="AZ719" s="10" t="s">
        <v>1089</v>
      </c>
      <c r="BA719" t="s">
        <v>1096</v>
      </c>
      <c r="BB719" s="10" t="s">
        <v>1060</v>
      </c>
      <c r="BC719" s="10" t="s">
        <v>1060</v>
      </c>
      <c r="BD719" s="10" t="s">
        <v>1061</v>
      </c>
      <c r="BE719" s="10" t="s">
        <v>1062</v>
      </c>
      <c r="BF719" s="10" t="s">
        <v>1063</v>
      </c>
      <c r="BI719" s="10" t="s">
        <v>1064</v>
      </c>
      <c r="BJ719" s="10" t="s">
        <v>1064</v>
      </c>
      <c r="BK719" s="10" t="s">
        <v>1065</v>
      </c>
      <c r="BL719" s="10" t="s">
        <v>1066</v>
      </c>
      <c r="BM719" s="10" t="s">
        <v>1067</v>
      </c>
      <c r="BN719" s="10" t="s">
        <v>1068</v>
      </c>
      <c r="BO719" s="10" t="s">
        <v>1065</v>
      </c>
      <c r="BQ719" s="10" t="s">
        <v>1097</v>
      </c>
      <c r="BR719" s="10" t="s">
        <v>1070</v>
      </c>
      <c r="BU719" s="10" t="s">
        <v>1071</v>
      </c>
      <c r="BV719" s="10" t="s">
        <v>1072</v>
      </c>
      <c r="BY719" s="10" t="s">
        <v>1073</v>
      </c>
      <c r="BZ719" s="10" t="s">
        <v>445</v>
      </c>
      <c r="CM719" t="s">
        <v>1075</v>
      </c>
      <c r="CN719" s="10" t="s">
        <v>1076</v>
      </c>
      <c r="ED719" s="10" t="s">
        <v>1077</v>
      </c>
      <c r="EE719" s="10" t="s">
        <v>1078</v>
      </c>
      <c r="EF719" s="10" t="s">
        <v>1079</v>
      </c>
      <c r="EI719" s="10" t="s">
        <v>1080</v>
      </c>
      <c r="FL719" s="10" t="s">
        <v>694</v>
      </c>
      <c r="FM719" s="10" t="s">
        <v>1081</v>
      </c>
      <c r="FS719" s="10" t="s">
        <v>1082</v>
      </c>
      <c r="GT719" s="10" t="s">
        <v>1083</v>
      </c>
      <c r="GU719" s="11">
        <v>100</v>
      </c>
      <c r="HX719" s="10" t="s">
        <v>1084</v>
      </c>
      <c r="IL719" s="10" t="s">
        <v>694</v>
      </c>
      <c r="JU719" s="10" t="s">
        <v>1085</v>
      </c>
      <c r="KM719" s="10" t="s">
        <v>1081</v>
      </c>
      <c r="KN719" s="67" t="s">
        <v>1086</v>
      </c>
      <c r="LM719" s="10" t="s">
        <v>468</v>
      </c>
      <c r="LN719" s="67" t="s">
        <v>1087</v>
      </c>
    </row>
    <row r="720" spans="2:326">
      <c r="B720" s="10" t="s">
        <v>1050</v>
      </c>
      <c r="C720" s="10" t="s">
        <v>1051</v>
      </c>
      <c r="D720" s="10" t="s">
        <v>1052</v>
      </c>
      <c r="F720" s="10" t="s">
        <v>1053</v>
      </c>
      <c r="I720" s="10" t="s">
        <v>1054</v>
      </c>
      <c r="J720" s="10" t="s">
        <v>1055</v>
      </c>
      <c r="L720" s="10" t="s">
        <v>1088</v>
      </c>
      <c r="U720" s="10" t="s">
        <v>1054</v>
      </c>
      <c r="AH720" s="67" t="s">
        <v>1057</v>
      </c>
      <c r="AZ720" s="10" t="s">
        <v>1095</v>
      </c>
      <c r="BA720" t="s">
        <v>1101</v>
      </c>
      <c r="BB720" s="10" t="s">
        <v>1060</v>
      </c>
      <c r="BC720" s="10" t="s">
        <v>1060</v>
      </c>
      <c r="BD720" s="10" t="s">
        <v>1061</v>
      </c>
      <c r="BE720" s="10" t="s">
        <v>1062</v>
      </c>
      <c r="BF720" s="10" t="s">
        <v>1063</v>
      </c>
      <c r="BI720" s="10" t="s">
        <v>1064</v>
      </c>
      <c r="BJ720" s="10" t="s">
        <v>1064</v>
      </c>
      <c r="BK720" s="10" t="s">
        <v>1065</v>
      </c>
      <c r="BL720" s="10" t="s">
        <v>1066</v>
      </c>
      <c r="BM720" s="10" t="s">
        <v>1067</v>
      </c>
      <c r="BN720" s="10" t="s">
        <v>1068</v>
      </c>
      <c r="BO720" s="10" t="s">
        <v>1065</v>
      </c>
      <c r="BQ720" s="10" t="s">
        <v>1102</v>
      </c>
      <c r="BR720" s="10" t="s">
        <v>1070</v>
      </c>
      <c r="BU720" s="10" t="s">
        <v>1071</v>
      </c>
      <c r="BV720" s="10" t="s">
        <v>1072</v>
      </c>
      <c r="BY720" s="10" t="s">
        <v>1092</v>
      </c>
      <c r="BZ720" s="10" t="s">
        <v>1113</v>
      </c>
      <c r="CM720" t="s">
        <v>1094</v>
      </c>
      <c r="CN720" s="10" t="s">
        <v>1076</v>
      </c>
      <c r="ED720" s="10" t="s">
        <v>1077</v>
      </c>
      <c r="EE720" s="10" t="s">
        <v>1078</v>
      </c>
      <c r="EF720" s="10" t="s">
        <v>1079</v>
      </c>
      <c r="EI720" s="10" t="s">
        <v>1080</v>
      </c>
      <c r="FL720" s="10" t="s">
        <v>694</v>
      </c>
      <c r="FM720" s="10" t="s">
        <v>1081</v>
      </c>
      <c r="FS720" s="10" t="s">
        <v>1082</v>
      </c>
      <c r="GT720" s="10" t="s">
        <v>1083</v>
      </c>
      <c r="GU720" s="11">
        <v>100</v>
      </c>
      <c r="HX720" s="10" t="s">
        <v>1084</v>
      </c>
      <c r="IL720" s="10" t="s">
        <v>694</v>
      </c>
      <c r="JU720" s="10" t="s">
        <v>1085</v>
      </c>
      <c r="KM720" s="10" t="s">
        <v>1081</v>
      </c>
      <c r="KN720" s="67" t="s">
        <v>1086</v>
      </c>
      <c r="LM720" s="10" t="s">
        <v>468</v>
      </c>
      <c r="LN720" s="67" t="s">
        <v>1087</v>
      </c>
    </row>
    <row r="721" spans="2:326">
      <c r="B721" s="10" t="s">
        <v>1050</v>
      </c>
      <c r="C721" s="10" t="s">
        <v>1051</v>
      </c>
      <c r="D721" s="10" t="s">
        <v>1052</v>
      </c>
      <c r="F721" s="10" t="s">
        <v>1053</v>
      </c>
      <c r="I721" s="10" t="s">
        <v>1054</v>
      </c>
      <c r="J721" s="10" t="s">
        <v>1055</v>
      </c>
      <c r="L721" s="10" t="s">
        <v>1056</v>
      </c>
      <c r="U721" s="10" t="s">
        <v>1054</v>
      </c>
      <c r="AH721" s="67" t="s">
        <v>1057</v>
      </c>
      <c r="AZ721" s="10" t="s">
        <v>1100</v>
      </c>
      <c r="BA721" t="s">
        <v>1106</v>
      </c>
      <c r="BB721" s="10" t="s">
        <v>1060</v>
      </c>
      <c r="BC721" s="10" t="s">
        <v>1060</v>
      </c>
      <c r="BD721" s="10" t="s">
        <v>1061</v>
      </c>
      <c r="BE721" s="10" t="s">
        <v>1062</v>
      </c>
      <c r="BF721" s="10" t="s">
        <v>1063</v>
      </c>
      <c r="BI721" s="10" t="s">
        <v>1064</v>
      </c>
      <c r="BJ721" s="10" t="s">
        <v>1064</v>
      </c>
      <c r="BK721" s="10" t="s">
        <v>1065</v>
      </c>
      <c r="BL721" s="10" t="s">
        <v>1066</v>
      </c>
      <c r="BM721" s="10" t="s">
        <v>1067</v>
      </c>
      <c r="BN721" s="10" t="s">
        <v>1068</v>
      </c>
      <c r="BO721" s="10" t="s">
        <v>1065</v>
      </c>
      <c r="BQ721" s="10" t="s">
        <v>266</v>
      </c>
      <c r="BR721" s="10" t="s">
        <v>1070</v>
      </c>
      <c r="BU721" s="10" t="s">
        <v>1071</v>
      </c>
      <c r="BV721" s="10" t="s">
        <v>1072</v>
      </c>
      <c r="BY721" s="10" t="s">
        <v>1073</v>
      </c>
      <c r="BZ721" s="10" t="s">
        <v>1074</v>
      </c>
      <c r="CM721" t="s">
        <v>1099</v>
      </c>
      <c r="CN721" s="10" t="s">
        <v>1076</v>
      </c>
      <c r="ED721" s="10" t="s">
        <v>1077</v>
      </c>
      <c r="EE721" s="10" t="s">
        <v>1078</v>
      </c>
      <c r="EF721" s="10" t="s">
        <v>1079</v>
      </c>
      <c r="EI721" s="10" t="s">
        <v>1080</v>
      </c>
      <c r="FL721" s="10" t="s">
        <v>694</v>
      </c>
      <c r="FM721" s="10" t="s">
        <v>1081</v>
      </c>
      <c r="FS721" s="10" t="s">
        <v>1082</v>
      </c>
      <c r="GT721" s="10" t="s">
        <v>1083</v>
      </c>
      <c r="GU721" s="11">
        <v>100</v>
      </c>
      <c r="HX721" s="10" t="s">
        <v>1084</v>
      </c>
      <c r="IL721" s="10" t="s">
        <v>694</v>
      </c>
      <c r="JU721" s="10" t="s">
        <v>1085</v>
      </c>
      <c r="KM721" s="10" t="s">
        <v>1081</v>
      </c>
      <c r="KN721" s="67" t="s">
        <v>1086</v>
      </c>
      <c r="LM721" s="10" t="s">
        <v>468</v>
      </c>
      <c r="LN721" s="67" t="s">
        <v>1087</v>
      </c>
    </row>
    <row r="722" spans="2:326">
      <c r="B722" s="10" t="s">
        <v>1050</v>
      </c>
      <c r="C722" s="10" t="s">
        <v>1051</v>
      </c>
      <c r="D722" s="10" t="s">
        <v>1052</v>
      </c>
      <c r="F722" s="10" t="s">
        <v>1053</v>
      </c>
      <c r="I722" s="10" t="s">
        <v>1054</v>
      </c>
      <c r="J722" s="10" t="s">
        <v>1055</v>
      </c>
      <c r="L722" s="10" t="s">
        <v>1088</v>
      </c>
      <c r="U722" s="10" t="s">
        <v>1054</v>
      </c>
      <c r="AH722" s="67" t="s">
        <v>1057</v>
      </c>
      <c r="AZ722" s="10" t="s">
        <v>1105</v>
      </c>
      <c r="BA722" t="s">
        <v>1109</v>
      </c>
      <c r="BB722" s="10" t="s">
        <v>1060</v>
      </c>
      <c r="BC722" s="10" t="s">
        <v>1060</v>
      </c>
      <c r="BD722" s="10" t="s">
        <v>1061</v>
      </c>
      <c r="BE722" s="10" t="s">
        <v>1062</v>
      </c>
      <c r="BF722" s="10" t="s">
        <v>1063</v>
      </c>
      <c r="BI722" s="10" t="s">
        <v>1064</v>
      </c>
      <c r="BJ722" s="10" t="s">
        <v>1064</v>
      </c>
      <c r="BK722" s="10" t="s">
        <v>1065</v>
      </c>
      <c r="BL722" s="10" t="s">
        <v>1066</v>
      </c>
      <c r="BM722" s="10" t="s">
        <v>1067</v>
      </c>
      <c r="BN722" s="10" t="s">
        <v>1068</v>
      </c>
      <c r="BO722" s="10" t="s">
        <v>1065</v>
      </c>
      <c r="BQ722" s="10" t="s">
        <v>1110</v>
      </c>
      <c r="BR722" s="10" t="s">
        <v>1070</v>
      </c>
      <c r="BU722" s="10" t="s">
        <v>1071</v>
      </c>
      <c r="BV722" s="10" t="s">
        <v>1072</v>
      </c>
      <c r="BY722" s="10" t="s">
        <v>1092</v>
      </c>
      <c r="BZ722" s="10" t="s">
        <v>1093</v>
      </c>
      <c r="CM722" t="s">
        <v>1104</v>
      </c>
      <c r="CN722" s="10" t="s">
        <v>1076</v>
      </c>
      <c r="ED722" s="10" t="s">
        <v>1077</v>
      </c>
      <c r="EE722" s="10" t="s">
        <v>1078</v>
      </c>
      <c r="EF722" s="10" t="s">
        <v>1079</v>
      </c>
      <c r="EI722" s="10" t="s">
        <v>1080</v>
      </c>
      <c r="FL722" s="10" t="s">
        <v>694</v>
      </c>
      <c r="FM722" s="10" t="s">
        <v>1081</v>
      </c>
      <c r="FS722" s="10" t="s">
        <v>1082</v>
      </c>
      <c r="GT722" s="10" t="s">
        <v>1083</v>
      </c>
      <c r="GU722" s="11">
        <v>100</v>
      </c>
      <c r="HX722" s="10" t="s">
        <v>1084</v>
      </c>
      <c r="IL722" s="10" t="s">
        <v>694</v>
      </c>
      <c r="JU722" s="10" t="s">
        <v>1085</v>
      </c>
      <c r="KM722" s="10" t="s">
        <v>1081</v>
      </c>
      <c r="KN722" s="67" t="s">
        <v>1086</v>
      </c>
      <c r="LM722" s="10" t="s">
        <v>468</v>
      </c>
      <c r="LN722" s="67" t="s">
        <v>1087</v>
      </c>
    </row>
    <row r="723" spans="2:326">
      <c r="B723" s="10" t="s">
        <v>1050</v>
      </c>
      <c r="C723" s="10" t="s">
        <v>1051</v>
      </c>
      <c r="D723" s="10" t="s">
        <v>1052</v>
      </c>
      <c r="F723" s="10" t="s">
        <v>1053</v>
      </c>
      <c r="I723" s="10" t="s">
        <v>1054</v>
      </c>
      <c r="J723" s="10" t="s">
        <v>1055</v>
      </c>
      <c r="L723" s="10" t="s">
        <v>1056</v>
      </c>
      <c r="U723" s="10" t="s">
        <v>1054</v>
      </c>
      <c r="AH723" s="67" t="s">
        <v>1057</v>
      </c>
      <c r="AZ723" s="10" t="s">
        <v>1108</v>
      </c>
      <c r="BA723" t="s">
        <v>1111</v>
      </c>
      <c r="BB723" s="10" t="s">
        <v>1060</v>
      </c>
      <c r="BC723" s="10" t="s">
        <v>1060</v>
      </c>
      <c r="BD723" s="10" t="s">
        <v>1061</v>
      </c>
      <c r="BE723" s="10" t="s">
        <v>1062</v>
      </c>
      <c r="BF723" s="10" t="s">
        <v>1063</v>
      </c>
      <c r="BI723" s="10" t="s">
        <v>1064</v>
      </c>
      <c r="BJ723" s="10" t="s">
        <v>1064</v>
      </c>
      <c r="BK723" s="10" t="s">
        <v>1065</v>
      </c>
      <c r="BL723" s="10" t="s">
        <v>1066</v>
      </c>
      <c r="BM723" s="10" t="s">
        <v>1067</v>
      </c>
      <c r="BN723" s="10" t="s">
        <v>1068</v>
      </c>
      <c r="BO723" s="10" t="s">
        <v>1065</v>
      </c>
      <c r="BQ723" s="10" t="s">
        <v>1112</v>
      </c>
      <c r="BR723" s="10" t="s">
        <v>1070</v>
      </c>
      <c r="BU723" s="10" t="s">
        <v>1071</v>
      </c>
      <c r="BV723" s="10" t="s">
        <v>1072</v>
      </c>
      <c r="BY723" s="10" t="s">
        <v>1073</v>
      </c>
      <c r="BZ723" s="10" t="s">
        <v>1098</v>
      </c>
      <c r="CM723" t="s">
        <v>1075</v>
      </c>
      <c r="CN723" s="10" t="s">
        <v>1076</v>
      </c>
      <c r="ED723" s="10" t="s">
        <v>1077</v>
      </c>
      <c r="EE723" s="10" t="s">
        <v>1078</v>
      </c>
      <c r="EF723" s="10" t="s">
        <v>1079</v>
      </c>
      <c r="EI723" s="10" t="s">
        <v>1080</v>
      </c>
      <c r="FL723" s="10" t="s">
        <v>694</v>
      </c>
      <c r="FM723" s="10" t="s">
        <v>1081</v>
      </c>
      <c r="FS723" s="10" t="s">
        <v>1082</v>
      </c>
      <c r="GT723" s="10" t="s">
        <v>1083</v>
      </c>
      <c r="GU723" s="11">
        <v>100</v>
      </c>
      <c r="HX723" s="10" t="s">
        <v>1084</v>
      </c>
      <c r="IL723" s="10" t="s">
        <v>694</v>
      </c>
      <c r="JU723" s="10" t="s">
        <v>1085</v>
      </c>
      <c r="KM723" s="10" t="s">
        <v>1081</v>
      </c>
      <c r="KN723" s="67" t="s">
        <v>1086</v>
      </c>
      <c r="LM723" s="10" t="s">
        <v>468</v>
      </c>
      <c r="LN723" s="67" t="s">
        <v>1087</v>
      </c>
    </row>
    <row r="724" spans="2:326">
      <c r="B724" s="10" t="s">
        <v>1050</v>
      </c>
      <c r="C724" s="10" t="s">
        <v>1051</v>
      </c>
      <c r="D724" s="10" t="s">
        <v>1052</v>
      </c>
      <c r="F724" s="10" t="s">
        <v>1053</v>
      </c>
      <c r="I724" s="10" t="s">
        <v>1054</v>
      </c>
      <c r="J724" s="10" t="s">
        <v>1055</v>
      </c>
      <c r="L724" s="10" t="s">
        <v>1088</v>
      </c>
      <c r="U724" s="10" t="s">
        <v>1054</v>
      </c>
      <c r="AH724" s="67" t="s">
        <v>1057</v>
      </c>
      <c r="AZ724" s="10" t="s">
        <v>305</v>
      </c>
      <c r="BA724" t="s">
        <v>1115</v>
      </c>
      <c r="BB724" s="10" t="s">
        <v>1060</v>
      </c>
      <c r="BC724" s="10" t="s">
        <v>1060</v>
      </c>
      <c r="BD724" s="10" t="s">
        <v>1061</v>
      </c>
      <c r="BE724" s="10" t="s">
        <v>1062</v>
      </c>
      <c r="BF724" s="10" t="s">
        <v>1063</v>
      </c>
      <c r="BI724" s="10" t="s">
        <v>1064</v>
      </c>
      <c r="BJ724" s="10" t="s">
        <v>1064</v>
      </c>
      <c r="BK724" s="10" t="s">
        <v>1065</v>
      </c>
      <c r="BL724" s="10" t="s">
        <v>1066</v>
      </c>
      <c r="BM724" s="10" t="s">
        <v>1067</v>
      </c>
      <c r="BN724" s="10" t="s">
        <v>1068</v>
      </c>
      <c r="BO724" s="10" t="s">
        <v>1065</v>
      </c>
      <c r="BQ724" s="10" t="s">
        <v>1116</v>
      </c>
      <c r="BR724" s="10" t="s">
        <v>1070</v>
      </c>
      <c r="BU724" s="10" t="s">
        <v>1071</v>
      </c>
      <c r="BV724" s="10" t="s">
        <v>1072</v>
      </c>
      <c r="BY724" s="10" t="s">
        <v>1092</v>
      </c>
      <c r="BZ724" s="10" t="s">
        <v>1103</v>
      </c>
      <c r="CM724" t="s">
        <v>1094</v>
      </c>
      <c r="CN724" s="10" t="s">
        <v>1076</v>
      </c>
      <c r="ED724" s="10" t="s">
        <v>1077</v>
      </c>
      <c r="EE724" s="10" t="s">
        <v>1078</v>
      </c>
      <c r="EF724" s="10" t="s">
        <v>1079</v>
      </c>
      <c r="EI724" s="10" t="s">
        <v>1080</v>
      </c>
      <c r="FL724" s="10" t="s">
        <v>694</v>
      </c>
      <c r="FM724" s="10" t="s">
        <v>1081</v>
      </c>
      <c r="FS724" s="10" t="s">
        <v>1082</v>
      </c>
      <c r="GT724" s="10" t="s">
        <v>1083</v>
      </c>
      <c r="GU724" s="11">
        <v>100</v>
      </c>
      <c r="HX724" s="10" t="s">
        <v>1084</v>
      </c>
      <c r="IL724" s="10" t="s">
        <v>694</v>
      </c>
      <c r="JU724" s="10" t="s">
        <v>1085</v>
      </c>
      <c r="KM724" s="10" t="s">
        <v>1081</v>
      </c>
      <c r="KN724" s="67" t="s">
        <v>1086</v>
      </c>
      <c r="LM724" s="10" t="s">
        <v>468</v>
      </c>
      <c r="LN724" s="67" t="s">
        <v>1087</v>
      </c>
    </row>
    <row r="725" spans="2:326">
      <c r="B725" s="10" t="s">
        <v>1050</v>
      </c>
      <c r="C725" s="10" t="s">
        <v>1051</v>
      </c>
      <c r="D725" s="10" t="s">
        <v>1052</v>
      </c>
      <c r="F725" s="10" t="s">
        <v>1053</v>
      </c>
      <c r="I725" s="10" t="s">
        <v>1054</v>
      </c>
      <c r="J725" s="10" t="s">
        <v>1055</v>
      </c>
      <c r="L725" s="10" t="s">
        <v>1056</v>
      </c>
      <c r="U725" s="10" t="s">
        <v>1054</v>
      </c>
      <c r="AH725" s="67" t="s">
        <v>1057</v>
      </c>
      <c r="AZ725" s="10" t="s">
        <v>1114</v>
      </c>
      <c r="BA725" t="s">
        <v>1117</v>
      </c>
      <c r="BB725" s="10" t="s">
        <v>1060</v>
      </c>
      <c r="BC725" s="10" t="s">
        <v>1060</v>
      </c>
      <c r="BD725" s="10" t="s">
        <v>1061</v>
      </c>
      <c r="BE725" s="10" t="s">
        <v>1062</v>
      </c>
      <c r="BF725" s="10" t="s">
        <v>1063</v>
      </c>
      <c r="BI725" s="10" t="s">
        <v>1064</v>
      </c>
      <c r="BJ725" s="10" t="s">
        <v>1064</v>
      </c>
      <c r="BK725" s="10" t="s">
        <v>1065</v>
      </c>
      <c r="BL725" s="10" t="s">
        <v>1066</v>
      </c>
      <c r="BM725" s="10" t="s">
        <v>1067</v>
      </c>
      <c r="BN725" s="10" t="s">
        <v>1068</v>
      </c>
      <c r="BO725" s="10" t="s">
        <v>1065</v>
      </c>
      <c r="BQ725" s="10" t="s">
        <v>1118</v>
      </c>
      <c r="BR725" s="10" t="s">
        <v>1070</v>
      </c>
      <c r="BU725" s="10" t="s">
        <v>1071</v>
      </c>
      <c r="BV725" s="10" t="s">
        <v>1072</v>
      </c>
      <c r="BY725" s="10" t="s">
        <v>1073</v>
      </c>
      <c r="BZ725" s="10" t="s">
        <v>1107</v>
      </c>
      <c r="CM725" t="s">
        <v>1099</v>
      </c>
      <c r="CN725" s="10" t="s">
        <v>1076</v>
      </c>
      <c r="ED725" s="10" t="s">
        <v>1077</v>
      </c>
      <c r="EE725" s="10" t="s">
        <v>1078</v>
      </c>
      <c r="EF725" s="10" t="s">
        <v>1079</v>
      </c>
      <c r="EI725" s="10" t="s">
        <v>1080</v>
      </c>
      <c r="FL725" s="10" t="s">
        <v>694</v>
      </c>
      <c r="FM725" s="10" t="s">
        <v>1081</v>
      </c>
      <c r="FS725" s="10" t="s">
        <v>1082</v>
      </c>
      <c r="GT725" s="10" t="s">
        <v>1083</v>
      </c>
      <c r="GU725" s="11">
        <v>100</v>
      </c>
      <c r="HX725" s="10" t="s">
        <v>1084</v>
      </c>
      <c r="IL725" s="10" t="s">
        <v>694</v>
      </c>
      <c r="JU725" s="10" t="s">
        <v>1085</v>
      </c>
      <c r="KM725" s="10" t="s">
        <v>1081</v>
      </c>
      <c r="KN725" s="67" t="s">
        <v>1086</v>
      </c>
      <c r="LM725" s="10" t="s">
        <v>468</v>
      </c>
      <c r="LN725" s="67" t="s">
        <v>1087</v>
      </c>
    </row>
    <row r="726" spans="2:326">
      <c r="B726" s="10" t="s">
        <v>1050</v>
      </c>
      <c r="C726" s="10" t="s">
        <v>1051</v>
      </c>
      <c r="D726" s="10" t="s">
        <v>1052</v>
      </c>
      <c r="F726" s="10" t="s">
        <v>1053</v>
      </c>
      <c r="I726" s="10" t="s">
        <v>1054</v>
      </c>
      <c r="J726" s="10" t="s">
        <v>1055</v>
      </c>
      <c r="L726" s="10" t="s">
        <v>1088</v>
      </c>
      <c r="U726" s="10" t="s">
        <v>1054</v>
      </c>
      <c r="AH726" s="67" t="s">
        <v>1057</v>
      </c>
      <c r="AZ726" s="10" t="s">
        <v>1074</v>
      </c>
      <c r="BA726" t="s">
        <v>1119</v>
      </c>
      <c r="BB726" s="10" t="s">
        <v>1060</v>
      </c>
      <c r="BC726" s="10" t="s">
        <v>1060</v>
      </c>
      <c r="BD726" s="10" t="s">
        <v>1061</v>
      </c>
      <c r="BE726" s="10" t="s">
        <v>1062</v>
      </c>
      <c r="BF726" s="10" t="s">
        <v>1063</v>
      </c>
      <c r="BI726" s="10" t="s">
        <v>1064</v>
      </c>
      <c r="BJ726" s="10" t="s">
        <v>1064</v>
      </c>
      <c r="BK726" s="10" t="s">
        <v>1065</v>
      </c>
      <c r="BL726" s="10" t="s">
        <v>1066</v>
      </c>
      <c r="BM726" s="10" t="s">
        <v>1067</v>
      </c>
      <c r="BN726" s="10" t="s">
        <v>1068</v>
      </c>
      <c r="BO726" s="10" t="s">
        <v>1065</v>
      </c>
      <c r="BQ726" s="10" t="s">
        <v>1120</v>
      </c>
      <c r="BR726" s="10" t="s">
        <v>1070</v>
      </c>
      <c r="BU726" s="10" t="s">
        <v>1071</v>
      </c>
      <c r="BV726" s="10" t="s">
        <v>1072</v>
      </c>
      <c r="BY726" s="10" t="s">
        <v>1092</v>
      </c>
      <c r="BZ726" s="10" t="s">
        <v>445</v>
      </c>
      <c r="CM726" t="s">
        <v>1104</v>
      </c>
      <c r="CN726" s="10" t="s">
        <v>1076</v>
      </c>
      <c r="ED726" s="10" t="s">
        <v>1077</v>
      </c>
      <c r="EE726" s="10" t="s">
        <v>1078</v>
      </c>
      <c r="EF726" s="10" t="s">
        <v>1079</v>
      </c>
      <c r="EI726" s="10" t="s">
        <v>1080</v>
      </c>
      <c r="FL726" s="10" t="s">
        <v>694</v>
      </c>
      <c r="FM726" s="10" t="s">
        <v>1081</v>
      </c>
      <c r="FS726" s="10" t="s">
        <v>1082</v>
      </c>
      <c r="GT726" s="10" t="s">
        <v>1083</v>
      </c>
      <c r="GU726" s="11">
        <v>100</v>
      </c>
      <c r="HX726" s="10" t="s">
        <v>1084</v>
      </c>
      <c r="IL726" s="10" t="s">
        <v>694</v>
      </c>
      <c r="JU726" s="10" t="s">
        <v>1085</v>
      </c>
      <c r="KM726" s="10" t="s">
        <v>1081</v>
      </c>
      <c r="KN726" s="67" t="s">
        <v>1086</v>
      </c>
      <c r="LM726" s="10" t="s">
        <v>468</v>
      </c>
      <c r="LN726" s="67" t="s">
        <v>1087</v>
      </c>
    </row>
    <row r="727" spans="2:326">
      <c r="B727" s="10" t="s">
        <v>1050</v>
      </c>
      <c r="C727" s="10" t="s">
        <v>1051</v>
      </c>
      <c r="D727" s="10" t="s">
        <v>1052</v>
      </c>
      <c r="F727" s="10" t="s">
        <v>1053</v>
      </c>
      <c r="I727" s="10" t="s">
        <v>1054</v>
      </c>
      <c r="J727" s="10" t="s">
        <v>1055</v>
      </c>
      <c r="L727" s="10" t="s">
        <v>1056</v>
      </c>
      <c r="U727" s="10" t="s">
        <v>1054</v>
      </c>
      <c r="AH727" s="67" t="s">
        <v>1057</v>
      </c>
      <c r="AZ727" s="10" t="s">
        <v>1058</v>
      </c>
      <c r="BA727" t="s">
        <v>1059</v>
      </c>
      <c r="BB727" s="10" t="s">
        <v>1060</v>
      </c>
      <c r="BC727" s="10" t="s">
        <v>1060</v>
      </c>
      <c r="BD727" s="10" t="s">
        <v>1061</v>
      </c>
      <c r="BE727" s="10" t="s">
        <v>1062</v>
      </c>
      <c r="BF727" s="10" t="s">
        <v>1063</v>
      </c>
      <c r="BI727" s="10" t="s">
        <v>1064</v>
      </c>
      <c r="BJ727" s="10" t="s">
        <v>1064</v>
      </c>
      <c r="BK727" s="10" t="s">
        <v>1065</v>
      </c>
      <c r="BL727" s="10" t="s">
        <v>1066</v>
      </c>
      <c r="BM727" s="10" t="s">
        <v>1067</v>
      </c>
      <c r="BN727" s="10" t="s">
        <v>1068</v>
      </c>
      <c r="BO727" s="10" t="s">
        <v>1065</v>
      </c>
      <c r="BQ727" s="10" t="s">
        <v>1069</v>
      </c>
      <c r="BR727" s="10" t="s">
        <v>1070</v>
      </c>
      <c r="BU727" s="10" t="s">
        <v>1071</v>
      </c>
      <c r="BV727" s="10" t="s">
        <v>1072</v>
      </c>
      <c r="BY727" s="10" t="s">
        <v>1073</v>
      </c>
      <c r="BZ727" s="10" t="s">
        <v>1113</v>
      </c>
      <c r="CM727" t="s">
        <v>1075</v>
      </c>
      <c r="CN727" s="10" t="s">
        <v>1076</v>
      </c>
      <c r="ED727" s="10" t="s">
        <v>1077</v>
      </c>
      <c r="EE727" s="10" t="s">
        <v>1078</v>
      </c>
      <c r="EF727" s="10" t="s">
        <v>1079</v>
      </c>
      <c r="EI727" s="10" t="s">
        <v>1080</v>
      </c>
      <c r="FL727" s="10" t="s">
        <v>694</v>
      </c>
      <c r="FM727" s="10" t="s">
        <v>1081</v>
      </c>
      <c r="FS727" s="10" t="s">
        <v>1082</v>
      </c>
      <c r="GT727" s="10" t="s">
        <v>1083</v>
      </c>
      <c r="GU727" s="11">
        <v>100</v>
      </c>
      <c r="HX727" s="10" t="s">
        <v>1084</v>
      </c>
      <c r="IL727" s="10" t="s">
        <v>694</v>
      </c>
      <c r="JU727" s="10" t="s">
        <v>1085</v>
      </c>
      <c r="KM727" s="10" t="s">
        <v>1081</v>
      </c>
      <c r="KN727" s="67" t="s">
        <v>1086</v>
      </c>
      <c r="LM727" s="10" t="s">
        <v>468</v>
      </c>
      <c r="LN727" s="67" t="s">
        <v>1087</v>
      </c>
    </row>
    <row r="728" spans="2:326">
      <c r="B728" s="10" t="s">
        <v>1050</v>
      </c>
      <c r="C728" s="10" t="s">
        <v>1051</v>
      </c>
      <c r="D728" s="10" t="s">
        <v>1052</v>
      </c>
      <c r="F728" s="10" t="s">
        <v>1053</v>
      </c>
      <c r="I728" s="10" t="s">
        <v>1054</v>
      </c>
      <c r="J728" s="10" t="s">
        <v>1055</v>
      </c>
      <c r="L728" s="10" t="s">
        <v>1088</v>
      </c>
      <c r="U728" s="10" t="s">
        <v>1054</v>
      </c>
      <c r="AH728" s="67" t="s">
        <v>1057</v>
      </c>
      <c r="AZ728" s="10" t="s">
        <v>1089</v>
      </c>
      <c r="BA728" t="s">
        <v>1090</v>
      </c>
      <c r="BB728" s="10" t="s">
        <v>1060</v>
      </c>
      <c r="BC728" s="10" t="s">
        <v>1060</v>
      </c>
      <c r="BD728" s="10" t="s">
        <v>1061</v>
      </c>
      <c r="BE728" s="10" t="s">
        <v>1062</v>
      </c>
      <c r="BF728" s="10" t="s">
        <v>1063</v>
      </c>
      <c r="BI728" s="10" t="s">
        <v>1064</v>
      </c>
      <c r="BJ728" s="10" t="s">
        <v>1064</v>
      </c>
      <c r="BK728" s="10" t="s">
        <v>1065</v>
      </c>
      <c r="BL728" s="10" t="s">
        <v>1066</v>
      </c>
      <c r="BM728" s="10" t="s">
        <v>1067</v>
      </c>
      <c r="BN728" s="10" t="s">
        <v>1068</v>
      </c>
      <c r="BO728" s="10" t="s">
        <v>1065</v>
      </c>
      <c r="BQ728" s="10" t="s">
        <v>1091</v>
      </c>
      <c r="BR728" s="10" t="s">
        <v>1070</v>
      </c>
      <c r="BU728" s="10" t="s">
        <v>1071</v>
      </c>
      <c r="BV728" s="10" t="s">
        <v>1072</v>
      </c>
      <c r="BY728" s="10" t="s">
        <v>1092</v>
      </c>
      <c r="BZ728" s="10" t="s">
        <v>1074</v>
      </c>
      <c r="CM728" t="s">
        <v>1094</v>
      </c>
      <c r="CN728" s="10" t="s">
        <v>1076</v>
      </c>
      <c r="ED728" s="10" t="s">
        <v>1077</v>
      </c>
      <c r="EE728" s="10" t="s">
        <v>1078</v>
      </c>
      <c r="EF728" s="10" t="s">
        <v>1079</v>
      </c>
      <c r="EI728" s="10" t="s">
        <v>1080</v>
      </c>
      <c r="FL728" s="10" t="s">
        <v>694</v>
      </c>
      <c r="FM728" s="10" t="s">
        <v>1081</v>
      </c>
      <c r="FS728" s="10" t="s">
        <v>1082</v>
      </c>
      <c r="GT728" s="10" t="s">
        <v>1083</v>
      </c>
      <c r="GU728" s="11">
        <v>100</v>
      </c>
      <c r="HX728" s="10" t="s">
        <v>1084</v>
      </c>
      <c r="IL728" s="10" t="s">
        <v>694</v>
      </c>
      <c r="JU728" s="10" t="s">
        <v>1085</v>
      </c>
      <c r="KM728" s="10" t="s">
        <v>1081</v>
      </c>
      <c r="KN728" s="67" t="s">
        <v>1086</v>
      </c>
      <c r="LM728" s="10" t="s">
        <v>468</v>
      </c>
      <c r="LN728" s="67" t="s">
        <v>1087</v>
      </c>
    </row>
    <row r="729" spans="2:326">
      <c r="B729" s="10" t="s">
        <v>1050</v>
      </c>
      <c r="C729" s="10" t="s">
        <v>1051</v>
      </c>
      <c r="D729" s="10" t="s">
        <v>1052</v>
      </c>
      <c r="F729" s="10" t="s">
        <v>1053</v>
      </c>
      <c r="I729" s="10" t="s">
        <v>1054</v>
      </c>
      <c r="J729" s="10" t="s">
        <v>1055</v>
      </c>
      <c r="L729" s="10" t="s">
        <v>1056</v>
      </c>
      <c r="U729" s="10" t="s">
        <v>1054</v>
      </c>
      <c r="AH729" s="67" t="s">
        <v>1057</v>
      </c>
      <c r="AZ729" s="10" t="s">
        <v>1095</v>
      </c>
      <c r="BA729" t="s">
        <v>1096</v>
      </c>
      <c r="BB729" s="10" t="s">
        <v>1060</v>
      </c>
      <c r="BC729" s="10" t="s">
        <v>1060</v>
      </c>
      <c r="BD729" s="10" t="s">
        <v>1061</v>
      </c>
      <c r="BE729" s="10" t="s">
        <v>1062</v>
      </c>
      <c r="BF729" s="10" t="s">
        <v>1063</v>
      </c>
      <c r="BI729" s="10" t="s">
        <v>1064</v>
      </c>
      <c r="BJ729" s="10" t="s">
        <v>1064</v>
      </c>
      <c r="BK729" s="10" t="s">
        <v>1065</v>
      </c>
      <c r="BL729" s="10" t="s">
        <v>1066</v>
      </c>
      <c r="BM729" s="10" t="s">
        <v>1067</v>
      </c>
      <c r="BN729" s="10" t="s">
        <v>1068</v>
      </c>
      <c r="BO729" s="10" t="s">
        <v>1065</v>
      </c>
      <c r="BQ729" s="10" t="s">
        <v>1097</v>
      </c>
      <c r="BR729" s="10" t="s">
        <v>1070</v>
      </c>
      <c r="BU729" s="10" t="s">
        <v>1071</v>
      </c>
      <c r="BV729" s="10" t="s">
        <v>1072</v>
      </c>
      <c r="BY729" s="10" t="s">
        <v>1073</v>
      </c>
      <c r="BZ729" s="10" t="s">
        <v>1093</v>
      </c>
      <c r="CM729" t="s">
        <v>1099</v>
      </c>
      <c r="CN729" s="10" t="s">
        <v>1076</v>
      </c>
      <c r="ED729" s="10" t="s">
        <v>1077</v>
      </c>
      <c r="EE729" s="10" t="s">
        <v>1078</v>
      </c>
      <c r="EF729" s="10" t="s">
        <v>1079</v>
      </c>
      <c r="EI729" s="10" t="s">
        <v>1080</v>
      </c>
      <c r="FL729" s="10" t="s">
        <v>694</v>
      </c>
      <c r="FM729" s="10" t="s">
        <v>1081</v>
      </c>
      <c r="FS729" s="10" t="s">
        <v>1082</v>
      </c>
      <c r="GT729" s="10" t="s">
        <v>1083</v>
      </c>
      <c r="GU729" s="11">
        <v>100</v>
      </c>
      <c r="HX729" s="10" t="s">
        <v>1084</v>
      </c>
      <c r="IL729" s="10" t="s">
        <v>694</v>
      </c>
      <c r="JU729" s="10" t="s">
        <v>1085</v>
      </c>
      <c r="KM729" s="10" t="s">
        <v>1081</v>
      </c>
      <c r="KN729" s="67" t="s">
        <v>1086</v>
      </c>
      <c r="LM729" s="10" t="s">
        <v>468</v>
      </c>
      <c r="LN729" s="67" t="s">
        <v>1087</v>
      </c>
    </row>
    <row r="730" spans="2:326">
      <c r="B730" s="10" t="s">
        <v>1050</v>
      </c>
      <c r="C730" s="10" t="s">
        <v>1051</v>
      </c>
      <c r="D730" s="10" t="s">
        <v>1052</v>
      </c>
      <c r="F730" s="10" t="s">
        <v>1053</v>
      </c>
      <c r="I730" s="10" t="s">
        <v>1054</v>
      </c>
      <c r="J730" s="10" t="s">
        <v>1055</v>
      </c>
      <c r="L730" s="10" t="s">
        <v>1088</v>
      </c>
      <c r="U730" s="10" t="s">
        <v>1054</v>
      </c>
      <c r="AH730" s="67" t="s">
        <v>1057</v>
      </c>
      <c r="AZ730" s="10" t="s">
        <v>1100</v>
      </c>
      <c r="BA730" t="s">
        <v>1101</v>
      </c>
      <c r="BB730" s="10" t="s">
        <v>1060</v>
      </c>
      <c r="BC730" s="10" t="s">
        <v>1060</v>
      </c>
      <c r="BD730" s="10" t="s">
        <v>1061</v>
      </c>
      <c r="BE730" s="10" t="s">
        <v>1062</v>
      </c>
      <c r="BF730" s="10" t="s">
        <v>1063</v>
      </c>
      <c r="BI730" s="10" t="s">
        <v>1064</v>
      </c>
      <c r="BJ730" s="10" t="s">
        <v>1064</v>
      </c>
      <c r="BK730" s="10" t="s">
        <v>1065</v>
      </c>
      <c r="BL730" s="10" t="s">
        <v>1066</v>
      </c>
      <c r="BM730" s="10" t="s">
        <v>1067</v>
      </c>
      <c r="BN730" s="10" t="s">
        <v>1068</v>
      </c>
      <c r="BO730" s="10" t="s">
        <v>1065</v>
      </c>
      <c r="BQ730" s="10" t="s">
        <v>1102</v>
      </c>
      <c r="BR730" s="10" t="s">
        <v>1070</v>
      </c>
      <c r="BU730" s="10" t="s">
        <v>1071</v>
      </c>
      <c r="BV730" s="10" t="s">
        <v>1072</v>
      </c>
      <c r="BY730" s="10" t="s">
        <v>1092</v>
      </c>
      <c r="BZ730" s="10" t="s">
        <v>1098</v>
      </c>
      <c r="CM730" t="s">
        <v>1104</v>
      </c>
      <c r="CN730" s="10" t="s">
        <v>1076</v>
      </c>
      <c r="ED730" s="10" t="s">
        <v>1077</v>
      </c>
      <c r="EE730" s="10" t="s">
        <v>1078</v>
      </c>
      <c r="EF730" s="10" t="s">
        <v>1079</v>
      </c>
      <c r="EI730" s="10" t="s">
        <v>1080</v>
      </c>
      <c r="FL730" s="10" t="s">
        <v>694</v>
      </c>
      <c r="FM730" s="10" t="s">
        <v>1081</v>
      </c>
      <c r="FS730" s="10" t="s">
        <v>1082</v>
      </c>
      <c r="GT730" s="10" t="s">
        <v>1083</v>
      </c>
      <c r="GU730" s="11">
        <v>100</v>
      </c>
      <c r="HX730" s="10" t="s">
        <v>1084</v>
      </c>
      <c r="IL730" s="10" t="s">
        <v>694</v>
      </c>
      <c r="JU730" s="10" t="s">
        <v>1085</v>
      </c>
      <c r="KM730" s="10" t="s">
        <v>1081</v>
      </c>
      <c r="KN730" s="67" t="s">
        <v>1086</v>
      </c>
      <c r="LM730" s="10" t="s">
        <v>468</v>
      </c>
      <c r="LN730" s="67" t="s">
        <v>1087</v>
      </c>
    </row>
    <row r="731" spans="2:326">
      <c r="B731" s="10" t="s">
        <v>1050</v>
      </c>
      <c r="C731" s="10" t="s">
        <v>1051</v>
      </c>
      <c r="D731" s="10" t="s">
        <v>1052</v>
      </c>
      <c r="F731" s="10" t="s">
        <v>1053</v>
      </c>
      <c r="I731" s="10" t="s">
        <v>1054</v>
      </c>
      <c r="J731" s="10" t="s">
        <v>1055</v>
      </c>
      <c r="L731" s="10" t="s">
        <v>1056</v>
      </c>
      <c r="U731" s="10" t="s">
        <v>1054</v>
      </c>
      <c r="AH731" s="67" t="s">
        <v>1057</v>
      </c>
      <c r="AZ731" s="10" t="s">
        <v>1105</v>
      </c>
      <c r="BA731" t="s">
        <v>1106</v>
      </c>
      <c r="BB731" s="10" t="s">
        <v>1060</v>
      </c>
      <c r="BC731" s="10" t="s">
        <v>1060</v>
      </c>
      <c r="BD731" s="10" t="s">
        <v>1061</v>
      </c>
      <c r="BE731" s="10" t="s">
        <v>1062</v>
      </c>
      <c r="BF731" s="10" t="s">
        <v>1063</v>
      </c>
      <c r="BI731" s="10" t="s">
        <v>1064</v>
      </c>
      <c r="BJ731" s="10" t="s">
        <v>1064</v>
      </c>
      <c r="BK731" s="10" t="s">
        <v>1065</v>
      </c>
      <c r="BL731" s="10" t="s">
        <v>1066</v>
      </c>
      <c r="BM731" s="10" t="s">
        <v>1067</v>
      </c>
      <c r="BN731" s="10" t="s">
        <v>1068</v>
      </c>
      <c r="BO731" s="10" t="s">
        <v>1065</v>
      </c>
      <c r="BQ731" s="10" t="s">
        <v>266</v>
      </c>
      <c r="BR731" s="10" t="s">
        <v>1070</v>
      </c>
      <c r="BU731" s="10" t="s">
        <v>1071</v>
      </c>
      <c r="BV731" s="10" t="s">
        <v>1072</v>
      </c>
      <c r="BY731" s="10" t="s">
        <v>1073</v>
      </c>
      <c r="BZ731" s="10" t="s">
        <v>1103</v>
      </c>
      <c r="CM731" t="s">
        <v>1075</v>
      </c>
      <c r="CN731" s="10" t="s">
        <v>1076</v>
      </c>
      <c r="ED731" s="10" t="s">
        <v>1077</v>
      </c>
      <c r="EE731" s="10" t="s">
        <v>1078</v>
      </c>
      <c r="EF731" s="10" t="s">
        <v>1079</v>
      </c>
      <c r="EI731" s="10" t="s">
        <v>1080</v>
      </c>
      <c r="FL731" s="10" t="s">
        <v>694</v>
      </c>
      <c r="FM731" s="10" t="s">
        <v>1081</v>
      </c>
      <c r="FS731" s="10" t="s">
        <v>1082</v>
      </c>
      <c r="GT731" s="10" t="s">
        <v>1083</v>
      </c>
      <c r="GU731" s="11">
        <v>100</v>
      </c>
      <c r="HX731" s="10" t="s">
        <v>1084</v>
      </c>
      <c r="IL731" s="10" t="s">
        <v>694</v>
      </c>
      <c r="JU731" s="10" t="s">
        <v>1085</v>
      </c>
      <c r="KM731" s="10" t="s">
        <v>1081</v>
      </c>
      <c r="KN731" s="67" t="s">
        <v>1086</v>
      </c>
      <c r="LM731" s="10" t="s">
        <v>468</v>
      </c>
      <c r="LN731" s="67" t="s">
        <v>1087</v>
      </c>
    </row>
    <row r="732" spans="2:326">
      <c r="B732" s="10" t="s">
        <v>1050</v>
      </c>
      <c r="C732" s="10" t="s">
        <v>1051</v>
      </c>
      <c r="D732" s="10" t="s">
        <v>1052</v>
      </c>
      <c r="F732" s="10" t="s">
        <v>1053</v>
      </c>
      <c r="I732" s="10" t="s">
        <v>1054</v>
      </c>
      <c r="J732" s="10" t="s">
        <v>1055</v>
      </c>
      <c r="L732" s="10" t="s">
        <v>1088</v>
      </c>
      <c r="U732" s="10" t="s">
        <v>1054</v>
      </c>
      <c r="AH732" s="67" t="s">
        <v>1057</v>
      </c>
      <c r="AZ732" s="10" t="s">
        <v>1108</v>
      </c>
      <c r="BA732" t="s">
        <v>1109</v>
      </c>
      <c r="BB732" s="10" t="s">
        <v>1060</v>
      </c>
      <c r="BC732" s="10" t="s">
        <v>1060</v>
      </c>
      <c r="BD732" s="10" t="s">
        <v>1061</v>
      </c>
      <c r="BE732" s="10" t="s">
        <v>1062</v>
      </c>
      <c r="BF732" s="10" t="s">
        <v>1063</v>
      </c>
      <c r="BI732" s="10" t="s">
        <v>1064</v>
      </c>
      <c r="BJ732" s="10" t="s">
        <v>1064</v>
      </c>
      <c r="BK732" s="10" t="s">
        <v>1065</v>
      </c>
      <c r="BL732" s="10" t="s">
        <v>1066</v>
      </c>
      <c r="BM732" s="10" t="s">
        <v>1067</v>
      </c>
      <c r="BN732" s="10" t="s">
        <v>1068</v>
      </c>
      <c r="BO732" s="10" t="s">
        <v>1065</v>
      </c>
      <c r="BQ732" s="10" t="s">
        <v>1110</v>
      </c>
      <c r="BR732" s="10" t="s">
        <v>1070</v>
      </c>
      <c r="BU732" s="10" t="s">
        <v>1071</v>
      </c>
      <c r="BV732" s="10" t="s">
        <v>1072</v>
      </c>
      <c r="BY732" s="10" t="s">
        <v>1092</v>
      </c>
      <c r="BZ732" s="10" t="s">
        <v>1107</v>
      </c>
      <c r="CM732" t="s">
        <v>1094</v>
      </c>
      <c r="CN732" s="10" t="s">
        <v>1076</v>
      </c>
      <c r="ED732" s="10" t="s">
        <v>1077</v>
      </c>
      <c r="EE732" s="10" t="s">
        <v>1078</v>
      </c>
      <c r="EF732" s="10" t="s">
        <v>1079</v>
      </c>
      <c r="EI732" s="10" t="s">
        <v>1080</v>
      </c>
      <c r="FL732" s="10" t="s">
        <v>694</v>
      </c>
      <c r="FM732" s="10" t="s">
        <v>1081</v>
      </c>
      <c r="FS732" s="10" t="s">
        <v>1082</v>
      </c>
      <c r="GT732" s="10" t="s">
        <v>1083</v>
      </c>
      <c r="GU732" s="11">
        <v>100</v>
      </c>
      <c r="HX732" s="10" t="s">
        <v>1084</v>
      </c>
      <c r="IL732" s="10" t="s">
        <v>694</v>
      </c>
      <c r="JU732" s="10" t="s">
        <v>1085</v>
      </c>
      <c r="KM732" s="10" t="s">
        <v>1081</v>
      </c>
      <c r="KN732" s="67" t="s">
        <v>1086</v>
      </c>
      <c r="LM732" s="10" t="s">
        <v>468</v>
      </c>
      <c r="LN732" s="67" t="s">
        <v>1087</v>
      </c>
    </row>
    <row r="733" spans="2:326">
      <c r="B733" s="10" t="s">
        <v>1050</v>
      </c>
      <c r="C733" s="10" t="s">
        <v>1051</v>
      </c>
      <c r="D733" s="10" t="s">
        <v>1052</v>
      </c>
      <c r="F733" s="10" t="s">
        <v>1053</v>
      </c>
      <c r="I733" s="10" t="s">
        <v>1054</v>
      </c>
      <c r="J733" s="10" t="s">
        <v>1055</v>
      </c>
      <c r="L733" s="10" t="s">
        <v>1056</v>
      </c>
      <c r="U733" s="10" t="s">
        <v>1054</v>
      </c>
      <c r="AH733" s="67" t="s">
        <v>1057</v>
      </c>
      <c r="AZ733" s="10" t="s">
        <v>305</v>
      </c>
      <c r="BA733" t="s">
        <v>1111</v>
      </c>
      <c r="BB733" s="10" t="s">
        <v>1060</v>
      </c>
      <c r="BC733" s="10" t="s">
        <v>1060</v>
      </c>
      <c r="BD733" s="10" t="s">
        <v>1061</v>
      </c>
      <c r="BE733" s="10" t="s">
        <v>1062</v>
      </c>
      <c r="BF733" s="10" t="s">
        <v>1063</v>
      </c>
      <c r="BI733" s="10" t="s">
        <v>1064</v>
      </c>
      <c r="BJ733" s="10" t="s">
        <v>1064</v>
      </c>
      <c r="BK733" s="10" t="s">
        <v>1065</v>
      </c>
      <c r="BL733" s="10" t="s">
        <v>1066</v>
      </c>
      <c r="BM733" s="10" t="s">
        <v>1067</v>
      </c>
      <c r="BN733" s="10" t="s">
        <v>1068</v>
      </c>
      <c r="BO733" s="10" t="s">
        <v>1065</v>
      </c>
      <c r="BQ733" s="10" t="s">
        <v>1112</v>
      </c>
      <c r="BR733" s="10" t="s">
        <v>1070</v>
      </c>
      <c r="BU733" s="10" t="s">
        <v>1071</v>
      </c>
      <c r="BV733" s="10" t="s">
        <v>1072</v>
      </c>
      <c r="BY733" s="10" t="s">
        <v>1073</v>
      </c>
      <c r="BZ733" s="10" t="s">
        <v>445</v>
      </c>
      <c r="CM733" t="s">
        <v>1099</v>
      </c>
      <c r="CN733" s="10" t="s">
        <v>1076</v>
      </c>
      <c r="ED733" s="10" t="s">
        <v>1077</v>
      </c>
      <c r="EE733" s="10" t="s">
        <v>1078</v>
      </c>
      <c r="EF733" s="10" t="s">
        <v>1079</v>
      </c>
      <c r="EI733" s="10" t="s">
        <v>1080</v>
      </c>
      <c r="FL733" s="10" t="s">
        <v>694</v>
      </c>
      <c r="FM733" s="10" t="s">
        <v>1081</v>
      </c>
      <c r="FS733" s="10" t="s">
        <v>1082</v>
      </c>
      <c r="GT733" s="10" t="s">
        <v>1083</v>
      </c>
      <c r="GU733" s="11">
        <v>100</v>
      </c>
      <c r="HX733" s="10" t="s">
        <v>1084</v>
      </c>
      <c r="IL733" s="10" t="s">
        <v>694</v>
      </c>
      <c r="JU733" s="10" t="s">
        <v>1085</v>
      </c>
      <c r="KM733" s="10" t="s">
        <v>1081</v>
      </c>
      <c r="KN733" s="67" t="s">
        <v>1086</v>
      </c>
      <c r="LM733" s="10" t="s">
        <v>468</v>
      </c>
      <c r="LN733" s="67" t="s">
        <v>1087</v>
      </c>
    </row>
    <row r="734" spans="2:326">
      <c r="B734" s="10" t="s">
        <v>1050</v>
      </c>
      <c r="C734" s="10" t="s">
        <v>1051</v>
      </c>
      <c r="D734" s="10" t="s">
        <v>1052</v>
      </c>
      <c r="F734" s="10" t="s">
        <v>1053</v>
      </c>
      <c r="I734" s="10" t="s">
        <v>1054</v>
      </c>
      <c r="J734" s="10" t="s">
        <v>1055</v>
      </c>
      <c r="L734" s="10" t="s">
        <v>1088</v>
      </c>
      <c r="U734" s="10" t="s">
        <v>1054</v>
      </c>
      <c r="AH734" s="67" t="s">
        <v>1057</v>
      </c>
      <c r="AZ734" s="10" t="s">
        <v>1114</v>
      </c>
      <c r="BA734" t="s">
        <v>1115</v>
      </c>
      <c r="BB734" s="10" t="s">
        <v>1060</v>
      </c>
      <c r="BC734" s="10" t="s">
        <v>1060</v>
      </c>
      <c r="BD734" s="10" t="s">
        <v>1061</v>
      </c>
      <c r="BE734" s="10" t="s">
        <v>1062</v>
      </c>
      <c r="BF734" s="10" t="s">
        <v>1063</v>
      </c>
      <c r="BI734" s="10" t="s">
        <v>1064</v>
      </c>
      <c r="BJ734" s="10" t="s">
        <v>1064</v>
      </c>
      <c r="BK734" s="10" t="s">
        <v>1065</v>
      </c>
      <c r="BL734" s="10" t="s">
        <v>1066</v>
      </c>
      <c r="BM734" s="10" t="s">
        <v>1067</v>
      </c>
      <c r="BN734" s="10" t="s">
        <v>1068</v>
      </c>
      <c r="BO734" s="10" t="s">
        <v>1065</v>
      </c>
      <c r="BQ734" s="10" t="s">
        <v>1116</v>
      </c>
      <c r="BR734" s="10" t="s">
        <v>1070</v>
      </c>
      <c r="BU734" s="10" t="s">
        <v>1071</v>
      </c>
      <c r="BV734" s="10" t="s">
        <v>1072</v>
      </c>
      <c r="BY734" s="10" t="s">
        <v>1092</v>
      </c>
      <c r="BZ734" s="10" t="s">
        <v>1113</v>
      </c>
      <c r="CM734" t="s">
        <v>1104</v>
      </c>
      <c r="CN734" s="10" t="s">
        <v>1076</v>
      </c>
      <c r="ED734" s="10" t="s">
        <v>1077</v>
      </c>
      <c r="EE734" s="10" t="s">
        <v>1078</v>
      </c>
      <c r="EF734" s="10" t="s">
        <v>1079</v>
      </c>
      <c r="EI734" s="10" t="s">
        <v>1080</v>
      </c>
      <c r="FL734" s="10" t="s">
        <v>694</v>
      </c>
      <c r="FM734" s="10" t="s">
        <v>1081</v>
      </c>
      <c r="FS734" s="10" t="s">
        <v>1082</v>
      </c>
      <c r="GT734" s="10" t="s">
        <v>1083</v>
      </c>
      <c r="GU734" s="11">
        <v>100</v>
      </c>
      <c r="HX734" s="10" t="s">
        <v>1084</v>
      </c>
      <c r="IL734" s="10" t="s">
        <v>694</v>
      </c>
      <c r="JU734" s="10" t="s">
        <v>1085</v>
      </c>
      <c r="KM734" s="10" t="s">
        <v>1081</v>
      </c>
      <c r="KN734" s="67" t="s">
        <v>1086</v>
      </c>
      <c r="LM734" s="10" t="s">
        <v>468</v>
      </c>
      <c r="LN734" s="67" t="s">
        <v>1087</v>
      </c>
    </row>
    <row r="735" spans="2:326">
      <c r="B735" s="10" t="s">
        <v>1050</v>
      </c>
      <c r="C735" s="10" t="s">
        <v>1051</v>
      </c>
      <c r="D735" s="10" t="s">
        <v>1052</v>
      </c>
      <c r="F735" s="10" t="s">
        <v>1053</v>
      </c>
      <c r="I735" s="10" t="s">
        <v>1054</v>
      </c>
      <c r="J735" s="10" t="s">
        <v>1055</v>
      </c>
      <c r="L735" s="10" t="s">
        <v>1056</v>
      </c>
      <c r="U735" s="10" t="s">
        <v>1054</v>
      </c>
      <c r="AH735" s="67" t="s">
        <v>1057</v>
      </c>
      <c r="AZ735" s="10" t="s">
        <v>1074</v>
      </c>
      <c r="BA735" t="s">
        <v>1117</v>
      </c>
      <c r="BB735" s="10" t="s">
        <v>1060</v>
      </c>
      <c r="BC735" s="10" t="s">
        <v>1060</v>
      </c>
      <c r="BD735" s="10" t="s">
        <v>1061</v>
      </c>
      <c r="BE735" s="10" t="s">
        <v>1062</v>
      </c>
      <c r="BF735" s="10" t="s">
        <v>1063</v>
      </c>
      <c r="BI735" s="10" t="s">
        <v>1064</v>
      </c>
      <c r="BJ735" s="10" t="s">
        <v>1064</v>
      </c>
      <c r="BK735" s="10" t="s">
        <v>1065</v>
      </c>
      <c r="BL735" s="10" t="s">
        <v>1066</v>
      </c>
      <c r="BM735" s="10" t="s">
        <v>1067</v>
      </c>
      <c r="BN735" s="10" t="s">
        <v>1068</v>
      </c>
      <c r="BO735" s="10" t="s">
        <v>1065</v>
      </c>
      <c r="BQ735" s="10" t="s">
        <v>1118</v>
      </c>
      <c r="BR735" s="10" t="s">
        <v>1070</v>
      </c>
      <c r="BU735" s="10" t="s">
        <v>1071</v>
      </c>
      <c r="BV735" s="10" t="s">
        <v>1072</v>
      </c>
      <c r="BY735" s="10" t="s">
        <v>1073</v>
      </c>
      <c r="BZ735" s="10" t="s">
        <v>1074</v>
      </c>
      <c r="CM735" t="s">
        <v>1075</v>
      </c>
      <c r="CN735" s="10" t="s">
        <v>1076</v>
      </c>
      <c r="ED735" s="10" t="s">
        <v>1077</v>
      </c>
      <c r="EE735" s="10" t="s">
        <v>1078</v>
      </c>
      <c r="EF735" s="10" t="s">
        <v>1079</v>
      </c>
      <c r="EI735" s="10" t="s">
        <v>1080</v>
      </c>
      <c r="FL735" s="10" t="s">
        <v>694</v>
      </c>
      <c r="FM735" s="10" t="s">
        <v>1081</v>
      </c>
      <c r="FS735" s="10" t="s">
        <v>1082</v>
      </c>
      <c r="GT735" s="10" t="s">
        <v>1083</v>
      </c>
      <c r="GU735" s="11">
        <v>100</v>
      </c>
      <c r="HX735" s="10" t="s">
        <v>1084</v>
      </c>
      <c r="IL735" s="10" t="s">
        <v>694</v>
      </c>
      <c r="JU735" s="10" t="s">
        <v>1085</v>
      </c>
      <c r="KM735" s="10" t="s">
        <v>1081</v>
      </c>
      <c r="KN735" s="67" t="s">
        <v>1086</v>
      </c>
      <c r="LM735" s="10" t="s">
        <v>468</v>
      </c>
      <c r="LN735" s="67" t="s">
        <v>1087</v>
      </c>
    </row>
    <row r="736" spans="2:326">
      <c r="B736" s="10" t="s">
        <v>1050</v>
      </c>
      <c r="C736" s="10" t="s">
        <v>1051</v>
      </c>
      <c r="D736" s="10" t="s">
        <v>1052</v>
      </c>
      <c r="F736" s="10" t="s">
        <v>1053</v>
      </c>
      <c r="I736" s="10" t="s">
        <v>1054</v>
      </c>
      <c r="J736" s="10" t="s">
        <v>1055</v>
      </c>
      <c r="L736" s="10" t="s">
        <v>1088</v>
      </c>
      <c r="U736" s="10" t="s">
        <v>1054</v>
      </c>
      <c r="AH736" s="67" t="s">
        <v>1057</v>
      </c>
      <c r="AZ736" s="10" t="s">
        <v>1058</v>
      </c>
      <c r="BA736" t="s">
        <v>1119</v>
      </c>
      <c r="BB736" s="10" t="s">
        <v>1060</v>
      </c>
      <c r="BC736" s="10" t="s">
        <v>1060</v>
      </c>
      <c r="BD736" s="10" t="s">
        <v>1061</v>
      </c>
      <c r="BE736" s="10" t="s">
        <v>1062</v>
      </c>
      <c r="BF736" s="10" t="s">
        <v>1063</v>
      </c>
      <c r="BI736" s="10" t="s">
        <v>1064</v>
      </c>
      <c r="BJ736" s="10" t="s">
        <v>1064</v>
      </c>
      <c r="BK736" s="10" t="s">
        <v>1065</v>
      </c>
      <c r="BL736" s="10" t="s">
        <v>1066</v>
      </c>
      <c r="BM736" s="10" t="s">
        <v>1067</v>
      </c>
      <c r="BN736" s="10" t="s">
        <v>1068</v>
      </c>
      <c r="BO736" s="10" t="s">
        <v>1065</v>
      </c>
      <c r="BQ736" s="10" t="s">
        <v>1120</v>
      </c>
      <c r="BR736" s="10" t="s">
        <v>1070</v>
      </c>
      <c r="BU736" s="10" t="s">
        <v>1071</v>
      </c>
      <c r="BV736" s="10" t="s">
        <v>1072</v>
      </c>
      <c r="BY736" s="10" t="s">
        <v>1092</v>
      </c>
      <c r="BZ736" s="10" t="s">
        <v>1093</v>
      </c>
      <c r="CM736" t="s">
        <v>1094</v>
      </c>
      <c r="CN736" s="10" t="s">
        <v>1076</v>
      </c>
      <c r="ED736" s="10" t="s">
        <v>1077</v>
      </c>
      <c r="EE736" s="10" t="s">
        <v>1078</v>
      </c>
      <c r="EF736" s="10" t="s">
        <v>1079</v>
      </c>
      <c r="EI736" s="10" t="s">
        <v>1080</v>
      </c>
      <c r="FL736" s="10" t="s">
        <v>694</v>
      </c>
      <c r="FM736" s="10" t="s">
        <v>1081</v>
      </c>
      <c r="FS736" s="10" t="s">
        <v>1082</v>
      </c>
      <c r="GT736" s="10" t="s">
        <v>1083</v>
      </c>
      <c r="GU736" s="11">
        <v>100</v>
      </c>
      <c r="HX736" s="10" t="s">
        <v>1084</v>
      </c>
      <c r="IL736" s="10" t="s">
        <v>694</v>
      </c>
      <c r="JU736" s="10" t="s">
        <v>1085</v>
      </c>
      <c r="KM736" s="10" t="s">
        <v>1081</v>
      </c>
      <c r="KN736" s="67" t="s">
        <v>1086</v>
      </c>
      <c r="LM736" s="10" t="s">
        <v>468</v>
      </c>
      <c r="LN736" s="67" t="s">
        <v>1087</v>
      </c>
    </row>
    <row r="737" spans="2:326">
      <c r="B737" s="10" t="s">
        <v>1050</v>
      </c>
      <c r="C737" s="10" t="s">
        <v>1051</v>
      </c>
      <c r="D737" s="10" t="s">
        <v>1052</v>
      </c>
      <c r="F737" s="10" t="s">
        <v>1053</v>
      </c>
      <c r="I737" s="10" t="s">
        <v>1054</v>
      </c>
      <c r="J737" s="10" t="s">
        <v>1055</v>
      </c>
      <c r="L737" s="10" t="s">
        <v>1056</v>
      </c>
      <c r="U737" s="10" t="s">
        <v>1054</v>
      </c>
      <c r="AH737" s="67" t="s">
        <v>1057</v>
      </c>
      <c r="AZ737" s="10" t="s">
        <v>1089</v>
      </c>
      <c r="BA737" t="s">
        <v>1059</v>
      </c>
      <c r="BB737" s="10" t="s">
        <v>1060</v>
      </c>
      <c r="BC737" s="10" t="s">
        <v>1060</v>
      </c>
      <c r="BD737" s="10" t="s">
        <v>1061</v>
      </c>
      <c r="BE737" s="10" t="s">
        <v>1062</v>
      </c>
      <c r="BF737" s="10" t="s">
        <v>1063</v>
      </c>
      <c r="BI737" s="10" t="s">
        <v>1064</v>
      </c>
      <c r="BJ737" s="10" t="s">
        <v>1064</v>
      </c>
      <c r="BK737" s="10" t="s">
        <v>1065</v>
      </c>
      <c r="BL737" s="10" t="s">
        <v>1066</v>
      </c>
      <c r="BM737" s="10" t="s">
        <v>1067</v>
      </c>
      <c r="BN737" s="10" t="s">
        <v>1068</v>
      </c>
      <c r="BO737" s="10" t="s">
        <v>1065</v>
      </c>
      <c r="BQ737" s="10" t="s">
        <v>1069</v>
      </c>
      <c r="BR737" s="10" t="s">
        <v>1070</v>
      </c>
      <c r="BU737" s="10" t="s">
        <v>1071</v>
      </c>
      <c r="BV737" s="10" t="s">
        <v>1072</v>
      </c>
      <c r="BY737" s="10" t="s">
        <v>1073</v>
      </c>
      <c r="BZ737" s="10" t="s">
        <v>1098</v>
      </c>
      <c r="CM737" t="s">
        <v>1099</v>
      </c>
      <c r="CN737" s="10" t="s">
        <v>1076</v>
      </c>
      <c r="ED737" s="10" t="s">
        <v>1077</v>
      </c>
      <c r="EE737" s="10" t="s">
        <v>1078</v>
      </c>
      <c r="EF737" s="10" t="s">
        <v>1079</v>
      </c>
      <c r="EI737" s="10" t="s">
        <v>1080</v>
      </c>
      <c r="FL737" s="10" t="s">
        <v>694</v>
      </c>
      <c r="FM737" s="10" t="s">
        <v>1081</v>
      </c>
      <c r="FS737" s="10" t="s">
        <v>1082</v>
      </c>
      <c r="GT737" s="10" t="s">
        <v>1083</v>
      </c>
      <c r="GU737" s="11">
        <v>100</v>
      </c>
      <c r="HX737" s="10" t="s">
        <v>1084</v>
      </c>
      <c r="IL737" s="10" t="s">
        <v>694</v>
      </c>
      <c r="JU737" s="10" t="s">
        <v>1085</v>
      </c>
      <c r="KM737" s="10" t="s">
        <v>1081</v>
      </c>
      <c r="KN737" s="67" t="s">
        <v>1086</v>
      </c>
      <c r="LM737" s="10" t="s">
        <v>468</v>
      </c>
      <c r="LN737" s="67" t="s">
        <v>1087</v>
      </c>
    </row>
    <row r="738" spans="2:326">
      <c r="B738" s="10" t="s">
        <v>1050</v>
      </c>
      <c r="C738" s="10" t="s">
        <v>1051</v>
      </c>
      <c r="D738" s="10" t="s">
        <v>1052</v>
      </c>
      <c r="F738" s="10" t="s">
        <v>1053</v>
      </c>
      <c r="I738" s="10" t="s">
        <v>1054</v>
      </c>
      <c r="J738" s="10" t="s">
        <v>1055</v>
      </c>
      <c r="L738" s="10" t="s">
        <v>1088</v>
      </c>
      <c r="U738" s="10" t="s">
        <v>1054</v>
      </c>
      <c r="AH738" s="67" t="s">
        <v>1057</v>
      </c>
      <c r="AZ738" s="10" t="s">
        <v>1095</v>
      </c>
      <c r="BA738" t="s">
        <v>1090</v>
      </c>
      <c r="BB738" s="10" t="s">
        <v>1060</v>
      </c>
      <c r="BC738" s="10" t="s">
        <v>1060</v>
      </c>
      <c r="BD738" s="10" t="s">
        <v>1061</v>
      </c>
      <c r="BE738" s="10" t="s">
        <v>1062</v>
      </c>
      <c r="BF738" s="10" t="s">
        <v>1063</v>
      </c>
      <c r="BI738" s="10" t="s">
        <v>1064</v>
      </c>
      <c r="BJ738" s="10" t="s">
        <v>1064</v>
      </c>
      <c r="BK738" s="10" t="s">
        <v>1065</v>
      </c>
      <c r="BL738" s="10" t="s">
        <v>1066</v>
      </c>
      <c r="BM738" s="10" t="s">
        <v>1067</v>
      </c>
      <c r="BN738" s="10" t="s">
        <v>1068</v>
      </c>
      <c r="BO738" s="10" t="s">
        <v>1065</v>
      </c>
      <c r="BQ738" s="10" t="s">
        <v>1091</v>
      </c>
      <c r="BR738" s="10" t="s">
        <v>1070</v>
      </c>
      <c r="BU738" s="10" t="s">
        <v>1071</v>
      </c>
      <c r="BV738" s="10" t="s">
        <v>1072</v>
      </c>
      <c r="BY738" s="10" t="s">
        <v>1092</v>
      </c>
      <c r="BZ738" s="10" t="s">
        <v>1103</v>
      </c>
      <c r="CM738" t="s">
        <v>1104</v>
      </c>
      <c r="CN738" s="10" t="s">
        <v>1076</v>
      </c>
      <c r="ED738" s="10" t="s">
        <v>1077</v>
      </c>
      <c r="EE738" s="10" t="s">
        <v>1078</v>
      </c>
      <c r="EF738" s="10" t="s">
        <v>1079</v>
      </c>
      <c r="EI738" s="10" t="s">
        <v>1080</v>
      </c>
      <c r="FL738" s="10" t="s">
        <v>694</v>
      </c>
      <c r="FM738" s="10" t="s">
        <v>1081</v>
      </c>
      <c r="FS738" s="10" t="s">
        <v>1082</v>
      </c>
      <c r="GT738" s="10" t="s">
        <v>1083</v>
      </c>
      <c r="GU738" s="11">
        <v>100</v>
      </c>
      <c r="HX738" s="10" t="s">
        <v>1084</v>
      </c>
      <c r="IL738" s="10" t="s">
        <v>694</v>
      </c>
      <c r="JU738" s="10" t="s">
        <v>1085</v>
      </c>
      <c r="KM738" s="10" t="s">
        <v>1081</v>
      </c>
      <c r="KN738" s="67" t="s">
        <v>1086</v>
      </c>
      <c r="LM738" s="10" t="s">
        <v>468</v>
      </c>
      <c r="LN738" s="67" t="s">
        <v>1087</v>
      </c>
    </row>
    <row r="739" spans="2:326">
      <c r="B739" s="10" t="s">
        <v>1050</v>
      </c>
      <c r="C739" s="10" t="s">
        <v>1051</v>
      </c>
      <c r="D739" s="10" t="s">
        <v>1052</v>
      </c>
      <c r="F739" s="10" t="s">
        <v>1053</v>
      </c>
      <c r="I739" s="10" t="s">
        <v>1054</v>
      </c>
      <c r="J739" s="10" t="s">
        <v>1055</v>
      </c>
      <c r="L739" s="10" t="s">
        <v>1056</v>
      </c>
      <c r="U739" s="10" t="s">
        <v>1054</v>
      </c>
      <c r="AH739" s="67" t="s">
        <v>1057</v>
      </c>
      <c r="AZ739" s="10" t="s">
        <v>1100</v>
      </c>
      <c r="BA739" t="s">
        <v>1096</v>
      </c>
      <c r="BB739" s="10" t="s">
        <v>1060</v>
      </c>
      <c r="BC739" s="10" t="s">
        <v>1060</v>
      </c>
      <c r="BD739" s="10" t="s">
        <v>1061</v>
      </c>
      <c r="BE739" s="10" t="s">
        <v>1062</v>
      </c>
      <c r="BF739" s="10" t="s">
        <v>1063</v>
      </c>
      <c r="BI739" s="10" t="s">
        <v>1064</v>
      </c>
      <c r="BJ739" s="10" t="s">
        <v>1064</v>
      </c>
      <c r="BK739" s="10" t="s">
        <v>1065</v>
      </c>
      <c r="BL739" s="10" t="s">
        <v>1066</v>
      </c>
      <c r="BM739" s="10" t="s">
        <v>1067</v>
      </c>
      <c r="BN739" s="10" t="s">
        <v>1068</v>
      </c>
      <c r="BO739" s="10" t="s">
        <v>1065</v>
      </c>
      <c r="BQ739" s="10" t="s">
        <v>1097</v>
      </c>
      <c r="BR739" s="10" t="s">
        <v>1070</v>
      </c>
      <c r="BU739" s="10" t="s">
        <v>1071</v>
      </c>
      <c r="BV739" s="10" t="s">
        <v>1072</v>
      </c>
      <c r="BY739" s="10" t="s">
        <v>1073</v>
      </c>
      <c r="BZ739" s="10" t="s">
        <v>1107</v>
      </c>
      <c r="CM739" t="s">
        <v>1075</v>
      </c>
      <c r="CN739" s="10" t="s">
        <v>1076</v>
      </c>
      <c r="ED739" s="10" t="s">
        <v>1077</v>
      </c>
      <c r="EE739" s="10" t="s">
        <v>1078</v>
      </c>
      <c r="EF739" s="10" t="s">
        <v>1079</v>
      </c>
      <c r="EI739" s="10" t="s">
        <v>1080</v>
      </c>
      <c r="FL739" s="10" t="s">
        <v>694</v>
      </c>
      <c r="FM739" s="10" t="s">
        <v>1081</v>
      </c>
      <c r="FS739" s="10" t="s">
        <v>1082</v>
      </c>
      <c r="GT739" s="10" t="s">
        <v>1083</v>
      </c>
      <c r="GU739" s="11">
        <v>100</v>
      </c>
      <c r="HX739" s="10" t="s">
        <v>1084</v>
      </c>
      <c r="IL739" s="10" t="s">
        <v>694</v>
      </c>
      <c r="JU739" s="10" t="s">
        <v>1085</v>
      </c>
      <c r="KM739" s="10" t="s">
        <v>1081</v>
      </c>
      <c r="KN739" s="67" t="s">
        <v>1086</v>
      </c>
      <c r="LM739" s="10" t="s">
        <v>468</v>
      </c>
      <c r="LN739" s="67" t="s">
        <v>1087</v>
      </c>
    </row>
    <row r="740" spans="2:326">
      <c r="B740" s="10" t="s">
        <v>1050</v>
      </c>
      <c r="C740" s="10" t="s">
        <v>1051</v>
      </c>
      <c r="D740" s="10" t="s">
        <v>1052</v>
      </c>
      <c r="F740" s="10" t="s">
        <v>1053</v>
      </c>
      <c r="I740" s="10" t="s">
        <v>1054</v>
      </c>
      <c r="J740" s="10" t="s">
        <v>1055</v>
      </c>
      <c r="L740" s="10" t="s">
        <v>1088</v>
      </c>
      <c r="U740" s="10" t="s">
        <v>1054</v>
      </c>
      <c r="AH740" s="67" t="s">
        <v>1057</v>
      </c>
      <c r="AZ740" s="10" t="s">
        <v>1105</v>
      </c>
      <c r="BA740" t="s">
        <v>1101</v>
      </c>
      <c r="BB740" s="10" t="s">
        <v>1060</v>
      </c>
      <c r="BC740" s="10" t="s">
        <v>1060</v>
      </c>
      <c r="BD740" s="10" t="s">
        <v>1061</v>
      </c>
      <c r="BE740" s="10" t="s">
        <v>1062</v>
      </c>
      <c r="BF740" s="10" t="s">
        <v>1063</v>
      </c>
      <c r="BI740" s="10" t="s">
        <v>1064</v>
      </c>
      <c r="BJ740" s="10" t="s">
        <v>1064</v>
      </c>
      <c r="BK740" s="10" t="s">
        <v>1065</v>
      </c>
      <c r="BL740" s="10" t="s">
        <v>1066</v>
      </c>
      <c r="BM740" s="10" t="s">
        <v>1067</v>
      </c>
      <c r="BN740" s="10" t="s">
        <v>1068</v>
      </c>
      <c r="BO740" s="10" t="s">
        <v>1065</v>
      </c>
      <c r="BQ740" s="10" t="s">
        <v>1102</v>
      </c>
      <c r="BR740" s="10" t="s">
        <v>1070</v>
      </c>
      <c r="BU740" s="10" t="s">
        <v>1071</v>
      </c>
      <c r="BV740" s="10" t="s">
        <v>1072</v>
      </c>
      <c r="BY740" s="10" t="s">
        <v>1092</v>
      </c>
      <c r="BZ740" s="10" t="s">
        <v>445</v>
      </c>
      <c r="CM740" t="s">
        <v>1094</v>
      </c>
      <c r="CN740" s="10" t="s">
        <v>1076</v>
      </c>
      <c r="ED740" s="10" t="s">
        <v>1077</v>
      </c>
      <c r="EE740" s="10" t="s">
        <v>1078</v>
      </c>
      <c r="EF740" s="10" t="s">
        <v>1079</v>
      </c>
      <c r="EI740" s="10" t="s">
        <v>1080</v>
      </c>
      <c r="FL740" s="10" t="s">
        <v>694</v>
      </c>
      <c r="FM740" s="10" t="s">
        <v>1081</v>
      </c>
      <c r="FS740" s="10" t="s">
        <v>1082</v>
      </c>
      <c r="GT740" s="10" t="s">
        <v>1083</v>
      </c>
      <c r="GU740" s="11">
        <v>100</v>
      </c>
      <c r="HX740" s="10" t="s">
        <v>1084</v>
      </c>
      <c r="IL740" s="10" t="s">
        <v>694</v>
      </c>
      <c r="JU740" s="10" t="s">
        <v>1085</v>
      </c>
      <c r="KM740" s="10" t="s">
        <v>1081</v>
      </c>
      <c r="KN740" s="67" t="s">
        <v>1086</v>
      </c>
      <c r="LM740" s="10" t="s">
        <v>468</v>
      </c>
      <c r="LN740" s="67" t="s">
        <v>1087</v>
      </c>
    </row>
    <row r="741" spans="2:326">
      <c r="B741" s="10" t="s">
        <v>1050</v>
      </c>
      <c r="C741" s="10" t="s">
        <v>1051</v>
      </c>
      <c r="D741" s="10" t="s">
        <v>1052</v>
      </c>
      <c r="F741" s="10" t="s">
        <v>1053</v>
      </c>
      <c r="I741" s="10" t="s">
        <v>1054</v>
      </c>
      <c r="J741" s="10" t="s">
        <v>1055</v>
      </c>
      <c r="L741" s="10" t="s">
        <v>1056</v>
      </c>
      <c r="U741" s="10" t="s">
        <v>1054</v>
      </c>
      <c r="AH741" s="67" t="s">
        <v>1057</v>
      </c>
      <c r="AZ741" s="10" t="s">
        <v>1108</v>
      </c>
      <c r="BA741" t="s">
        <v>1106</v>
      </c>
      <c r="BB741" s="10" t="s">
        <v>1060</v>
      </c>
      <c r="BC741" s="10" t="s">
        <v>1060</v>
      </c>
      <c r="BD741" s="10" t="s">
        <v>1061</v>
      </c>
      <c r="BE741" s="10" t="s">
        <v>1062</v>
      </c>
      <c r="BF741" s="10" t="s">
        <v>1063</v>
      </c>
      <c r="BI741" s="10" t="s">
        <v>1064</v>
      </c>
      <c r="BJ741" s="10" t="s">
        <v>1064</v>
      </c>
      <c r="BK741" s="10" t="s">
        <v>1065</v>
      </c>
      <c r="BL741" s="10" t="s">
        <v>1066</v>
      </c>
      <c r="BM741" s="10" t="s">
        <v>1067</v>
      </c>
      <c r="BN741" s="10" t="s">
        <v>1068</v>
      </c>
      <c r="BO741" s="10" t="s">
        <v>1065</v>
      </c>
      <c r="BQ741" s="10" t="s">
        <v>266</v>
      </c>
      <c r="BR741" s="10" t="s">
        <v>1070</v>
      </c>
      <c r="BU741" s="10" t="s">
        <v>1071</v>
      </c>
      <c r="BV741" s="10" t="s">
        <v>1072</v>
      </c>
      <c r="BY741" s="10" t="s">
        <v>1073</v>
      </c>
      <c r="BZ741" s="10" t="s">
        <v>1113</v>
      </c>
      <c r="CM741" t="s">
        <v>1099</v>
      </c>
      <c r="CN741" s="10" t="s">
        <v>1076</v>
      </c>
      <c r="ED741" s="10" t="s">
        <v>1077</v>
      </c>
      <c r="EE741" s="10" t="s">
        <v>1078</v>
      </c>
      <c r="EF741" s="10" t="s">
        <v>1079</v>
      </c>
      <c r="EI741" s="10" t="s">
        <v>1080</v>
      </c>
      <c r="FL741" s="10" t="s">
        <v>694</v>
      </c>
      <c r="FM741" s="10" t="s">
        <v>1081</v>
      </c>
      <c r="FS741" s="10" t="s">
        <v>1082</v>
      </c>
      <c r="GT741" s="10" t="s">
        <v>1083</v>
      </c>
      <c r="GU741" s="11">
        <v>100</v>
      </c>
      <c r="HX741" s="10" t="s">
        <v>1084</v>
      </c>
      <c r="IL741" s="10" t="s">
        <v>694</v>
      </c>
      <c r="JU741" s="10" t="s">
        <v>1085</v>
      </c>
      <c r="KM741" s="10" t="s">
        <v>1081</v>
      </c>
      <c r="KN741" s="67" t="s">
        <v>1086</v>
      </c>
      <c r="LM741" s="10" t="s">
        <v>468</v>
      </c>
      <c r="LN741" s="67" t="s">
        <v>1087</v>
      </c>
    </row>
    <row r="742" spans="2:326">
      <c r="B742" s="10" t="s">
        <v>1050</v>
      </c>
      <c r="C742" s="10" t="s">
        <v>1051</v>
      </c>
      <c r="D742" s="10" t="s">
        <v>1052</v>
      </c>
      <c r="F742" s="10" t="s">
        <v>1053</v>
      </c>
      <c r="I742" s="10" t="s">
        <v>1054</v>
      </c>
      <c r="J742" s="10" t="s">
        <v>1055</v>
      </c>
      <c r="L742" s="10" t="s">
        <v>1088</v>
      </c>
      <c r="U742" s="10" t="s">
        <v>1054</v>
      </c>
      <c r="AH742" s="67" t="s">
        <v>1057</v>
      </c>
      <c r="AZ742" s="10" t="s">
        <v>305</v>
      </c>
      <c r="BA742" t="s">
        <v>1109</v>
      </c>
      <c r="BB742" s="10" t="s">
        <v>1060</v>
      </c>
      <c r="BC742" s="10" t="s">
        <v>1060</v>
      </c>
      <c r="BD742" s="10" t="s">
        <v>1061</v>
      </c>
      <c r="BE742" s="10" t="s">
        <v>1062</v>
      </c>
      <c r="BF742" s="10" t="s">
        <v>1063</v>
      </c>
      <c r="BI742" s="10" t="s">
        <v>1064</v>
      </c>
      <c r="BJ742" s="10" t="s">
        <v>1064</v>
      </c>
      <c r="BK742" s="10" t="s">
        <v>1065</v>
      </c>
      <c r="BL742" s="10" t="s">
        <v>1066</v>
      </c>
      <c r="BM742" s="10" t="s">
        <v>1067</v>
      </c>
      <c r="BN742" s="10" t="s">
        <v>1068</v>
      </c>
      <c r="BO742" s="10" t="s">
        <v>1065</v>
      </c>
      <c r="BQ742" s="10" t="s">
        <v>1110</v>
      </c>
      <c r="BR742" s="10" t="s">
        <v>1070</v>
      </c>
      <c r="BU742" s="10" t="s">
        <v>1071</v>
      </c>
      <c r="BV742" s="10" t="s">
        <v>1072</v>
      </c>
      <c r="BY742" s="10" t="s">
        <v>1092</v>
      </c>
      <c r="BZ742" s="10" t="s">
        <v>1074</v>
      </c>
      <c r="CM742" t="s">
        <v>1104</v>
      </c>
      <c r="CN742" s="10" t="s">
        <v>1076</v>
      </c>
      <c r="ED742" s="10" t="s">
        <v>1077</v>
      </c>
      <c r="EE742" s="10" t="s">
        <v>1078</v>
      </c>
      <c r="EF742" s="10" t="s">
        <v>1079</v>
      </c>
      <c r="EI742" s="10" t="s">
        <v>1080</v>
      </c>
      <c r="FL742" s="10" t="s">
        <v>694</v>
      </c>
      <c r="FM742" s="10" t="s">
        <v>1081</v>
      </c>
      <c r="FS742" s="10" t="s">
        <v>1082</v>
      </c>
      <c r="GT742" s="10" t="s">
        <v>1083</v>
      </c>
      <c r="GU742" s="11">
        <v>100</v>
      </c>
      <c r="HX742" s="10" t="s">
        <v>1084</v>
      </c>
      <c r="IL742" s="10" t="s">
        <v>694</v>
      </c>
      <c r="JU742" s="10" t="s">
        <v>1085</v>
      </c>
      <c r="KM742" s="10" t="s">
        <v>1081</v>
      </c>
      <c r="KN742" s="67" t="s">
        <v>1086</v>
      </c>
      <c r="LM742" s="10" t="s">
        <v>468</v>
      </c>
      <c r="LN742" s="67" t="s">
        <v>1087</v>
      </c>
    </row>
    <row r="743" spans="2:326">
      <c r="B743" s="10" t="s">
        <v>1050</v>
      </c>
      <c r="C743" s="10" t="s">
        <v>1051</v>
      </c>
      <c r="D743" s="10" t="s">
        <v>1052</v>
      </c>
      <c r="F743" s="10" t="s">
        <v>1053</v>
      </c>
      <c r="I743" s="10" t="s">
        <v>1054</v>
      </c>
      <c r="J743" s="10" t="s">
        <v>1055</v>
      </c>
      <c r="L743" s="10" t="s">
        <v>1056</v>
      </c>
      <c r="U743" s="10" t="s">
        <v>1054</v>
      </c>
      <c r="AH743" s="67" t="s">
        <v>1057</v>
      </c>
      <c r="AZ743" s="10" t="s">
        <v>1114</v>
      </c>
      <c r="BA743" t="s">
        <v>1111</v>
      </c>
      <c r="BB743" s="10" t="s">
        <v>1060</v>
      </c>
      <c r="BC743" s="10" t="s">
        <v>1060</v>
      </c>
      <c r="BD743" s="10" t="s">
        <v>1061</v>
      </c>
      <c r="BE743" s="10" t="s">
        <v>1062</v>
      </c>
      <c r="BF743" s="10" t="s">
        <v>1063</v>
      </c>
      <c r="BI743" s="10" t="s">
        <v>1064</v>
      </c>
      <c r="BJ743" s="10" t="s">
        <v>1064</v>
      </c>
      <c r="BK743" s="10" t="s">
        <v>1065</v>
      </c>
      <c r="BL743" s="10" t="s">
        <v>1066</v>
      </c>
      <c r="BM743" s="10" t="s">
        <v>1067</v>
      </c>
      <c r="BN743" s="10" t="s">
        <v>1068</v>
      </c>
      <c r="BO743" s="10" t="s">
        <v>1065</v>
      </c>
      <c r="BQ743" s="10" t="s">
        <v>1112</v>
      </c>
      <c r="BR743" s="10" t="s">
        <v>1070</v>
      </c>
      <c r="BU743" s="10" t="s">
        <v>1071</v>
      </c>
      <c r="BV743" s="10" t="s">
        <v>1072</v>
      </c>
      <c r="BY743" s="10" t="s">
        <v>1073</v>
      </c>
      <c r="BZ743" s="10" t="s">
        <v>1093</v>
      </c>
      <c r="CM743" t="s">
        <v>1075</v>
      </c>
      <c r="CN743" s="10" t="s">
        <v>1076</v>
      </c>
      <c r="ED743" s="10" t="s">
        <v>1077</v>
      </c>
      <c r="EE743" s="10" t="s">
        <v>1078</v>
      </c>
      <c r="EF743" s="10" t="s">
        <v>1079</v>
      </c>
      <c r="EI743" s="10" t="s">
        <v>1080</v>
      </c>
      <c r="FL743" s="10" t="s">
        <v>694</v>
      </c>
      <c r="FM743" s="10" t="s">
        <v>1081</v>
      </c>
      <c r="FS743" s="10" t="s">
        <v>1082</v>
      </c>
      <c r="GT743" s="10" t="s">
        <v>1083</v>
      </c>
      <c r="GU743" s="11">
        <v>100</v>
      </c>
      <c r="HX743" s="10" t="s">
        <v>1084</v>
      </c>
      <c r="IL743" s="10" t="s">
        <v>694</v>
      </c>
      <c r="JU743" s="10" t="s">
        <v>1085</v>
      </c>
      <c r="KM743" s="10" t="s">
        <v>1081</v>
      </c>
      <c r="KN743" s="67" t="s">
        <v>1086</v>
      </c>
      <c r="LM743" s="10" t="s">
        <v>468</v>
      </c>
      <c r="LN743" s="67" t="s">
        <v>1087</v>
      </c>
    </row>
    <row r="744" spans="2:326">
      <c r="B744" s="10" t="s">
        <v>1050</v>
      </c>
      <c r="C744" s="10" t="s">
        <v>1051</v>
      </c>
      <c r="D744" s="10" t="s">
        <v>1052</v>
      </c>
      <c r="F744" s="10" t="s">
        <v>1053</v>
      </c>
      <c r="I744" s="10" t="s">
        <v>1054</v>
      </c>
      <c r="J744" s="10" t="s">
        <v>1055</v>
      </c>
      <c r="L744" s="10" t="s">
        <v>1088</v>
      </c>
      <c r="U744" s="10" t="s">
        <v>1054</v>
      </c>
      <c r="AH744" s="67" t="s">
        <v>1057</v>
      </c>
      <c r="AZ744" s="10" t="s">
        <v>1074</v>
      </c>
      <c r="BA744" t="s">
        <v>1115</v>
      </c>
      <c r="BB744" s="10" t="s">
        <v>1060</v>
      </c>
      <c r="BC744" s="10" t="s">
        <v>1060</v>
      </c>
      <c r="BD744" s="10" t="s">
        <v>1061</v>
      </c>
      <c r="BE744" s="10" t="s">
        <v>1062</v>
      </c>
      <c r="BF744" s="10" t="s">
        <v>1063</v>
      </c>
      <c r="BI744" s="10" t="s">
        <v>1064</v>
      </c>
      <c r="BJ744" s="10" t="s">
        <v>1064</v>
      </c>
      <c r="BK744" s="10" t="s">
        <v>1065</v>
      </c>
      <c r="BL744" s="10" t="s">
        <v>1066</v>
      </c>
      <c r="BM744" s="10" t="s">
        <v>1067</v>
      </c>
      <c r="BN744" s="10" t="s">
        <v>1068</v>
      </c>
      <c r="BO744" s="10" t="s">
        <v>1065</v>
      </c>
      <c r="BQ744" s="10" t="s">
        <v>1116</v>
      </c>
      <c r="BR744" s="10" t="s">
        <v>1070</v>
      </c>
      <c r="BU744" s="10" t="s">
        <v>1071</v>
      </c>
      <c r="BV744" s="10" t="s">
        <v>1072</v>
      </c>
      <c r="BY744" s="10" t="s">
        <v>1092</v>
      </c>
      <c r="BZ744" s="10" t="s">
        <v>1098</v>
      </c>
      <c r="CM744" t="s">
        <v>1094</v>
      </c>
      <c r="CN744" s="10" t="s">
        <v>1076</v>
      </c>
      <c r="ED744" s="10" t="s">
        <v>1077</v>
      </c>
      <c r="EE744" s="10" t="s">
        <v>1078</v>
      </c>
      <c r="EF744" s="10" t="s">
        <v>1079</v>
      </c>
      <c r="EI744" s="10" t="s">
        <v>1080</v>
      </c>
      <c r="FL744" s="10" t="s">
        <v>694</v>
      </c>
      <c r="FM744" s="10" t="s">
        <v>1081</v>
      </c>
      <c r="FS744" s="10" t="s">
        <v>1082</v>
      </c>
      <c r="GT744" s="10" t="s">
        <v>1083</v>
      </c>
      <c r="GU744" s="11">
        <v>100</v>
      </c>
      <c r="HX744" s="10" t="s">
        <v>1084</v>
      </c>
      <c r="IL744" s="10" t="s">
        <v>694</v>
      </c>
      <c r="JU744" s="10" t="s">
        <v>1085</v>
      </c>
      <c r="KM744" s="10" t="s">
        <v>1081</v>
      </c>
      <c r="KN744" s="67" t="s">
        <v>1086</v>
      </c>
      <c r="LM744" s="10" t="s">
        <v>468</v>
      </c>
      <c r="LN744" s="67" t="s">
        <v>1087</v>
      </c>
    </row>
    <row r="745" spans="2:326">
      <c r="B745" s="10" t="s">
        <v>1050</v>
      </c>
      <c r="C745" s="10" t="s">
        <v>1051</v>
      </c>
      <c r="D745" s="10" t="s">
        <v>1052</v>
      </c>
      <c r="F745" s="10" t="s">
        <v>1053</v>
      </c>
      <c r="I745" s="10" t="s">
        <v>1054</v>
      </c>
      <c r="J745" s="10" t="s">
        <v>1055</v>
      </c>
      <c r="L745" s="10" t="s">
        <v>1056</v>
      </c>
      <c r="U745" s="10" t="s">
        <v>1054</v>
      </c>
      <c r="AH745" s="67" t="s">
        <v>1057</v>
      </c>
      <c r="AZ745" s="10" t="s">
        <v>1058</v>
      </c>
      <c r="BA745" t="s">
        <v>1117</v>
      </c>
      <c r="BB745" s="10" t="s">
        <v>1060</v>
      </c>
      <c r="BC745" s="10" t="s">
        <v>1060</v>
      </c>
      <c r="BD745" s="10" t="s">
        <v>1061</v>
      </c>
      <c r="BE745" s="10" t="s">
        <v>1062</v>
      </c>
      <c r="BF745" s="10" t="s">
        <v>1063</v>
      </c>
      <c r="BI745" s="10" t="s">
        <v>1064</v>
      </c>
      <c r="BJ745" s="10" t="s">
        <v>1064</v>
      </c>
      <c r="BK745" s="10" t="s">
        <v>1065</v>
      </c>
      <c r="BL745" s="10" t="s">
        <v>1066</v>
      </c>
      <c r="BM745" s="10" t="s">
        <v>1067</v>
      </c>
      <c r="BN745" s="10" t="s">
        <v>1068</v>
      </c>
      <c r="BO745" s="10" t="s">
        <v>1065</v>
      </c>
      <c r="BQ745" s="10" t="s">
        <v>1118</v>
      </c>
      <c r="BR745" s="10" t="s">
        <v>1070</v>
      </c>
      <c r="BU745" s="10" t="s">
        <v>1071</v>
      </c>
      <c r="BV745" s="10" t="s">
        <v>1072</v>
      </c>
      <c r="BY745" s="10" t="s">
        <v>1073</v>
      </c>
      <c r="BZ745" s="10" t="s">
        <v>1103</v>
      </c>
      <c r="CM745" t="s">
        <v>1099</v>
      </c>
      <c r="CN745" s="10" t="s">
        <v>1076</v>
      </c>
      <c r="ED745" s="10" t="s">
        <v>1077</v>
      </c>
      <c r="EE745" s="10" t="s">
        <v>1078</v>
      </c>
      <c r="EF745" s="10" t="s">
        <v>1079</v>
      </c>
      <c r="EI745" s="10" t="s">
        <v>1080</v>
      </c>
      <c r="FL745" s="10" t="s">
        <v>694</v>
      </c>
      <c r="FM745" s="10" t="s">
        <v>1081</v>
      </c>
      <c r="FS745" s="10" t="s">
        <v>1082</v>
      </c>
      <c r="GT745" s="10" t="s">
        <v>1083</v>
      </c>
      <c r="GU745" s="11">
        <v>100</v>
      </c>
      <c r="HX745" s="10" t="s">
        <v>1084</v>
      </c>
      <c r="IL745" s="10" t="s">
        <v>694</v>
      </c>
      <c r="JU745" s="10" t="s">
        <v>1085</v>
      </c>
      <c r="KM745" s="10" t="s">
        <v>1081</v>
      </c>
      <c r="KN745" s="67" t="s">
        <v>1086</v>
      </c>
      <c r="LM745" s="10" t="s">
        <v>468</v>
      </c>
      <c r="LN745" s="67" t="s">
        <v>1087</v>
      </c>
    </row>
    <row r="746" spans="2:326">
      <c r="B746" s="10" t="s">
        <v>1050</v>
      </c>
      <c r="C746" s="10" t="s">
        <v>1051</v>
      </c>
      <c r="D746" s="10" t="s">
        <v>1052</v>
      </c>
      <c r="F746" s="10" t="s">
        <v>1053</v>
      </c>
      <c r="I746" s="10" t="s">
        <v>1054</v>
      </c>
      <c r="J746" s="10" t="s">
        <v>1055</v>
      </c>
      <c r="L746" s="10" t="s">
        <v>1088</v>
      </c>
      <c r="U746" s="10" t="s">
        <v>1054</v>
      </c>
      <c r="AH746" s="67" t="s">
        <v>1057</v>
      </c>
      <c r="AZ746" s="10" t="s">
        <v>1089</v>
      </c>
      <c r="BA746" t="s">
        <v>1119</v>
      </c>
      <c r="BB746" s="10" t="s">
        <v>1060</v>
      </c>
      <c r="BC746" s="10" t="s">
        <v>1060</v>
      </c>
      <c r="BD746" s="10" t="s">
        <v>1061</v>
      </c>
      <c r="BE746" s="10" t="s">
        <v>1062</v>
      </c>
      <c r="BF746" s="10" t="s">
        <v>1063</v>
      </c>
      <c r="BI746" s="10" t="s">
        <v>1064</v>
      </c>
      <c r="BJ746" s="10" t="s">
        <v>1064</v>
      </c>
      <c r="BK746" s="10" t="s">
        <v>1065</v>
      </c>
      <c r="BL746" s="10" t="s">
        <v>1066</v>
      </c>
      <c r="BM746" s="10" t="s">
        <v>1067</v>
      </c>
      <c r="BN746" s="10" t="s">
        <v>1068</v>
      </c>
      <c r="BO746" s="10" t="s">
        <v>1065</v>
      </c>
      <c r="BQ746" s="10" t="s">
        <v>1120</v>
      </c>
      <c r="BR746" s="10" t="s">
        <v>1070</v>
      </c>
      <c r="BU746" s="10" t="s">
        <v>1071</v>
      </c>
      <c r="BV746" s="10" t="s">
        <v>1072</v>
      </c>
      <c r="BY746" s="10" t="s">
        <v>1092</v>
      </c>
      <c r="BZ746" s="10" t="s">
        <v>1107</v>
      </c>
      <c r="CM746" t="s">
        <v>1104</v>
      </c>
      <c r="CN746" s="10" t="s">
        <v>1076</v>
      </c>
      <c r="ED746" s="10" t="s">
        <v>1077</v>
      </c>
      <c r="EE746" s="10" t="s">
        <v>1078</v>
      </c>
      <c r="EF746" s="10" t="s">
        <v>1079</v>
      </c>
      <c r="EI746" s="10" t="s">
        <v>1080</v>
      </c>
      <c r="FL746" s="10" t="s">
        <v>694</v>
      </c>
      <c r="FM746" s="10" t="s">
        <v>1081</v>
      </c>
      <c r="FS746" s="10" t="s">
        <v>1082</v>
      </c>
      <c r="GT746" s="10" t="s">
        <v>1083</v>
      </c>
      <c r="GU746" s="11">
        <v>100</v>
      </c>
      <c r="HX746" s="10" t="s">
        <v>1084</v>
      </c>
      <c r="IL746" s="10" t="s">
        <v>694</v>
      </c>
      <c r="JU746" s="10" t="s">
        <v>1085</v>
      </c>
      <c r="KM746" s="10" t="s">
        <v>1081</v>
      </c>
      <c r="KN746" s="67" t="s">
        <v>1086</v>
      </c>
      <c r="LM746" s="10" t="s">
        <v>468</v>
      </c>
      <c r="LN746" s="67" t="s">
        <v>1087</v>
      </c>
    </row>
    <row r="747" spans="2:326">
      <c r="B747" s="10" t="s">
        <v>1050</v>
      </c>
      <c r="C747" s="10" t="s">
        <v>1051</v>
      </c>
      <c r="D747" s="10" t="s">
        <v>1052</v>
      </c>
      <c r="F747" s="10" t="s">
        <v>1053</v>
      </c>
      <c r="I747" s="10" t="s">
        <v>1054</v>
      </c>
      <c r="J747" s="10" t="s">
        <v>1055</v>
      </c>
      <c r="L747" s="10" t="s">
        <v>1056</v>
      </c>
      <c r="U747" s="10" t="s">
        <v>1054</v>
      </c>
      <c r="AH747" s="67" t="s">
        <v>1057</v>
      </c>
      <c r="AZ747" s="10" t="s">
        <v>1095</v>
      </c>
      <c r="BA747" t="s">
        <v>1059</v>
      </c>
      <c r="BB747" s="10" t="s">
        <v>1060</v>
      </c>
      <c r="BC747" s="10" t="s">
        <v>1060</v>
      </c>
      <c r="BD747" s="10" t="s">
        <v>1061</v>
      </c>
      <c r="BE747" s="10" t="s">
        <v>1062</v>
      </c>
      <c r="BF747" s="10" t="s">
        <v>1063</v>
      </c>
      <c r="BI747" s="10" t="s">
        <v>1064</v>
      </c>
      <c r="BJ747" s="10" t="s">
        <v>1064</v>
      </c>
      <c r="BK747" s="10" t="s">
        <v>1065</v>
      </c>
      <c r="BL747" s="10" t="s">
        <v>1066</v>
      </c>
      <c r="BM747" s="10" t="s">
        <v>1067</v>
      </c>
      <c r="BN747" s="10" t="s">
        <v>1068</v>
      </c>
      <c r="BO747" s="10" t="s">
        <v>1065</v>
      </c>
      <c r="BQ747" s="10" t="s">
        <v>1069</v>
      </c>
      <c r="BR747" s="10" t="s">
        <v>1070</v>
      </c>
      <c r="BU747" s="10" t="s">
        <v>1071</v>
      </c>
      <c r="BV747" s="10" t="s">
        <v>1072</v>
      </c>
      <c r="BY747" s="10" t="s">
        <v>1073</v>
      </c>
      <c r="BZ747" s="10" t="s">
        <v>445</v>
      </c>
      <c r="CM747" t="s">
        <v>1075</v>
      </c>
      <c r="CN747" s="10" t="s">
        <v>1076</v>
      </c>
      <c r="ED747" s="10" t="s">
        <v>1077</v>
      </c>
      <c r="EE747" s="10" t="s">
        <v>1078</v>
      </c>
      <c r="EF747" s="10" t="s">
        <v>1079</v>
      </c>
      <c r="EI747" s="10" t="s">
        <v>1080</v>
      </c>
      <c r="FL747" s="10" t="s">
        <v>694</v>
      </c>
      <c r="FM747" s="10" t="s">
        <v>1081</v>
      </c>
      <c r="FS747" s="10" t="s">
        <v>1082</v>
      </c>
      <c r="GT747" s="10" t="s">
        <v>1083</v>
      </c>
      <c r="GU747" s="11">
        <v>100</v>
      </c>
      <c r="HX747" s="10" t="s">
        <v>1084</v>
      </c>
      <c r="IL747" s="10" t="s">
        <v>694</v>
      </c>
      <c r="JU747" s="10" t="s">
        <v>1085</v>
      </c>
      <c r="KM747" s="10" t="s">
        <v>1081</v>
      </c>
      <c r="KN747" s="67" t="s">
        <v>1086</v>
      </c>
      <c r="LM747" s="10" t="s">
        <v>468</v>
      </c>
      <c r="LN747" s="67" t="s">
        <v>1087</v>
      </c>
    </row>
    <row r="748" spans="2:326">
      <c r="B748" s="10" t="s">
        <v>1050</v>
      </c>
      <c r="C748" s="10" t="s">
        <v>1051</v>
      </c>
      <c r="D748" s="10" t="s">
        <v>1052</v>
      </c>
      <c r="F748" s="10" t="s">
        <v>1053</v>
      </c>
      <c r="I748" s="10" t="s">
        <v>1054</v>
      </c>
      <c r="J748" s="10" t="s">
        <v>1055</v>
      </c>
      <c r="L748" s="10" t="s">
        <v>1088</v>
      </c>
      <c r="U748" s="10" t="s">
        <v>1054</v>
      </c>
      <c r="AH748" s="67" t="s">
        <v>1057</v>
      </c>
      <c r="AZ748" s="10" t="s">
        <v>1100</v>
      </c>
      <c r="BA748" t="s">
        <v>1090</v>
      </c>
      <c r="BB748" s="10" t="s">
        <v>1060</v>
      </c>
      <c r="BC748" s="10" t="s">
        <v>1060</v>
      </c>
      <c r="BD748" s="10" t="s">
        <v>1061</v>
      </c>
      <c r="BE748" s="10" t="s">
        <v>1062</v>
      </c>
      <c r="BF748" s="10" t="s">
        <v>1063</v>
      </c>
      <c r="BI748" s="10" t="s">
        <v>1064</v>
      </c>
      <c r="BJ748" s="10" t="s">
        <v>1064</v>
      </c>
      <c r="BK748" s="10" t="s">
        <v>1065</v>
      </c>
      <c r="BL748" s="10" t="s">
        <v>1066</v>
      </c>
      <c r="BM748" s="10" t="s">
        <v>1067</v>
      </c>
      <c r="BN748" s="10" t="s">
        <v>1068</v>
      </c>
      <c r="BO748" s="10" t="s">
        <v>1065</v>
      </c>
      <c r="BQ748" s="10" t="s">
        <v>1091</v>
      </c>
      <c r="BR748" s="10" t="s">
        <v>1070</v>
      </c>
      <c r="BU748" s="10" t="s">
        <v>1071</v>
      </c>
      <c r="BV748" s="10" t="s">
        <v>1072</v>
      </c>
      <c r="BY748" s="10" t="s">
        <v>1092</v>
      </c>
      <c r="BZ748" s="10" t="s">
        <v>1113</v>
      </c>
      <c r="CM748" t="s">
        <v>1094</v>
      </c>
      <c r="CN748" s="10" t="s">
        <v>1076</v>
      </c>
      <c r="ED748" s="10" t="s">
        <v>1077</v>
      </c>
      <c r="EE748" s="10" t="s">
        <v>1078</v>
      </c>
      <c r="EF748" s="10" t="s">
        <v>1079</v>
      </c>
      <c r="EI748" s="10" t="s">
        <v>1080</v>
      </c>
      <c r="FL748" s="10" t="s">
        <v>694</v>
      </c>
      <c r="FM748" s="10" t="s">
        <v>1081</v>
      </c>
      <c r="FS748" s="10" t="s">
        <v>1082</v>
      </c>
      <c r="GT748" s="10" t="s">
        <v>1083</v>
      </c>
      <c r="GU748" s="11">
        <v>100</v>
      </c>
      <c r="HX748" s="10" t="s">
        <v>1084</v>
      </c>
      <c r="IL748" s="10" t="s">
        <v>694</v>
      </c>
      <c r="JU748" s="10" t="s">
        <v>1085</v>
      </c>
      <c r="KM748" s="10" t="s">
        <v>1081</v>
      </c>
      <c r="KN748" s="67" t="s">
        <v>1086</v>
      </c>
      <c r="LM748" s="10" t="s">
        <v>468</v>
      </c>
      <c r="LN748" s="67" t="s">
        <v>1087</v>
      </c>
    </row>
    <row r="749" spans="2:326">
      <c r="B749" s="10" t="s">
        <v>1050</v>
      </c>
      <c r="C749" s="10" t="s">
        <v>1051</v>
      </c>
      <c r="D749" s="10" t="s">
        <v>1052</v>
      </c>
      <c r="F749" s="10" t="s">
        <v>1053</v>
      </c>
      <c r="I749" s="10" t="s">
        <v>1054</v>
      </c>
      <c r="J749" s="10" t="s">
        <v>1055</v>
      </c>
      <c r="L749" s="10" t="s">
        <v>1056</v>
      </c>
      <c r="U749" s="10" t="s">
        <v>1054</v>
      </c>
      <c r="AH749" s="67" t="s">
        <v>1057</v>
      </c>
      <c r="AZ749" s="10" t="s">
        <v>1105</v>
      </c>
      <c r="BA749" t="s">
        <v>1096</v>
      </c>
      <c r="BB749" s="10" t="s">
        <v>1060</v>
      </c>
      <c r="BC749" s="10" t="s">
        <v>1060</v>
      </c>
      <c r="BD749" s="10" t="s">
        <v>1061</v>
      </c>
      <c r="BE749" s="10" t="s">
        <v>1062</v>
      </c>
      <c r="BF749" s="10" t="s">
        <v>1063</v>
      </c>
      <c r="BI749" s="10" t="s">
        <v>1064</v>
      </c>
      <c r="BJ749" s="10" t="s">
        <v>1064</v>
      </c>
      <c r="BK749" s="10" t="s">
        <v>1065</v>
      </c>
      <c r="BL749" s="10" t="s">
        <v>1066</v>
      </c>
      <c r="BM749" s="10" t="s">
        <v>1067</v>
      </c>
      <c r="BN749" s="10" t="s">
        <v>1068</v>
      </c>
      <c r="BO749" s="10" t="s">
        <v>1065</v>
      </c>
      <c r="BQ749" s="10" t="s">
        <v>1097</v>
      </c>
      <c r="BR749" s="10" t="s">
        <v>1070</v>
      </c>
      <c r="BU749" s="10" t="s">
        <v>1071</v>
      </c>
      <c r="BV749" s="10" t="s">
        <v>1072</v>
      </c>
      <c r="BY749" s="10" t="s">
        <v>1073</v>
      </c>
      <c r="BZ749" s="10" t="s">
        <v>1074</v>
      </c>
      <c r="CM749" t="s">
        <v>1099</v>
      </c>
      <c r="CN749" s="10" t="s">
        <v>1076</v>
      </c>
      <c r="ED749" s="10" t="s">
        <v>1077</v>
      </c>
      <c r="EE749" s="10" t="s">
        <v>1078</v>
      </c>
      <c r="EF749" s="10" t="s">
        <v>1079</v>
      </c>
      <c r="EI749" s="10" t="s">
        <v>1080</v>
      </c>
      <c r="FL749" s="10" t="s">
        <v>694</v>
      </c>
      <c r="FM749" s="10" t="s">
        <v>1081</v>
      </c>
      <c r="FS749" s="10" t="s">
        <v>1082</v>
      </c>
      <c r="GT749" s="10" t="s">
        <v>1083</v>
      </c>
      <c r="GU749" s="11">
        <v>100</v>
      </c>
      <c r="HX749" s="10" t="s">
        <v>1084</v>
      </c>
      <c r="IL749" s="10" t="s">
        <v>694</v>
      </c>
      <c r="JU749" s="10" t="s">
        <v>1085</v>
      </c>
      <c r="KM749" s="10" t="s">
        <v>1081</v>
      </c>
      <c r="KN749" s="67" t="s">
        <v>1086</v>
      </c>
      <c r="LM749" s="10" t="s">
        <v>468</v>
      </c>
      <c r="LN749" s="67" t="s">
        <v>1087</v>
      </c>
    </row>
    <row r="750" spans="2:326">
      <c r="B750" s="10" t="s">
        <v>1050</v>
      </c>
      <c r="C750" s="10" t="s">
        <v>1051</v>
      </c>
      <c r="D750" s="10" t="s">
        <v>1052</v>
      </c>
      <c r="F750" s="10" t="s">
        <v>1053</v>
      </c>
      <c r="I750" s="10" t="s">
        <v>1054</v>
      </c>
      <c r="J750" s="10" t="s">
        <v>1055</v>
      </c>
      <c r="L750" s="10" t="s">
        <v>1088</v>
      </c>
      <c r="U750" s="10" t="s">
        <v>1054</v>
      </c>
      <c r="AH750" s="67" t="s">
        <v>1057</v>
      </c>
      <c r="AZ750" s="10" t="s">
        <v>1108</v>
      </c>
      <c r="BA750" t="s">
        <v>1101</v>
      </c>
      <c r="BB750" s="10" t="s">
        <v>1060</v>
      </c>
      <c r="BC750" s="10" t="s">
        <v>1060</v>
      </c>
      <c r="BD750" s="10" t="s">
        <v>1061</v>
      </c>
      <c r="BE750" s="10" t="s">
        <v>1062</v>
      </c>
      <c r="BF750" s="10" t="s">
        <v>1063</v>
      </c>
      <c r="BI750" s="10" t="s">
        <v>1064</v>
      </c>
      <c r="BJ750" s="10" t="s">
        <v>1064</v>
      </c>
      <c r="BK750" s="10" t="s">
        <v>1065</v>
      </c>
      <c r="BL750" s="10" t="s">
        <v>1066</v>
      </c>
      <c r="BM750" s="10" t="s">
        <v>1067</v>
      </c>
      <c r="BN750" s="10" t="s">
        <v>1068</v>
      </c>
      <c r="BO750" s="10" t="s">
        <v>1065</v>
      </c>
      <c r="BQ750" s="10" t="s">
        <v>1102</v>
      </c>
      <c r="BR750" s="10" t="s">
        <v>1070</v>
      </c>
      <c r="BU750" s="10" t="s">
        <v>1071</v>
      </c>
      <c r="BV750" s="10" t="s">
        <v>1072</v>
      </c>
      <c r="BY750" s="10" t="s">
        <v>1092</v>
      </c>
      <c r="BZ750" s="10" t="s">
        <v>1093</v>
      </c>
      <c r="CM750" t="s">
        <v>1104</v>
      </c>
      <c r="CN750" s="10" t="s">
        <v>1076</v>
      </c>
      <c r="ED750" s="10" t="s">
        <v>1077</v>
      </c>
      <c r="EE750" s="10" t="s">
        <v>1078</v>
      </c>
      <c r="EF750" s="10" t="s">
        <v>1079</v>
      </c>
      <c r="EI750" s="10" t="s">
        <v>1080</v>
      </c>
      <c r="FL750" s="10" t="s">
        <v>694</v>
      </c>
      <c r="FM750" s="10" t="s">
        <v>1081</v>
      </c>
      <c r="FS750" s="10" t="s">
        <v>1082</v>
      </c>
      <c r="GT750" s="10" t="s">
        <v>1083</v>
      </c>
      <c r="GU750" s="11">
        <v>100</v>
      </c>
      <c r="HX750" s="10" t="s">
        <v>1084</v>
      </c>
      <c r="IL750" s="10" t="s">
        <v>694</v>
      </c>
      <c r="JU750" s="10" t="s">
        <v>1085</v>
      </c>
      <c r="KM750" s="10" t="s">
        <v>1081</v>
      </c>
      <c r="KN750" s="67" t="s">
        <v>1086</v>
      </c>
      <c r="LM750" s="10" t="s">
        <v>468</v>
      </c>
      <c r="LN750" s="67" t="s">
        <v>1087</v>
      </c>
    </row>
    <row r="751" spans="2:326">
      <c r="B751" s="10" t="s">
        <v>1050</v>
      </c>
      <c r="C751" s="10" t="s">
        <v>1051</v>
      </c>
      <c r="D751" s="10" t="s">
        <v>1052</v>
      </c>
      <c r="F751" s="10" t="s">
        <v>1053</v>
      </c>
      <c r="I751" s="10" t="s">
        <v>1054</v>
      </c>
      <c r="J751" s="10" t="s">
        <v>1055</v>
      </c>
      <c r="L751" s="10" t="s">
        <v>1056</v>
      </c>
      <c r="U751" s="10" t="s">
        <v>1054</v>
      </c>
      <c r="AH751" s="67" t="s">
        <v>1057</v>
      </c>
      <c r="AZ751" s="10" t="s">
        <v>305</v>
      </c>
      <c r="BA751" t="s">
        <v>1106</v>
      </c>
      <c r="BB751" s="10" t="s">
        <v>1060</v>
      </c>
      <c r="BC751" s="10" t="s">
        <v>1060</v>
      </c>
      <c r="BD751" s="10" t="s">
        <v>1061</v>
      </c>
      <c r="BE751" s="10" t="s">
        <v>1062</v>
      </c>
      <c r="BF751" s="10" t="s">
        <v>1063</v>
      </c>
      <c r="BI751" s="10" t="s">
        <v>1064</v>
      </c>
      <c r="BJ751" s="10" t="s">
        <v>1064</v>
      </c>
      <c r="BK751" s="10" t="s">
        <v>1065</v>
      </c>
      <c r="BL751" s="10" t="s">
        <v>1066</v>
      </c>
      <c r="BM751" s="10" t="s">
        <v>1067</v>
      </c>
      <c r="BN751" s="10" t="s">
        <v>1068</v>
      </c>
      <c r="BO751" s="10" t="s">
        <v>1065</v>
      </c>
      <c r="BQ751" s="10" t="s">
        <v>266</v>
      </c>
      <c r="BR751" s="10" t="s">
        <v>1070</v>
      </c>
      <c r="BU751" s="10" t="s">
        <v>1071</v>
      </c>
      <c r="BV751" s="10" t="s">
        <v>1072</v>
      </c>
      <c r="BY751" s="10" t="s">
        <v>1073</v>
      </c>
      <c r="BZ751" s="10" t="s">
        <v>1098</v>
      </c>
      <c r="CM751" t="s">
        <v>1075</v>
      </c>
      <c r="CN751" s="10" t="s">
        <v>1076</v>
      </c>
      <c r="ED751" s="10" t="s">
        <v>1077</v>
      </c>
      <c r="EE751" s="10" t="s">
        <v>1078</v>
      </c>
      <c r="EF751" s="10" t="s">
        <v>1079</v>
      </c>
      <c r="EI751" s="10" t="s">
        <v>1080</v>
      </c>
      <c r="FL751" s="10" t="s">
        <v>694</v>
      </c>
      <c r="FM751" s="10" t="s">
        <v>1081</v>
      </c>
      <c r="FS751" s="10" t="s">
        <v>1082</v>
      </c>
      <c r="GT751" s="10" t="s">
        <v>1083</v>
      </c>
      <c r="GU751" s="11">
        <v>100</v>
      </c>
      <c r="HX751" s="10" t="s">
        <v>1084</v>
      </c>
      <c r="IL751" s="10" t="s">
        <v>694</v>
      </c>
      <c r="JU751" s="10" t="s">
        <v>1085</v>
      </c>
      <c r="KM751" s="10" t="s">
        <v>1081</v>
      </c>
      <c r="KN751" s="67" t="s">
        <v>1086</v>
      </c>
      <c r="LM751" s="10" t="s">
        <v>468</v>
      </c>
      <c r="LN751" s="67" t="s">
        <v>1087</v>
      </c>
    </row>
    <row r="752" spans="2:326">
      <c r="B752" s="10" t="s">
        <v>1050</v>
      </c>
      <c r="C752" s="10" t="s">
        <v>1051</v>
      </c>
      <c r="D752" s="10" t="s">
        <v>1052</v>
      </c>
      <c r="F752" s="10" t="s">
        <v>1053</v>
      </c>
      <c r="I752" s="10" t="s">
        <v>1054</v>
      </c>
      <c r="J752" s="10" t="s">
        <v>1055</v>
      </c>
      <c r="L752" s="10" t="s">
        <v>1088</v>
      </c>
      <c r="U752" s="10" t="s">
        <v>1054</v>
      </c>
      <c r="AH752" s="67" t="s">
        <v>1057</v>
      </c>
      <c r="AZ752" s="10" t="s">
        <v>1114</v>
      </c>
      <c r="BA752" t="s">
        <v>1109</v>
      </c>
      <c r="BB752" s="10" t="s">
        <v>1060</v>
      </c>
      <c r="BC752" s="10" t="s">
        <v>1060</v>
      </c>
      <c r="BD752" s="10" t="s">
        <v>1061</v>
      </c>
      <c r="BE752" s="10" t="s">
        <v>1062</v>
      </c>
      <c r="BF752" s="10" t="s">
        <v>1063</v>
      </c>
      <c r="BI752" s="10" t="s">
        <v>1064</v>
      </c>
      <c r="BJ752" s="10" t="s">
        <v>1064</v>
      </c>
      <c r="BK752" s="10" t="s">
        <v>1065</v>
      </c>
      <c r="BL752" s="10" t="s">
        <v>1066</v>
      </c>
      <c r="BM752" s="10" t="s">
        <v>1067</v>
      </c>
      <c r="BN752" s="10" t="s">
        <v>1068</v>
      </c>
      <c r="BO752" s="10" t="s">
        <v>1065</v>
      </c>
      <c r="BQ752" s="10" t="s">
        <v>1110</v>
      </c>
      <c r="BR752" s="10" t="s">
        <v>1070</v>
      </c>
      <c r="BU752" s="10" t="s">
        <v>1071</v>
      </c>
      <c r="BV752" s="10" t="s">
        <v>1072</v>
      </c>
      <c r="BY752" s="10" t="s">
        <v>1092</v>
      </c>
      <c r="BZ752" s="10" t="s">
        <v>1103</v>
      </c>
      <c r="CM752" t="s">
        <v>1094</v>
      </c>
      <c r="CN752" s="10" t="s">
        <v>1076</v>
      </c>
      <c r="ED752" s="10" t="s">
        <v>1077</v>
      </c>
      <c r="EE752" s="10" t="s">
        <v>1078</v>
      </c>
      <c r="EF752" s="10" t="s">
        <v>1079</v>
      </c>
      <c r="EI752" s="10" t="s">
        <v>1080</v>
      </c>
      <c r="FL752" s="10" t="s">
        <v>694</v>
      </c>
      <c r="FM752" s="10" t="s">
        <v>1081</v>
      </c>
      <c r="FS752" s="10" t="s">
        <v>1082</v>
      </c>
      <c r="GT752" s="10" t="s">
        <v>1083</v>
      </c>
      <c r="GU752" s="11">
        <v>100</v>
      </c>
      <c r="HX752" s="10" t="s">
        <v>1084</v>
      </c>
      <c r="IL752" s="10" t="s">
        <v>694</v>
      </c>
      <c r="JU752" s="10" t="s">
        <v>1085</v>
      </c>
      <c r="KM752" s="10" t="s">
        <v>1081</v>
      </c>
      <c r="KN752" s="67" t="s">
        <v>1086</v>
      </c>
      <c r="LM752" s="10" t="s">
        <v>468</v>
      </c>
      <c r="LN752" s="67" t="s">
        <v>1087</v>
      </c>
    </row>
    <row r="753" spans="2:326">
      <c r="B753" s="10" t="s">
        <v>1050</v>
      </c>
      <c r="C753" s="10" t="s">
        <v>1051</v>
      </c>
      <c r="D753" s="10" t="s">
        <v>1052</v>
      </c>
      <c r="F753" s="10" t="s">
        <v>1053</v>
      </c>
      <c r="I753" s="10" t="s">
        <v>1054</v>
      </c>
      <c r="J753" s="10" t="s">
        <v>1055</v>
      </c>
      <c r="L753" s="10" t="s">
        <v>1056</v>
      </c>
      <c r="U753" s="10" t="s">
        <v>1054</v>
      </c>
      <c r="AH753" s="67" t="s">
        <v>1057</v>
      </c>
      <c r="AZ753" s="10" t="s">
        <v>1074</v>
      </c>
      <c r="BA753" t="s">
        <v>1111</v>
      </c>
      <c r="BB753" s="10" t="s">
        <v>1060</v>
      </c>
      <c r="BC753" s="10" t="s">
        <v>1060</v>
      </c>
      <c r="BD753" s="10" t="s">
        <v>1061</v>
      </c>
      <c r="BE753" s="10" t="s">
        <v>1062</v>
      </c>
      <c r="BF753" s="10" t="s">
        <v>1063</v>
      </c>
      <c r="BI753" s="10" t="s">
        <v>1064</v>
      </c>
      <c r="BJ753" s="10" t="s">
        <v>1064</v>
      </c>
      <c r="BK753" s="10" t="s">
        <v>1065</v>
      </c>
      <c r="BL753" s="10" t="s">
        <v>1066</v>
      </c>
      <c r="BM753" s="10" t="s">
        <v>1067</v>
      </c>
      <c r="BN753" s="10" t="s">
        <v>1068</v>
      </c>
      <c r="BO753" s="10" t="s">
        <v>1065</v>
      </c>
      <c r="BQ753" s="10" t="s">
        <v>1112</v>
      </c>
      <c r="BR753" s="10" t="s">
        <v>1070</v>
      </c>
      <c r="BU753" s="10" t="s">
        <v>1071</v>
      </c>
      <c r="BV753" s="10" t="s">
        <v>1072</v>
      </c>
      <c r="BY753" s="10" t="s">
        <v>1073</v>
      </c>
      <c r="BZ753" s="10" t="s">
        <v>1107</v>
      </c>
      <c r="CM753" t="s">
        <v>1099</v>
      </c>
      <c r="CN753" s="10" t="s">
        <v>1076</v>
      </c>
      <c r="ED753" s="10" t="s">
        <v>1077</v>
      </c>
      <c r="EE753" s="10" t="s">
        <v>1078</v>
      </c>
      <c r="EF753" s="10" t="s">
        <v>1079</v>
      </c>
      <c r="EI753" s="10" t="s">
        <v>1080</v>
      </c>
      <c r="FL753" s="10" t="s">
        <v>694</v>
      </c>
      <c r="FM753" s="10" t="s">
        <v>1081</v>
      </c>
      <c r="FS753" s="10" t="s">
        <v>1082</v>
      </c>
      <c r="GT753" s="10" t="s">
        <v>1083</v>
      </c>
      <c r="GU753" s="11">
        <v>100</v>
      </c>
      <c r="HX753" s="10" t="s">
        <v>1084</v>
      </c>
      <c r="IL753" s="10" t="s">
        <v>694</v>
      </c>
      <c r="JU753" s="10" t="s">
        <v>1085</v>
      </c>
      <c r="KM753" s="10" t="s">
        <v>1081</v>
      </c>
      <c r="KN753" s="67" t="s">
        <v>1086</v>
      </c>
      <c r="LM753" s="10" t="s">
        <v>468</v>
      </c>
      <c r="LN753" s="67" t="s">
        <v>1087</v>
      </c>
    </row>
    <row r="754" spans="2:326">
      <c r="B754" s="10" t="s">
        <v>1050</v>
      </c>
      <c r="C754" s="10" t="s">
        <v>1051</v>
      </c>
      <c r="D754" s="10" t="s">
        <v>1052</v>
      </c>
      <c r="F754" s="10" t="s">
        <v>1053</v>
      </c>
      <c r="I754" s="10" t="s">
        <v>1054</v>
      </c>
      <c r="J754" s="10" t="s">
        <v>1055</v>
      </c>
      <c r="L754" s="10" t="s">
        <v>1088</v>
      </c>
      <c r="U754" s="10" t="s">
        <v>1054</v>
      </c>
      <c r="AH754" s="67" t="s">
        <v>1057</v>
      </c>
      <c r="AZ754" s="10" t="s">
        <v>1058</v>
      </c>
      <c r="BA754" t="s">
        <v>1115</v>
      </c>
      <c r="BB754" s="10" t="s">
        <v>1060</v>
      </c>
      <c r="BC754" s="10" t="s">
        <v>1060</v>
      </c>
      <c r="BD754" s="10" t="s">
        <v>1061</v>
      </c>
      <c r="BE754" s="10" t="s">
        <v>1062</v>
      </c>
      <c r="BF754" s="10" t="s">
        <v>1063</v>
      </c>
      <c r="BI754" s="10" t="s">
        <v>1064</v>
      </c>
      <c r="BJ754" s="10" t="s">
        <v>1064</v>
      </c>
      <c r="BK754" s="10" t="s">
        <v>1065</v>
      </c>
      <c r="BL754" s="10" t="s">
        <v>1066</v>
      </c>
      <c r="BM754" s="10" t="s">
        <v>1067</v>
      </c>
      <c r="BN754" s="10" t="s">
        <v>1068</v>
      </c>
      <c r="BO754" s="10" t="s">
        <v>1065</v>
      </c>
      <c r="BQ754" s="10" t="s">
        <v>1116</v>
      </c>
      <c r="BR754" s="10" t="s">
        <v>1070</v>
      </c>
      <c r="BU754" s="10" t="s">
        <v>1071</v>
      </c>
      <c r="BV754" s="10" t="s">
        <v>1072</v>
      </c>
      <c r="BY754" s="10" t="s">
        <v>1092</v>
      </c>
      <c r="BZ754" s="10" t="s">
        <v>445</v>
      </c>
      <c r="CM754" t="s">
        <v>1104</v>
      </c>
      <c r="CN754" s="10" t="s">
        <v>1076</v>
      </c>
      <c r="ED754" s="10" t="s">
        <v>1077</v>
      </c>
      <c r="EE754" s="10" t="s">
        <v>1078</v>
      </c>
      <c r="EF754" s="10" t="s">
        <v>1079</v>
      </c>
      <c r="EI754" s="10" t="s">
        <v>1080</v>
      </c>
      <c r="FL754" s="10" t="s">
        <v>694</v>
      </c>
      <c r="FM754" s="10" t="s">
        <v>1081</v>
      </c>
      <c r="FS754" s="10" t="s">
        <v>1082</v>
      </c>
      <c r="GT754" s="10" t="s">
        <v>1083</v>
      </c>
      <c r="GU754" s="11">
        <v>100</v>
      </c>
      <c r="HX754" s="10" t="s">
        <v>1084</v>
      </c>
      <c r="IL754" s="10" t="s">
        <v>694</v>
      </c>
      <c r="JU754" s="10" t="s">
        <v>1085</v>
      </c>
      <c r="KM754" s="10" t="s">
        <v>1081</v>
      </c>
      <c r="KN754" s="67" t="s">
        <v>1086</v>
      </c>
      <c r="LM754" s="10" t="s">
        <v>468</v>
      </c>
      <c r="LN754" s="67" t="s">
        <v>1087</v>
      </c>
    </row>
    <row r="755" spans="2:326">
      <c r="B755" s="10" t="s">
        <v>1050</v>
      </c>
      <c r="C755" s="10" t="s">
        <v>1051</v>
      </c>
      <c r="D755" s="10" t="s">
        <v>1052</v>
      </c>
      <c r="F755" s="10" t="s">
        <v>1053</v>
      </c>
      <c r="I755" s="10" t="s">
        <v>1054</v>
      </c>
      <c r="J755" s="10" t="s">
        <v>1055</v>
      </c>
      <c r="L755" s="10" t="s">
        <v>1056</v>
      </c>
      <c r="U755" s="10" t="s">
        <v>1054</v>
      </c>
      <c r="AH755" s="67" t="s">
        <v>1057</v>
      </c>
      <c r="AZ755" s="10" t="s">
        <v>1089</v>
      </c>
      <c r="BA755" t="s">
        <v>1117</v>
      </c>
      <c r="BB755" s="10" t="s">
        <v>1060</v>
      </c>
      <c r="BC755" s="10" t="s">
        <v>1060</v>
      </c>
      <c r="BD755" s="10" t="s">
        <v>1061</v>
      </c>
      <c r="BE755" s="10" t="s">
        <v>1062</v>
      </c>
      <c r="BF755" s="10" t="s">
        <v>1063</v>
      </c>
      <c r="BI755" s="10" t="s">
        <v>1064</v>
      </c>
      <c r="BJ755" s="10" t="s">
        <v>1064</v>
      </c>
      <c r="BK755" s="10" t="s">
        <v>1065</v>
      </c>
      <c r="BL755" s="10" t="s">
        <v>1066</v>
      </c>
      <c r="BM755" s="10" t="s">
        <v>1067</v>
      </c>
      <c r="BN755" s="10" t="s">
        <v>1068</v>
      </c>
      <c r="BO755" s="10" t="s">
        <v>1065</v>
      </c>
      <c r="BQ755" s="10" t="s">
        <v>1118</v>
      </c>
      <c r="BR755" s="10" t="s">
        <v>1070</v>
      </c>
      <c r="BU755" s="10" t="s">
        <v>1071</v>
      </c>
      <c r="BV755" s="10" t="s">
        <v>1072</v>
      </c>
      <c r="BY755" s="10" t="s">
        <v>1073</v>
      </c>
      <c r="BZ755" s="10" t="s">
        <v>1113</v>
      </c>
      <c r="CM755" t="s">
        <v>1075</v>
      </c>
      <c r="CN755" s="10" t="s">
        <v>1076</v>
      </c>
      <c r="ED755" s="10" t="s">
        <v>1077</v>
      </c>
      <c r="EE755" s="10" t="s">
        <v>1078</v>
      </c>
      <c r="EF755" s="10" t="s">
        <v>1079</v>
      </c>
      <c r="EI755" s="10" t="s">
        <v>1080</v>
      </c>
      <c r="FL755" s="10" t="s">
        <v>694</v>
      </c>
      <c r="FM755" s="10" t="s">
        <v>1081</v>
      </c>
      <c r="FS755" s="10" t="s">
        <v>1082</v>
      </c>
      <c r="GT755" s="10" t="s">
        <v>1083</v>
      </c>
      <c r="GU755" s="11">
        <v>100</v>
      </c>
      <c r="HX755" s="10" t="s">
        <v>1084</v>
      </c>
      <c r="IL755" s="10" t="s">
        <v>694</v>
      </c>
      <c r="JU755" s="10" t="s">
        <v>1085</v>
      </c>
      <c r="KM755" s="10" t="s">
        <v>1081</v>
      </c>
      <c r="KN755" s="67" t="s">
        <v>1086</v>
      </c>
      <c r="LM755" s="10" t="s">
        <v>468</v>
      </c>
      <c r="LN755" s="67" t="s">
        <v>1087</v>
      </c>
    </row>
    <row r="756" spans="2:326">
      <c r="B756" s="10" t="s">
        <v>1050</v>
      </c>
      <c r="C756" s="10" t="s">
        <v>1051</v>
      </c>
      <c r="D756" s="10" t="s">
        <v>1052</v>
      </c>
      <c r="F756" s="10" t="s">
        <v>1053</v>
      </c>
      <c r="I756" s="10" t="s">
        <v>1054</v>
      </c>
      <c r="J756" s="10" t="s">
        <v>1055</v>
      </c>
      <c r="L756" s="10" t="s">
        <v>1088</v>
      </c>
      <c r="U756" s="10" t="s">
        <v>1054</v>
      </c>
      <c r="AH756" s="67" t="s">
        <v>1057</v>
      </c>
      <c r="AZ756" s="10" t="s">
        <v>1095</v>
      </c>
      <c r="BA756" t="s">
        <v>1119</v>
      </c>
      <c r="BB756" s="10" t="s">
        <v>1060</v>
      </c>
      <c r="BC756" s="10" t="s">
        <v>1060</v>
      </c>
      <c r="BD756" s="10" t="s">
        <v>1061</v>
      </c>
      <c r="BE756" s="10" t="s">
        <v>1062</v>
      </c>
      <c r="BF756" s="10" t="s">
        <v>1063</v>
      </c>
      <c r="BI756" s="10" t="s">
        <v>1064</v>
      </c>
      <c r="BJ756" s="10" t="s">
        <v>1064</v>
      </c>
      <c r="BK756" s="10" t="s">
        <v>1065</v>
      </c>
      <c r="BL756" s="10" t="s">
        <v>1066</v>
      </c>
      <c r="BM756" s="10" t="s">
        <v>1067</v>
      </c>
      <c r="BN756" s="10" t="s">
        <v>1068</v>
      </c>
      <c r="BO756" s="10" t="s">
        <v>1065</v>
      </c>
      <c r="BQ756" s="10" t="s">
        <v>1120</v>
      </c>
      <c r="BR756" s="10" t="s">
        <v>1070</v>
      </c>
      <c r="BU756" s="10" t="s">
        <v>1071</v>
      </c>
      <c r="BV756" s="10" t="s">
        <v>1072</v>
      </c>
      <c r="BY756" s="10" t="s">
        <v>1092</v>
      </c>
      <c r="BZ756" s="10" t="s">
        <v>1074</v>
      </c>
      <c r="CM756" t="s">
        <v>1094</v>
      </c>
      <c r="CN756" s="10" t="s">
        <v>1076</v>
      </c>
      <c r="ED756" s="10" t="s">
        <v>1077</v>
      </c>
      <c r="EE756" s="10" t="s">
        <v>1078</v>
      </c>
      <c r="EF756" s="10" t="s">
        <v>1079</v>
      </c>
      <c r="EI756" s="10" t="s">
        <v>1080</v>
      </c>
      <c r="FL756" s="10" t="s">
        <v>694</v>
      </c>
      <c r="FM756" s="10" t="s">
        <v>1081</v>
      </c>
      <c r="FS756" s="10" t="s">
        <v>1082</v>
      </c>
      <c r="GT756" s="10" t="s">
        <v>1083</v>
      </c>
      <c r="GU756" s="11">
        <v>100</v>
      </c>
      <c r="HX756" s="10" t="s">
        <v>1084</v>
      </c>
      <c r="IL756" s="10" t="s">
        <v>694</v>
      </c>
      <c r="JU756" s="10" t="s">
        <v>1085</v>
      </c>
      <c r="KM756" s="10" t="s">
        <v>1081</v>
      </c>
      <c r="KN756" s="67" t="s">
        <v>1086</v>
      </c>
      <c r="LM756" s="10" t="s">
        <v>468</v>
      </c>
      <c r="LN756" s="67" t="s">
        <v>1087</v>
      </c>
    </row>
    <row r="757" spans="2:326">
      <c r="B757" s="10" t="s">
        <v>1050</v>
      </c>
      <c r="C757" s="10" t="s">
        <v>1051</v>
      </c>
      <c r="D757" s="10" t="s">
        <v>1052</v>
      </c>
      <c r="F757" s="10" t="s">
        <v>1053</v>
      </c>
      <c r="I757" s="10" t="s">
        <v>1054</v>
      </c>
      <c r="J757" s="10" t="s">
        <v>1055</v>
      </c>
      <c r="L757" s="10" t="s">
        <v>1056</v>
      </c>
      <c r="U757" s="10" t="s">
        <v>1054</v>
      </c>
      <c r="AH757" s="67" t="s">
        <v>1057</v>
      </c>
      <c r="AZ757" s="10" t="s">
        <v>1100</v>
      </c>
      <c r="BA757" t="s">
        <v>1059</v>
      </c>
      <c r="BB757" s="10" t="s">
        <v>1060</v>
      </c>
      <c r="BC757" s="10" t="s">
        <v>1060</v>
      </c>
      <c r="BD757" s="10" t="s">
        <v>1061</v>
      </c>
      <c r="BE757" s="10" t="s">
        <v>1062</v>
      </c>
      <c r="BF757" s="10" t="s">
        <v>1063</v>
      </c>
      <c r="BI757" s="10" t="s">
        <v>1064</v>
      </c>
      <c r="BJ757" s="10" t="s">
        <v>1064</v>
      </c>
      <c r="BK757" s="10" t="s">
        <v>1065</v>
      </c>
      <c r="BL757" s="10" t="s">
        <v>1066</v>
      </c>
      <c r="BM757" s="10" t="s">
        <v>1067</v>
      </c>
      <c r="BN757" s="10" t="s">
        <v>1068</v>
      </c>
      <c r="BO757" s="10" t="s">
        <v>1065</v>
      </c>
      <c r="BQ757" s="10" t="s">
        <v>1069</v>
      </c>
      <c r="BR757" s="10" t="s">
        <v>1070</v>
      </c>
      <c r="BU757" s="10" t="s">
        <v>1071</v>
      </c>
      <c r="BV757" s="10" t="s">
        <v>1072</v>
      </c>
      <c r="BY757" s="10" t="s">
        <v>1073</v>
      </c>
      <c r="BZ757" s="10" t="s">
        <v>1093</v>
      </c>
      <c r="CM757" t="s">
        <v>1099</v>
      </c>
      <c r="CN757" s="10" t="s">
        <v>1076</v>
      </c>
      <c r="ED757" s="10" t="s">
        <v>1077</v>
      </c>
      <c r="EE757" s="10" t="s">
        <v>1078</v>
      </c>
      <c r="EF757" s="10" t="s">
        <v>1079</v>
      </c>
      <c r="EI757" s="10" t="s">
        <v>1080</v>
      </c>
      <c r="FL757" s="10" t="s">
        <v>694</v>
      </c>
      <c r="FM757" s="10" t="s">
        <v>1081</v>
      </c>
      <c r="FS757" s="10" t="s">
        <v>1082</v>
      </c>
      <c r="GT757" s="10" t="s">
        <v>1083</v>
      </c>
      <c r="GU757" s="11">
        <v>100</v>
      </c>
      <c r="HX757" s="10" t="s">
        <v>1084</v>
      </c>
      <c r="IL757" s="10" t="s">
        <v>694</v>
      </c>
      <c r="JU757" s="10" t="s">
        <v>1085</v>
      </c>
      <c r="KM757" s="10" t="s">
        <v>1081</v>
      </c>
      <c r="KN757" s="67" t="s">
        <v>1086</v>
      </c>
      <c r="LM757" s="10" t="s">
        <v>468</v>
      </c>
      <c r="LN757" s="67" t="s">
        <v>1087</v>
      </c>
    </row>
    <row r="758" spans="2:326">
      <c r="B758" s="10" t="s">
        <v>1050</v>
      </c>
      <c r="C758" s="10" t="s">
        <v>1051</v>
      </c>
      <c r="D758" s="10" t="s">
        <v>1052</v>
      </c>
      <c r="F758" s="10" t="s">
        <v>1053</v>
      </c>
      <c r="I758" s="10" t="s">
        <v>1054</v>
      </c>
      <c r="J758" s="10" t="s">
        <v>1055</v>
      </c>
      <c r="L758" s="10" t="s">
        <v>1088</v>
      </c>
      <c r="U758" s="10" t="s">
        <v>1054</v>
      </c>
      <c r="AH758" s="67" t="s">
        <v>1057</v>
      </c>
      <c r="AZ758" s="10" t="s">
        <v>1105</v>
      </c>
      <c r="BA758" t="s">
        <v>1090</v>
      </c>
      <c r="BB758" s="10" t="s">
        <v>1060</v>
      </c>
      <c r="BC758" s="10" t="s">
        <v>1060</v>
      </c>
      <c r="BD758" s="10" t="s">
        <v>1061</v>
      </c>
      <c r="BE758" s="10" t="s">
        <v>1062</v>
      </c>
      <c r="BF758" s="10" t="s">
        <v>1063</v>
      </c>
      <c r="BI758" s="10" t="s">
        <v>1064</v>
      </c>
      <c r="BJ758" s="10" t="s">
        <v>1064</v>
      </c>
      <c r="BK758" s="10" t="s">
        <v>1065</v>
      </c>
      <c r="BL758" s="10" t="s">
        <v>1066</v>
      </c>
      <c r="BM758" s="10" t="s">
        <v>1067</v>
      </c>
      <c r="BN758" s="10" t="s">
        <v>1068</v>
      </c>
      <c r="BO758" s="10" t="s">
        <v>1065</v>
      </c>
      <c r="BQ758" s="10" t="s">
        <v>1091</v>
      </c>
      <c r="BR758" s="10" t="s">
        <v>1070</v>
      </c>
      <c r="BU758" s="10" t="s">
        <v>1071</v>
      </c>
      <c r="BV758" s="10" t="s">
        <v>1072</v>
      </c>
      <c r="BY758" s="10" t="s">
        <v>1092</v>
      </c>
      <c r="BZ758" s="10" t="s">
        <v>1098</v>
      </c>
      <c r="CM758" t="s">
        <v>1104</v>
      </c>
      <c r="CN758" s="10" t="s">
        <v>1076</v>
      </c>
      <c r="ED758" s="10" t="s">
        <v>1077</v>
      </c>
      <c r="EE758" s="10" t="s">
        <v>1078</v>
      </c>
      <c r="EF758" s="10" t="s">
        <v>1079</v>
      </c>
      <c r="EI758" s="10" t="s">
        <v>1080</v>
      </c>
      <c r="FL758" s="10" t="s">
        <v>694</v>
      </c>
      <c r="FM758" s="10" t="s">
        <v>1081</v>
      </c>
      <c r="FS758" s="10" t="s">
        <v>1082</v>
      </c>
      <c r="GT758" s="10" t="s">
        <v>1083</v>
      </c>
      <c r="GU758" s="11">
        <v>100</v>
      </c>
      <c r="HX758" s="10" t="s">
        <v>1084</v>
      </c>
      <c r="IL758" s="10" t="s">
        <v>694</v>
      </c>
      <c r="JU758" s="10" t="s">
        <v>1085</v>
      </c>
      <c r="KM758" s="10" t="s">
        <v>1081</v>
      </c>
      <c r="KN758" s="67" t="s">
        <v>1086</v>
      </c>
      <c r="LM758" s="10" t="s">
        <v>468</v>
      </c>
      <c r="LN758" s="67" t="s">
        <v>1087</v>
      </c>
    </row>
    <row r="759" spans="2:326">
      <c r="B759" s="10" t="s">
        <v>1050</v>
      </c>
      <c r="C759" s="10" t="s">
        <v>1051</v>
      </c>
      <c r="D759" s="10" t="s">
        <v>1052</v>
      </c>
      <c r="F759" s="10" t="s">
        <v>1053</v>
      </c>
      <c r="I759" s="10" t="s">
        <v>1054</v>
      </c>
      <c r="J759" s="10" t="s">
        <v>1055</v>
      </c>
      <c r="L759" s="10" t="s">
        <v>1056</v>
      </c>
      <c r="U759" s="10" t="s">
        <v>1054</v>
      </c>
      <c r="AH759" s="67" t="s">
        <v>1057</v>
      </c>
      <c r="AZ759" s="10" t="s">
        <v>1108</v>
      </c>
      <c r="BA759" t="s">
        <v>1096</v>
      </c>
      <c r="BB759" s="10" t="s">
        <v>1060</v>
      </c>
      <c r="BC759" s="10" t="s">
        <v>1060</v>
      </c>
      <c r="BD759" s="10" t="s">
        <v>1061</v>
      </c>
      <c r="BE759" s="10" t="s">
        <v>1062</v>
      </c>
      <c r="BF759" s="10" t="s">
        <v>1063</v>
      </c>
      <c r="BI759" s="10" t="s">
        <v>1064</v>
      </c>
      <c r="BJ759" s="10" t="s">
        <v>1064</v>
      </c>
      <c r="BK759" s="10" t="s">
        <v>1065</v>
      </c>
      <c r="BL759" s="10" t="s">
        <v>1066</v>
      </c>
      <c r="BM759" s="10" t="s">
        <v>1067</v>
      </c>
      <c r="BN759" s="10" t="s">
        <v>1068</v>
      </c>
      <c r="BO759" s="10" t="s">
        <v>1065</v>
      </c>
      <c r="BQ759" s="10" t="s">
        <v>1097</v>
      </c>
      <c r="BR759" s="10" t="s">
        <v>1070</v>
      </c>
      <c r="BU759" s="10" t="s">
        <v>1071</v>
      </c>
      <c r="BV759" s="10" t="s">
        <v>1072</v>
      </c>
      <c r="BY759" s="10" t="s">
        <v>1073</v>
      </c>
      <c r="BZ759" s="10" t="s">
        <v>1103</v>
      </c>
      <c r="CM759" t="s">
        <v>1075</v>
      </c>
      <c r="CN759" s="10" t="s">
        <v>1076</v>
      </c>
      <c r="ED759" s="10" t="s">
        <v>1077</v>
      </c>
      <c r="EE759" s="10" t="s">
        <v>1078</v>
      </c>
      <c r="EF759" s="10" t="s">
        <v>1079</v>
      </c>
      <c r="EI759" s="10" t="s">
        <v>1080</v>
      </c>
      <c r="FL759" s="10" t="s">
        <v>694</v>
      </c>
      <c r="FM759" s="10" t="s">
        <v>1081</v>
      </c>
      <c r="FS759" s="10" t="s">
        <v>1082</v>
      </c>
      <c r="GT759" s="10" t="s">
        <v>1083</v>
      </c>
      <c r="GU759" s="11">
        <v>100</v>
      </c>
      <c r="HX759" s="10" t="s">
        <v>1084</v>
      </c>
      <c r="IL759" s="10" t="s">
        <v>694</v>
      </c>
      <c r="JU759" s="10" t="s">
        <v>1085</v>
      </c>
      <c r="KM759" s="10" t="s">
        <v>1081</v>
      </c>
      <c r="KN759" s="67" t="s">
        <v>1086</v>
      </c>
      <c r="LM759" s="10" t="s">
        <v>468</v>
      </c>
      <c r="LN759" s="67" t="s">
        <v>1087</v>
      </c>
    </row>
    <row r="760" spans="2:326">
      <c r="B760" s="10" t="s">
        <v>1050</v>
      </c>
      <c r="C760" s="10" t="s">
        <v>1051</v>
      </c>
      <c r="D760" s="10" t="s">
        <v>1052</v>
      </c>
      <c r="F760" s="10" t="s">
        <v>1053</v>
      </c>
      <c r="I760" s="10" t="s">
        <v>1054</v>
      </c>
      <c r="J760" s="10" t="s">
        <v>1055</v>
      </c>
      <c r="L760" s="10" t="s">
        <v>1088</v>
      </c>
      <c r="U760" s="10" t="s">
        <v>1054</v>
      </c>
      <c r="AH760" s="67" t="s">
        <v>1057</v>
      </c>
      <c r="AZ760" s="10" t="s">
        <v>305</v>
      </c>
      <c r="BA760" t="s">
        <v>1101</v>
      </c>
      <c r="BB760" s="10" t="s">
        <v>1060</v>
      </c>
      <c r="BC760" s="10" t="s">
        <v>1060</v>
      </c>
      <c r="BD760" s="10" t="s">
        <v>1061</v>
      </c>
      <c r="BE760" s="10" t="s">
        <v>1062</v>
      </c>
      <c r="BF760" s="10" t="s">
        <v>1063</v>
      </c>
      <c r="BI760" s="10" t="s">
        <v>1064</v>
      </c>
      <c r="BJ760" s="10" t="s">
        <v>1064</v>
      </c>
      <c r="BK760" s="10" t="s">
        <v>1065</v>
      </c>
      <c r="BL760" s="10" t="s">
        <v>1066</v>
      </c>
      <c r="BM760" s="10" t="s">
        <v>1067</v>
      </c>
      <c r="BN760" s="10" t="s">
        <v>1068</v>
      </c>
      <c r="BO760" s="10" t="s">
        <v>1065</v>
      </c>
      <c r="BQ760" s="10" t="s">
        <v>1102</v>
      </c>
      <c r="BR760" s="10" t="s">
        <v>1070</v>
      </c>
      <c r="BU760" s="10" t="s">
        <v>1071</v>
      </c>
      <c r="BV760" s="10" t="s">
        <v>1072</v>
      </c>
      <c r="BY760" s="10" t="s">
        <v>1092</v>
      </c>
      <c r="BZ760" s="10" t="s">
        <v>1107</v>
      </c>
      <c r="CM760" t="s">
        <v>1094</v>
      </c>
      <c r="CN760" s="10" t="s">
        <v>1076</v>
      </c>
      <c r="ED760" s="10" t="s">
        <v>1077</v>
      </c>
      <c r="EE760" s="10" t="s">
        <v>1078</v>
      </c>
      <c r="EF760" s="10" t="s">
        <v>1079</v>
      </c>
      <c r="EI760" s="10" t="s">
        <v>1080</v>
      </c>
      <c r="FL760" s="10" t="s">
        <v>694</v>
      </c>
      <c r="FM760" s="10" t="s">
        <v>1081</v>
      </c>
      <c r="FS760" s="10" t="s">
        <v>1082</v>
      </c>
      <c r="GT760" s="10" t="s">
        <v>1083</v>
      </c>
      <c r="GU760" s="11">
        <v>100</v>
      </c>
      <c r="HX760" s="10" t="s">
        <v>1084</v>
      </c>
      <c r="IL760" s="10" t="s">
        <v>694</v>
      </c>
      <c r="JU760" s="10" t="s">
        <v>1085</v>
      </c>
      <c r="KM760" s="10" t="s">
        <v>1081</v>
      </c>
      <c r="KN760" s="67" t="s">
        <v>1086</v>
      </c>
      <c r="LM760" s="10" t="s">
        <v>468</v>
      </c>
      <c r="LN760" s="67" t="s">
        <v>1087</v>
      </c>
    </row>
    <row r="761" spans="2:326">
      <c r="B761" s="10" t="s">
        <v>1050</v>
      </c>
      <c r="C761" s="10" t="s">
        <v>1051</v>
      </c>
      <c r="D761" s="10" t="s">
        <v>1052</v>
      </c>
      <c r="F761" s="10" t="s">
        <v>1053</v>
      </c>
      <c r="I761" s="10" t="s">
        <v>1054</v>
      </c>
      <c r="J761" s="10" t="s">
        <v>1055</v>
      </c>
      <c r="L761" s="10" t="s">
        <v>1056</v>
      </c>
      <c r="U761" s="10" t="s">
        <v>1054</v>
      </c>
      <c r="AH761" s="67" t="s">
        <v>1057</v>
      </c>
      <c r="AZ761" s="10" t="s">
        <v>1114</v>
      </c>
      <c r="BA761" t="s">
        <v>1106</v>
      </c>
      <c r="BB761" s="10" t="s">
        <v>1060</v>
      </c>
      <c r="BC761" s="10" t="s">
        <v>1060</v>
      </c>
      <c r="BD761" s="10" t="s">
        <v>1061</v>
      </c>
      <c r="BE761" s="10" t="s">
        <v>1062</v>
      </c>
      <c r="BF761" s="10" t="s">
        <v>1063</v>
      </c>
      <c r="BI761" s="10" t="s">
        <v>1064</v>
      </c>
      <c r="BJ761" s="10" t="s">
        <v>1064</v>
      </c>
      <c r="BK761" s="10" t="s">
        <v>1065</v>
      </c>
      <c r="BL761" s="10" t="s">
        <v>1066</v>
      </c>
      <c r="BM761" s="10" t="s">
        <v>1067</v>
      </c>
      <c r="BN761" s="10" t="s">
        <v>1068</v>
      </c>
      <c r="BO761" s="10" t="s">
        <v>1065</v>
      </c>
      <c r="BQ761" s="10" t="s">
        <v>266</v>
      </c>
      <c r="BR761" s="10" t="s">
        <v>1070</v>
      </c>
      <c r="BU761" s="10" t="s">
        <v>1071</v>
      </c>
      <c r="BV761" s="10" t="s">
        <v>1072</v>
      </c>
      <c r="BY761" s="10" t="s">
        <v>1073</v>
      </c>
      <c r="BZ761" s="10" t="s">
        <v>445</v>
      </c>
      <c r="CM761" t="s">
        <v>1099</v>
      </c>
      <c r="CN761" s="10" t="s">
        <v>1076</v>
      </c>
      <c r="ED761" s="10" t="s">
        <v>1077</v>
      </c>
      <c r="EE761" s="10" t="s">
        <v>1078</v>
      </c>
      <c r="EF761" s="10" t="s">
        <v>1079</v>
      </c>
      <c r="EI761" s="10" t="s">
        <v>1080</v>
      </c>
      <c r="FL761" s="10" t="s">
        <v>694</v>
      </c>
      <c r="FM761" s="10" t="s">
        <v>1081</v>
      </c>
      <c r="FS761" s="10" t="s">
        <v>1082</v>
      </c>
      <c r="GT761" s="10" t="s">
        <v>1083</v>
      </c>
      <c r="GU761" s="11">
        <v>100</v>
      </c>
      <c r="HX761" s="10" t="s">
        <v>1084</v>
      </c>
      <c r="IL761" s="10" t="s">
        <v>694</v>
      </c>
      <c r="JU761" s="10" t="s">
        <v>1085</v>
      </c>
      <c r="KM761" s="10" t="s">
        <v>1081</v>
      </c>
      <c r="KN761" s="67" t="s">
        <v>1086</v>
      </c>
      <c r="LM761" s="10" t="s">
        <v>468</v>
      </c>
      <c r="LN761" s="67" t="s">
        <v>1087</v>
      </c>
    </row>
    <row r="762" spans="2:326">
      <c r="B762" s="10" t="s">
        <v>1050</v>
      </c>
      <c r="C762" s="10" t="s">
        <v>1051</v>
      </c>
      <c r="D762" s="10" t="s">
        <v>1052</v>
      </c>
      <c r="F762" s="10" t="s">
        <v>1053</v>
      </c>
      <c r="I762" s="10" t="s">
        <v>1054</v>
      </c>
      <c r="J762" s="10" t="s">
        <v>1055</v>
      </c>
      <c r="L762" s="10" t="s">
        <v>1088</v>
      </c>
      <c r="U762" s="10" t="s">
        <v>1054</v>
      </c>
      <c r="AH762" s="67" t="s">
        <v>1057</v>
      </c>
      <c r="AZ762" s="10" t="s">
        <v>1074</v>
      </c>
      <c r="BA762" t="s">
        <v>1109</v>
      </c>
      <c r="BB762" s="10" t="s">
        <v>1060</v>
      </c>
      <c r="BC762" s="10" t="s">
        <v>1060</v>
      </c>
      <c r="BD762" s="10" t="s">
        <v>1061</v>
      </c>
      <c r="BE762" s="10" t="s">
        <v>1062</v>
      </c>
      <c r="BF762" s="10" t="s">
        <v>1063</v>
      </c>
      <c r="BI762" s="10" t="s">
        <v>1064</v>
      </c>
      <c r="BJ762" s="10" t="s">
        <v>1064</v>
      </c>
      <c r="BK762" s="10" t="s">
        <v>1065</v>
      </c>
      <c r="BL762" s="10" t="s">
        <v>1066</v>
      </c>
      <c r="BM762" s="10" t="s">
        <v>1067</v>
      </c>
      <c r="BN762" s="10" t="s">
        <v>1068</v>
      </c>
      <c r="BO762" s="10" t="s">
        <v>1065</v>
      </c>
      <c r="BQ762" s="10" t="s">
        <v>1110</v>
      </c>
      <c r="BR762" s="10" t="s">
        <v>1070</v>
      </c>
      <c r="BU762" s="10" t="s">
        <v>1071</v>
      </c>
      <c r="BV762" s="10" t="s">
        <v>1072</v>
      </c>
      <c r="BY762" s="10" t="s">
        <v>1092</v>
      </c>
      <c r="BZ762" s="10" t="s">
        <v>1113</v>
      </c>
      <c r="CM762" t="s">
        <v>1104</v>
      </c>
      <c r="CN762" s="10" t="s">
        <v>1076</v>
      </c>
      <c r="ED762" s="10" t="s">
        <v>1077</v>
      </c>
      <c r="EE762" s="10" t="s">
        <v>1078</v>
      </c>
      <c r="EF762" s="10" t="s">
        <v>1079</v>
      </c>
      <c r="EI762" s="10" t="s">
        <v>1080</v>
      </c>
      <c r="FL762" s="10" t="s">
        <v>694</v>
      </c>
      <c r="FM762" s="10" t="s">
        <v>1081</v>
      </c>
      <c r="FS762" s="10" t="s">
        <v>1082</v>
      </c>
      <c r="GT762" s="10" t="s">
        <v>1083</v>
      </c>
      <c r="GU762" s="11">
        <v>100</v>
      </c>
      <c r="HX762" s="10" t="s">
        <v>1084</v>
      </c>
      <c r="IL762" s="10" t="s">
        <v>694</v>
      </c>
      <c r="JU762" s="10" t="s">
        <v>1085</v>
      </c>
      <c r="KM762" s="10" t="s">
        <v>1081</v>
      </c>
      <c r="KN762" s="67" t="s">
        <v>1086</v>
      </c>
      <c r="LM762" s="10" t="s">
        <v>468</v>
      </c>
      <c r="LN762" s="67" t="s">
        <v>1087</v>
      </c>
    </row>
    <row r="763" spans="2:326">
      <c r="B763" s="10" t="s">
        <v>1050</v>
      </c>
      <c r="C763" s="10" t="s">
        <v>1051</v>
      </c>
      <c r="D763" s="10" t="s">
        <v>1052</v>
      </c>
      <c r="F763" s="10" t="s">
        <v>1053</v>
      </c>
      <c r="I763" s="10" t="s">
        <v>1054</v>
      </c>
      <c r="J763" s="10" t="s">
        <v>1055</v>
      </c>
      <c r="L763" s="10" t="s">
        <v>1056</v>
      </c>
      <c r="U763" s="10" t="s">
        <v>1054</v>
      </c>
      <c r="AH763" s="67" t="s">
        <v>1057</v>
      </c>
      <c r="AZ763" s="10" t="s">
        <v>1058</v>
      </c>
      <c r="BA763" t="s">
        <v>1111</v>
      </c>
      <c r="BB763" s="10" t="s">
        <v>1060</v>
      </c>
      <c r="BC763" s="10" t="s">
        <v>1060</v>
      </c>
      <c r="BD763" s="10" t="s">
        <v>1061</v>
      </c>
      <c r="BE763" s="10" t="s">
        <v>1062</v>
      </c>
      <c r="BF763" s="10" t="s">
        <v>1063</v>
      </c>
      <c r="BI763" s="10" t="s">
        <v>1064</v>
      </c>
      <c r="BJ763" s="10" t="s">
        <v>1064</v>
      </c>
      <c r="BK763" s="10" t="s">
        <v>1065</v>
      </c>
      <c r="BL763" s="10" t="s">
        <v>1066</v>
      </c>
      <c r="BM763" s="10" t="s">
        <v>1067</v>
      </c>
      <c r="BN763" s="10" t="s">
        <v>1068</v>
      </c>
      <c r="BO763" s="10" t="s">
        <v>1065</v>
      </c>
      <c r="BQ763" s="10" t="s">
        <v>1112</v>
      </c>
      <c r="BR763" s="10" t="s">
        <v>1070</v>
      </c>
      <c r="BU763" s="10" t="s">
        <v>1071</v>
      </c>
      <c r="BV763" s="10" t="s">
        <v>1072</v>
      </c>
      <c r="BY763" s="10" t="s">
        <v>1073</v>
      </c>
      <c r="BZ763" s="10" t="s">
        <v>1074</v>
      </c>
      <c r="CM763" t="s">
        <v>1075</v>
      </c>
      <c r="CN763" s="10" t="s">
        <v>1076</v>
      </c>
      <c r="ED763" s="10" t="s">
        <v>1077</v>
      </c>
      <c r="EE763" s="10" t="s">
        <v>1078</v>
      </c>
      <c r="EF763" s="10" t="s">
        <v>1079</v>
      </c>
      <c r="EI763" s="10" t="s">
        <v>1080</v>
      </c>
      <c r="FL763" s="10" t="s">
        <v>694</v>
      </c>
      <c r="FM763" s="10" t="s">
        <v>1081</v>
      </c>
      <c r="FS763" s="10" t="s">
        <v>1082</v>
      </c>
      <c r="GT763" s="10" t="s">
        <v>1083</v>
      </c>
      <c r="GU763" s="11">
        <v>100</v>
      </c>
      <c r="HX763" s="10" t="s">
        <v>1084</v>
      </c>
      <c r="IL763" s="10" t="s">
        <v>694</v>
      </c>
      <c r="JU763" s="10" t="s">
        <v>1085</v>
      </c>
      <c r="KM763" s="10" t="s">
        <v>1081</v>
      </c>
      <c r="KN763" s="67" t="s">
        <v>1086</v>
      </c>
      <c r="LM763" s="10" t="s">
        <v>468</v>
      </c>
      <c r="LN763" s="67" t="s">
        <v>1087</v>
      </c>
    </row>
    <row r="764" spans="2:326">
      <c r="B764" s="10" t="s">
        <v>1050</v>
      </c>
      <c r="C764" s="10" t="s">
        <v>1051</v>
      </c>
      <c r="D764" s="10" t="s">
        <v>1052</v>
      </c>
      <c r="F764" s="10" t="s">
        <v>1053</v>
      </c>
      <c r="I764" s="10" t="s">
        <v>1054</v>
      </c>
      <c r="J764" s="10" t="s">
        <v>1055</v>
      </c>
      <c r="L764" s="10" t="s">
        <v>1088</v>
      </c>
      <c r="U764" s="10" t="s">
        <v>1054</v>
      </c>
      <c r="AH764" s="67" t="s">
        <v>1057</v>
      </c>
      <c r="AZ764" s="10" t="s">
        <v>1089</v>
      </c>
      <c r="BA764" t="s">
        <v>1115</v>
      </c>
      <c r="BB764" s="10" t="s">
        <v>1060</v>
      </c>
      <c r="BC764" s="10" t="s">
        <v>1060</v>
      </c>
      <c r="BD764" s="10" t="s">
        <v>1061</v>
      </c>
      <c r="BE764" s="10" t="s">
        <v>1062</v>
      </c>
      <c r="BF764" s="10" t="s">
        <v>1063</v>
      </c>
      <c r="BI764" s="10" t="s">
        <v>1064</v>
      </c>
      <c r="BJ764" s="10" t="s">
        <v>1064</v>
      </c>
      <c r="BK764" s="10" t="s">
        <v>1065</v>
      </c>
      <c r="BL764" s="10" t="s">
        <v>1066</v>
      </c>
      <c r="BM764" s="10" t="s">
        <v>1067</v>
      </c>
      <c r="BN764" s="10" t="s">
        <v>1068</v>
      </c>
      <c r="BO764" s="10" t="s">
        <v>1065</v>
      </c>
      <c r="BQ764" s="10" t="s">
        <v>1116</v>
      </c>
      <c r="BR764" s="10" t="s">
        <v>1070</v>
      </c>
      <c r="BU764" s="10" t="s">
        <v>1071</v>
      </c>
      <c r="BV764" s="10" t="s">
        <v>1072</v>
      </c>
      <c r="BY764" s="10" t="s">
        <v>1092</v>
      </c>
      <c r="BZ764" s="10" t="s">
        <v>1093</v>
      </c>
      <c r="CM764" t="s">
        <v>1094</v>
      </c>
      <c r="CN764" s="10" t="s">
        <v>1076</v>
      </c>
      <c r="ED764" s="10" t="s">
        <v>1077</v>
      </c>
      <c r="EE764" s="10" t="s">
        <v>1078</v>
      </c>
      <c r="EF764" s="10" t="s">
        <v>1079</v>
      </c>
      <c r="EI764" s="10" t="s">
        <v>1080</v>
      </c>
      <c r="FL764" s="10" t="s">
        <v>694</v>
      </c>
      <c r="FM764" s="10" t="s">
        <v>1081</v>
      </c>
      <c r="FS764" s="10" t="s">
        <v>1082</v>
      </c>
      <c r="GT764" s="10" t="s">
        <v>1083</v>
      </c>
      <c r="GU764" s="11">
        <v>100</v>
      </c>
      <c r="HX764" s="10" t="s">
        <v>1084</v>
      </c>
      <c r="IL764" s="10" t="s">
        <v>694</v>
      </c>
      <c r="JU764" s="10" t="s">
        <v>1085</v>
      </c>
      <c r="KM764" s="10" t="s">
        <v>1081</v>
      </c>
      <c r="KN764" s="67" t="s">
        <v>1086</v>
      </c>
      <c r="LM764" s="10" t="s">
        <v>468</v>
      </c>
      <c r="LN764" s="67" t="s">
        <v>1087</v>
      </c>
    </row>
    <row r="765" spans="2:326">
      <c r="B765" s="10" t="s">
        <v>1050</v>
      </c>
      <c r="C765" s="10" t="s">
        <v>1051</v>
      </c>
      <c r="D765" s="10" t="s">
        <v>1052</v>
      </c>
      <c r="F765" s="10" t="s">
        <v>1053</v>
      </c>
      <c r="I765" s="10" t="s">
        <v>1054</v>
      </c>
      <c r="J765" s="10" t="s">
        <v>1055</v>
      </c>
      <c r="L765" s="10" t="s">
        <v>1056</v>
      </c>
      <c r="U765" s="10" t="s">
        <v>1054</v>
      </c>
      <c r="AH765" s="67" t="s">
        <v>1057</v>
      </c>
      <c r="AZ765" s="10" t="s">
        <v>1095</v>
      </c>
      <c r="BA765" t="s">
        <v>1117</v>
      </c>
      <c r="BB765" s="10" t="s">
        <v>1060</v>
      </c>
      <c r="BC765" s="10" t="s">
        <v>1060</v>
      </c>
      <c r="BD765" s="10" t="s">
        <v>1061</v>
      </c>
      <c r="BE765" s="10" t="s">
        <v>1062</v>
      </c>
      <c r="BF765" s="10" t="s">
        <v>1063</v>
      </c>
      <c r="BI765" s="10" t="s">
        <v>1064</v>
      </c>
      <c r="BJ765" s="10" t="s">
        <v>1064</v>
      </c>
      <c r="BK765" s="10" t="s">
        <v>1065</v>
      </c>
      <c r="BL765" s="10" t="s">
        <v>1066</v>
      </c>
      <c r="BM765" s="10" t="s">
        <v>1067</v>
      </c>
      <c r="BN765" s="10" t="s">
        <v>1068</v>
      </c>
      <c r="BO765" s="10" t="s">
        <v>1065</v>
      </c>
      <c r="BQ765" s="10" t="s">
        <v>1118</v>
      </c>
      <c r="BR765" s="10" t="s">
        <v>1070</v>
      </c>
      <c r="BU765" s="10" t="s">
        <v>1071</v>
      </c>
      <c r="BV765" s="10" t="s">
        <v>1072</v>
      </c>
      <c r="BY765" s="10" t="s">
        <v>1073</v>
      </c>
      <c r="BZ765" s="10" t="s">
        <v>1098</v>
      </c>
      <c r="CM765" t="s">
        <v>1099</v>
      </c>
      <c r="CN765" s="10" t="s">
        <v>1076</v>
      </c>
      <c r="ED765" s="10" t="s">
        <v>1077</v>
      </c>
      <c r="EE765" s="10" t="s">
        <v>1078</v>
      </c>
      <c r="EF765" s="10" t="s">
        <v>1079</v>
      </c>
      <c r="EI765" s="10" t="s">
        <v>1080</v>
      </c>
      <c r="FL765" s="10" t="s">
        <v>694</v>
      </c>
      <c r="FM765" s="10" t="s">
        <v>1081</v>
      </c>
      <c r="FS765" s="10" t="s">
        <v>1082</v>
      </c>
      <c r="GT765" s="10" t="s">
        <v>1083</v>
      </c>
      <c r="GU765" s="11">
        <v>100</v>
      </c>
      <c r="HX765" s="10" t="s">
        <v>1084</v>
      </c>
      <c r="IL765" s="10" t="s">
        <v>694</v>
      </c>
      <c r="JU765" s="10" t="s">
        <v>1085</v>
      </c>
      <c r="KM765" s="10" t="s">
        <v>1081</v>
      </c>
      <c r="KN765" s="67" t="s">
        <v>1086</v>
      </c>
      <c r="LM765" s="10" t="s">
        <v>468</v>
      </c>
      <c r="LN765" s="67" t="s">
        <v>1087</v>
      </c>
    </row>
    <row r="766" spans="2:326">
      <c r="B766" s="10" t="s">
        <v>1050</v>
      </c>
      <c r="C766" s="10" t="s">
        <v>1051</v>
      </c>
      <c r="D766" s="10" t="s">
        <v>1052</v>
      </c>
      <c r="F766" s="10" t="s">
        <v>1053</v>
      </c>
      <c r="I766" s="10" t="s">
        <v>1054</v>
      </c>
      <c r="J766" s="10" t="s">
        <v>1055</v>
      </c>
      <c r="L766" s="10" t="s">
        <v>1088</v>
      </c>
      <c r="U766" s="10" t="s">
        <v>1054</v>
      </c>
      <c r="AH766" s="67" t="s">
        <v>1057</v>
      </c>
      <c r="AZ766" s="10" t="s">
        <v>1100</v>
      </c>
      <c r="BA766" t="s">
        <v>1119</v>
      </c>
      <c r="BB766" s="10" t="s">
        <v>1060</v>
      </c>
      <c r="BC766" s="10" t="s">
        <v>1060</v>
      </c>
      <c r="BD766" s="10" t="s">
        <v>1061</v>
      </c>
      <c r="BE766" s="10" t="s">
        <v>1062</v>
      </c>
      <c r="BF766" s="10" t="s">
        <v>1063</v>
      </c>
      <c r="BI766" s="10" t="s">
        <v>1064</v>
      </c>
      <c r="BJ766" s="10" t="s">
        <v>1064</v>
      </c>
      <c r="BK766" s="10" t="s">
        <v>1065</v>
      </c>
      <c r="BL766" s="10" t="s">
        <v>1066</v>
      </c>
      <c r="BM766" s="10" t="s">
        <v>1067</v>
      </c>
      <c r="BN766" s="10" t="s">
        <v>1068</v>
      </c>
      <c r="BO766" s="10" t="s">
        <v>1065</v>
      </c>
      <c r="BQ766" s="10" t="s">
        <v>1120</v>
      </c>
      <c r="BR766" s="10" t="s">
        <v>1070</v>
      </c>
      <c r="BU766" s="10" t="s">
        <v>1071</v>
      </c>
      <c r="BV766" s="10" t="s">
        <v>1072</v>
      </c>
      <c r="BY766" s="10" t="s">
        <v>1092</v>
      </c>
      <c r="BZ766" s="10" t="s">
        <v>1103</v>
      </c>
      <c r="CM766" t="s">
        <v>1104</v>
      </c>
      <c r="CN766" s="10" t="s">
        <v>1076</v>
      </c>
      <c r="ED766" s="10" t="s">
        <v>1077</v>
      </c>
      <c r="EE766" s="10" t="s">
        <v>1078</v>
      </c>
      <c r="EF766" s="10" t="s">
        <v>1079</v>
      </c>
      <c r="EI766" s="10" t="s">
        <v>1080</v>
      </c>
      <c r="FL766" s="10" t="s">
        <v>694</v>
      </c>
      <c r="FM766" s="10" t="s">
        <v>1081</v>
      </c>
      <c r="FS766" s="10" t="s">
        <v>1082</v>
      </c>
      <c r="GT766" s="10" t="s">
        <v>1083</v>
      </c>
      <c r="GU766" s="11">
        <v>100</v>
      </c>
      <c r="HX766" s="10" t="s">
        <v>1084</v>
      </c>
      <c r="IL766" s="10" t="s">
        <v>694</v>
      </c>
      <c r="JU766" s="10" t="s">
        <v>1085</v>
      </c>
      <c r="KM766" s="10" t="s">
        <v>1081</v>
      </c>
      <c r="KN766" s="67" t="s">
        <v>1086</v>
      </c>
      <c r="LM766" s="10" t="s">
        <v>468</v>
      </c>
      <c r="LN766" s="67" t="s">
        <v>1087</v>
      </c>
    </row>
    <row r="767" spans="2:326">
      <c r="B767" s="10" t="s">
        <v>1050</v>
      </c>
      <c r="C767" s="10" t="s">
        <v>1051</v>
      </c>
      <c r="D767" s="10" t="s">
        <v>1052</v>
      </c>
      <c r="F767" s="10" t="s">
        <v>1053</v>
      </c>
      <c r="I767" s="10" t="s">
        <v>1054</v>
      </c>
      <c r="J767" s="10" t="s">
        <v>1055</v>
      </c>
      <c r="L767" s="10" t="s">
        <v>1056</v>
      </c>
      <c r="U767" s="10" t="s">
        <v>1054</v>
      </c>
      <c r="AH767" s="67" t="s">
        <v>1057</v>
      </c>
      <c r="AZ767" s="10" t="s">
        <v>1105</v>
      </c>
      <c r="BA767" t="s">
        <v>1059</v>
      </c>
      <c r="BB767" s="10" t="s">
        <v>1060</v>
      </c>
      <c r="BC767" s="10" t="s">
        <v>1060</v>
      </c>
      <c r="BD767" s="10" t="s">
        <v>1061</v>
      </c>
      <c r="BE767" s="10" t="s">
        <v>1062</v>
      </c>
      <c r="BF767" s="10" t="s">
        <v>1063</v>
      </c>
      <c r="BI767" s="10" t="s">
        <v>1064</v>
      </c>
      <c r="BJ767" s="10" t="s">
        <v>1064</v>
      </c>
      <c r="BK767" s="10" t="s">
        <v>1065</v>
      </c>
      <c r="BL767" s="10" t="s">
        <v>1066</v>
      </c>
      <c r="BM767" s="10" t="s">
        <v>1067</v>
      </c>
      <c r="BN767" s="10" t="s">
        <v>1068</v>
      </c>
      <c r="BO767" s="10" t="s">
        <v>1065</v>
      </c>
      <c r="BQ767" s="10" t="s">
        <v>1069</v>
      </c>
      <c r="BR767" s="10" t="s">
        <v>1070</v>
      </c>
      <c r="BU767" s="10" t="s">
        <v>1071</v>
      </c>
      <c r="BV767" s="10" t="s">
        <v>1072</v>
      </c>
      <c r="BY767" s="10" t="s">
        <v>1073</v>
      </c>
      <c r="BZ767" s="10" t="s">
        <v>1107</v>
      </c>
      <c r="CM767" t="s">
        <v>1075</v>
      </c>
      <c r="CN767" s="10" t="s">
        <v>1076</v>
      </c>
      <c r="ED767" s="10" t="s">
        <v>1077</v>
      </c>
      <c r="EE767" s="10" t="s">
        <v>1078</v>
      </c>
      <c r="EF767" s="10" t="s">
        <v>1079</v>
      </c>
      <c r="EI767" s="10" t="s">
        <v>1080</v>
      </c>
      <c r="FL767" s="10" t="s">
        <v>694</v>
      </c>
      <c r="FM767" s="10" t="s">
        <v>1081</v>
      </c>
      <c r="FS767" s="10" t="s">
        <v>1082</v>
      </c>
      <c r="GT767" s="10" t="s">
        <v>1083</v>
      </c>
      <c r="GU767" s="11">
        <v>100</v>
      </c>
      <c r="HX767" s="10" t="s">
        <v>1084</v>
      </c>
      <c r="IL767" s="10" t="s">
        <v>694</v>
      </c>
      <c r="JU767" s="10" t="s">
        <v>1085</v>
      </c>
      <c r="KM767" s="10" t="s">
        <v>1081</v>
      </c>
      <c r="KN767" s="67" t="s">
        <v>1086</v>
      </c>
      <c r="LM767" s="10" t="s">
        <v>468</v>
      </c>
      <c r="LN767" s="67" t="s">
        <v>1087</v>
      </c>
    </row>
    <row r="768" spans="2:326">
      <c r="B768" s="10" t="s">
        <v>1050</v>
      </c>
      <c r="C768" s="10" t="s">
        <v>1051</v>
      </c>
      <c r="D768" s="10" t="s">
        <v>1052</v>
      </c>
      <c r="F768" s="10" t="s">
        <v>1053</v>
      </c>
      <c r="I768" s="10" t="s">
        <v>1054</v>
      </c>
      <c r="J768" s="10" t="s">
        <v>1055</v>
      </c>
      <c r="L768" s="10" t="s">
        <v>1088</v>
      </c>
      <c r="U768" s="10" t="s">
        <v>1054</v>
      </c>
      <c r="AH768" s="67" t="s">
        <v>1057</v>
      </c>
      <c r="AZ768" s="10" t="s">
        <v>1108</v>
      </c>
      <c r="BA768" t="s">
        <v>1090</v>
      </c>
      <c r="BB768" s="10" t="s">
        <v>1060</v>
      </c>
      <c r="BC768" s="10" t="s">
        <v>1060</v>
      </c>
      <c r="BD768" s="10" t="s">
        <v>1061</v>
      </c>
      <c r="BE768" s="10" t="s">
        <v>1062</v>
      </c>
      <c r="BF768" s="10" t="s">
        <v>1063</v>
      </c>
      <c r="BI768" s="10" t="s">
        <v>1064</v>
      </c>
      <c r="BJ768" s="10" t="s">
        <v>1064</v>
      </c>
      <c r="BK768" s="10" t="s">
        <v>1065</v>
      </c>
      <c r="BL768" s="10" t="s">
        <v>1066</v>
      </c>
      <c r="BM768" s="10" t="s">
        <v>1067</v>
      </c>
      <c r="BN768" s="10" t="s">
        <v>1068</v>
      </c>
      <c r="BO768" s="10" t="s">
        <v>1065</v>
      </c>
      <c r="BQ768" s="10" t="s">
        <v>1091</v>
      </c>
      <c r="BR768" s="10" t="s">
        <v>1070</v>
      </c>
      <c r="BU768" s="10" t="s">
        <v>1071</v>
      </c>
      <c r="BV768" s="10" t="s">
        <v>1072</v>
      </c>
      <c r="BY768" s="10" t="s">
        <v>1092</v>
      </c>
      <c r="BZ768" s="10" t="s">
        <v>445</v>
      </c>
      <c r="CM768" t="s">
        <v>1094</v>
      </c>
      <c r="CN768" s="10" t="s">
        <v>1076</v>
      </c>
      <c r="ED768" s="10" t="s">
        <v>1077</v>
      </c>
      <c r="EE768" s="10" t="s">
        <v>1078</v>
      </c>
      <c r="EF768" s="10" t="s">
        <v>1079</v>
      </c>
      <c r="EI768" s="10" t="s">
        <v>1080</v>
      </c>
      <c r="FL768" s="10" t="s">
        <v>694</v>
      </c>
      <c r="FM768" s="10" t="s">
        <v>1081</v>
      </c>
      <c r="FS768" s="10" t="s">
        <v>1082</v>
      </c>
      <c r="GT768" s="10" t="s">
        <v>1083</v>
      </c>
      <c r="GU768" s="11">
        <v>100</v>
      </c>
      <c r="HX768" s="10" t="s">
        <v>1084</v>
      </c>
      <c r="IL768" s="10" t="s">
        <v>694</v>
      </c>
      <c r="JU768" s="10" t="s">
        <v>1085</v>
      </c>
      <c r="KM768" s="10" t="s">
        <v>1081</v>
      </c>
      <c r="KN768" s="67" t="s">
        <v>1086</v>
      </c>
      <c r="LM768" s="10" t="s">
        <v>468</v>
      </c>
      <c r="LN768" s="67" t="s">
        <v>1087</v>
      </c>
    </row>
    <row r="769" spans="2:326">
      <c r="B769" s="10" t="s">
        <v>1050</v>
      </c>
      <c r="C769" s="10" t="s">
        <v>1051</v>
      </c>
      <c r="D769" s="10" t="s">
        <v>1052</v>
      </c>
      <c r="F769" s="10" t="s">
        <v>1053</v>
      </c>
      <c r="I769" s="10" t="s">
        <v>1054</v>
      </c>
      <c r="J769" s="10" t="s">
        <v>1055</v>
      </c>
      <c r="L769" s="10" t="s">
        <v>1056</v>
      </c>
      <c r="U769" s="10" t="s">
        <v>1054</v>
      </c>
      <c r="AH769" s="67" t="s">
        <v>1057</v>
      </c>
      <c r="AZ769" s="10" t="s">
        <v>305</v>
      </c>
      <c r="BA769" t="s">
        <v>1096</v>
      </c>
      <c r="BB769" s="10" t="s">
        <v>1060</v>
      </c>
      <c r="BC769" s="10" t="s">
        <v>1060</v>
      </c>
      <c r="BD769" s="10" t="s">
        <v>1061</v>
      </c>
      <c r="BE769" s="10" t="s">
        <v>1062</v>
      </c>
      <c r="BF769" s="10" t="s">
        <v>1063</v>
      </c>
      <c r="BI769" s="10" t="s">
        <v>1064</v>
      </c>
      <c r="BJ769" s="10" t="s">
        <v>1064</v>
      </c>
      <c r="BK769" s="10" t="s">
        <v>1065</v>
      </c>
      <c r="BL769" s="10" t="s">
        <v>1066</v>
      </c>
      <c r="BM769" s="10" t="s">
        <v>1067</v>
      </c>
      <c r="BN769" s="10" t="s">
        <v>1068</v>
      </c>
      <c r="BO769" s="10" t="s">
        <v>1065</v>
      </c>
      <c r="BQ769" s="10" t="s">
        <v>1097</v>
      </c>
      <c r="BR769" s="10" t="s">
        <v>1070</v>
      </c>
      <c r="BU769" s="10" t="s">
        <v>1071</v>
      </c>
      <c r="BV769" s="10" t="s">
        <v>1072</v>
      </c>
      <c r="BY769" s="10" t="s">
        <v>1073</v>
      </c>
      <c r="BZ769" s="10" t="s">
        <v>1113</v>
      </c>
      <c r="CM769" t="s">
        <v>1099</v>
      </c>
      <c r="CN769" s="10" t="s">
        <v>1076</v>
      </c>
      <c r="ED769" s="10" t="s">
        <v>1077</v>
      </c>
      <c r="EE769" s="10" t="s">
        <v>1078</v>
      </c>
      <c r="EF769" s="10" t="s">
        <v>1079</v>
      </c>
      <c r="EI769" s="10" t="s">
        <v>1080</v>
      </c>
      <c r="FL769" s="10" t="s">
        <v>694</v>
      </c>
      <c r="FM769" s="10" t="s">
        <v>1081</v>
      </c>
      <c r="FS769" s="10" t="s">
        <v>1082</v>
      </c>
      <c r="GT769" s="10" t="s">
        <v>1083</v>
      </c>
      <c r="GU769" s="11">
        <v>100</v>
      </c>
      <c r="HX769" s="10" t="s">
        <v>1084</v>
      </c>
      <c r="IL769" s="10" t="s">
        <v>694</v>
      </c>
      <c r="JU769" s="10" t="s">
        <v>1085</v>
      </c>
      <c r="KM769" s="10" t="s">
        <v>1081</v>
      </c>
      <c r="KN769" s="67" t="s">
        <v>1086</v>
      </c>
      <c r="LM769" s="10" t="s">
        <v>468</v>
      </c>
      <c r="LN769" s="67" t="s">
        <v>1087</v>
      </c>
    </row>
    <row r="770" spans="2:326">
      <c r="B770" s="10" t="s">
        <v>1050</v>
      </c>
      <c r="C770" s="10" t="s">
        <v>1051</v>
      </c>
      <c r="D770" s="10" t="s">
        <v>1052</v>
      </c>
      <c r="F770" s="10" t="s">
        <v>1053</v>
      </c>
      <c r="I770" s="10" t="s">
        <v>1054</v>
      </c>
      <c r="J770" s="10" t="s">
        <v>1055</v>
      </c>
      <c r="L770" s="10" t="s">
        <v>1088</v>
      </c>
      <c r="U770" s="10" t="s">
        <v>1054</v>
      </c>
      <c r="AH770" s="67" t="s">
        <v>1057</v>
      </c>
      <c r="AZ770" s="10" t="s">
        <v>1114</v>
      </c>
      <c r="BA770" t="s">
        <v>1101</v>
      </c>
      <c r="BB770" s="10" t="s">
        <v>1060</v>
      </c>
      <c r="BC770" s="10" t="s">
        <v>1060</v>
      </c>
      <c r="BD770" s="10" t="s">
        <v>1061</v>
      </c>
      <c r="BE770" s="10" t="s">
        <v>1062</v>
      </c>
      <c r="BF770" s="10" t="s">
        <v>1063</v>
      </c>
      <c r="BI770" s="10" t="s">
        <v>1064</v>
      </c>
      <c r="BJ770" s="10" t="s">
        <v>1064</v>
      </c>
      <c r="BK770" s="10" t="s">
        <v>1065</v>
      </c>
      <c r="BL770" s="10" t="s">
        <v>1066</v>
      </c>
      <c r="BM770" s="10" t="s">
        <v>1067</v>
      </c>
      <c r="BN770" s="10" t="s">
        <v>1068</v>
      </c>
      <c r="BO770" s="10" t="s">
        <v>1065</v>
      </c>
      <c r="BQ770" s="10" t="s">
        <v>1102</v>
      </c>
      <c r="BR770" s="10" t="s">
        <v>1070</v>
      </c>
      <c r="BU770" s="10" t="s">
        <v>1071</v>
      </c>
      <c r="BV770" s="10" t="s">
        <v>1072</v>
      </c>
      <c r="BY770" s="10" t="s">
        <v>1092</v>
      </c>
      <c r="BZ770" s="10" t="s">
        <v>1074</v>
      </c>
      <c r="CM770" t="s">
        <v>1104</v>
      </c>
      <c r="CN770" s="10" t="s">
        <v>1076</v>
      </c>
      <c r="ED770" s="10" t="s">
        <v>1077</v>
      </c>
      <c r="EE770" s="10" t="s">
        <v>1078</v>
      </c>
      <c r="EF770" s="10" t="s">
        <v>1079</v>
      </c>
      <c r="EI770" s="10" t="s">
        <v>1080</v>
      </c>
      <c r="FL770" s="10" t="s">
        <v>694</v>
      </c>
      <c r="FM770" s="10" t="s">
        <v>1081</v>
      </c>
      <c r="FS770" s="10" t="s">
        <v>1082</v>
      </c>
      <c r="GT770" s="10" t="s">
        <v>1083</v>
      </c>
      <c r="GU770" s="11">
        <v>100</v>
      </c>
      <c r="HX770" s="10" t="s">
        <v>1084</v>
      </c>
      <c r="IL770" s="10" t="s">
        <v>694</v>
      </c>
      <c r="JU770" s="10" t="s">
        <v>1085</v>
      </c>
      <c r="KM770" s="10" t="s">
        <v>1081</v>
      </c>
      <c r="KN770" s="67" t="s">
        <v>1086</v>
      </c>
      <c r="LM770" s="10" t="s">
        <v>468</v>
      </c>
      <c r="LN770" s="67" t="s">
        <v>1087</v>
      </c>
    </row>
    <row r="771" spans="2:326">
      <c r="B771" s="10" t="s">
        <v>1050</v>
      </c>
      <c r="C771" s="10" t="s">
        <v>1051</v>
      </c>
      <c r="D771" s="10" t="s">
        <v>1052</v>
      </c>
      <c r="F771" s="10" t="s">
        <v>1053</v>
      </c>
      <c r="I771" s="10" t="s">
        <v>1054</v>
      </c>
      <c r="J771" s="10" t="s">
        <v>1055</v>
      </c>
      <c r="L771" s="10" t="s">
        <v>1056</v>
      </c>
      <c r="U771" s="10" t="s">
        <v>1054</v>
      </c>
      <c r="AH771" s="67" t="s">
        <v>1057</v>
      </c>
      <c r="AZ771" s="10" t="s">
        <v>1074</v>
      </c>
      <c r="BA771" t="s">
        <v>1106</v>
      </c>
      <c r="BB771" s="10" t="s">
        <v>1060</v>
      </c>
      <c r="BC771" s="10" t="s">
        <v>1060</v>
      </c>
      <c r="BD771" s="10" t="s">
        <v>1061</v>
      </c>
      <c r="BE771" s="10" t="s">
        <v>1062</v>
      </c>
      <c r="BF771" s="10" t="s">
        <v>1063</v>
      </c>
      <c r="BI771" s="10" t="s">
        <v>1064</v>
      </c>
      <c r="BJ771" s="10" t="s">
        <v>1064</v>
      </c>
      <c r="BK771" s="10" t="s">
        <v>1065</v>
      </c>
      <c r="BL771" s="10" t="s">
        <v>1066</v>
      </c>
      <c r="BM771" s="10" t="s">
        <v>1067</v>
      </c>
      <c r="BN771" s="10" t="s">
        <v>1068</v>
      </c>
      <c r="BO771" s="10" t="s">
        <v>1065</v>
      </c>
      <c r="BQ771" s="10" t="s">
        <v>266</v>
      </c>
      <c r="BR771" s="10" t="s">
        <v>1070</v>
      </c>
      <c r="BU771" s="10" t="s">
        <v>1071</v>
      </c>
      <c r="BV771" s="10" t="s">
        <v>1072</v>
      </c>
      <c r="BY771" s="10" t="s">
        <v>1073</v>
      </c>
      <c r="BZ771" s="10" t="s">
        <v>1093</v>
      </c>
      <c r="CM771" t="s">
        <v>1075</v>
      </c>
      <c r="CN771" s="10" t="s">
        <v>1076</v>
      </c>
      <c r="ED771" s="10" t="s">
        <v>1077</v>
      </c>
      <c r="EE771" s="10" t="s">
        <v>1078</v>
      </c>
      <c r="EF771" s="10" t="s">
        <v>1079</v>
      </c>
      <c r="EI771" s="10" t="s">
        <v>1080</v>
      </c>
      <c r="FL771" s="10" t="s">
        <v>694</v>
      </c>
      <c r="FM771" s="10" t="s">
        <v>1081</v>
      </c>
      <c r="FS771" s="10" t="s">
        <v>1082</v>
      </c>
      <c r="GT771" s="10" t="s">
        <v>1083</v>
      </c>
      <c r="GU771" s="11">
        <v>100</v>
      </c>
      <c r="HX771" s="10" t="s">
        <v>1084</v>
      </c>
      <c r="IL771" s="10" t="s">
        <v>694</v>
      </c>
      <c r="JU771" s="10" t="s">
        <v>1085</v>
      </c>
      <c r="KM771" s="10" t="s">
        <v>1081</v>
      </c>
      <c r="KN771" s="67" t="s">
        <v>1086</v>
      </c>
      <c r="LM771" s="10" t="s">
        <v>468</v>
      </c>
      <c r="LN771" s="67" t="s">
        <v>1087</v>
      </c>
    </row>
    <row r="772" spans="2:326">
      <c r="B772" s="10" t="s">
        <v>1050</v>
      </c>
      <c r="C772" s="10" t="s">
        <v>1051</v>
      </c>
      <c r="D772" s="10" t="s">
        <v>1052</v>
      </c>
      <c r="F772" s="10" t="s">
        <v>1053</v>
      </c>
      <c r="I772" s="10" t="s">
        <v>1054</v>
      </c>
      <c r="J772" s="10" t="s">
        <v>1055</v>
      </c>
      <c r="L772" s="10" t="s">
        <v>1088</v>
      </c>
      <c r="U772" s="10" t="s">
        <v>1054</v>
      </c>
      <c r="AH772" s="67" t="s">
        <v>1057</v>
      </c>
      <c r="AZ772" s="10" t="s">
        <v>1058</v>
      </c>
      <c r="BA772" t="s">
        <v>1109</v>
      </c>
      <c r="BB772" s="10" t="s">
        <v>1060</v>
      </c>
      <c r="BC772" s="10" t="s">
        <v>1060</v>
      </c>
      <c r="BD772" s="10" t="s">
        <v>1061</v>
      </c>
      <c r="BE772" s="10" t="s">
        <v>1062</v>
      </c>
      <c r="BF772" s="10" t="s">
        <v>1063</v>
      </c>
      <c r="BI772" s="10" t="s">
        <v>1064</v>
      </c>
      <c r="BJ772" s="10" t="s">
        <v>1064</v>
      </c>
      <c r="BK772" s="10" t="s">
        <v>1065</v>
      </c>
      <c r="BL772" s="10" t="s">
        <v>1066</v>
      </c>
      <c r="BM772" s="10" t="s">
        <v>1067</v>
      </c>
      <c r="BN772" s="10" t="s">
        <v>1068</v>
      </c>
      <c r="BO772" s="10" t="s">
        <v>1065</v>
      </c>
      <c r="BQ772" s="10" t="s">
        <v>1110</v>
      </c>
      <c r="BR772" s="10" t="s">
        <v>1070</v>
      </c>
      <c r="BU772" s="10" t="s">
        <v>1071</v>
      </c>
      <c r="BV772" s="10" t="s">
        <v>1072</v>
      </c>
      <c r="BY772" s="10" t="s">
        <v>1092</v>
      </c>
      <c r="BZ772" s="10" t="s">
        <v>1098</v>
      </c>
      <c r="CM772" t="s">
        <v>1094</v>
      </c>
      <c r="CN772" s="10" t="s">
        <v>1076</v>
      </c>
      <c r="ED772" s="10" t="s">
        <v>1077</v>
      </c>
      <c r="EE772" s="10" t="s">
        <v>1078</v>
      </c>
      <c r="EF772" s="10" t="s">
        <v>1079</v>
      </c>
      <c r="EI772" s="10" t="s">
        <v>1080</v>
      </c>
      <c r="FL772" s="10" t="s">
        <v>694</v>
      </c>
      <c r="FM772" s="10" t="s">
        <v>1081</v>
      </c>
      <c r="FS772" s="10" t="s">
        <v>1082</v>
      </c>
      <c r="GT772" s="10" t="s">
        <v>1083</v>
      </c>
      <c r="GU772" s="11">
        <v>100</v>
      </c>
      <c r="HX772" s="10" t="s">
        <v>1084</v>
      </c>
      <c r="IL772" s="10" t="s">
        <v>694</v>
      </c>
      <c r="JU772" s="10" t="s">
        <v>1085</v>
      </c>
      <c r="KM772" s="10" t="s">
        <v>1081</v>
      </c>
      <c r="KN772" s="67" t="s">
        <v>1086</v>
      </c>
      <c r="LM772" s="10" t="s">
        <v>468</v>
      </c>
      <c r="LN772" s="67" t="s">
        <v>1087</v>
      </c>
    </row>
    <row r="773" spans="2:326">
      <c r="B773" s="10" t="s">
        <v>1050</v>
      </c>
      <c r="C773" s="10" t="s">
        <v>1051</v>
      </c>
      <c r="D773" s="10" t="s">
        <v>1052</v>
      </c>
      <c r="F773" s="10" t="s">
        <v>1053</v>
      </c>
      <c r="I773" s="10" t="s">
        <v>1054</v>
      </c>
      <c r="J773" s="10" t="s">
        <v>1055</v>
      </c>
      <c r="L773" s="10" t="s">
        <v>1056</v>
      </c>
      <c r="U773" s="10" t="s">
        <v>1054</v>
      </c>
      <c r="AH773" s="67" t="s">
        <v>1057</v>
      </c>
      <c r="AZ773" s="10" t="s">
        <v>1089</v>
      </c>
      <c r="BA773" t="s">
        <v>1111</v>
      </c>
      <c r="BB773" s="10" t="s">
        <v>1060</v>
      </c>
      <c r="BC773" s="10" t="s">
        <v>1060</v>
      </c>
      <c r="BD773" s="10" t="s">
        <v>1061</v>
      </c>
      <c r="BE773" s="10" t="s">
        <v>1062</v>
      </c>
      <c r="BF773" s="10" t="s">
        <v>1063</v>
      </c>
      <c r="BI773" s="10" t="s">
        <v>1064</v>
      </c>
      <c r="BJ773" s="10" t="s">
        <v>1064</v>
      </c>
      <c r="BK773" s="10" t="s">
        <v>1065</v>
      </c>
      <c r="BL773" s="10" t="s">
        <v>1066</v>
      </c>
      <c r="BM773" s="10" t="s">
        <v>1067</v>
      </c>
      <c r="BN773" s="10" t="s">
        <v>1068</v>
      </c>
      <c r="BO773" s="10" t="s">
        <v>1065</v>
      </c>
      <c r="BQ773" s="10" t="s">
        <v>1112</v>
      </c>
      <c r="BR773" s="10" t="s">
        <v>1070</v>
      </c>
      <c r="BU773" s="10" t="s">
        <v>1071</v>
      </c>
      <c r="BV773" s="10" t="s">
        <v>1072</v>
      </c>
      <c r="BY773" s="10" t="s">
        <v>1073</v>
      </c>
      <c r="BZ773" s="10" t="s">
        <v>1103</v>
      </c>
      <c r="CM773" t="s">
        <v>1099</v>
      </c>
      <c r="CN773" s="10" t="s">
        <v>1076</v>
      </c>
      <c r="ED773" s="10" t="s">
        <v>1077</v>
      </c>
      <c r="EE773" s="10" t="s">
        <v>1078</v>
      </c>
      <c r="EF773" s="10" t="s">
        <v>1079</v>
      </c>
      <c r="EI773" s="10" t="s">
        <v>1080</v>
      </c>
      <c r="FL773" s="10" t="s">
        <v>694</v>
      </c>
      <c r="FM773" s="10" t="s">
        <v>1081</v>
      </c>
      <c r="FS773" s="10" t="s">
        <v>1082</v>
      </c>
      <c r="GT773" s="10" t="s">
        <v>1083</v>
      </c>
      <c r="GU773" s="11">
        <v>100</v>
      </c>
      <c r="HX773" s="10" t="s">
        <v>1084</v>
      </c>
      <c r="IL773" s="10" t="s">
        <v>694</v>
      </c>
      <c r="JU773" s="10" t="s">
        <v>1085</v>
      </c>
      <c r="KM773" s="10" t="s">
        <v>1081</v>
      </c>
      <c r="KN773" s="67" t="s">
        <v>1086</v>
      </c>
      <c r="LM773" s="10" t="s">
        <v>468</v>
      </c>
      <c r="LN773" s="67" t="s">
        <v>1087</v>
      </c>
    </row>
    <row r="774" spans="2:326">
      <c r="B774" s="10" t="s">
        <v>1050</v>
      </c>
      <c r="C774" s="10" t="s">
        <v>1051</v>
      </c>
      <c r="D774" s="10" t="s">
        <v>1052</v>
      </c>
      <c r="F774" s="10" t="s">
        <v>1053</v>
      </c>
      <c r="I774" s="10" t="s">
        <v>1054</v>
      </c>
      <c r="J774" s="10" t="s">
        <v>1055</v>
      </c>
      <c r="L774" s="10" t="s">
        <v>1088</v>
      </c>
      <c r="U774" s="10" t="s">
        <v>1054</v>
      </c>
      <c r="AH774" s="67" t="s">
        <v>1057</v>
      </c>
      <c r="AZ774" s="10" t="s">
        <v>1095</v>
      </c>
      <c r="BA774" t="s">
        <v>1115</v>
      </c>
      <c r="BB774" s="10" t="s">
        <v>1060</v>
      </c>
      <c r="BC774" s="10" t="s">
        <v>1060</v>
      </c>
      <c r="BD774" s="10" t="s">
        <v>1061</v>
      </c>
      <c r="BE774" s="10" t="s">
        <v>1062</v>
      </c>
      <c r="BF774" s="10" t="s">
        <v>1063</v>
      </c>
      <c r="BI774" s="10" t="s">
        <v>1064</v>
      </c>
      <c r="BJ774" s="10" t="s">
        <v>1064</v>
      </c>
      <c r="BK774" s="10" t="s">
        <v>1065</v>
      </c>
      <c r="BL774" s="10" t="s">
        <v>1066</v>
      </c>
      <c r="BM774" s="10" t="s">
        <v>1067</v>
      </c>
      <c r="BN774" s="10" t="s">
        <v>1068</v>
      </c>
      <c r="BO774" s="10" t="s">
        <v>1065</v>
      </c>
      <c r="BQ774" s="10" t="s">
        <v>1116</v>
      </c>
      <c r="BR774" s="10" t="s">
        <v>1070</v>
      </c>
      <c r="BU774" s="10" t="s">
        <v>1071</v>
      </c>
      <c r="BV774" s="10" t="s">
        <v>1072</v>
      </c>
      <c r="BY774" s="10" t="s">
        <v>1092</v>
      </c>
      <c r="BZ774" s="10" t="s">
        <v>1107</v>
      </c>
      <c r="CM774" t="s">
        <v>1104</v>
      </c>
      <c r="CN774" s="10" t="s">
        <v>1076</v>
      </c>
      <c r="ED774" s="10" t="s">
        <v>1077</v>
      </c>
      <c r="EE774" s="10" t="s">
        <v>1078</v>
      </c>
      <c r="EF774" s="10" t="s">
        <v>1079</v>
      </c>
      <c r="EI774" s="10" t="s">
        <v>1080</v>
      </c>
      <c r="FL774" s="10" t="s">
        <v>694</v>
      </c>
      <c r="FM774" s="10" t="s">
        <v>1081</v>
      </c>
      <c r="FS774" s="10" t="s">
        <v>1082</v>
      </c>
      <c r="GT774" s="10" t="s">
        <v>1083</v>
      </c>
      <c r="GU774" s="11">
        <v>100</v>
      </c>
      <c r="HX774" s="10" t="s">
        <v>1084</v>
      </c>
      <c r="IL774" s="10" t="s">
        <v>694</v>
      </c>
      <c r="JU774" s="10" t="s">
        <v>1085</v>
      </c>
      <c r="KM774" s="10" t="s">
        <v>1081</v>
      </c>
      <c r="KN774" s="67" t="s">
        <v>1086</v>
      </c>
      <c r="LM774" s="10" t="s">
        <v>468</v>
      </c>
      <c r="LN774" s="67" t="s">
        <v>1087</v>
      </c>
    </row>
    <row r="775" spans="2:326">
      <c r="B775" s="10" t="s">
        <v>1050</v>
      </c>
      <c r="C775" s="10" t="s">
        <v>1051</v>
      </c>
      <c r="D775" s="10" t="s">
        <v>1052</v>
      </c>
      <c r="F775" s="10" t="s">
        <v>1053</v>
      </c>
      <c r="I775" s="10" t="s">
        <v>1054</v>
      </c>
      <c r="J775" s="10" t="s">
        <v>1055</v>
      </c>
      <c r="L775" s="10" t="s">
        <v>1056</v>
      </c>
      <c r="U775" s="10" t="s">
        <v>1054</v>
      </c>
      <c r="AH775" s="67" t="s">
        <v>1057</v>
      </c>
      <c r="AZ775" s="10" t="s">
        <v>1100</v>
      </c>
      <c r="BA775" t="s">
        <v>1117</v>
      </c>
      <c r="BB775" s="10" t="s">
        <v>1060</v>
      </c>
      <c r="BC775" s="10" t="s">
        <v>1060</v>
      </c>
      <c r="BD775" s="10" t="s">
        <v>1061</v>
      </c>
      <c r="BE775" s="10" t="s">
        <v>1062</v>
      </c>
      <c r="BF775" s="10" t="s">
        <v>1063</v>
      </c>
      <c r="BI775" s="10" t="s">
        <v>1064</v>
      </c>
      <c r="BJ775" s="10" t="s">
        <v>1064</v>
      </c>
      <c r="BK775" s="10" t="s">
        <v>1065</v>
      </c>
      <c r="BL775" s="10" t="s">
        <v>1066</v>
      </c>
      <c r="BM775" s="10" t="s">
        <v>1067</v>
      </c>
      <c r="BN775" s="10" t="s">
        <v>1068</v>
      </c>
      <c r="BO775" s="10" t="s">
        <v>1065</v>
      </c>
      <c r="BQ775" s="10" t="s">
        <v>1118</v>
      </c>
      <c r="BR775" s="10" t="s">
        <v>1070</v>
      </c>
      <c r="BU775" s="10" t="s">
        <v>1071</v>
      </c>
      <c r="BV775" s="10" t="s">
        <v>1072</v>
      </c>
      <c r="BY775" s="10" t="s">
        <v>1073</v>
      </c>
      <c r="BZ775" s="10" t="s">
        <v>445</v>
      </c>
      <c r="CM775" t="s">
        <v>1075</v>
      </c>
      <c r="CN775" s="10" t="s">
        <v>1076</v>
      </c>
      <c r="ED775" s="10" t="s">
        <v>1077</v>
      </c>
      <c r="EE775" s="10" t="s">
        <v>1078</v>
      </c>
      <c r="EF775" s="10" t="s">
        <v>1079</v>
      </c>
      <c r="EI775" s="10" t="s">
        <v>1080</v>
      </c>
      <c r="FL775" s="10" t="s">
        <v>694</v>
      </c>
      <c r="FM775" s="10" t="s">
        <v>1081</v>
      </c>
      <c r="FS775" s="10" t="s">
        <v>1082</v>
      </c>
      <c r="GT775" s="10" t="s">
        <v>1083</v>
      </c>
      <c r="GU775" s="11">
        <v>100</v>
      </c>
      <c r="HX775" s="10" t="s">
        <v>1084</v>
      </c>
      <c r="IL775" s="10" t="s">
        <v>694</v>
      </c>
      <c r="JU775" s="10" t="s">
        <v>1085</v>
      </c>
      <c r="KM775" s="10" t="s">
        <v>1081</v>
      </c>
      <c r="KN775" s="67" t="s">
        <v>1086</v>
      </c>
      <c r="LM775" s="10" t="s">
        <v>468</v>
      </c>
      <c r="LN775" s="67" t="s">
        <v>1087</v>
      </c>
    </row>
    <row r="776" spans="2:326">
      <c r="B776" s="10" t="s">
        <v>1050</v>
      </c>
      <c r="C776" s="10" t="s">
        <v>1051</v>
      </c>
      <c r="D776" s="10" t="s">
        <v>1052</v>
      </c>
      <c r="F776" s="10" t="s">
        <v>1053</v>
      </c>
      <c r="I776" s="10" t="s">
        <v>1054</v>
      </c>
      <c r="J776" s="10" t="s">
        <v>1055</v>
      </c>
      <c r="L776" s="10" t="s">
        <v>1088</v>
      </c>
      <c r="U776" s="10" t="s">
        <v>1054</v>
      </c>
      <c r="AH776" s="67" t="s">
        <v>1057</v>
      </c>
      <c r="AZ776" s="10" t="s">
        <v>1105</v>
      </c>
      <c r="BA776" t="s">
        <v>1119</v>
      </c>
      <c r="BB776" s="10" t="s">
        <v>1060</v>
      </c>
      <c r="BC776" s="10" t="s">
        <v>1060</v>
      </c>
      <c r="BD776" s="10" t="s">
        <v>1061</v>
      </c>
      <c r="BE776" s="10" t="s">
        <v>1062</v>
      </c>
      <c r="BF776" s="10" t="s">
        <v>1063</v>
      </c>
      <c r="BI776" s="10" t="s">
        <v>1064</v>
      </c>
      <c r="BJ776" s="10" t="s">
        <v>1064</v>
      </c>
      <c r="BK776" s="10" t="s">
        <v>1065</v>
      </c>
      <c r="BL776" s="10" t="s">
        <v>1066</v>
      </c>
      <c r="BM776" s="10" t="s">
        <v>1067</v>
      </c>
      <c r="BN776" s="10" t="s">
        <v>1068</v>
      </c>
      <c r="BO776" s="10" t="s">
        <v>1065</v>
      </c>
      <c r="BQ776" s="10" t="s">
        <v>1120</v>
      </c>
      <c r="BR776" s="10" t="s">
        <v>1070</v>
      </c>
      <c r="BU776" s="10" t="s">
        <v>1071</v>
      </c>
      <c r="BV776" s="10" t="s">
        <v>1072</v>
      </c>
      <c r="BY776" s="10" t="s">
        <v>1092</v>
      </c>
      <c r="BZ776" s="10" t="s">
        <v>1113</v>
      </c>
      <c r="CM776" t="s">
        <v>1094</v>
      </c>
      <c r="CN776" s="10" t="s">
        <v>1076</v>
      </c>
      <c r="ED776" s="10" t="s">
        <v>1077</v>
      </c>
      <c r="EE776" s="10" t="s">
        <v>1078</v>
      </c>
      <c r="EF776" s="10" t="s">
        <v>1079</v>
      </c>
      <c r="EI776" s="10" t="s">
        <v>1080</v>
      </c>
      <c r="FL776" s="10" t="s">
        <v>694</v>
      </c>
      <c r="FM776" s="10" t="s">
        <v>1081</v>
      </c>
      <c r="FS776" s="10" t="s">
        <v>1082</v>
      </c>
      <c r="GT776" s="10" t="s">
        <v>1083</v>
      </c>
      <c r="GU776" s="11">
        <v>100</v>
      </c>
      <c r="HX776" s="10" t="s">
        <v>1084</v>
      </c>
      <c r="IL776" s="10" t="s">
        <v>694</v>
      </c>
      <c r="JU776" s="10" t="s">
        <v>1085</v>
      </c>
      <c r="KM776" s="10" t="s">
        <v>1081</v>
      </c>
      <c r="KN776" s="67" t="s">
        <v>1086</v>
      </c>
      <c r="LM776" s="10" t="s">
        <v>468</v>
      </c>
      <c r="LN776" s="67" t="s">
        <v>1087</v>
      </c>
    </row>
    <row r="777" spans="2:326">
      <c r="B777" s="10" t="s">
        <v>1050</v>
      </c>
      <c r="C777" s="10" t="s">
        <v>1051</v>
      </c>
      <c r="D777" s="10" t="s">
        <v>1052</v>
      </c>
      <c r="F777" s="10" t="s">
        <v>1053</v>
      </c>
      <c r="I777" s="10" t="s">
        <v>1054</v>
      </c>
      <c r="J777" s="10" t="s">
        <v>1055</v>
      </c>
      <c r="L777" s="10" t="s">
        <v>1056</v>
      </c>
      <c r="U777" s="10" t="s">
        <v>1054</v>
      </c>
      <c r="AH777" s="67" t="s">
        <v>1057</v>
      </c>
      <c r="AZ777" s="10" t="s">
        <v>1108</v>
      </c>
      <c r="BA777" t="s">
        <v>1059</v>
      </c>
      <c r="BB777" s="10" t="s">
        <v>1060</v>
      </c>
      <c r="BC777" s="10" t="s">
        <v>1060</v>
      </c>
      <c r="BD777" s="10" t="s">
        <v>1061</v>
      </c>
      <c r="BE777" s="10" t="s">
        <v>1062</v>
      </c>
      <c r="BF777" s="10" t="s">
        <v>1063</v>
      </c>
      <c r="BI777" s="10" t="s">
        <v>1064</v>
      </c>
      <c r="BJ777" s="10" t="s">
        <v>1064</v>
      </c>
      <c r="BK777" s="10" t="s">
        <v>1065</v>
      </c>
      <c r="BL777" s="10" t="s">
        <v>1066</v>
      </c>
      <c r="BM777" s="10" t="s">
        <v>1067</v>
      </c>
      <c r="BN777" s="10" t="s">
        <v>1068</v>
      </c>
      <c r="BO777" s="10" t="s">
        <v>1065</v>
      </c>
      <c r="BQ777" s="10" t="s">
        <v>1069</v>
      </c>
      <c r="BR777" s="10" t="s">
        <v>1070</v>
      </c>
      <c r="BU777" s="10" t="s">
        <v>1071</v>
      </c>
      <c r="BV777" s="10" t="s">
        <v>1072</v>
      </c>
      <c r="BY777" s="10" t="s">
        <v>1073</v>
      </c>
      <c r="BZ777" s="10" t="s">
        <v>1074</v>
      </c>
      <c r="CM777" t="s">
        <v>1099</v>
      </c>
      <c r="CN777" s="10" t="s">
        <v>1076</v>
      </c>
      <c r="ED777" s="10" t="s">
        <v>1077</v>
      </c>
      <c r="EE777" s="10" t="s">
        <v>1078</v>
      </c>
      <c r="EF777" s="10" t="s">
        <v>1079</v>
      </c>
      <c r="EI777" s="10" t="s">
        <v>1080</v>
      </c>
      <c r="FL777" s="10" t="s">
        <v>694</v>
      </c>
      <c r="FM777" s="10" t="s">
        <v>1081</v>
      </c>
      <c r="FS777" s="10" t="s">
        <v>1082</v>
      </c>
      <c r="GT777" s="10" t="s">
        <v>1083</v>
      </c>
      <c r="GU777" s="11">
        <v>100</v>
      </c>
      <c r="HX777" s="10" t="s">
        <v>1084</v>
      </c>
      <c r="IL777" s="10" t="s">
        <v>694</v>
      </c>
      <c r="JU777" s="10" t="s">
        <v>1085</v>
      </c>
      <c r="KM777" s="10" t="s">
        <v>1081</v>
      </c>
      <c r="KN777" s="67" t="s">
        <v>1086</v>
      </c>
      <c r="LM777" s="10" t="s">
        <v>468</v>
      </c>
      <c r="LN777" s="67" t="s">
        <v>1087</v>
      </c>
    </row>
    <row r="778" spans="2:326">
      <c r="B778" s="10" t="s">
        <v>1050</v>
      </c>
      <c r="C778" s="10" t="s">
        <v>1051</v>
      </c>
      <c r="D778" s="10" t="s">
        <v>1052</v>
      </c>
      <c r="F778" s="10" t="s">
        <v>1053</v>
      </c>
      <c r="I778" s="10" t="s">
        <v>1054</v>
      </c>
      <c r="J778" s="10" t="s">
        <v>1055</v>
      </c>
      <c r="L778" s="10" t="s">
        <v>1088</v>
      </c>
      <c r="U778" s="10" t="s">
        <v>1054</v>
      </c>
      <c r="AH778" s="67" t="s">
        <v>1057</v>
      </c>
      <c r="AZ778" s="10" t="s">
        <v>305</v>
      </c>
      <c r="BA778" t="s">
        <v>1090</v>
      </c>
      <c r="BB778" s="10" t="s">
        <v>1060</v>
      </c>
      <c r="BC778" s="10" t="s">
        <v>1060</v>
      </c>
      <c r="BD778" s="10" t="s">
        <v>1061</v>
      </c>
      <c r="BE778" s="10" t="s">
        <v>1062</v>
      </c>
      <c r="BF778" s="10" t="s">
        <v>1063</v>
      </c>
      <c r="BI778" s="10" t="s">
        <v>1064</v>
      </c>
      <c r="BJ778" s="10" t="s">
        <v>1064</v>
      </c>
      <c r="BK778" s="10" t="s">
        <v>1065</v>
      </c>
      <c r="BL778" s="10" t="s">
        <v>1066</v>
      </c>
      <c r="BM778" s="10" t="s">
        <v>1067</v>
      </c>
      <c r="BN778" s="10" t="s">
        <v>1068</v>
      </c>
      <c r="BO778" s="10" t="s">
        <v>1065</v>
      </c>
      <c r="BQ778" s="10" t="s">
        <v>1091</v>
      </c>
      <c r="BR778" s="10" t="s">
        <v>1070</v>
      </c>
      <c r="BU778" s="10" t="s">
        <v>1071</v>
      </c>
      <c r="BV778" s="10" t="s">
        <v>1072</v>
      </c>
      <c r="BY778" s="10" t="s">
        <v>1092</v>
      </c>
      <c r="BZ778" s="10" t="s">
        <v>1093</v>
      </c>
      <c r="CM778" t="s">
        <v>1104</v>
      </c>
      <c r="CN778" s="10" t="s">
        <v>1076</v>
      </c>
      <c r="ED778" s="10" t="s">
        <v>1077</v>
      </c>
      <c r="EE778" s="10" t="s">
        <v>1078</v>
      </c>
      <c r="EF778" s="10" t="s">
        <v>1079</v>
      </c>
      <c r="EI778" s="10" t="s">
        <v>1080</v>
      </c>
      <c r="FL778" s="10" t="s">
        <v>694</v>
      </c>
      <c r="FM778" s="10" t="s">
        <v>1081</v>
      </c>
      <c r="FS778" s="10" t="s">
        <v>1082</v>
      </c>
      <c r="GT778" s="10" t="s">
        <v>1083</v>
      </c>
      <c r="GU778" s="11">
        <v>100</v>
      </c>
      <c r="HX778" s="10" t="s">
        <v>1084</v>
      </c>
      <c r="IL778" s="10" t="s">
        <v>694</v>
      </c>
      <c r="JU778" s="10" t="s">
        <v>1085</v>
      </c>
      <c r="KM778" s="10" t="s">
        <v>1081</v>
      </c>
      <c r="KN778" s="67" t="s">
        <v>1086</v>
      </c>
      <c r="LM778" s="10" t="s">
        <v>468</v>
      </c>
      <c r="LN778" s="67" t="s">
        <v>1087</v>
      </c>
    </row>
    <row r="779" spans="2:326">
      <c r="B779" s="10" t="s">
        <v>1050</v>
      </c>
      <c r="C779" s="10" t="s">
        <v>1051</v>
      </c>
      <c r="D779" s="10" t="s">
        <v>1052</v>
      </c>
      <c r="F779" s="10" t="s">
        <v>1053</v>
      </c>
      <c r="I779" s="10" t="s">
        <v>1054</v>
      </c>
      <c r="J779" s="10" t="s">
        <v>1055</v>
      </c>
      <c r="L779" s="10" t="s">
        <v>1056</v>
      </c>
      <c r="U779" s="10" t="s">
        <v>1054</v>
      </c>
      <c r="AH779" s="67" t="s">
        <v>1057</v>
      </c>
      <c r="AZ779" s="10" t="s">
        <v>1114</v>
      </c>
      <c r="BA779" t="s">
        <v>1096</v>
      </c>
      <c r="BB779" s="10" t="s">
        <v>1060</v>
      </c>
      <c r="BC779" s="10" t="s">
        <v>1060</v>
      </c>
      <c r="BD779" s="10" t="s">
        <v>1061</v>
      </c>
      <c r="BE779" s="10" t="s">
        <v>1062</v>
      </c>
      <c r="BF779" s="10" t="s">
        <v>1063</v>
      </c>
      <c r="BI779" s="10" t="s">
        <v>1064</v>
      </c>
      <c r="BJ779" s="10" t="s">
        <v>1064</v>
      </c>
      <c r="BK779" s="10" t="s">
        <v>1065</v>
      </c>
      <c r="BL779" s="10" t="s">
        <v>1066</v>
      </c>
      <c r="BM779" s="10" t="s">
        <v>1067</v>
      </c>
      <c r="BN779" s="10" t="s">
        <v>1068</v>
      </c>
      <c r="BO779" s="10" t="s">
        <v>1065</v>
      </c>
      <c r="BQ779" s="10" t="s">
        <v>1097</v>
      </c>
      <c r="BR779" s="10" t="s">
        <v>1070</v>
      </c>
      <c r="BU779" s="10" t="s">
        <v>1071</v>
      </c>
      <c r="BV779" s="10" t="s">
        <v>1072</v>
      </c>
      <c r="BY779" s="10" t="s">
        <v>1073</v>
      </c>
      <c r="BZ779" s="10" t="s">
        <v>1098</v>
      </c>
      <c r="CM779" t="s">
        <v>1075</v>
      </c>
      <c r="CN779" s="10" t="s">
        <v>1076</v>
      </c>
      <c r="ED779" s="10" t="s">
        <v>1077</v>
      </c>
      <c r="EE779" s="10" t="s">
        <v>1078</v>
      </c>
      <c r="EF779" s="10" t="s">
        <v>1079</v>
      </c>
      <c r="EI779" s="10" t="s">
        <v>1080</v>
      </c>
      <c r="FL779" s="10" t="s">
        <v>694</v>
      </c>
      <c r="FM779" s="10" t="s">
        <v>1081</v>
      </c>
      <c r="FS779" s="10" t="s">
        <v>1082</v>
      </c>
      <c r="GT779" s="10" t="s">
        <v>1083</v>
      </c>
      <c r="GU779" s="11">
        <v>100</v>
      </c>
      <c r="HX779" s="10" t="s">
        <v>1084</v>
      </c>
      <c r="IL779" s="10" t="s">
        <v>694</v>
      </c>
      <c r="JU779" s="10" t="s">
        <v>1085</v>
      </c>
      <c r="KM779" s="10" t="s">
        <v>1081</v>
      </c>
      <c r="KN779" s="67" t="s">
        <v>1086</v>
      </c>
      <c r="LM779" s="10" t="s">
        <v>468</v>
      </c>
      <c r="LN779" s="67" t="s">
        <v>1087</v>
      </c>
    </row>
    <row r="780" spans="2:326">
      <c r="B780" s="10" t="s">
        <v>1050</v>
      </c>
      <c r="C780" s="10" t="s">
        <v>1051</v>
      </c>
      <c r="D780" s="10" t="s">
        <v>1052</v>
      </c>
      <c r="F780" s="10" t="s">
        <v>1053</v>
      </c>
      <c r="I780" s="10" t="s">
        <v>1054</v>
      </c>
      <c r="J780" s="10" t="s">
        <v>1055</v>
      </c>
      <c r="L780" s="10" t="s">
        <v>1088</v>
      </c>
      <c r="U780" s="10" t="s">
        <v>1054</v>
      </c>
      <c r="AH780" s="67" t="s">
        <v>1057</v>
      </c>
      <c r="AZ780" s="10" t="s">
        <v>1074</v>
      </c>
      <c r="BA780" t="s">
        <v>1101</v>
      </c>
      <c r="BB780" s="10" t="s">
        <v>1060</v>
      </c>
      <c r="BC780" s="10" t="s">
        <v>1060</v>
      </c>
      <c r="BD780" s="10" t="s">
        <v>1061</v>
      </c>
      <c r="BE780" s="10" t="s">
        <v>1062</v>
      </c>
      <c r="BF780" s="10" t="s">
        <v>1063</v>
      </c>
      <c r="BI780" s="10" t="s">
        <v>1064</v>
      </c>
      <c r="BJ780" s="10" t="s">
        <v>1064</v>
      </c>
      <c r="BK780" s="10" t="s">
        <v>1065</v>
      </c>
      <c r="BL780" s="10" t="s">
        <v>1066</v>
      </c>
      <c r="BM780" s="10" t="s">
        <v>1067</v>
      </c>
      <c r="BN780" s="10" t="s">
        <v>1068</v>
      </c>
      <c r="BO780" s="10" t="s">
        <v>1065</v>
      </c>
      <c r="BQ780" s="10" t="s">
        <v>1102</v>
      </c>
      <c r="BR780" s="10" t="s">
        <v>1070</v>
      </c>
      <c r="BU780" s="10" t="s">
        <v>1071</v>
      </c>
      <c r="BV780" s="10" t="s">
        <v>1072</v>
      </c>
      <c r="BY780" s="10" t="s">
        <v>1092</v>
      </c>
      <c r="BZ780" s="10" t="s">
        <v>1103</v>
      </c>
      <c r="CM780" t="s">
        <v>1094</v>
      </c>
      <c r="CN780" s="10" t="s">
        <v>1076</v>
      </c>
      <c r="ED780" s="10" t="s">
        <v>1077</v>
      </c>
      <c r="EE780" s="10" t="s">
        <v>1078</v>
      </c>
      <c r="EF780" s="10" t="s">
        <v>1079</v>
      </c>
      <c r="EI780" s="10" t="s">
        <v>1080</v>
      </c>
      <c r="FL780" s="10" t="s">
        <v>694</v>
      </c>
      <c r="FM780" s="10" t="s">
        <v>1081</v>
      </c>
      <c r="FS780" s="10" t="s">
        <v>1082</v>
      </c>
      <c r="GT780" s="10" t="s">
        <v>1083</v>
      </c>
      <c r="GU780" s="11">
        <v>100</v>
      </c>
      <c r="HX780" s="10" t="s">
        <v>1084</v>
      </c>
      <c r="IL780" s="10" t="s">
        <v>694</v>
      </c>
      <c r="JU780" s="10" t="s">
        <v>1085</v>
      </c>
      <c r="KM780" s="10" t="s">
        <v>1081</v>
      </c>
      <c r="KN780" s="67" t="s">
        <v>1086</v>
      </c>
      <c r="LM780" s="10" t="s">
        <v>468</v>
      </c>
      <c r="LN780" s="67" t="s">
        <v>1087</v>
      </c>
    </row>
    <row r="781" spans="2:326">
      <c r="B781" s="10" t="s">
        <v>1050</v>
      </c>
      <c r="C781" s="10" t="s">
        <v>1051</v>
      </c>
      <c r="D781" s="10" t="s">
        <v>1052</v>
      </c>
      <c r="F781" s="10" t="s">
        <v>1053</v>
      </c>
      <c r="I781" s="10" t="s">
        <v>1054</v>
      </c>
      <c r="J781" s="10" t="s">
        <v>1055</v>
      </c>
      <c r="L781" s="10" t="s">
        <v>1056</v>
      </c>
      <c r="U781" s="10" t="s">
        <v>1054</v>
      </c>
      <c r="AH781" s="67" t="s">
        <v>1057</v>
      </c>
      <c r="AZ781" s="10" t="s">
        <v>1058</v>
      </c>
      <c r="BA781" t="s">
        <v>1106</v>
      </c>
      <c r="BB781" s="10" t="s">
        <v>1060</v>
      </c>
      <c r="BC781" s="10" t="s">
        <v>1060</v>
      </c>
      <c r="BD781" s="10" t="s">
        <v>1061</v>
      </c>
      <c r="BE781" s="10" t="s">
        <v>1062</v>
      </c>
      <c r="BF781" s="10" t="s">
        <v>1063</v>
      </c>
      <c r="BI781" s="10" t="s">
        <v>1064</v>
      </c>
      <c r="BJ781" s="10" t="s">
        <v>1064</v>
      </c>
      <c r="BK781" s="10" t="s">
        <v>1065</v>
      </c>
      <c r="BL781" s="10" t="s">
        <v>1066</v>
      </c>
      <c r="BM781" s="10" t="s">
        <v>1067</v>
      </c>
      <c r="BN781" s="10" t="s">
        <v>1068</v>
      </c>
      <c r="BO781" s="10" t="s">
        <v>1065</v>
      </c>
      <c r="BQ781" s="10" t="s">
        <v>266</v>
      </c>
      <c r="BR781" s="10" t="s">
        <v>1070</v>
      </c>
      <c r="BU781" s="10" t="s">
        <v>1071</v>
      </c>
      <c r="BV781" s="10" t="s">
        <v>1072</v>
      </c>
      <c r="BY781" s="10" t="s">
        <v>1073</v>
      </c>
      <c r="BZ781" s="10" t="s">
        <v>1107</v>
      </c>
      <c r="CM781" t="s">
        <v>1099</v>
      </c>
      <c r="CN781" s="10" t="s">
        <v>1076</v>
      </c>
      <c r="ED781" s="10" t="s">
        <v>1077</v>
      </c>
      <c r="EE781" s="10" t="s">
        <v>1078</v>
      </c>
      <c r="EF781" s="10" t="s">
        <v>1079</v>
      </c>
      <c r="EI781" s="10" t="s">
        <v>1080</v>
      </c>
      <c r="FL781" s="10" t="s">
        <v>694</v>
      </c>
      <c r="FM781" s="10" t="s">
        <v>1081</v>
      </c>
      <c r="FS781" s="10" t="s">
        <v>1082</v>
      </c>
      <c r="GT781" s="10" t="s">
        <v>1083</v>
      </c>
      <c r="GU781" s="11">
        <v>100</v>
      </c>
      <c r="HX781" s="10" t="s">
        <v>1084</v>
      </c>
      <c r="IL781" s="10" t="s">
        <v>694</v>
      </c>
      <c r="JU781" s="10" t="s">
        <v>1085</v>
      </c>
      <c r="KM781" s="10" t="s">
        <v>1081</v>
      </c>
      <c r="KN781" s="67" t="s">
        <v>1086</v>
      </c>
      <c r="LM781" s="10" t="s">
        <v>468</v>
      </c>
      <c r="LN781" s="67" t="s">
        <v>1087</v>
      </c>
    </row>
    <row r="782" spans="2:326">
      <c r="B782" s="10" t="s">
        <v>1050</v>
      </c>
      <c r="C782" s="10" t="s">
        <v>1051</v>
      </c>
      <c r="D782" s="10" t="s">
        <v>1052</v>
      </c>
      <c r="F782" s="10" t="s">
        <v>1053</v>
      </c>
      <c r="I782" s="10" t="s">
        <v>1054</v>
      </c>
      <c r="J782" s="10" t="s">
        <v>1055</v>
      </c>
      <c r="L782" s="10" t="s">
        <v>1088</v>
      </c>
      <c r="U782" s="10" t="s">
        <v>1054</v>
      </c>
      <c r="AH782" s="67" t="s">
        <v>1057</v>
      </c>
      <c r="AZ782" s="10" t="s">
        <v>1089</v>
      </c>
      <c r="BA782" t="s">
        <v>1109</v>
      </c>
      <c r="BB782" s="10" t="s">
        <v>1060</v>
      </c>
      <c r="BC782" s="10" t="s">
        <v>1060</v>
      </c>
      <c r="BD782" s="10" t="s">
        <v>1061</v>
      </c>
      <c r="BE782" s="10" t="s">
        <v>1062</v>
      </c>
      <c r="BF782" s="10" t="s">
        <v>1063</v>
      </c>
      <c r="BI782" s="10" t="s">
        <v>1064</v>
      </c>
      <c r="BJ782" s="10" t="s">
        <v>1064</v>
      </c>
      <c r="BK782" s="10" t="s">
        <v>1065</v>
      </c>
      <c r="BL782" s="10" t="s">
        <v>1066</v>
      </c>
      <c r="BM782" s="10" t="s">
        <v>1067</v>
      </c>
      <c r="BN782" s="10" t="s">
        <v>1068</v>
      </c>
      <c r="BO782" s="10" t="s">
        <v>1065</v>
      </c>
      <c r="BQ782" s="10" t="s">
        <v>1110</v>
      </c>
      <c r="BR782" s="10" t="s">
        <v>1070</v>
      </c>
      <c r="BU782" s="10" t="s">
        <v>1071</v>
      </c>
      <c r="BV782" s="10" t="s">
        <v>1072</v>
      </c>
      <c r="BY782" s="10" t="s">
        <v>1092</v>
      </c>
      <c r="BZ782" s="10" t="s">
        <v>445</v>
      </c>
      <c r="CM782" t="s">
        <v>1104</v>
      </c>
      <c r="CN782" s="10" t="s">
        <v>1076</v>
      </c>
      <c r="ED782" s="10" t="s">
        <v>1077</v>
      </c>
      <c r="EE782" s="10" t="s">
        <v>1078</v>
      </c>
      <c r="EF782" s="10" t="s">
        <v>1079</v>
      </c>
      <c r="EI782" s="10" t="s">
        <v>1080</v>
      </c>
      <c r="FL782" s="10" t="s">
        <v>694</v>
      </c>
      <c r="FM782" s="10" t="s">
        <v>1081</v>
      </c>
      <c r="FS782" s="10" t="s">
        <v>1082</v>
      </c>
      <c r="GT782" s="10" t="s">
        <v>1083</v>
      </c>
      <c r="GU782" s="11">
        <v>100</v>
      </c>
      <c r="HX782" s="10" t="s">
        <v>1084</v>
      </c>
      <c r="IL782" s="10" t="s">
        <v>694</v>
      </c>
      <c r="JU782" s="10" t="s">
        <v>1085</v>
      </c>
      <c r="KM782" s="10" t="s">
        <v>1081</v>
      </c>
      <c r="KN782" s="67" t="s">
        <v>1086</v>
      </c>
      <c r="LM782" s="10" t="s">
        <v>468</v>
      </c>
      <c r="LN782" s="67" t="s">
        <v>1087</v>
      </c>
    </row>
    <row r="783" spans="2:326">
      <c r="B783" s="10" t="s">
        <v>1050</v>
      </c>
      <c r="C783" s="10" t="s">
        <v>1051</v>
      </c>
      <c r="D783" s="10" t="s">
        <v>1052</v>
      </c>
      <c r="F783" s="10" t="s">
        <v>1053</v>
      </c>
      <c r="I783" s="10" t="s">
        <v>1054</v>
      </c>
      <c r="J783" s="10" t="s">
        <v>1055</v>
      </c>
      <c r="L783" s="10" t="s">
        <v>1056</v>
      </c>
      <c r="U783" s="10" t="s">
        <v>1054</v>
      </c>
      <c r="AH783" s="67" t="s">
        <v>1057</v>
      </c>
      <c r="AZ783" s="10" t="s">
        <v>1095</v>
      </c>
      <c r="BA783" t="s">
        <v>1111</v>
      </c>
      <c r="BB783" s="10" t="s">
        <v>1060</v>
      </c>
      <c r="BC783" s="10" t="s">
        <v>1060</v>
      </c>
      <c r="BD783" s="10" t="s">
        <v>1061</v>
      </c>
      <c r="BE783" s="10" t="s">
        <v>1062</v>
      </c>
      <c r="BF783" s="10" t="s">
        <v>1063</v>
      </c>
      <c r="BI783" s="10" t="s">
        <v>1064</v>
      </c>
      <c r="BJ783" s="10" t="s">
        <v>1064</v>
      </c>
      <c r="BK783" s="10" t="s">
        <v>1065</v>
      </c>
      <c r="BL783" s="10" t="s">
        <v>1066</v>
      </c>
      <c r="BM783" s="10" t="s">
        <v>1067</v>
      </c>
      <c r="BN783" s="10" t="s">
        <v>1068</v>
      </c>
      <c r="BO783" s="10" t="s">
        <v>1065</v>
      </c>
      <c r="BQ783" s="10" t="s">
        <v>1112</v>
      </c>
      <c r="BR783" s="10" t="s">
        <v>1070</v>
      </c>
      <c r="BU783" s="10" t="s">
        <v>1071</v>
      </c>
      <c r="BV783" s="10" t="s">
        <v>1072</v>
      </c>
      <c r="BY783" s="10" t="s">
        <v>1073</v>
      </c>
      <c r="BZ783" s="10" t="s">
        <v>1113</v>
      </c>
      <c r="CM783" t="s">
        <v>1075</v>
      </c>
      <c r="CN783" s="10" t="s">
        <v>1076</v>
      </c>
      <c r="ED783" s="10" t="s">
        <v>1077</v>
      </c>
      <c r="EE783" s="10" t="s">
        <v>1078</v>
      </c>
      <c r="EF783" s="10" t="s">
        <v>1079</v>
      </c>
      <c r="EI783" s="10" t="s">
        <v>1080</v>
      </c>
      <c r="FL783" s="10" t="s">
        <v>694</v>
      </c>
      <c r="FM783" s="10" t="s">
        <v>1081</v>
      </c>
      <c r="FS783" s="10" t="s">
        <v>1082</v>
      </c>
      <c r="GT783" s="10" t="s">
        <v>1083</v>
      </c>
      <c r="GU783" s="11">
        <v>100</v>
      </c>
      <c r="HX783" s="10" t="s">
        <v>1084</v>
      </c>
      <c r="IL783" s="10" t="s">
        <v>694</v>
      </c>
      <c r="JU783" s="10" t="s">
        <v>1085</v>
      </c>
      <c r="KM783" s="10" t="s">
        <v>1081</v>
      </c>
      <c r="KN783" s="67" t="s">
        <v>1086</v>
      </c>
      <c r="LM783" s="10" t="s">
        <v>468</v>
      </c>
      <c r="LN783" s="67" t="s">
        <v>1087</v>
      </c>
    </row>
    <row r="784" spans="2:326">
      <c r="B784" s="10" t="s">
        <v>1050</v>
      </c>
      <c r="C784" s="10" t="s">
        <v>1051</v>
      </c>
      <c r="D784" s="10" t="s">
        <v>1052</v>
      </c>
      <c r="F784" s="10" t="s">
        <v>1053</v>
      </c>
      <c r="I784" s="10" t="s">
        <v>1054</v>
      </c>
      <c r="J784" s="10" t="s">
        <v>1055</v>
      </c>
      <c r="L784" s="10" t="s">
        <v>1088</v>
      </c>
      <c r="U784" s="10" t="s">
        <v>1054</v>
      </c>
      <c r="AH784" s="67" t="s">
        <v>1057</v>
      </c>
      <c r="AZ784" s="10" t="s">
        <v>1100</v>
      </c>
      <c r="BA784" t="s">
        <v>1115</v>
      </c>
      <c r="BB784" s="10" t="s">
        <v>1060</v>
      </c>
      <c r="BC784" s="10" t="s">
        <v>1060</v>
      </c>
      <c r="BD784" s="10" t="s">
        <v>1061</v>
      </c>
      <c r="BE784" s="10" t="s">
        <v>1062</v>
      </c>
      <c r="BF784" s="10" t="s">
        <v>1063</v>
      </c>
      <c r="BI784" s="10" t="s">
        <v>1064</v>
      </c>
      <c r="BJ784" s="10" t="s">
        <v>1064</v>
      </c>
      <c r="BK784" s="10" t="s">
        <v>1065</v>
      </c>
      <c r="BL784" s="10" t="s">
        <v>1066</v>
      </c>
      <c r="BM784" s="10" t="s">
        <v>1067</v>
      </c>
      <c r="BN784" s="10" t="s">
        <v>1068</v>
      </c>
      <c r="BO784" s="10" t="s">
        <v>1065</v>
      </c>
      <c r="BQ784" s="10" t="s">
        <v>1116</v>
      </c>
      <c r="BR784" s="10" t="s">
        <v>1070</v>
      </c>
      <c r="BU784" s="10" t="s">
        <v>1071</v>
      </c>
      <c r="BV784" s="10" t="s">
        <v>1072</v>
      </c>
      <c r="BY784" s="10" t="s">
        <v>1092</v>
      </c>
      <c r="BZ784" s="10" t="s">
        <v>1074</v>
      </c>
      <c r="CM784" t="s">
        <v>1094</v>
      </c>
      <c r="CN784" s="10" t="s">
        <v>1076</v>
      </c>
      <c r="ED784" s="10" t="s">
        <v>1077</v>
      </c>
      <c r="EE784" s="10" t="s">
        <v>1078</v>
      </c>
      <c r="EF784" s="10" t="s">
        <v>1079</v>
      </c>
      <c r="EI784" s="10" t="s">
        <v>1080</v>
      </c>
      <c r="FL784" s="10" t="s">
        <v>694</v>
      </c>
      <c r="FM784" s="10" t="s">
        <v>1081</v>
      </c>
      <c r="FS784" s="10" t="s">
        <v>1082</v>
      </c>
      <c r="GT784" s="10" t="s">
        <v>1083</v>
      </c>
      <c r="GU784" s="11">
        <v>100</v>
      </c>
      <c r="HX784" s="10" t="s">
        <v>1084</v>
      </c>
      <c r="IL784" s="10" t="s">
        <v>694</v>
      </c>
      <c r="JU784" s="10" t="s">
        <v>1085</v>
      </c>
      <c r="KM784" s="10" t="s">
        <v>1081</v>
      </c>
      <c r="KN784" s="67" t="s">
        <v>1086</v>
      </c>
      <c r="LM784" s="10" t="s">
        <v>468</v>
      </c>
      <c r="LN784" s="67" t="s">
        <v>1087</v>
      </c>
    </row>
    <row r="785" spans="2:326">
      <c r="B785" s="10" t="s">
        <v>1050</v>
      </c>
      <c r="C785" s="10" t="s">
        <v>1051</v>
      </c>
      <c r="D785" s="10" t="s">
        <v>1052</v>
      </c>
      <c r="F785" s="10" t="s">
        <v>1053</v>
      </c>
      <c r="I785" s="10" t="s">
        <v>1054</v>
      </c>
      <c r="J785" s="10" t="s">
        <v>1055</v>
      </c>
      <c r="L785" s="10" t="s">
        <v>1056</v>
      </c>
      <c r="U785" s="10" t="s">
        <v>1054</v>
      </c>
      <c r="AH785" s="67" t="s">
        <v>1057</v>
      </c>
      <c r="AZ785" s="10" t="s">
        <v>1105</v>
      </c>
      <c r="BA785" t="s">
        <v>1117</v>
      </c>
      <c r="BB785" s="10" t="s">
        <v>1060</v>
      </c>
      <c r="BC785" s="10" t="s">
        <v>1060</v>
      </c>
      <c r="BD785" s="10" t="s">
        <v>1061</v>
      </c>
      <c r="BE785" s="10" t="s">
        <v>1062</v>
      </c>
      <c r="BF785" s="10" t="s">
        <v>1063</v>
      </c>
      <c r="BI785" s="10" t="s">
        <v>1064</v>
      </c>
      <c r="BJ785" s="10" t="s">
        <v>1064</v>
      </c>
      <c r="BK785" s="10" t="s">
        <v>1065</v>
      </c>
      <c r="BL785" s="10" t="s">
        <v>1066</v>
      </c>
      <c r="BM785" s="10" t="s">
        <v>1067</v>
      </c>
      <c r="BN785" s="10" t="s">
        <v>1068</v>
      </c>
      <c r="BO785" s="10" t="s">
        <v>1065</v>
      </c>
      <c r="BQ785" s="10" t="s">
        <v>1118</v>
      </c>
      <c r="BR785" s="10" t="s">
        <v>1070</v>
      </c>
      <c r="BU785" s="10" t="s">
        <v>1071</v>
      </c>
      <c r="BV785" s="10" t="s">
        <v>1072</v>
      </c>
      <c r="BY785" s="10" t="s">
        <v>1073</v>
      </c>
      <c r="BZ785" s="10" t="s">
        <v>1093</v>
      </c>
      <c r="CM785" t="s">
        <v>1099</v>
      </c>
      <c r="CN785" s="10" t="s">
        <v>1076</v>
      </c>
      <c r="ED785" s="10" t="s">
        <v>1077</v>
      </c>
      <c r="EE785" s="10" t="s">
        <v>1078</v>
      </c>
      <c r="EF785" s="10" t="s">
        <v>1079</v>
      </c>
      <c r="EI785" s="10" t="s">
        <v>1080</v>
      </c>
      <c r="FL785" s="10" t="s">
        <v>694</v>
      </c>
      <c r="FM785" s="10" t="s">
        <v>1081</v>
      </c>
      <c r="FS785" s="10" t="s">
        <v>1082</v>
      </c>
      <c r="GT785" s="10" t="s">
        <v>1083</v>
      </c>
      <c r="GU785" s="11">
        <v>100</v>
      </c>
      <c r="HX785" s="10" t="s">
        <v>1084</v>
      </c>
      <c r="IL785" s="10" t="s">
        <v>694</v>
      </c>
      <c r="JU785" s="10" t="s">
        <v>1085</v>
      </c>
      <c r="KM785" s="10" t="s">
        <v>1081</v>
      </c>
      <c r="KN785" s="67" t="s">
        <v>1086</v>
      </c>
      <c r="LM785" s="10" t="s">
        <v>468</v>
      </c>
      <c r="LN785" s="67" t="s">
        <v>1087</v>
      </c>
    </row>
    <row r="786" spans="2:326">
      <c r="B786" s="10" t="s">
        <v>1050</v>
      </c>
      <c r="C786" s="10" t="s">
        <v>1051</v>
      </c>
      <c r="D786" s="10" t="s">
        <v>1052</v>
      </c>
      <c r="F786" s="10" t="s">
        <v>1053</v>
      </c>
      <c r="I786" s="10" t="s">
        <v>1054</v>
      </c>
      <c r="J786" s="10" t="s">
        <v>1055</v>
      </c>
      <c r="L786" s="10" t="s">
        <v>1088</v>
      </c>
      <c r="U786" s="10" t="s">
        <v>1054</v>
      </c>
      <c r="AH786" s="67" t="s">
        <v>1057</v>
      </c>
      <c r="AZ786" s="10" t="s">
        <v>1108</v>
      </c>
      <c r="BA786" t="s">
        <v>1119</v>
      </c>
      <c r="BB786" s="10" t="s">
        <v>1060</v>
      </c>
      <c r="BC786" s="10" t="s">
        <v>1060</v>
      </c>
      <c r="BD786" s="10" t="s">
        <v>1061</v>
      </c>
      <c r="BE786" s="10" t="s">
        <v>1062</v>
      </c>
      <c r="BF786" s="10" t="s">
        <v>1063</v>
      </c>
      <c r="BI786" s="10" t="s">
        <v>1064</v>
      </c>
      <c r="BJ786" s="10" t="s">
        <v>1064</v>
      </c>
      <c r="BK786" s="10" t="s">
        <v>1065</v>
      </c>
      <c r="BL786" s="10" t="s">
        <v>1066</v>
      </c>
      <c r="BM786" s="10" t="s">
        <v>1067</v>
      </c>
      <c r="BN786" s="10" t="s">
        <v>1068</v>
      </c>
      <c r="BO786" s="10" t="s">
        <v>1065</v>
      </c>
      <c r="BQ786" s="10" t="s">
        <v>1120</v>
      </c>
      <c r="BR786" s="10" t="s">
        <v>1070</v>
      </c>
      <c r="BU786" s="10" t="s">
        <v>1071</v>
      </c>
      <c r="BV786" s="10" t="s">
        <v>1072</v>
      </c>
      <c r="BY786" s="10" t="s">
        <v>1092</v>
      </c>
      <c r="BZ786" s="10" t="s">
        <v>1098</v>
      </c>
      <c r="CM786" t="s">
        <v>1104</v>
      </c>
      <c r="CN786" s="10" t="s">
        <v>1076</v>
      </c>
      <c r="ED786" s="10" t="s">
        <v>1077</v>
      </c>
      <c r="EE786" s="10" t="s">
        <v>1078</v>
      </c>
      <c r="EF786" s="10" t="s">
        <v>1079</v>
      </c>
      <c r="EI786" s="10" t="s">
        <v>1080</v>
      </c>
      <c r="FL786" s="10" t="s">
        <v>694</v>
      </c>
      <c r="FM786" s="10" t="s">
        <v>1081</v>
      </c>
      <c r="FS786" s="10" t="s">
        <v>1082</v>
      </c>
      <c r="GT786" s="10" t="s">
        <v>1083</v>
      </c>
      <c r="GU786" s="11">
        <v>100</v>
      </c>
      <c r="HX786" s="10" t="s">
        <v>1084</v>
      </c>
      <c r="IL786" s="10" t="s">
        <v>694</v>
      </c>
      <c r="JU786" s="10" t="s">
        <v>1085</v>
      </c>
      <c r="KM786" s="10" t="s">
        <v>1081</v>
      </c>
      <c r="KN786" s="67" t="s">
        <v>1086</v>
      </c>
      <c r="LM786" s="10" t="s">
        <v>468</v>
      </c>
      <c r="LN786" s="67" t="s">
        <v>1087</v>
      </c>
    </row>
    <row r="787" spans="2:326">
      <c r="B787" s="10" t="s">
        <v>1050</v>
      </c>
      <c r="C787" s="10" t="s">
        <v>1051</v>
      </c>
      <c r="D787" s="10" t="s">
        <v>1052</v>
      </c>
      <c r="F787" s="10" t="s">
        <v>1053</v>
      </c>
      <c r="I787" s="10" t="s">
        <v>1054</v>
      </c>
      <c r="J787" s="10" t="s">
        <v>1055</v>
      </c>
      <c r="L787" s="10" t="s">
        <v>1056</v>
      </c>
      <c r="U787" s="10" t="s">
        <v>1054</v>
      </c>
      <c r="AH787" s="67" t="s">
        <v>1057</v>
      </c>
      <c r="AZ787" s="10" t="s">
        <v>305</v>
      </c>
      <c r="BA787" t="s">
        <v>1059</v>
      </c>
      <c r="BB787" s="10" t="s">
        <v>1060</v>
      </c>
      <c r="BC787" s="10" t="s">
        <v>1060</v>
      </c>
      <c r="BD787" s="10" t="s">
        <v>1061</v>
      </c>
      <c r="BE787" s="10" t="s">
        <v>1062</v>
      </c>
      <c r="BF787" s="10" t="s">
        <v>1063</v>
      </c>
      <c r="BI787" s="10" t="s">
        <v>1064</v>
      </c>
      <c r="BJ787" s="10" t="s">
        <v>1064</v>
      </c>
      <c r="BK787" s="10" t="s">
        <v>1065</v>
      </c>
      <c r="BL787" s="10" t="s">
        <v>1066</v>
      </c>
      <c r="BM787" s="10" t="s">
        <v>1067</v>
      </c>
      <c r="BN787" s="10" t="s">
        <v>1068</v>
      </c>
      <c r="BO787" s="10" t="s">
        <v>1065</v>
      </c>
      <c r="BQ787" s="10" t="s">
        <v>1069</v>
      </c>
      <c r="BR787" s="10" t="s">
        <v>1070</v>
      </c>
      <c r="BU787" s="10" t="s">
        <v>1071</v>
      </c>
      <c r="BV787" s="10" t="s">
        <v>1072</v>
      </c>
      <c r="BY787" s="10" t="s">
        <v>1073</v>
      </c>
      <c r="BZ787" s="10" t="s">
        <v>1103</v>
      </c>
      <c r="CM787" t="s">
        <v>1075</v>
      </c>
      <c r="CN787" s="10" t="s">
        <v>1076</v>
      </c>
      <c r="ED787" s="10" t="s">
        <v>1077</v>
      </c>
      <c r="EE787" s="10" t="s">
        <v>1078</v>
      </c>
      <c r="EF787" s="10" t="s">
        <v>1079</v>
      </c>
      <c r="EI787" s="10" t="s">
        <v>1080</v>
      </c>
      <c r="FL787" s="10" t="s">
        <v>694</v>
      </c>
      <c r="FM787" s="10" t="s">
        <v>1081</v>
      </c>
      <c r="FS787" s="10" t="s">
        <v>1082</v>
      </c>
      <c r="GT787" s="10" t="s">
        <v>1083</v>
      </c>
      <c r="GU787" s="11">
        <v>100</v>
      </c>
      <c r="HX787" s="10" t="s">
        <v>1084</v>
      </c>
      <c r="IL787" s="10" t="s">
        <v>694</v>
      </c>
      <c r="JU787" s="10" t="s">
        <v>1085</v>
      </c>
      <c r="KM787" s="10" t="s">
        <v>1081</v>
      </c>
      <c r="KN787" s="67" t="s">
        <v>1086</v>
      </c>
      <c r="LM787" s="10" t="s">
        <v>468</v>
      </c>
      <c r="LN787" s="67" t="s">
        <v>1087</v>
      </c>
    </row>
    <row r="788" spans="2:326">
      <c r="B788" s="10" t="s">
        <v>1050</v>
      </c>
      <c r="C788" s="10" t="s">
        <v>1051</v>
      </c>
      <c r="D788" s="10" t="s">
        <v>1052</v>
      </c>
      <c r="F788" s="10" t="s">
        <v>1053</v>
      </c>
      <c r="I788" s="10" t="s">
        <v>1054</v>
      </c>
      <c r="J788" s="10" t="s">
        <v>1055</v>
      </c>
      <c r="L788" s="10" t="s">
        <v>1088</v>
      </c>
      <c r="U788" s="10" t="s">
        <v>1054</v>
      </c>
      <c r="AH788" s="67" t="s">
        <v>1057</v>
      </c>
      <c r="AZ788" s="10" t="s">
        <v>1114</v>
      </c>
      <c r="BA788" t="s">
        <v>1090</v>
      </c>
      <c r="BB788" s="10" t="s">
        <v>1060</v>
      </c>
      <c r="BC788" s="10" t="s">
        <v>1060</v>
      </c>
      <c r="BD788" s="10" t="s">
        <v>1061</v>
      </c>
      <c r="BE788" s="10" t="s">
        <v>1062</v>
      </c>
      <c r="BF788" s="10" t="s">
        <v>1063</v>
      </c>
      <c r="BI788" s="10" t="s">
        <v>1064</v>
      </c>
      <c r="BJ788" s="10" t="s">
        <v>1064</v>
      </c>
      <c r="BK788" s="10" t="s">
        <v>1065</v>
      </c>
      <c r="BL788" s="10" t="s">
        <v>1066</v>
      </c>
      <c r="BM788" s="10" t="s">
        <v>1067</v>
      </c>
      <c r="BN788" s="10" t="s">
        <v>1068</v>
      </c>
      <c r="BO788" s="10" t="s">
        <v>1065</v>
      </c>
      <c r="BQ788" s="10" t="s">
        <v>1091</v>
      </c>
      <c r="BR788" s="10" t="s">
        <v>1070</v>
      </c>
      <c r="BU788" s="10" t="s">
        <v>1071</v>
      </c>
      <c r="BV788" s="10" t="s">
        <v>1072</v>
      </c>
      <c r="BY788" s="10" t="s">
        <v>1092</v>
      </c>
      <c r="BZ788" s="10" t="s">
        <v>1107</v>
      </c>
      <c r="CM788" t="s">
        <v>1094</v>
      </c>
      <c r="CN788" s="10" t="s">
        <v>1076</v>
      </c>
      <c r="ED788" s="10" t="s">
        <v>1077</v>
      </c>
      <c r="EE788" s="10" t="s">
        <v>1078</v>
      </c>
      <c r="EF788" s="10" t="s">
        <v>1079</v>
      </c>
      <c r="EI788" s="10" t="s">
        <v>1080</v>
      </c>
      <c r="FL788" s="10" t="s">
        <v>694</v>
      </c>
      <c r="FM788" s="10" t="s">
        <v>1081</v>
      </c>
      <c r="FS788" s="10" t="s">
        <v>1082</v>
      </c>
      <c r="GT788" s="10" t="s">
        <v>1083</v>
      </c>
      <c r="GU788" s="11">
        <v>100</v>
      </c>
      <c r="HX788" s="10" t="s">
        <v>1084</v>
      </c>
      <c r="IL788" s="10" t="s">
        <v>694</v>
      </c>
      <c r="JU788" s="10" t="s">
        <v>1085</v>
      </c>
      <c r="KM788" s="10" t="s">
        <v>1081</v>
      </c>
      <c r="KN788" s="67" t="s">
        <v>1086</v>
      </c>
      <c r="LM788" s="10" t="s">
        <v>468</v>
      </c>
      <c r="LN788" s="67" t="s">
        <v>1087</v>
      </c>
    </row>
    <row r="789" spans="2:326">
      <c r="B789" s="10" t="s">
        <v>1050</v>
      </c>
      <c r="C789" s="10" t="s">
        <v>1051</v>
      </c>
      <c r="D789" s="10" t="s">
        <v>1052</v>
      </c>
      <c r="F789" s="10" t="s">
        <v>1053</v>
      </c>
      <c r="I789" s="10" t="s">
        <v>1054</v>
      </c>
      <c r="J789" s="10" t="s">
        <v>1055</v>
      </c>
      <c r="L789" s="10" t="s">
        <v>1056</v>
      </c>
      <c r="U789" s="10" t="s">
        <v>1054</v>
      </c>
      <c r="AH789" s="67" t="s">
        <v>1057</v>
      </c>
      <c r="AZ789" s="10" t="s">
        <v>1074</v>
      </c>
      <c r="BA789" t="s">
        <v>1096</v>
      </c>
      <c r="BB789" s="10" t="s">
        <v>1060</v>
      </c>
      <c r="BC789" s="10" t="s">
        <v>1060</v>
      </c>
      <c r="BD789" s="10" t="s">
        <v>1061</v>
      </c>
      <c r="BE789" s="10" t="s">
        <v>1062</v>
      </c>
      <c r="BF789" s="10" t="s">
        <v>1063</v>
      </c>
      <c r="BI789" s="10" t="s">
        <v>1064</v>
      </c>
      <c r="BJ789" s="10" t="s">
        <v>1064</v>
      </c>
      <c r="BK789" s="10" t="s">
        <v>1065</v>
      </c>
      <c r="BL789" s="10" t="s">
        <v>1066</v>
      </c>
      <c r="BM789" s="10" t="s">
        <v>1067</v>
      </c>
      <c r="BN789" s="10" t="s">
        <v>1068</v>
      </c>
      <c r="BO789" s="10" t="s">
        <v>1065</v>
      </c>
      <c r="BQ789" s="10" t="s">
        <v>1097</v>
      </c>
      <c r="BR789" s="10" t="s">
        <v>1070</v>
      </c>
      <c r="BU789" s="10" t="s">
        <v>1071</v>
      </c>
      <c r="BV789" s="10" t="s">
        <v>1072</v>
      </c>
      <c r="BY789" s="10" t="s">
        <v>1073</v>
      </c>
      <c r="BZ789" s="10" t="s">
        <v>445</v>
      </c>
      <c r="CM789" t="s">
        <v>1099</v>
      </c>
      <c r="CN789" s="10" t="s">
        <v>1076</v>
      </c>
      <c r="ED789" s="10" t="s">
        <v>1077</v>
      </c>
      <c r="EE789" s="10" t="s">
        <v>1078</v>
      </c>
      <c r="EF789" s="10" t="s">
        <v>1079</v>
      </c>
      <c r="EI789" s="10" t="s">
        <v>1080</v>
      </c>
      <c r="FL789" s="10" t="s">
        <v>694</v>
      </c>
      <c r="FM789" s="10" t="s">
        <v>1081</v>
      </c>
      <c r="FS789" s="10" t="s">
        <v>1082</v>
      </c>
      <c r="GT789" s="10" t="s">
        <v>1083</v>
      </c>
      <c r="GU789" s="11">
        <v>100</v>
      </c>
      <c r="HX789" s="10" t="s">
        <v>1084</v>
      </c>
      <c r="IL789" s="10" t="s">
        <v>694</v>
      </c>
      <c r="JU789" s="10" t="s">
        <v>1085</v>
      </c>
      <c r="KM789" s="10" t="s">
        <v>1081</v>
      </c>
      <c r="KN789" s="67" t="s">
        <v>1086</v>
      </c>
      <c r="LM789" s="10" t="s">
        <v>468</v>
      </c>
      <c r="LN789" s="67" t="s">
        <v>1087</v>
      </c>
    </row>
    <row r="790" spans="2:326">
      <c r="B790" s="10" t="s">
        <v>1050</v>
      </c>
      <c r="C790" s="10" t="s">
        <v>1051</v>
      </c>
      <c r="D790" s="10" t="s">
        <v>1052</v>
      </c>
      <c r="F790" s="10" t="s">
        <v>1053</v>
      </c>
      <c r="I790" s="10" t="s">
        <v>1054</v>
      </c>
      <c r="J790" s="10" t="s">
        <v>1055</v>
      </c>
      <c r="L790" s="10" t="s">
        <v>1088</v>
      </c>
      <c r="U790" s="10" t="s">
        <v>1054</v>
      </c>
      <c r="AH790" s="67" t="s">
        <v>1057</v>
      </c>
      <c r="AZ790" s="10" t="s">
        <v>1058</v>
      </c>
      <c r="BA790" t="s">
        <v>1101</v>
      </c>
      <c r="BB790" s="10" t="s">
        <v>1060</v>
      </c>
      <c r="BC790" s="10" t="s">
        <v>1060</v>
      </c>
      <c r="BD790" s="10" t="s">
        <v>1061</v>
      </c>
      <c r="BE790" s="10" t="s">
        <v>1062</v>
      </c>
      <c r="BF790" s="10" t="s">
        <v>1063</v>
      </c>
      <c r="BI790" s="10" t="s">
        <v>1064</v>
      </c>
      <c r="BJ790" s="10" t="s">
        <v>1064</v>
      </c>
      <c r="BK790" s="10" t="s">
        <v>1065</v>
      </c>
      <c r="BL790" s="10" t="s">
        <v>1066</v>
      </c>
      <c r="BM790" s="10" t="s">
        <v>1067</v>
      </c>
      <c r="BN790" s="10" t="s">
        <v>1068</v>
      </c>
      <c r="BO790" s="10" t="s">
        <v>1065</v>
      </c>
      <c r="BQ790" s="10" t="s">
        <v>1102</v>
      </c>
      <c r="BR790" s="10" t="s">
        <v>1070</v>
      </c>
      <c r="BU790" s="10" t="s">
        <v>1071</v>
      </c>
      <c r="BV790" s="10" t="s">
        <v>1072</v>
      </c>
      <c r="BY790" s="10" t="s">
        <v>1092</v>
      </c>
      <c r="BZ790" s="10" t="s">
        <v>1113</v>
      </c>
      <c r="CM790" t="s">
        <v>1104</v>
      </c>
      <c r="CN790" s="10" t="s">
        <v>1076</v>
      </c>
      <c r="ED790" s="10" t="s">
        <v>1077</v>
      </c>
      <c r="EE790" s="10" t="s">
        <v>1078</v>
      </c>
      <c r="EF790" s="10" t="s">
        <v>1079</v>
      </c>
      <c r="EI790" s="10" t="s">
        <v>1080</v>
      </c>
      <c r="FL790" s="10" t="s">
        <v>694</v>
      </c>
      <c r="FM790" s="10" t="s">
        <v>1081</v>
      </c>
      <c r="FS790" s="10" t="s">
        <v>1082</v>
      </c>
      <c r="GT790" s="10" t="s">
        <v>1083</v>
      </c>
      <c r="GU790" s="11">
        <v>100</v>
      </c>
      <c r="HX790" s="10" t="s">
        <v>1084</v>
      </c>
      <c r="IL790" s="10" t="s">
        <v>694</v>
      </c>
      <c r="JU790" s="10" t="s">
        <v>1085</v>
      </c>
      <c r="KM790" s="10" t="s">
        <v>1081</v>
      </c>
      <c r="KN790" s="67" t="s">
        <v>1086</v>
      </c>
      <c r="LM790" s="10" t="s">
        <v>468</v>
      </c>
      <c r="LN790" s="67" t="s">
        <v>1087</v>
      </c>
    </row>
    <row r="791" spans="2:326">
      <c r="B791" s="10" t="s">
        <v>1050</v>
      </c>
      <c r="C791" s="10" t="s">
        <v>1051</v>
      </c>
      <c r="D791" s="10" t="s">
        <v>1052</v>
      </c>
      <c r="F791" s="10" t="s">
        <v>1053</v>
      </c>
      <c r="I791" s="10" t="s">
        <v>1054</v>
      </c>
      <c r="J791" s="10" t="s">
        <v>1055</v>
      </c>
      <c r="L791" s="10" t="s">
        <v>1056</v>
      </c>
      <c r="U791" s="10" t="s">
        <v>1054</v>
      </c>
      <c r="AH791" s="67" t="s">
        <v>1057</v>
      </c>
      <c r="AZ791" s="10" t="s">
        <v>1089</v>
      </c>
      <c r="BA791" t="s">
        <v>1106</v>
      </c>
      <c r="BB791" s="10" t="s">
        <v>1060</v>
      </c>
      <c r="BC791" s="10" t="s">
        <v>1060</v>
      </c>
      <c r="BD791" s="10" t="s">
        <v>1061</v>
      </c>
      <c r="BE791" s="10" t="s">
        <v>1062</v>
      </c>
      <c r="BF791" s="10" t="s">
        <v>1063</v>
      </c>
      <c r="BI791" s="10" t="s">
        <v>1064</v>
      </c>
      <c r="BJ791" s="10" t="s">
        <v>1064</v>
      </c>
      <c r="BK791" s="10" t="s">
        <v>1065</v>
      </c>
      <c r="BL791" s="10" t="s">
        <v>1066</v>
      </c>
      <c r="BM791" s="10" t="s">
        <v>1067</v>
      </c>
      <c r="BN791" s="10" t="s">
        <v>1068</v>
      </c>
      <c r="BO791" s="10" t="s">
        <v>1065</v>
      </c>
      <c r="BQ791" s="10" t="s">
        <v>266</v>
      </c>
      <c r="BR791" s="10" t="s">
        <v>1070</v>
      </c>
      <c r="BU791" s="10" t="s">
        <v>1071</v>
      </c>
      <c r="BV791" s="10" t="s">
        <v>1072</v>
      </c>
      <c r="BY791" s="10" t="s">
        <v>1073</v>
      </c>
      <c r="BZ791" s="10" t="s">
        <v>1074</v>
      </c>
      <c r="CM791" t="s">
        <v>1075</v>
      </c>
      <c r="CN791" s="10" t="s">
        <v>1076</v>
      </c>
      <c r="ED791" s="10" t="s">
        <v>1077</v>
      </c>
      <c r="EE791" s="10" t="s">
        <v>1078</v>
      </c>
      <c r="EF791" s="10" t="s">
        <v>1079</v>
      </c>
      <c r="EI791" s="10" t="s">
        <v>1080</v>
      </c>
      <c r="FL791" s="10" t="s">
        <v>694</v>
      </c>
      <c r="FM791" s="10" t="s">
        <v>1081</v>
      </c>
      <c r="FS791" s="10" t="s">
        <v>1082</v>
      </c>
      <c r="GT791" s="10" t="s">
        <v>1083</v>
      </c>
      <c r="GU791" s="11">
        <v>100</v>
      </c>
      <c r="HX791" s="10" t="s">
        <v>1084</v>
      </c>
      <c r="IL791" s="10" t="s">
        <v>694</v>
      </c>
      <c r="JU791" s="10" t="s">
        <v>1085</v>
      </c>
      <c r="KM791" s="10" t="s">
        <v>1081</v>
      </c>
      <c r="KN791" s="67" t="s">
        <v>1086</v>
      </c>
      <c r="LM791" s="10" t="s">
        <v>468</v>
      </c>
      <c r="LN791" s="67" t="s">
        <v>1087</v>
      </c>
    </row>
    <row r="792" spans="2:326">
      <c r="B792" s="10" t="s">
        <v>1050</v>
      </c>
      <c r="C792" s="10" t="s">
        <v>1051</v>
      </c>
      <c r="D792" s="10" t="s">
        <v>1052</v>
      </c>
      <c r="F792" s="10" t="s">
        <v>1053</v>
      </c>
      <c r="I792" s="10" t="s">
        <v>1054</v>
      </c>
      <c r="J792" s="10" t="s">
        <v>1055</v>
      </c>
      <c r="L792" s="10" t="s">
        <v>1088</v>
      </c>
      <c r="U792" s="10" t="s">
        <v>1054</v>
      </c>
      <c r="AH792" s="67" t="s">
        <v>1057</v>
      </c>
      <c r="AZ792" s="10" t="s">
        <v>1095</v>
      </c>
      <c r="BA792" t="s">
        <v>1109</v>
      </c>
      <c r="BB792" s="10" t="s">
        <v>1060</v>
      </c>
      <c r="BC792" s="10" t="s">
        <v>1060</v>
      </c>
      <c r="BD792" s="10" t="s">
        <v>1061</v>
      </c>
      <c r="BE792" s="10" t="s">
        <v>1062</v>
      </c>
      <c r="BF792" s="10" t="s">
        <v>1063</v>
      </c>
      <c r="BI792" s="10" t="s">
        <v>1064</v>
      </c>
      <c r="BJ792" s="10" t="s">
        <v>1064</v>
      </c>
      <c r="BK792" s="10" t="s">
        <v>1065</v>
      </c>
      <c r="BL792" s="10" t="s">
        <v>1066</v>
      </c>
      <c r="BM792" s="10" t="s">
        <v>1067</v>
      </c>
      <c r="BN792" s="10" t="s">
        <v>1068</v>
      </c>
      <c r="BO792" s="10" t="s">
        <v>1065</v>
      </c>
      <c r="BQ792" s="10" t="s">
        <v>1110</v>
      </c>
      <c r="BR792" s="10" t="s">
        <v>1070</v>
      </c>
      <c r="BU792" s="10" t="s">
        <v>1071</v>
      </c>
      <c r="BV792" s="10" t="s">
        <v>1072</v>
      </c>
      <c r="BY792" s="10" t="s">
        <v>1092</v>
      </c>
      <c r="BZ792" s="10" t="s">
        <v>1093</v>
      </c>
      <c r="CM792" t="s">
        <v>1094</v>
      </c>
      <c r="CN792" s="10" t="s">
        <v>1076</v>
      </c>
      <c r="ED792" s="10" t="s">
        <v>1077</v>
      </c>
      <c r="EE792" s="10" t="s">
        <v>1078</v>
      </c>
      <c r="EF792" s="10" t="s">
        <v>1079</v>
      </c>
      <c r="EI792" s="10" t="s">
        <v>1080</v>
      </c>
      <c r="FL792" s="10" t="s">
        <v>694</v>
      </c>
      <c r="FM792" s="10" t="s">
        <v>1081</v>
      </c>
      <c r="FS792" s="10" t="s">
        <v>1082</v>
      </c>
      <c r="GT792" s="10" t="s">
        <v>1083</v>
      </c>
      <c r="GU792" s="11">
        <v>100</v>
      </c>
      <c r="HX792" s="10" t="s">
        <v>1084</v>
      </c>
      <c r="IL792" s="10" t="s">
        <v>694</v>
      </c>
      <c r="JU792" s="10" t="s">
        <v>1085</v>
      </c>
      <c r="KM792" s="10" t="s">
        <v>1081</v>
      </c>
      <c r="KN792" s="67" t="s">
        <v>1086</v>
      </c>
      <c r="LM792" s="10" t="s">
        <v>468</v>
      </c>
      <c r="LN792" s="67" t="s">
        <v>1087</v>
      </c>
    </row>
    <row r="793" spans="2:326">
      <c r="B793" s="10" t="s">
        <v>1050</v>
      </c>
      <c r="C793" s="10" t="s">
        <v>1051</v>
      </c>
      <c r="D793" s="10" t="s">
        <v>1052</v>
      </c>
      <c r="F793" s="10" t="s">
        <v>1053</v>
      </c>
      <c r="I793" s="10" t="s">
        <v>1054</v>
      </c>
      <c r="J793" s="10" t="s">
        <v>1055</v>
      </c>
      <c r="L793" s="10" t="s">
        <v>1056</v>
      </c>
      <c r="U793" s="10" t="s">
        <v>1054</v>
      </c>
      <c r="AH793" s="67" t="s">
        <v>1057</v>
      </c>
      <c r="AZ793" s="10" t="s">
        <v>1100</v>
      </c>
      <c r="BA793" t="s">
        <v>1111</v>
      </c>
      <c r="BB793" s="10" t="s">
        <v>1060</v>
      </c>
      <c r="BC793" s="10" t="s">
        <v>1060</v>
      </c>
      <c r="BD793" s="10" t="s">
        <v>1061</v>
      </c>
      <c r="BE793" s="10" t="s">
        <v>1062</v>
      </c>
      <c r="BF793" s="10" t="s">
        <v>1063</v>
      </c>
      <c r="BI793" s="10" t="s">
        <v>1064</v>
      </c>
      <c r="BJ793" s="10" t="s">
        <v>1064</v>
      </c>
      <c r="BK793" s="10" t="s">
        <v>1065</v>
      </c>
      <c r="BL793" s="10" t="s">
        <v>1066</v>
      </c>
      <c r="BM793" s="10" t="s">
        <v>1067</v>
      </c>
      <c r="BN793" s="10" t="s">
        <v>1068</v>
      </c>
      <c r="BO793" s="10" t="s">
        <v>1065</v>
      </c>
      <c r="BQ793" s="10" t="s">
        <v>1112</v>
      </c>
      <c r="BR793" s="10" t="s">
        <v>1070</v>
      </c>
      <c r="BU793" s="10" t="s">
        <v>1071</v>
      </c>
      <c r="BV793" s="10" t="s">
        <v>1072</v>
      </c>
      <c r="BY793" s="10" t="s">
        <v>1073</v>
      </c>
      <c r="BZ793" s="10" t="s">
        <v>1098</v>
      </c>
      <c r="CM793" t="s">
        <v>1099</v>
      </c>
      <c r="CN793" s="10" t="s">
        <v>1076</v>
      </c>
      <c r="ED793" s="10" t="s">
        <v>1077</v>
      </c>
      <c r="EE793" s="10" t="s">
        <v>1078</v>
      </c>
      <c r="EF793" s="10" t="s">
        <v>1079</v>
      </c>
      <c r="EI793" s="10" t="s">
        <v>1080</v>
      </c>
      <c r="FL793" s="10" t="s">
        <v>694</v>
      </c>
      <c r="FM793" s="10" t="s">
        <v>1081</v>
      </c>
      <c r="FS793" s="10" t="s">
        <v>1082</v>
      </c>
      <c r="GT793" s="10" t="s">
        <v>1083</v>
      </c>
      <c r="GU793" s="11">
        <v>100</v>
      </c>
      <c r="HX793" s="10" t="s">
        <v>1084</v>
      </c>
      <c r="IL793" s="10" t="s">
        <v>694</v>
      </c>
      <c r="JU793" s="10" t="s">
        <v>1085</v>
      </c>
      <c r="KM793" s="10" t="s">
        <v>1081</v>
      </c>
      <c r="KN793" s="67" t="s">
        <v>1086</v>
      </c>
      <c r="LM793" s="10" t="s">
        <v>468</v>
      </c>
      <c r="LN793" s="67" t="s">
        <v>1087</v>
      </c>
    </row>
    <row r="794" spans="2:326">
      <c r="B794" s="10" t="s">
        <v>1050</v>
      </c>
      <c r="C794" s="10" t="s">
        <v>1051</v>
      </c>
      <c r="D794" s="10" t="s">
        <v>1052</v>
      </c>
      <c r="F794" s="10" t="s">
        <v>1053</v>
      </c>
      <c r="I794" s="10" t="s">
        <v>1054</v>
      </c>
      <c r="J794" s="10" t="s">
        <v>1055</v>
      </c>
      <c r="L794" s="10" t="s">
        <v>1088</v>
      </c>
      <c r="U794" s="10" t="s">
        <v>1054</v>
      </c>
      <c r="AH794" s="67" t="s">
        <v>1057</v>
      </c>
      <c r="AZ794" s="10" t="s">
        <v>1105</v>
      </c>
      <c r="BA794" t="s">
        <v>1115</v>
      </c>
      <c r="BB794" s="10" t="s">
        <v>1060</v>
      </c>
      <c r="BC794" s="10" t="s">
        <v>1060</v>
      </c>
      <c r="BD794" s="10" t="s">
        <v>1061</v>
      </c>
      <c r="BE794" s="10" t="s">
        <v>1062</v>
      </c>
      <c r="BF794" s="10" t="s">
        <v>1063</v>
      </c>
      <c r="BI794" s="10" t="s">
        <v>1064</v>
      </c>
      <c r="BJ794" s="10" t="s">
        <v>1064</v>
      </c>
      <c r="BK794" s="10" t="s">
        <v>1065</v>
      </c>
      <c r="BL794" s="10" t="s">
        <v>1066</v>
      </c>
      <c r="BM794" s="10" t="s">
        <v>1067</v>
      </c>
      <c r="BN794" s="10" t="s">
        <v>1068</v>
      </c>
      <c r="BO794" s="10" t="s">
        <v>1065</v>
      </c>
      <c r="BQ794" s="10" t="s">
        <v>1116</v>
      </c>
      <c r="BR794" s="10" t="s">
        <v>1070</v>
      </c>
      <c r="BU794" s="10" t="s">
        <v>1071</v>
      </c>
      <c r="BV794" s="10" t="s">
        <v>1072</v>
      </c>
      <c r="BY794" s="10" t="s">
        <v>1092</v>
      </c>
      <c r="BZ794" s="10" t="s">
        <v>1103</v>
      </c>
      <c r="CM794" t="s">
        <v>1104</v>
      </c>
      <c r="CN794" s="10" t="s">
        <v>1076</v>
      </c>
      <c r="ED794" s="10" t="s">
        <v>1077</v>
      </c>
      <c r="EE794" s="10" t="s">
        <v>1078</v>
      </c>
      <c r="EF794" s="10" t="s">
        <v>1079</v>
      </c>
      <c r="EI794" s="10" t="s">
        <v>1080</v>
      </c>
      <c r="FL794" s="10" t="s">
        <v>694</v>
      </c>
      <c r="FM794" s="10" t="s">
        <v>1081</v>
      </c>
      <c r="FS794" s="10" t="s">
        <v>1082</v>
      </c>
      <c r="GT794" s="10" t="s">
        <v>1083</v>
      </c>
      <c r="GU794" s="11">
        <v>100</v>
      </c>
      <c r="HX794" s="10" t="s">
        <v>1084</v>
      </c>
      <c r="IL794" s="10" t="s">
        <v>694</v>
      </c>
      <c r="JU794" s="10" t="s">
        <v>1085</v>
      </c>
      <c r="KM794" s="10" t="s">
        <v>1081</v>
      </c>
      <c r="KN794" s="67" t="s">
        <v>1086</v>
      </c>
      <c r="LM794" s="10" t="s">
        <v>468</v>
      </c>
      <c r="LN794" s="67" t="s">
        <v>1087</v>
      </c>
    </row>
    <row r="795" spans="2:326">
      <c r="B795" s="10" t="s">
        <v>1050</v>
      </c>
      <c r="C795" s="10" t="s">
        <v>1051</v>
      </c>
      <c r="D795" s="10" t="s">
        <v>1052</v>
      </c>
      <c r="F795" s="10" t="s">
        <v>1053</v>
      </c>
      <c r="I795" s="10" t="s">
        <v>1054</v>
      </c>
      <c r="J795" s="10" t="s">
        <v>1055</v>
      </c>
      <c r="L795" s="10" t="s">
        <v>1056</v>
      </c>
      <c r="U795" s="10" t="s">
        <v>1054</v>
      </c>
      <c r="AH795" s="67" t="s">
        <v>1057</v>
      </c>
      <c r="AZ795" s="10" t="s">
        <v>1108</v>
      </c>
      <c r="BA795" t="s">
        <v>1117</v>
      </c>
      <c r="BB795" s="10" t="s">
        <v>1060</v>
      </c>
      <c r="BC795" s="10" t="s">
        <v>1060</v>
      </c>
      <c r="BD795" s="10" t="s">
        <v>1061</v>
      </c>
      <c r="BE795" s="10" t="s">
        <v>1062</v>
      </c>
      <c r="BF795" s="10" t="s">
        <v>1063</v>
      </c>
      <c r="BI795" s="10" t="s">
        <v>1064</v>
      </c>
      <c r="BJ795" s="10" t="s">
        <v>1064</v>
      </c>
      <c r="BK795" s="10" t="s">
        <v>1065</v>
      </c>
      <c r="BL795" s="10" t="s">
        <v>1066</v>
      </c>
      <c r="BM795" s="10" t="s">
        <v>1067</v>
      </c>
      <c r="BN795" s="10" t="s">
        <v>1068</v>
      </c>
      <c r="BO795" s="10" t="s">
        <v>1065</v>
      </c>
      <c r="BQ795" s="10" t="s">
        <v>1118</v>
      </c>
      <c r="BR795" s="10" t="s">
        <v>1070</v>
      </c>
      <c r="BU795" s="10" t="s">
        <v>1071</v>
      </c>
      <c r="BV795" s="10" t="s">
        <v>1072</v>
      </c>
      <c r="BY795" s="10" t="s">
        <v>1073</v>
      </c>
      <c r="BZ795" s="10" t="s">
        <v>1107</v>
      </c>
      <c r="CM795" t="s">
        <v>1075</v>
      </c>
      <c r="CN795" s="10" t="s">
        <v>1076</v>
      </c>
      <c r="ED795" s="10" t="s">
        <v>1077</v>
      </c>
      <c r="EE795" s="10" t="s">
        <v>1078</v>
      </c>
      <c r="EF795" s="10" t="s">
        <v>1079</v>
      </c>
      <c r="EI795" s="10" t="s">
        <v>1080</v>
      </c>
      <c r="FL795" s="10" t="s">
        <v>694</v>
      </c>
      <c r="FM795" s="10" t="s">
        <v>1081</v>
      </c>
      <c r="FS795" s="10" t="s">
        <v>1082</v>
      </c>
      <c r="GT795" s="10" t="s">
        <v>1083</v>
      </c>
      <c r="GU795" s="11">
        <v>100</v>
      </c>
      <c r="HX795" s="10" t="s">
        <v>1084</v>
      </c>
      <c r="IL795" s="10" t="s">
        <v>694</v>
      </c>
      <c r="JU795" s="10" t="s">
        <v>1085</v>
      </c>
      <c r="KM795" s="10" t="s">
        <v>1081</v>
      </c>
      <c r="KN795" s="67" t="s">
        <v>1086</v>
      </c>
      <c r="LM795" s="10" t="s">
        <v>468</v>
      </c>
      <c r="LN795" s="67" t="s">
        <v>1087</v>
      </c>
    </row>
    <row r="796" spans="2:326">
      <c r="B796" s="10" t="s">
        <v>1050</v>
      </c>
      <c r="C796" s="10" t="s">
        <v>1051</v>
      </c>
      <c r="D796" s="10" t="s">
        <v>1052</v>
      </c>
      <c r="F796" s="10" t="s">
        <v>1053</v>
      </c>
      <c r="I796" s="10" t="s">
        <v>1054</v>
      </c>
      <c r="J796" s="10" t="s">
        <v>1055</v>
      </c>
      <c r="L796" s="10" t="s">
        <v>1088</v>
      </c>
      <c r="U796" s="10" t="s">
        <v>1054</v>
      </c>
      <c r="AH796" s="67" t="s">
        <v>1057</v>
      </c>
      <c r="AZ796" s="10" t="s">
        <v>305</v>
      </c>
      <c r="BA796" t="s">
        <v>1119</v>
      </c>
      <c r="BB796" s="10" t="s">
        <v>1060</v>
      </c>
      <c r="BC796" s="10" t="s">
        <v>1060</v>
      </c>
      <c r="BD796" s="10" t="s">
        <v>1061</v>
      </c>
      <c r="BE796" s="10" t="s">
        <v>1062</v>
      </c>
      <c r="BF796" s="10" t="s">
        <v>1063</v>
      </c>
      <c r="BI796" s="10" t="s">
        <v>1064</v>
      </c>
      <c r="BJ796" s="10" t="s">
        <v>1064</v>
      </c>
      <c r="BK796" s="10" t="s">
        <v>1065</v>
      </c>
      <c r="BL796" s="10" t="s">
        <v>1066</v>
      </c>
      <c r="BM796" s="10" t="s">
        <v>1067</v>
      </c>
      <c r="BN796" s="10" t="s">
        <v>1068</v>
      </c>
      <c r="BO796" s="10" t="s">
        <v>1065</v>
      </c>
      <c r="BQ796" s="10" t="s">
        <v>1120</v>
      </c>
      <c r="BR796" s="10" t="s">
        <v>1070</v>
      </c>
      <c r="BU796" s="10" t="s">
        <v>1071</v>
      </c>
      <c r="BV796" s="10" t="s">
        <v>1072</v>
      </c>
      <c r="BY796" s="10" t="s">
        <v>1092</v>
      </c>
      <c r="BZ796" s="10" t="s">
        <v>445</v>
      </c>
      <c r="CM796" t="s">
        <v>1094</v>
      </c>
      <c r="CN796" s="10" t="s">
        <v>1076</v>
      </c>
      <c r="ED796" s="10" t="s">
        <v>1077</v>
      </c>
      <c r="EE796" s="10" t="s">
        <v>1078</v>
      </c>
      <c r="EF796" s="10" t="s">
        <v>1079</v>
      </c>
      <c r="EI796" s="10" t="s">
        <v>1080</v>
      </c>
      <c r="FL796" s="10" t="s">
        <v>694</v>
      </c>
      <c r="FM796" s="10" t="s">
        <v>1081</v>
      </c>
      <c r="FS796" s="10" t="s">
        <v>1082</v>
      </c>
      <c r="GT796" s="10" t="s">
        <v>1083</v>
      </c>
      <c r="GU796" s="11">
        <v>100</v>
      </c>
      <c r="HX796" s="10" t="s">
        <v>1084</v>
      </c>
      <c r="IL796" s="10" t="s">
        <v>694</v>
      </c>
      <c r="JU796" s="10" t="s">
        <v>1085</v>
      </c>
      <c r="KM796" s="10" t="s">
        <v>1081</v>
      </c>
      <c r="KN796" s="67" t="s">
        <v>1086</v>
      </c>
      <c r="LM796" s="10" t="s">
        <v>468</v>
      </c>
      <c r="LN796" s="67" t="s">
        <v>1087</v>
      </c>
    </row>
    <row r="797" spans="2:326">
      <c r="B797" s="10" t="s">
        <v>1050</v>
      </c>
      <c r="C797" s="10" t="s">
        <v>1051</v>
      </c>
      <c r="D797" s="10" t="s">
        <v>1052</v>
      </c>
      <c r="F797" s="10" t="s">
        <v>1053</v>
      </c>
      <c r="I797" s="10" t="s">
        <v>1054</v>
      </c>
      <c r="J797" s="10" t="s">
        <v>1055</v>
      </c>
      <c r="L797" s="10" t="s">
        <v>1056</v>
      </c>
      <c r="U797" s="10" t="s">
        <v>1054</v>
      </c>
      <c r="AH797" s="67" t="s">
        <v>1057</v>
      </c>
      <c r="AZ797" s="10" t="s">
        <v>1114</v>
      </c>
      <c r="BA797" t="s">
        <v>1059</v>
      </c>
      <c r="BB797" s="10" t="s">
        <v>1060</v>
      </c>
      <c r="BC797" s="10" t="s">
        <v>1060</v>
      </c>
      <c r="BD797" s="10" t="s">
        <v>1061</v>
      </c>
      <c r="BE797" s="10" t="s">
        <v>1062</v>
      </c>
      <c r="BF797" s="10" t="s">
        <v>1063</v>
      </c>
      <c r="BI797" s="10" t="s">
        <v>1064</v>
      </c>
      <c r="BJ797" s="10" t="s">
        <v>1064</v>
      </c>
      <c r="BK797" s="10" t="s">
        <v>1065</v>
      </c>
      <c r="BL797" s="10" t="s">
        <v>1066</v>
      </c>
      <c r="BM797" s="10" t="s">
        <v>1067</v>
      </c>
      <c r="BN797" s="10" t="s">
        <v>1068</v>
      </c>
      <c r="BO797" s="10" t="s">
        <v>1065</v>
      </c>
      <c r="BQ797" s="10" t="s">
        <v>1069</v>
      </c>
      <c r="BR797" s="10" t="s">
        <v>1070</v>
      </c>
      <c r="BU797" s="10" t="s">
        <v>1071</v>
      </c>
      <c r="BV797" s="10" t="s">
        <v>1072</v>
      </c>
      <c r="BY797" s="10" t="s">
        <v>1073</v>
      </c>
      <c r="BZ797" s="10" t="s">
        <v>1113</v>
      </c>
      <c r="CM797" t="s">
        <v>1099</v>
      </c>
      <c r="CN797" s="10" t="s">
        <v>1076</v>
      </c>
      <c r="ED797" s="10" t="s">
        <v>1077</v>
      </c>
      <c r="EE797" s="10" t="s">
        <v>1078</v>
      </c>
      <c r="EF797" s="10" t="s">
        <v>1079</v>
      </c>
      <c r="EI797" s="10" t="s">
        <v>1080</v>
      </c>
      <c r="FL797" s="10" t="s">
        <v>694</v>
      </c>
      <c r="FM797" s="10" t="s">
        <v>1081</v>
      </c>
      <c r="FS797" s="10" t="s">
        <v>1082</v>
      </c>
      <c r="GT797" s="10" t="s">
        <v>1083</v>
      </c>
      <c r="GU797" s="11">
        <v>100</v>
      </c>
      <c r="HX797" s="10" t="s">
        <v>1084</v>
      </c>
      <c r="IL797" s="10" t="s">
        <v>694</v>
      </c>
      <c r="JU797" s="10" t="s">
        <v>1085</v>
      </c>
      <c r="KM797" s="10" t="s">
        <v>1081</v>
      </c>
      <c r="KN797" s="67" t="s">
        <v>1086</v>
      </c>
      <c r="LM797" s="10" t="s">
        <v>468</v>
      </c>
      <c r="LN797" s="67" t="s">
        <v>1087</v>
      </c>
    </row>
    <row r="798" spans="2:326">
      <c r="B798" s="10" t="s">
        <v>1050</v>
      </c>
      <c r="C798" s="10" t="s">
        <v>1051</v>
      </c>
      <c r="D798" s="10" t="s">
        <v>1052</v>
      </c>
      <c r="F798" s="10" t="s">
        <v>1053</v>
      </c>
      <c r="I798" s="10" t="s">
        <v>1054</v>
      </c>
      <c r="J798" s="10" t="s">
        <v>1055</v>
      </c>
      <c r="L798" s="10" t="s">
        <v>1088</v>
      </c>
      <c r="U798" s="10" t="s">
        <v>1054</v>
      </c>
      <c r="AH798" s="67" t="s">
        <v>1057</v>
      </c>
      <c r="AZ798" s="10" t="s">
        <v>1074</v>
      </c>
      <c r="BA798" t="s">
        <v>1090</v>
      </c>
      <c r="BB798" s="10" t="s">
        <v>1060</v>
      </c>
      <c r="BC798" s="10" t="s">
        <v>1060</v>
      </c>
      <c r="BD798" s="10" t="s">
        <v>1061</v>
      </c>
      <c r="BE798" s="10" t="s">
        <v>1062</v>
      </c>
      <c r="BF798" s="10" t="s">
        <v>1063</v>
      </c>
      <c r="BI798" s="10" t="s">
        <v>1064</v>
      </c>
      <c r="BJ798" s="10" t="s">
        <v>1064</v>
      </c>
      <c r="BK798" s="10" t="s">
        <v>1065</v>
      </c>
      <c r="BL798" s="10" t="s">
        <v>1066</v>
      </c>
      <c r="BM798" s="10" t="s">
        <v>1067</v>
      </c>
      <c r="BN798" s="10" t="s">
        <v>1068</v>
      </c>
      <c r="BO798" s="10" t="s">
        <v>1065</v>
      </c>
      <c r="BQ798" s="10" t="s">
        <v>1091</v>
      </c>
      <c r="BR798" s="10" t="s">
        <v>1070</v>
      </c>
      <c r="BU798" s="10" t="s">
        <v>1071</v>
      </c>
      <c r="BV798" s="10" t="s">
        <v>1072</v>
      </c>
      <c r="BY798" s="10" t="s">
        <v>1092</v>
      </c>
      <c r="BZ798" s="10" t="s">
        <v>1074</v>
      </c>
      <c r="CM798" t="s">
        <v>1104</v>
      </c>
      <c r="CN798" s="10" t="s">
        <v>1076</v>
      </c>
      <c r="ED798" s="10" t="s">
        <v>1077</v>
      </c>
      <c r="EE798" s="10" t="s">
        <v>1078</v>
      </c>
      <c r="EF798" s="10" t="s">
        <v>1079</v>
      </c>
      <c r="EI798" s="10" t="s">
        <v>1080</v>
      </c>
      <c r="FL798" s="10" t="s">
        <v>694</v>
      </c>
      <c r="FM798" s="10" t="s">
        <v>1081</v>
      </c>
      <c r="FS798" s="10" t="s">
        <v>1082</v>
      </c>
      <c r="GT798" s="10" t="s">
        <v>1083</v>
      </c>
      <c r="GU798" s="11">
        <v>100</v>
      </c>
      <c r="HX798" s="10" t="s">
        <v>1084</v>
      </c>
      <c r="IL798" s="10" t="s">
        <v>694</v>
      </c>
      <c r="JU798" s="10" t="s">
        <v>1085</v>
      </c>
      <c r="KM798" s="10" t="s">
        <v>1081</v>
      </c>
      <c r="KN798" s="67" t="s">
        <v>1086</v>
      </c>
      <c r="LM798" s="10" t="s">
        <v>468</v>
      </c>
      <c r="LN798" s="67" t="s">
        <v>1087</v>
      </c>
    </row>
    <row r="799" spans="2:326">
      <c r="B799" s="10" t="s">
        <v>1050</v>
      </c>
      <c r="C799" s="10" t="s">
        <v>1051</v>
      </c>
      <c r="D799" s="10" t="s">
        <v>1052</v>
      </c>
      <c r="F799" s="10" t="s">
        <v>1053</v>
      </c>
      <c r="I799" s="10" t="s">
        <v>1054</v>
      </c>
      <c r="J799" s="10" t="s">
        <v>1055</v>
      </c>
      <c r="L799" s="10" t="s">
        <v>1056</v>
      </c>
      <c r="U799" s="10" t="s">
        <v>1054</v>
      </c>
      <c r="AH799" s="67" t="s">
        <v>1057</v>
      </c>
      <c r="AZ799" s="10" t="s">
        <v>1058</v>
      </c>
      <c r="BA799" t="s">
        <v>1096</v>
      </c>
      <c r="BB799" s="10" t="s">
        <v>1060</v>
      </c>
      <c r="BC799" s="10" t="s">
        <v>1060</v>
      </c>
      <c r="BD799" s="10" t="s">
        <v>1061</v>
      </c>
      <c r="BE799" s="10" t="s">
        <v>1062</v>
      </c>
      <c r="BF799" s="10" t="s">
        <v>1063</v>
      </c>
      <c r="BI799" s="10" t="s">
        <v>1064</v>
      </c>
      <c r="BJ799" s="10" t="s">
        <v>1064</v>
      </c>
      <c r="BK799" s="10" t="s">
        <v>1065</v>
      </c>
      <c r="BL799" s="10" t="s">
        <v>1066</v>
      </c>
      <c r="BM799" s="10" t="s">
        <v>1067</v>
      </c>
      <c r="BN799" s="10" t="s">
        <v>1068</v>
      </c>
      <c r="BO799" s="10" t="s">
        <v>1065</v>
      </c>
      <c r="BQ799" s="10" t="s">
        <v>1097</v>
      </c>
      <c r="BR799" s="10" t="s">
        <v>1070</v>
      </c>
      <c r="BU799" s="10" t="s">
        <v>1071</v>
      </c>
      <c r="BV799" s="10" t="s">
        <v>1072</v>
      </c>
      <c r="BY799" s="10" t="s">
        <v>1073</v>
      </c>
      <c r="BZ799" s="10" t="s">
        <v>1093</v>
      </c>
      <c r="CM799" t="s">
        <v>1075</v>
      </c>
      <c r="CN799" s="10" t="s">
        <v>1076</v>
      </c>
      <c r="ED799" s="10" t="s">
        <v>1077</v>
      </c>
      <c r="EE799" s="10" t="s">
        <v>1078</v>
      </c>
      <c r="EF799" s="10" t="s">
        <v>1079</v>
      </c>
      <c r="EI799" s="10" t="s">
        <v>1080</v>
      </c>
      <c r="FL799" s="10" t="s">
        <v>694</v>
      </c>
      <c r="FM799" s="10" t="s">
        <v>1081</v>
      </c>
      <c r="FS799" s="10" t="s">
        <v>1082</v>
      </c>
      <c r="GT799" s="10" t="s">
        <v>1083</v>
      </c>
      <c r="GU799" s="11">
        <v>100</v>
      </c>
      <c r="HX799" s="10" t="s">
        <v>1084</v>
      </c>
      <c r="IL799" s="10" t="s">
        <v>694</v>
      </c>
      <c r="JU799" s="10" t="s">
        <v>1085</v>
      </c>
      <c r="KM799" s="10" t="s">
        <v>1081</v>
      </c>
      <c r="KN799" s="67" t="s">
        <v>1086</v>
      </c>
      <c r="LM799" s="10" t="s">
        <v>468</v>
      </c>
      <c r="LN799" s="67" t="s">
        <v>1087</v>
      </c>
    </row>
    <row r="800" spans="2:326">
      <c r="B800" s="10" t="s">
        <v>1050</v>
      </c>
      <c r="C800" s="10" t="s">
        <v>1051</v>
      </c>
      <c r="D800" s="10" t="s">
        <v>1052</v>
      </c>
      <c r="F800" s="10" t="s">
        <v>1053</v>
      </c>
      <c r="I800" s="10" t="s">
        <v>1054</v>
      </c>
      <c r="J800" s="10" t="s">
        <v>1055</v>
      </c>
      <c r="L800" s="10" t="s">
        <v>1088</v>
      </c>
      <c r="U800" s="10" t="s">
        <v>1054</v>
      </c>
      <c r="AH800" s="67" t="s">
        <v>1057</v>
      </c>
      <c r="AZ800" s="10" t="s">
        <v>1089</v>
      </c>
      <c r="BA800" t="s">
        <v>1101</v>
      </c>
      <c r="BB800" s="10" t="s">
        <v>1060</v>
      </c>
      <c r="BC800" s="10" t="s">
        <v>1060</v>
      </c>
      <c r="BD800" s="10" t="s">
        <v>1061</v>
      </c>
      <c r="BE800" s="10" t="s">
        <v>1062</v>
      </c>
      <c r="BF800" s="10" t="s">
        <v>1063</v>
      </c>
      <c r="BI800" s="10" t="s">
        <v>1064</v>
      </c>
      <c r="BJ800" s="10" t="s">
        <v>1064</v>
      </c>
      <c r="BK800" s="10" t="s">
        <v>1065</v>
      </c>
      <c r="BL800" s="10" t="s">
        <v>1066</v>
      </c>
      <c r="BM800" s="10" t="s">
        <v>1067</v>
      </c>
      <c r="BN800" s="10" t="s">
        <v>1068</v>
      </c>
      <c r="BO800" s="10" t="s">
        <v>1065</v>
      </c>
      <c r="BQ800" s="10" t="s">
        <v>1102</v>
      </c>
      <c r="BR800" s="10" t="s">
        <v>1070</v>
      </c>
      <c r="BU800" s="10" t="s">
        <v>1071</v>
      </c>
      <c r="BV800" s="10" t="s">
        <v>1072</v>
      </c>
      <c r="BY800" s="10" t="s">
        <v>1092</v>
      </c>
      <c r="BZ800" s="10" t="s">
        <v>1098</v>
      </c>
      <c r="CM800" t="s">
        <v>1094</v>
      </c>
      <c r="CN800" s="10" t="s">
        <v>1076</v>
      </c>
      <c r="ED800" s="10" t="s">
        <v>1077</v>
      </c>
      <c r="EE800" s="10" t="s">
        <v>1078</v>
      </c>
      <c r="EF800" s="10" t="s">
        <v>1079</v>
      </c>
      <c r="EI800" s="10" t="s">
        <v>1080</v>
      </c>
      <c r="FL800" s="10" t="s">
        <v>694</v>
      </c>
      <c r="FM800" s="10" t="s">
        <v>1081</v>
      </c>
      <c r="FS800" s="10" t="s">
        <v>1082</v>
      </c>
      <c r="GT800" s="10" t="s">
        <v>1083</v>
      </c>
      <c r="GU800" s="11">
        <v>100</v>
      </c>
      <c r="HX800" s="10" t="s">
        <v>1084</v>
      </c>
      <c r="IL800" s="10" t="s">
        <v>694</v>
      </c>
      <c r="JU800" s="10" t="s">
        <v>1085</v>
      </c>
      <c r="KM800" s="10" t="s">
        <v>1081</v>
      </c>
      <c r="KN800" s="67" t="s">
        <v>1086</v>
      </c>
      <c r="LM800" s="10" t="s">
        <v>468</v>
      </c>
      <c r="LN800" s="67" t="s">
        <v>1087</v>
      </c>
    </row>
    <row r="801" spans="2:326">
      <c r="B801" s="10" t="s">
        <v>1050</v>
      </c>
      <c r="C801" s="10" t="s">
        <v>1051</v>
      </c>
      <c r="D801" s="10" t="s">
        <v>1052</v>
      </c>
      <c r="F801" s="10" t="s">
        <v>1053</v>
      </c>
      <c r="I801" s="10" t="s">
        <v>1054</v>
      </c>
      <c r="J801" s="10" t="s">
        <v>1055</v>
      </c>
      <c r="L801" s="10" t="s">
        <v>1056</v>
      </c>
      <c r="U801" s="10" t="s">
        <v>1054</v>
      </c>
      <c r="AH801" s="67" t="s">
        <v>1057</v>
      </c>
      <c r="AZ801" s="10" t="s">
        <v>1095</v>
      </c>
      <c r="BA801" t="s">
        <v>1106</v>
      </c>
      <c r="BB801" s="10" t="s">
        <v>1060</v>
      </c>
      <c r="BC801" s="10" t="s">
        <v>1060</v>
      </c>
      <c r="BD801" s="10" t="s">
        <v>1061</v>
      </c>
      <c r="BE801" s="10" t="s">
        <v>1062</v>
      </c>
      <c r="BF801" s="10" t="s">
        <v>1063</v>
      </c>
      <c r="BI801" s="10" t="s">
        <v>1064</v>
      </c>
      <c r="BJ801" s="10" t="s">
        <v>1064</v>
      </c>
      <c r="BK801" s="10" t="s">
        <v>1065</v>
      </c>
      <c r="BL801" s="10" t="s">
        <v>1066</v>
      </c>
      <c r="BM801" s="10" t="s">
        <v>1067</v>
      </c>
      <c r="BN801" s="10" t="s">
        <v>1068</v>
      </c>
      <c r="BO801" s="10" t="s">
        <v>1065</v>
      </c>
      <c r="BQ801" s="10" t="s">
        <v>266</v>
      </c>
      <c r="BR801" s="10" t="s">
        <v>1070</v>
      </c>
      <c r="BU801" s="10" t="s">
        <v>1071</v>
      </c>
      <c r="BV801" s="10" t="s">
        <v>1072</v>
      </c>
      <c r="BY801" s="10" t="s">
        <v>1073</v>
      </c>
      <c r="BZ801" s="10" t="s">
        <v>1103</v>
      </c>
      <c r="CM801" t="s">
        <v>1099</v>
      </c>
      <c r="CN801" s="10" t="s">
        <v>1076</v>
      </c>
      <c r="ED801" s="10" t="s">
        <v>1077</v>
      </c>
      <c r="EE801" s="10" t="s">
        <v>1078</v>
      </c>
      <c r="EF801" s="10" t="s">
        <v>1079</v>
      </c>
      <c r="EI801" s="10" t="s">
        <v>1080</v>
      </c>
      <c r="FL801" s="10" t="s">
        <v>694</v>
      </c>
      <c r="FM801" s="10" t="s">
        <v>1081</v>
      </c>
      <c r="FS801" s="10" t="s">
        <v>1082</v>
      </c>
      <c r="GT801" s="10" t="s">
        <v>1083</v>
      </c>
      <c r="GU801" s="11">
        <v>100</v>
      </c>
      <c r="HX801" s="10" t="s">
        <v>1084</v>
      </c>
      <c r="IL801" s="10" t="s">
        <v>694</v>
      </c>
      <c r="JU801" s="10" t="s">
        <v>1085</v>
      </c>
      <c r="KM801" s="10" t="s">
        <v>1081</v>
      </c>
      <c r="KN801" s="67" t="s">
        <v>1086</v>
      </c>
      <c r="LM801" s="10" t="s">
        <v>468</v>
      </c>
      <c r="LN801" s="67" t="s">
        <v>1087</v>
      </c>
    </row>
    <row r="802" spans="2:326">
      <c r="B802" s="10" t="s">
        <v>1050</v>
      </c>
      <c r="C802" s="10" t="s">
        <v>1051</v>
      </c>
      <c r="D802" s="10" t="s">
        <v>1052</v>
      </c>
      <c r="F802" s="10" t="s">
        <v>1053</v>
      </c>
      <c r="I802" s="10" t="s">
        <v>1054</v>
      </c>
      <c r="J802" s="10" t="s">
        <v>1055</v>
      </c>
      <c r="L802" s="10" t="s">
        <v>1088</v>
      </c>
      <c r="U802" s="10" t="s">
        <v>1054</v>
      </c>
      <c r="AH802" s="67" t="s">
        <v>1057</v>
      </c>
      <c r="AZ802" s="10" t="s">
        <v>1100</v>
      </c>
      <c r="BA802" t="s">
        <v>1109</v>
      </c>
      <c r="BB802" s="10" t="s">
        <v>1060</v>
      </c>
      <c r="BC802" s="10" t="s">
        <v>1060</v>
      </c>
      <c r="BD802" s="10" t="s">
        <v>1061</v>
      </c>
      <c r="BE802" s="10" t="s">
        <v>1062</v>
      </c>
      <c r="BF802" s="10" t="s">
        <v>1063</v>
      </c>
      <c r="BI802" s="10" t="s">
        <v>1064</v>
      </c>
      <c r="BJ802" s="10" t="s">
        <v>1064</v>
      </c>
      <c r="BK802" s="10" t="s">
        <v>1065</v>
      </c>
      <c r="BL802" s="10" t="s">
        <v>1066</v>
      </c>
      <c r="BM802" s="10" t="s">
        <v>1067</v>
      </c>
      <c r="BN802" s="10" t="s">
        <v>1068</v>
      </c>
      <c r="BO802" s="10" t="s">
        <v>1065</v>
      </c>
      <c r="BQ802" s="10" t="s">
        <v>1110</v>
      </c>
      <c r="BR802" s="10" t="s">
        <v>1070</v>
      </c>
      <c r="BU802" s="10" t="s">
        <v>1071</v>
      </c>
      <c r="BV802" s="10" t="s">
        <v>1072</v>
      </c>
      <c r="BY802" s="10" t="s">
        <v>1092</v>
      </c>
      <c r="BZ802" s="10" t="s">
        <v>1107</v>
      </c>
      <c r="CM802" t="s">
        <v>1104</v>
      </c>
      <c r="CN802" s="10" t="s">
        <v>1076</v>
      </c>
      <c r="ED802" s="10" t="s">
        <v>1077</v>
      </c>
      <c r="EE802" s="10" t="s">
        <v>1078</v>
      </c>
      <c r="EF802" s="10" t="s">
        <v>1079</v>
      </c>
      <c r="EI802" s="10" t="s">
        <v>1080</v>
      </c>
      <c r="FL802" s="10" t="s">
        <v>694</v>
      </c>
      <c r="FM802" s="10" t="s">
        <v>1081</v>
      </c>
      <c r="FS802" s="10" t="s">
        <v>1082</v>
      </c>
      <c r="GT802" s="10" t="s">
        <v>1083</v>
      </c>
      <c r="GU802" s="11">
        <v>100</v>
      </c>
      <c r="HX802" s="10" t="s">
        <v>1084</v>
      </c>
      <c r="IL802" s="10" t="s">
        <v>694</v>
      </c>
      <c r="JU802" s="10" t="s">
        <v>1085</v>
      </c>
      <c r="KM802" s="10" t="s">
        <v>1081</v>
      </c>
      <c r="KN802" s="67" t="s">
        <v>1086</v>
      </c>
      <c r="LM802" s="10" t="s">
        <v>468</v>
      </c>
      <c r="LN802" s="67" t="s">
        <v>1087</v>
      </c>
    </row>
    <row r="803" spans="2:326">
      <c r="B803" s="10" t="s">
        <v>1050</v>
      </c>
      <c r="C803" s="10" t="s">
        <v>1051</v>
      </c>
      <c r="D803" s="10" t="s">
        <v>1052</v>
      </c>
      <c r="F803" s="10" t="s">
        <v>1053</v>
      </c>
      <c r="I803" s="10" t="s">
        <v>1054</v>
      </c>
      <c r="J803" s="10" t="s">
        <v>1055</v>
      </c>
      <c r="L803" s="10" t="s">
        <v>1056</v>
      </c>
      <c r="U803" s="10" t="s">
        <v>1054</v>
      </c>
      <c r="AH803" s="67" t="s">
        <v>1057</v>
      </c>
      <c r="AZ803" s="10" t="s">
        <v>1105</v>
      </c>
      <c r="BA803" t="s">
        <v>1111</v>
      </c>
      <c r="BB803" s="10" t="s">
        <v>1060</v>
      </c>
      <c r="BC803" s="10" t="s">
        <v>1060</v>
      </c>
      <c r="BD803" s="10" t="s">
        <v>1061</v>
      </c>
      <c r="BE803" s="10" t="s">
        <v>1062</v>
      </c>
      <c r="BF803" s="10" t="s">
        <v>1063</v>
      </c>
      <c r="BI803" s="10" t="s">
        <v>1064</v>
      </c>
      <c r="BJ803" s="10" t="s">
        <v>1064</v>
      </c>
      <c r="BK803" s="10" t="s">
        <v>1065</v>
      </c>
      <c r="BL803" s="10" t="s">
        <v>1066</v>
      </c>
      <c r="BM803" s="10" t="s">
        <v>1067</v>
      </c>
      <c r="BN803" s="10" t="s">
        <v>1068</v>
      </c>
      <c r="BO803" s="10" t="s">
        <v>1065</v>
      </c>
      <c r="BQ803" s="10" t="s">
        <v>1112</v>
      </c>
      <c r="BR803" s="10" t="s">
        <v>1070</v>
      </c>
      <c r="BU803" s="10" t="s">
        <v>1071</v>
      </c>
      <c r="BV803" s="10" t="s">
        <v>1072</v>
      </c>
      <c r="BY803" s="10" t="s">
        <v>1073</v>
      </c>
      <c r="BZ803" s="10" t="s">
        <v>445</v>
      </c>
      <c r="CM803" t="s">
        <v>1075</v>
      </c>
      <c r="CN803" s="10" t="s">
        <v>1076</v>
      </c>
      <c r="ED803" s="10" t="s">
        <v>1077</v>
      </c>
      <c r="EE803" s="10" t="s">
        <v>1078</v>
      </c>
      <c r="EF803" s="10" t="s">
        <v>1079</v>
      </c>
      <c r="EI803" s="10" t="s">
        <v>1080</v>
      </c>
      <c r="FL803" s="10" t="s">
        <v>694</v>
      </c>
      <c r="FM803" s="10" t="s">
        <v>1081</v>
      </c>
      <c r="FS803" s="10" t="s">
        <v>1082</v>
      </c>
      <c r="GT803" s="10" t="s">
        <v>1083</v>
      </c>
      <c r="GU803" s="11">
        <v>100</v>
      </c>
      <c r="HX803" s="10" t="s">
        <v>1084</v>
      </c>
      <c r="IL803" s="10" t="s">
        <v>694</v>
      </c>
      <c r="JU803" s="10" t="s">
        <v>1085</v>
      </c>
      <c r="KM803" s="10" t="s">
        <v>1081</v>
      </c>
      <c r="KN803" s="67" t="s">
        <v>1086</v>
      </c>
      <c r="LM803" s="10" t="s">
        <v>468</v>
      </c>
      <c r="LN803" s="67" t="s">
        <v>1087</v>
      </c>
    </row>
    <row r="804" spans="2:326">
      <c r="B804" s="10" t="s">
        <v>1050</v>
      </c>
      <c r="C804" s="10" t="s">
        <v>1051</v>
      </c>
      <c r="D804" s="10" t="s">
        <v>1052</v>
      </c>
      <c r="F804" s="10" t="s">
        <v>1053</v>
      </c>
      <c r="I804" s="10" t="s">
        <v>1054</v>
      </c>
      <c r="J804" s="10" t="s">
        <v>1055</v>
      </c>
      <c r="L804" s="10" t="s">
        <v>1088</v>
      </c>
      <c r="U804" s="10" t="s">
        <v>1054</v>
      </c>
      <c r="AH804" s="67" t="s">
        <v>1057</v>
      </c>
      <c r="AZ804" s="10" t="s">
        <v>1108</v>
      </c>
      <c r="BA804" t="s">
        <v>1115</v>
      </c>
      <c r="BB804" s="10" t="s">
        <v>1060</v>
      </c>
      <c r="BC804" s="10" t="s">
        <v>1060</v>
      </c>
      <c r="BD804" s="10" t="s">
        <v>1061</v>
      </c>
      <c r="BE804" s="10" t="s">
        <v>1062</v>
      </c>
      <c r="BF804" s="10" t="s">
        <v>1063</v>
      </c>
      <c r="BI804" s="10" t="s">
        <v>1064</v>
      </c>
      <c r="BJ804" s="10" t="s">
        <v>1064</v>
      </c>
      <c r="BK804" s="10" t="s">
        <v>1065</v>
      </c>
      <c r="BL804" s="10" t="s">
        <v>1066</v>
      </c>
      <c r="BM804" s="10" t="s">
        <v>1067</v>
      </c>
      <c r="BN804" s="10" t="s">
        <v>1068</v>
      </c>
      <c r="BO804" s="10" t="s">
        <v>1065</v>
      </c>
      <c r="BQ804" s="10" t="s">
        <v>1116</v>
      </c>
      <c r="BR804" s="10" t="s">
        <v>1070</v>
      </c>
      <c r="BU804" s="10" t="s">
        <v>1071</v>
      </c>
      <c r="BV804" s="10" t="s">
        <v>1072</v>
      </c>
      <c r="BY804" s="10" t="s">
        <v>1092</v>
      </c>
      <c r="BZ804" s="10" t="s">
        <v>1113</v>
      </c>
      <c r="CM804" t="s">
        <v>1094</v>
      </c>
      <c r="CN804" s="10" t="s">
        <v>1076</v>
      </c>
      <c r="ED804" s="10" t="s">
        <v>1077</v>
      </c>
      <c r="EE804" s="10" t="s">
        <v>1078</v>
      </c>
      <c r="EF804" s="10" t="s">
        <v>1079</v>
      </c>
      <c r="EI804" s="10" t="s">
        <v>1080</v>
      </c>
      <c r="FL804" s="10" t="s">
        <v>694</v>
      </c>
      <c r="FM804" s="10" t="s">
        <v>1081</v>
      </c>
      <c r="FS804" s="10" t="s">
        <v>1082</v>
      </c>
      <c r="GT804" s="10" t="s">
        <v>1083</v>
      </c>
      <c r="GU804" s="11">
        <v>100</v>
      </c>
      <c r="HX804" s="10" t="s">
        <v>1084</v>
      </c>
      <c r="IL804" s="10" t="s">
        <v>694</v>
      </c>
      <c r="JU804" s="10" t="s">
        <v>1085</v>
      </c>
      <c r="KM804" s="10" t="s">
        <v>1081</v>
      </c>
      <c r="KN804" s="67" t="s">
        <v>1086</v>
      </c>
      <c r="LM804" s="10" t="s">
        <v>468</v>
      </c>
      <c r="LN804" s="67" t="s">
        <v>1087</v>
      </c>
    </row>
    <row r="805" spans="2:326">
      <c r="B805" s="10" t="s">
        <v>1050</v>
      </c>
      <c r="C805" s="10" t="s">
        <v>1051</v>
      </c>
      <c r="D805" s="10" t="s">
        <v>1052</v>
      </c>
      <c r="F805" s="10" t="s">
        <v>1053</v>
      </c>
      <c r="I805" s="10" t="s">
        <v>1054</v>
      </c>
      <c r="J805" s="10" t="s">
        <v>1055</v>
      </c>
      <c r="L805" s="10" t="s">
        <v>1056</v>
      </c>
      <c r="U805" s="10" t="s">
        <v>1054</v>
      </c>
      <c r="AH805" s="67" t="s">
        <v>1057</v>
      </c>
      <c r="AZ805" s="10" t="s">
        <v>305</v>
      </c>
      <c r="BA805" t="s">
        <v>1117</v>
      </c>
      <c r="BB805" s="10" t="s">
        <v>1060</v>
      </c>
      <c r="BC805" s="10" t="s">
        <v>1060</v>
      </c>
      <c r="BD805" s="10" t="s">
        <v>1061</v>
      </c>
      <c r="BE805" s="10" t="s">
        <v>1062</v>
      </c>
      <c r="BF805" s="10" t="s">
        <v>1063</v>
      </c>
      <c r="BI805" s="10" t="s">
        <v>1064</v>
      </c>
      <c r="BJ805" s="10" t="s">
        <v>1064</v>
      </c>
      <c r="BK805" s="10" t="s">
        <v>1065</v>
      </c>
      <c r="BL805" s="10" t="s">
        <v>1066</v>
      </c>
      <c r="BM805" s="10" t="s">
        <v>1067</v>
      </c>
      <c r="BN805" s="10" t="s">
        <v>1068</v>
      </c>
      <c r="BO805" s="10" t="s">
        <v>1065</v>
      </c>
      <c r="BQ805" s="10" t="s">
        <v>1118</v>
      </c>
      <c r="BR805" s="10" t="s">
        <v>1070</v>
      </c>
      <c r="BU805" s="10" t="s">
        <v>1071</v>
      </c>
      <c r="BV805" s="10" t="s">
        <v>1072</v>
      </c>
      <c r="BY805" s="10" t="s">
        <v>1073</v>
      </c>
      <c r="BZ805" s="10" t="s">
        <v>1074</v>
      </c>
      <c r="CM805" t="s">
        <v>1099</v>
      </c>
      <c r="CN805" s="10" t="s">
        <v>1076</v>
      </c>
      <c r="ED805" s="10" t="s">
        <v>1077</v>
      </c>
      <c r="EE805" s="10" t="s">
        <v>1078</v>
      </c>
      <c r="EF805" s="10" t="s">
        <v>1079</v>
      </c>
      <c r="EI805" s="10" t="s">
        <v>1080</v>
      </c>
      <c r="FL805" s="10" t="s">
        <v>694</v>
      </c>
      <c r="FM805" s="10" t="s">
        <v>1081</v>
      </c>
      <c r="FS805" s="10" t="s">
        <v>1082</v>
      </c>
      <c r="GT805" s="10" t="s">
        <v>1083</v>
      </c>
      <c r="GU805" s="11">
        <v>100</v>
      </c>
      <c r="HX805" s="10" t="s">
        <v>1084</v>
      </c>
      <c r="IL805" s="10" t="s">
        <v>694</v>
      </c>
      <c r="JU805" s="10" t="s">
        <v>1085</v>
      </c>
      <c r="KM805" s="10" t="s">
        <v>1081</v>
      </c>
      <c r="KN805" s="67" t="s">
        <v>1086</v>
      </c>
      <c r="LM805" s="10" t="s">
        <v>468</v>
      </c>
      <c r="LN805" s="67" t="s">
        <v>1087</v>
      </c>
    </row>
    <row r="806" spans="2:326">
      <c r="B806" s="10" t="s">
        <v>1050</v>
      </c>
      <c r="C806" s="10" t="s">
        <v>1051</v>
      </c>
      <c r="D806" s="10" t="s">
        <v>1052</v>
      </c>
      <c r="F806" s="10" t="s">
        <v>1053</v>
      </c>
      <c r="I806" s="10" t="s">
        <v>1054</v>
      </c>
      <c r="J806" s="10" t="s">
        <v>1055</v>
      </c>
      <c r="L806" s="10" t="s">
        <v>1088</v>
      </c>
      <c r="U806" s="10" t="s">
        <v>1054</v>
      </c>
      <c r="AH806" s="67" t="s">
        <v>1057</v>
      </c>
      <c r="AZ806" s="10" t="s">
        <v>1114</v>
      </c>
      <c r="BA806" t="s">
        <v>1119</v>
      </c>
      <c r="BB806" s="10" t="s">
        <v>1060</v>
      </c>
      <c r="BC806" s="10" t="s">
        <v>1060</v>
      </c>
      <c r="BD806" s="10" t="s">
        <v>1061</v>
      </c>
      <c r="BE806" s="10" t="s">
        <v>1062</v>
      </c>
      <c r="BF806" s="10" t="s">
        <v>1063</v>
      </c>
      <c r="BI806" s="10" t="s">
        <v>1064</v>
      </c>
      <c r="BJ806" s="10" t="s">
        <v>1064</v>
      </c>
      <c r="BK806" s="10" t="s">
        <v>1065</v>
      </c>
      <c r="BL806" s="10" t="s">
        <v>1066</v>
      </c>
      <c r="BM806" s="10" t="s">
        <v>1067</v>
      </c>
      <c r="BN806" s="10" t="s">
        <v>1068</v>
      </c>
      <c r="BO806" s="10" t="s">
        <v>1065</v>
      </c>
      <c r="BQ806" s="10" t="s">
        <v>1120</v>
      </c>
      <c r="BR806" s="10" t="s">
        <v>1070</v>
      </c>
      <c r="BU806" s="10" t="s">
        <v>1071</v>
      </c>
      <c r="BV806" s="10" t="s">
        <v>1072</v>
      </c>
      <c r="BY806" s="10" t="s">
        <v>1092</v>
      </c>
      <c r="BZ806" s="10" t="s">
        <v>1093</v>
      </c>
      <c r="CM806" t="s">
        <v>1104</v>
      </c>
      <c r="CN806" s="10" t="s">
        <v>1076</v>
      </c>
      <c r="ED806" s="10" t="s">
        <v>1077</v>
      </c>
      <c r="EE806" s="10" t="s">
        <v>1078</v>
      </c>
      <c r="EF806" s="10" t="s">
        <v>1079</v>
      </c>
      <c r="EI806" s="10" t="s">
        <v>1080</v>
      </c>
      <c r="FL806" s="10" t="s">
        <v>694</v>
      </c>
      <c r="FM806" s="10" t="s">
        <v>1081</v>
      </c>
      <c r="FS806" s="10" t="s">
        <v>1082</v>
      </c>
      <c r="GT806" s="10" t="s">
        <v>1083</v>
      </c>
      <c r="GU806" s="11">
        <v>100</v>
      </c>
      <c r="HX806" s="10" t="s">
        <v>1084</v>
      </c>
      <c r="IL806" s="10" t="s">
        <v>694</v>
      </c>
      <c r="JU806" s="10" t="s">
        <v>1085</v>
      </c>
      <c r="KM806" s="10" t="s">
        <v>1081</v>
      </c>
      <c r="KN806" s="67" t="s">
        <v>1086</v>
      </c>
      <c r="LM806" s="10" t="s">
        <v>468</v>
      </c>
      <c r="LN806" s="67" t="s">
        <v>1087</v>
      </c>
    </row>
    <row r="807" spans="2:326">
      <c r="B807" s="10" t="s">
        <v>1050</v>
      </c>
      <c r="C807" s="10" t="s">
        <v>1051</v>
      </c>
      <c r="D807" s="10" t="s">
        <v>1052</v>
      </c>
      <c r="F807" s="10" t="s">
        <v>1053</v>
      </c>
      <c r="I807" s="10" t="s">
        <v>1054</v>
      </c>
      <c r="J807" s="10" t="s">
        <v>1055</v>
      </c>
      <c r="L807" s="10" t="s">
        <v>1056</v>
      </c>
      <c r="U807" s="10" t="s">
        <v>1054</v>
      </c>
      <c r="AH807" s="67" t="s">
        <v>1057</v>
      </c>
      <c r="AZ807" s="10" t="s">
        <v>1074</v>
      </c>
      <c r="BA807" t="s">
        <v>1059</v>
      </c>
      <c r="BB807" s="10" t="s">
        <v>1060</v>
      </c>
      <c r="BC807" s="10" t="s">
        <v>1060</v>
      </c>
      <c r="BD807" s="10" t="s">
        <v>1061</v>
      </c>
      <c r="BE807" s="10" t="s">
        <v>1062</v>
      </c>
      <c r="BF807" s="10" t="s">
        <v>1063</v>
      </c>
      <c r="BI807" s="10" t="s">
        <v>1064</v>
      </c>
      <c r="BJ807" s="10" t="s">
        <v>1064</v>
      </c>
      <c r="BK807" s="10" t="s">
        <v>1065</v>
      </c>
      <c r="BL807" s="10" t="s">
        <v>1066</v>
      </c>
      <c r="BM807" s="10" t="s">
        <v>1067</v>
      </c>
      <c r="BN807" s="10" t="s">
        <v>1068</v>
      </c>
      <c r="BO807" s="10" t="s">
        <v>1065</v>
      </c>
      <c r="BQ807" s="10" t="s">
        <v>1069</v>
      </c>
      <c r="BR807" s="10" t="s">
        <v>1070</v>
      </c>
      <c r="BU807" s="10" t="s">
        <v>1071</v>
      </c>
      <c r="BV807" s="10" t="s">
        <v>1072</v>
      </c>
      <c r="BY807" s="10" t="s">
        <v>1073</v>
      </c>
      <c r="BZ807" s="10" t="s">
        <v>1098</v>
      </c>
      <c r="CM807" t="s">
        <v>1075</v>
      </c>
      <c r="CN807" s="10" t="s">
        <v>1076</v>
      </c>
      <c r="ED807" s="10" t="s">
        <v>1077</v>
      </c>
      <c r="EE807" s="10" t="s">
        <v>1078</v>
      </c>
      <c r="EF807" s="10" t="s">
        <v>1079</v>
      </c>
      <c r="EI807" s="10" t="s">
        <v>1080</v>
      </c>
      <c r="FL807" s="10" t="s">
        <v>694</v>
      </c>
      <c r="FM807" s="10" t="s">
        <v>1081</v>
      </c>
      <c r="FS807" s="10" t="s">
        <v>1082</v>
      </c>
      <c r="GT807" s="10" t="s">
        <v>1083</v>
      </c>
      <c r="GU807" s="11">
        <v>100</v>
      </c>
      <c r="HX807" s="10" t="s">
        <v>1084</v>
      </c>
      <c r="IL807" s="10" t="s">
        <v>694</v>
      </c>
      <c r="JU807" s="10" t="s">
        <v>1085</v>
      </c>
      <c r="KM807" s="10" t="s">
        <v>1081</v>
      </c>
      <c r="KN807" s="67" t="s">
        <v>1086</v>
      </c>
      <c r="LM807" s="10" t="s">
        <v>468</v>
      </c>
      <c r="LN807" s="67" t="s">
        <v>1087</v>
      </c>
    </row>
    <row r="808" spans="2:326">
      <c r="B808" s="10" t="s">
        <v>1050</v>
      </c>
      <c r="C808" s="10" t="s">
        <v>1051</v>
      </c>
      <c r="D808" s="10" t="s">
        <v>1052</v>
      </c>
      <c r="F808" s="10" t="s">
        <v>1053</v>
      </c>
      <c r="I808" s="10" t="s">
        <v>1054</v>
      </c>
      <c r="J808" s="10" t="s">
        <v>1055</v>
      </c>
      <c r="L808" s="10" t="s">
        <v>1088</v>
      </c>
      <c r="U808" s="10" t="s">
        <v>1054</v>
      </c>
      <c r="AH808" s="67" t="s">
        <v>1057</v>
      </c>
      <c r="AZ808" s="10" t="s">
        <v>1058</v>
      </c>
      <c r="BA808" t="s">
        <v>1090</v>
      </c>
      <c r="BB808" s="10" t="s">
        <v>1060</v>
      </c>
      <c r="BC808" s="10" t="s">
        <v>1060</v>
      </c>
      <c r="BD808" s="10" t="s">
        <v>1061</v>
      </c>
      <c r="BE808" s="10" t="s">
        <v>1062</v>
      </c>
      <c r="BF808" s="10" t="s">
        <v>1063</v>
      </c>
      <c r="BI808" s="10" t="s">
        <v>1064</v>
      </c>
      <c r="BJ808" s="10" t="s">
        <v>1064</v>
      </c>
      <c r="BK808" s="10" t="s">
        <v>1065</v>
      </c>
      <c r="BL808" s="10" t="s">
        <v>1066</v>
      </c>
      <c r="BM808" s="10" t="s">
        <v>1067</v>
      </c>
      <c r="BN808" s="10" t="s">
        <v>1068</v>
      </c>
      <c r="BO808" s="10" t="s">
        <v>1065</v>
      </c>
      <c r="BQ808" s="10" t="s">
        <v>1091</v>
      </c>
      <c r="BR808" s="10" t="s">
        <v>1070</v>
      </c>
      <c r="BU808" s="10" t="s">
        <v>1071</v>
      </c>
      <c r="BV808" s="10" t="s">
        <v>1072</v>
      </c>
      <c r="BY808" s="10" t="s">
        <v>1092</v>
      </c>
      <c r="BZ808" s="10" t="s">
        <v>1103</v>
      </c>
      <c r="CM808" t="s">
        <v>1094</v>
      </c>
      <c r="CN808" s="10" t="s">
        <v>1076</v>
      </c>
      <c r="ED808" s="10" t="s">
        <v>1077</v>
      </c>
      <c r="EE808" s="10" t="s">
        <v>1078</v>
      </c>
      <c r="EF808" s="10" t="s">
        <v>1079</v>
      </c>
      <c r="EI808" s="10" t="s">
        <v>1080</v>
      </c>
      <c r="FL808" s="10" t="s">
        <v>694</v>
      </c>
      <c r="FM808" s="10" t="s">
        <v>1081</v>
      </c>
      <c r="FS808" s="10" t="s">
        <v>1082</v>
      </c>
      <c r="GT808" s="10" t="s">
        <v>1083</v>
      </c>
      <c r="GU808" s="11">
        <v>100</v>
      </c>
      <c r="HX808" s="10" t="s">
        <v>1084</v>
      </c>
      <c r="IL808" s="10" t="s">
        <v>694</v>
      </c>
      <c r="JU808" s="10" t="s">
        <v>1085</v>
      </c>
      <c r="KM808" s="10" t="s">
        <v>1081</v>
      </c>
      <c r="KN808" s="67" t="s">
        <v>1086</v>
      </c>
      <c r="LM808" s="10" t="s">
        <v>468</v>
      </c>
      <c r="LN808" s="67" t="s">
        <v>1087</v>
      </c>
    </row>
    <row r="809" spans="2:326">
      <c r="B809" s="10" t="s">
        <v>1050</v>
      </c>
      <c r="C809" s="10" t="s">
        <v>1051</v>
      </c>
      <c r="D809" s="10" t="s">
        <v>1052</v>
      </c>
      <c r="F809" s="10" t="s">
        <v>1053</v>
      </c>
      <c r="I809" s="10" t="s">
        <v>1054</v>
      </c>
      <c r="J809" s="10" t="s">
        <v>1055</v>
      </c>
      <c r="L809" s="10" t="s">
        <v>1056</v>
      </c>
      <c r="U809" s="10" t="s">
        <v>1054</v>
      </c>
      <c r="AH809" s="67" t="s">
        <v>1057</v>
      </c>
      <c r="AZ809" s="10" t="s">
        <v>1089</v>
      </c>
      <c r="BA809" t="s">
        <v>1096</v>
      </c>
      <c r="BB809" s="10" t="s">
        <v>1060</v>
      </c>
      <c r="BC809" s="10" t="s">
        <v>1060</v>
      </c>
      <c r="BD809" s="10" t="s">
        <v>1061</v>
      </c>
      <c r="BE809" s="10" t="s">
        <v>1062</v>
      </c>
      <c r="BF809" s="10" t="s">
        <v>1063</v>
      </c>
      <c r="BI809" s="10" t="s">
        <v>1064</v>
      </c>
      <c r="BJ809" s="10" t="s">
        <v>1064</v>
      </c>
      <c r="BK809" s="10" t="s">
        <v>1065</v>
      </c>
      <c r="BL809" s="10" t="s">
        <v>1066</v>
      </c>
      <c r="BM809" s="10" t="s">
        <v>1067</v>
      </c>
      <c r="BN809" s="10" t="s">
        <v>1068</v>
      </c>
      <c r="BO809" s="10" t="s">
        <v>1065</v>
      </c>
      <c r="BQ809" s="10" t="s">
        <v>1097</v>
      </c>
      <c r="BR809" s="10" t="s">
        <v>1070</v>
      </c>
      <c r="BU809" s="10" t="s">
        <v>1071</v>
      </c>
      <c r="BV809" s="10" t="s">
        <v>1072</v>
      </c>
      <c r="BY809" s="10" t="s">
        <v>1073</v>
      </c>
      <c r="BZ809" s="10" t="s">
        <v>1107</v>
      </c>
      <c r="CM809" t="s">
        <v>1099</v>
      </c>
      <c r="CN809" s="10" t="s">
        <v>1076</v>
      </c>
      <c r="ED809" s="10" t="s">
        <v>1077</v>
      </c>
      <c r="EE809" s="10" t="s">
        <v>1078</v>
      </c>
      <c r="EF809" s="10" t="s">
        <v>1079</v>
      </c>
      <c r="EI809" s="10" t="s">
        <v>1080</v>
      </c>
      <c r="FL809" s="10" t="s">
        <v>694</v>
      </c>
      <c r="FM809" s="10" t="s">
        <v>1081</v>
      </c>
      <c r="FS809" s="10" t="s">
        <v>1082</v>
      </c>
      <c r="GT809" s="10" t="s">
        <v>1083</v>
      </c>
      <c r="GU809" s="11">
        <v>100</v>
      </c>
      <c r="HX809" s="10" t="s">
        <v>1084</v>
      </c>
      <c r="IL809" s="10" t="s">
        <v>694</v>
      </c>
      <c r="JU809" s="10" t="s">
        <v>1085</v>
      </c>
      <c r="KM809" s="10" t="s">
        <v>1081</v>
      </c>
      <c r="KN809" s="67" t="s">
        <v>1086</v>
      </c>
      <c r="LM809" s="10" t="s">
        <v>468</v>
      </c>
      <c r="LN809" s="67" t="s">
        <v>1087</v>
      </c>
    </row>
    <row r="810" spans="2:326">
      <c r="B810" s="10" t="s">
        <v>1050</v>
      </c>
      <c r="C810" s="10" t="s">
        <v>1051</v>
      </c>
      <c r="D810" s="10" t="s">
        <v>1052</v>
      </c>
      <c r="F810" s="10" t="s">
        <v>1053</v>
      </c>
      <c r="I810" s="10" t="s">
        <v>1054</v>
      </c>
      <c r="J810" s="10" t="s">
        <v>1055</v>
      </c>
      <c r="L810" s="10" t="s">
        <v>1088</v>
      </c>
      <c r="U810" s="10" t="s">
        <v>1054</v>
      </c>
      <c r="AH810" s="67" t="s">
        <v>1057</v>
      </c>
      <c r="AZ810" s="10" t="s">
        <v>1095</v>
      </c>
      <c r="BA810" t="s">
        <v>1101</v>
      </c>
      <c r="BB810" s="10" t="s">
        <v>1060</v>
      </c>
      <c r="BC810" s="10" t="s">
        <v>1060</v>
      </c>
      <c r="BD810" s="10" t="s">
        <v>1061</v>
      </c>
      <c r="BE810" s="10" t="s">
        <v>1062</v>
      </c>
      <c r="BF810" s="10" t="s">
        <v>1063</v>
      </c>
      <c r="BI810" s="10" t="s">
        <v>1064</v>
      </c>
      <c r="BJ810" s="10" t="s">
        <v>1064</v>
      </c>
      <c r="BK810" s="10" t="s">
        <v>1065</v>
      </c>
      <c r="BL810" s="10" t="s">
        <v>1066</v>
      </c>
      <c r="BM810" s="10" t="s">
        <v>1067</v>
      </c>
      <c r="BN810" s="10" t="s">
        <v>1068</v>
      </c>
      <c r="BO810" s="10" t="s">
        <v>1065</v>
      </c>
      <c r="BQ810" s="10" t="s">
        <v>1102</v>
      </c>
      <c r="BR810" s="10" t="s">
        <v>1070</v>
      </c>
      <c r="BU810" s="10" t="s">
        <v>1071</v>
      </c>
      <c r="BV810" s="10" t="s">
        <v>1072</v>
      </c>
      <c r="BY810" s="10" t="s">
        <v>1092</v>
      </c>
      <c r="BZ810" s="10" t="s">
        <v>445</v>
      </c>
      <c r="CM810" t="s">
        <v>1104</v>
      </c>
      <c r="CN810" s="10" t="s">
        <v>1076</v>
      </c>
      <c r="ED810" s="10" t="s">
        <v>1077</v>
      </c>
      <c r="EE810" s="10" t="s">
        <v>1078</v>
      </c>
      <c r="EF810" s="10" t="s">
        <v>1079</v>
      </c>
      <c r="EI810" s="10" t="s">
        <v>1080</v>
      </c>
      <c r="FL810" s="10" t="s">
        <v>694</v>
      </c>
      <c r="FM810" s="10" t="s">
        <v>1081</v>
      </c>
      <c r="FS810" s="10" t="s">
        <v>1082</v>
      </c>
      <c r="GT810" s="10" t="s">
        <v>1083</v>
      </c>
      <c r="GU810" s="11">
        <v>100</v>
      </c>
      <c r="HX810" s="10" t="s">
        <v>1084</v>
      </c>
      <c r="IL810" s="10" t="s">
        <v>694</v>
      </c>
      <c r="JU810" s="10" t="s">
        <v>1085</v>
      </c>
      <c r="KM810" s="10" t="s">
        <v>1081</v>
      </c>
      <c r="KN810" s="67" t="s">
        <v>1086</v>
      </c>
      <c r="LM810" s="10" t="s">
        <v>468</v>
      </c>
      <c r="LN810" s="67" t="s">
        <v>1087</v>
      </c>
    </row>
    <row r="811" spans="2:326">
      <c r="B811" s="10" t="s">
        <v>1050</v>
      </c>
      <c r="C811" s="10" t="s">
        <v>1051</v>
      </c>
      <c r="D811" s="10" t="s">
        <v>1052</v>
      </c>
      <c r="F811" s="10" t="s">
        <v>1053</v>
      </c>
      <c r="I811" s="10" t="s">
        <v>1054</v>
      </c>
      <c r="J811" s="10" t="s">
        <v>1055</v>
      </c>
      <c r="L811" s="10" t="s">
        <v>1056</v>
      </c>
      <c r="U811" s="10" t="s">
        <v>1054</v>
      </c>
      <c r="AH811" s="67" t="s">
        <v>1057</v>
      </c>
      <c r="AZ811" s="10" t="s">
        <v>1100</v>
      </c>
      <c r="BA811" t="s">
        <v>1106</v>
      </c>
      <c r="BB811" s="10" t="s">
        <v>1060</v>
      </c>
      <c r="BC811" s="10" t="s">
        <v>1060</v>
      </c>
      <c r="BD811" s="10" t="s">
        <v>1061</v>
      </c>
      <c r="BE811" s="10" t="s">
        <v>1062</v>
      </c>
      <c r="BF811" s="10" t="s">
        <v>1063</v>
      </c>
      <c r="BI811" s="10" t="s">
        <v>1064</v>
      </c>
      <c r="BJ811" s="10" t="s">
        <v>1064</v>
      </c>
      <c r="BK811" s="10" t="s">
        <v>1065</v>
      </c>
      <c r="BL811" s="10" t="s">
        <v>1066</v>
      </c>
      <c r="BM811" s="10" t="s">
        <v>1067</v>
      </c>
      <c r="BN811" s="10" t="s">
        <v>1068</v>
      </c>
      <c r="BO811" s="10" t="s">
        <v>1065</v>
      </c>
      <c r="BQ811" s="10" t="s">
        <v>266</v>
      </c>
      <c r="BR811" s="10" t="s">
        <v>1070</v>
      </c>
      <c r="BU811" s="10" t="s">
        <v>1071</v>
      </c>
      <c r="BV811" s="10" t="s">
        <v>1072</v>
      </c>
      <c r="BY811" s="10" t="s">
        <v>1073</v>
      </c>
      <c r="BZ811" s="10" t="s">
        <v>1113</v>
      </c>
      <c r="CM811" t="s">
        <v>1075</v>
      </c>
      <c r="CN811" s="10" t="s">
        <v>1076</v>
      </c>
      <c r="ED811" s="10" t="s">
        <v>1077</v>
      </c>
      <c r="EE811" s="10" t="s">
        <v>1078</v>
      </c>
      <c r="EF811" s="10" t="s">
        <v>1079</v>
      </c>
      <c r="EI811" s="10" t="s">
        <v>1080</v>
      </c>
      <c r="FL811" s="10" t="s">
        <v>694</v>
      </c>
      <c r="FM811" s="10" t="s">
        <v>1081</v>
      </c>
      <c r="FS811" s="10" t="s">
        <v>1082</v>
      </c>
      <c r="GT811" s="10" t="s">
        <v>1083</v>
      </c>
      <c r="GU811" s="11">
        <v>100</v>
      </c>
      <c r="HX811" s="10" t="s">
        <v>1084</v>
      </c>
      <c r="IL811" s="10" t="s">
        <v>694</v>
      </c>
      <c r="JU811" s="10" t="s">
        <v>1085</v>
      </c>
      <c r="KM811" s="10" t="s">
        <v>1081</v>
      </c>
      <c r="KN811" s="67" t="s">
        <v>1086</v>
      </c>
      <c r="LM811" s="10" t="s">
        <v>468</v>
      </c>
      <c r="LN811" s="67" t="s">
        <v>1087</v>
      </c>
    </row>
    <row r="812" spans="2:326">
      <c r="B812" s="10" t="s">
        <v>1050</v>
      </c>
      <c r="C812" s="10" t="s">
        <v>1051</v>
      </c>
      <c r="D812" s="10" t="s">
        <v>1052</v>
      </c>
      <c r="F812" s="10" t="s">
        <v>1053</v>
      </c>
      <c r="I812" s="10" t="s">
        <v>1054</v>
      </c>
      <c r="J812" s="10" t="s">
        <v>1055</v>
      </c>
      <c r="L812" s="10" t="s">
        <v>1088</v>
      </c>
      <c r="U812" s="10" t="s">
        <v>1054</v>
      </c>
      <c r="AH812" s="67" t="s">
        <v>1057</v>
      </c>
      <c r="AZ812" s="10" t="s">
        <v>1105</v>
      </c>
      <c r="BA812" t="s">
        <v>1109</v>
      </c>
      <c r="BB812" s="10" t="s">
        <v>1060</v>
      </c>
      <c r="BC812" s="10" t="s">
        <v>1060</v>
      </c>
      <c r="BD812" s="10" t="s">
        <v>1061</v>
      </c>
      <c r="BE812" s="10" t="s">
        <v>1062</v>
      </c>
      <c r="BF812" s="10" t="s">
        <v>1063</v>
      </c>
      <c r="BI812" s="10" t="s">
        <v>1064</v>
      </c>
      <c r="BJ812" s="10" t="s">
        <v>1064</v>
      </c>
      <c r="BK812" s="10" t="s">
        <v>1065</v>
      </c>
      <c r="BL812" s="10" t="s">
        <v>1066</v>
      </c>
      <c r="BM812" s="10" t="s">
        <v>1067</v>
      </c>
      <c r="BN812" s="10" t="s">
        <v>1068</v>
      </c>
      <c r="BO812" s="10" t="s">
        <v>1065</v>
      </c>
      <c r="BQ812" s="10" t="s">
        <v>1110</v>
      </c>
      <c r="BR812" s="10" t="s">
        <v>1070</v>
      </c>
      <c r="BU812" s="10" t="s">
        <v>1071</v>
      </c>
      <c r="BV812" s="10" t="s">
        <v>1072</v>
      </c>
      <c r="BY812" s="10" t="s">
        <v>1092</v>
      </c>
      <c r="BZ812" s="10" t="s">
        <v>1074</v>
      </c>
      <c r="CM812" t="s">
        <v>1094</v>
      </c>
      <c r="CN812" s="10" t="s">
        <v>1076</v>
      </c>
      <c r="ED812" s="10" t="s">
        <v>1077</v>
      </c>
      <c r="EE812" s="10" t="s">
        <v>1078</v>
      </c>
      <c r="EF812" s="10" t="s">
        <v>1079</v>
      </c>
      <c r="EI812" s="10" t="s">
        <v>1080</v>
      </c>
      <c r="FL812" s="10" t="s">
        <v>694</v>
      </c>
      <c r="FM812" s="10" t="s">
        <v>1081</v>
      </c>
      <c r="FS812" s="10" t="s">
        <v>1082</v>
      </c>
      <c r="GT812" s="10" t="s">
        <v>1083</v>
      </c>
      <c r="GU812" s="11">
        <v>100</v>
      </c>
      <c r="HX812" s="10" t="s">
        <v>1084</v>
      </c>
      <c r="IL812" s="10" t="s">
        <v>694</v>
      </c>
      <c r="JU812" s="10" t="s">
        <v>1085</v>
      </c>
      <c r="KM812" s="10" t="s">
        <v>1081</v>
      </c>
      <c r="KN812" s="67" t="s">
        <v>1086</v>
      </c>
      <c r="LM812" s="10" t="s">
        <v>468</v>
      </c>
      <c r="LN812" s="67" t="s">
        <v>1087</v>
      </c>
    </row>
    <row r="813" spans="2:326">
      <c r="B813" s="10" t="s">
        <v>1050</v>
      </c>
      <c r="C813" s="10" t="s">
        <v>1051</v>
      </c>
      <c r="D813" s="10" t="s">
        <v>1052</v>
      </c>
      <c r="F813" s="10" t="s">
        <v>1053</v>
      </c>
      <c r="I813" s="10" t="s">
        <v>1054</v>
      </c>
      <c r="J813" s="10" t="s">
        <v>1055</v>
      </c>
      <c r="L813" s="10" t="s">
        <v>1056</v>
      </c>
      <c r="U813" s="10" t="s">
        <v>1054</v>
      </c>
      <c r="AH813" s="67" t="s">
        <v>1057</v>
      </c>
      <c r="AZ813" s="10" t="s">
        <v>1108</v>
      </c>
      <c r="BA813" t="s">
        <v>1111</v>
      </c>
      <c r="BB813" s="10" t="s">
        <v>1060</v>
      </c>
      <c r="BC813" s="10" t="s">
        <v>1060</v>
      </c>
      <c r="BD813" s="10" t="s">
        <v>1061</v>
      </c>
      <c r="BE813" s="10" t="s">
        <v>1062</v>
      </c>
      <c r="BF813" s="10" t="s">
        <v>1063</v>
      </c>
      <c r="BI813" s="10" t="s">
        <v>1064</v>
      </c>
      <c r="BJ813" s="10" t="s">
        <v>1064</v>
      </c>
      <c r="BK813" s="10" t="s">
        <v>1065</v>
      </c>
      <c r="BL813" s="10" t="s">
        <v>1066</v>
      </c>
      <c r="BM813" s="10" t="s">
        <v>1067</v>
      </c>
      <c r="BN813" s="10" t="s">
        <v>1068</v>
      </c>
      <c r="BO813" s="10" t="s">
        <v>1065</v>
      </c>
      <c r="BQ813" s="10" t="s">
        <v>1112</v>
      </c>
      <c r="BR813" s="10" t="s">
        <v>1070</v>
      </c>
      <c r="BU813" s="10" t="s">
        <v>1071</v>
      </c>
      <c r="BV813" s="10" t="s">
        <v>1072</v>
      </c>
      <c r="BY813" s="10" t="s">
        <v>1073</v>
      </c>
      <c r="BZ813" s="10" t="s">
        <v>1093</v>
      </c>
      <c r="CM813" t="s">
        <v>1099</v>
      </c>
      <c r="CN813" s="10" t="s">
        <v>1076</v>
      </c>
      <c r="ED813" s="10" t="s">
        <v>1077</v>
      </c>
      <c r="EE813" s="10" t="s">
        <v>1078</v>
      </c>
      <c r="EF813" s="10" t="s">
        <v>1079</v>
      </c>
      <c r="EI813" s="10" t="s">
        <v>1080</v>
      </c>
      <c r="FL813" s="10" t="s">
        <v>694</v>
      </c>
      <c r="FM813" s="10" t="s">
        <v>1081</v>
      </c>
      <c r="FS813" s="10" t="s">
        <v>1082</v>
      </c>
      <c r="GT813" s="10" t="s">
        <v>1083</v>
      </c>
      <c r="GU813" s="11">
        <v>100</v>
      </c>
      <c r="HX813" s="10" t="s">
        <v>1084</v>
      </c>
      <c r="IL813" s="10" t="s">
        <v>694</v>
      </c>
      <c r="JU813" s="10" t="s">
        <v>1085</v>
      </c>
      <c r="KM813" s="10" t="s">
        <v>1081</v>
      </c>
      <c r="KN813" s="67" t="s">
        <v>1086</v>
      </c>
      <c r="LM813" s="10" t="s">
        <v>468</v>
      </c>
      <c r="LN813" s="67" t="s">
        <v>1087</v>
      </c>
    </row>
    <row r="814" spans="2:326">
      <c r="B814" s="10" t="s">
        <v>1050</v>
      </c>
      <c r="C814" s="10" t="s">
        <v>1051</v>
      </c>
      <c r="D814" s="10" t="s">
        <v>1052</v>
      </c>
      <c r="F814" s="10" t="s">
        <v>1053</v>
      </c>
      <c r="I814" s="10" t="s">
        <v>1054</v>
      </c>
      <c r="J814" s="10" t="s">
        <v>1055</v>
      </c>
      <c r="L814" s="10" t="s">
        <v>1088</v>
      </c>
      <c r="U814" s="10" t="s">
        <v>1054</v>
      </c>
      <c r="AH814" s="67" t="s">
        <v>1057</v>
      </c>
      <c r="AZ814" s="10" t="s">
        <v>305</v>
      </c>
      <c r="BA814" t="s">
        <v>1115</v>
      </c>
      <c r="BB814" s="10" t="s">
        <v>1060</v>
      </c>
      <c r="BC814" s="10" t="s">
        <v>1060</v>
      </c>
      <c r="BD814" s="10" t="s">
        <v>1061</v>
      </c>
      <c r="BE814" s="10" t="s">
        <v>1062</v>
      </c>
      <c r="BF814" s="10" t="s">
        <v>1063</v>
      </c>
      <c r="BI814" s="10" t="s">
        <v>1064</v>
      </c>
      <c r="BJ814" s="10" t="s">
        <v>1064</v>
      </c>
      <c r="BK814" s="10" t="s">
        <v>1065</v>
      </c>
      <c r="BL814" s="10" t="s">
        <v>1066</v>
      </c>
      <c r="BM814" s="10" t="s">
        <v>1067</v>
      </c>
      <c r="BN814" s="10" t="s">
        <v>1068</v>
      </c>
      <c r="BO814" s="10" t="s">
        <v>1065</v>
      </c>
      <c r="BQ814" s="10" t="s">
        <v>1116</v>
      </c>
      <c r="BR814" s="10" t="s">
        <v>1070</v>
      </c>
      <c r="BU814" s="10" t="s">
        <v>1071</v>
      </c>
      <c r="BV814" s="10" t="s">
        <v>1072</v>
      </c>
      <c r="BY814" s="10" t="s">
        <v>1092</v>
      </c>
      <c r="BZ814" s="10" t="s">
        <v>1098</v>
      </c>
      <c r="CM814" t="s">
        <v>1104</v>
      </c>
      <c r="CN814" s="10" t="s">
        <v>1076</v>
      </c>
      <c r="ED814" s="10" t="s">
        <v>1077</v>
      </c>
      <c r="EE814" s="10" t="s">
        <v>1078</v>
      </c>
      <c r="EF814" s="10" t="s">
        <v>1079</v>
      </c>
      <c r="EI814" s="10" t="s">
        <v>1080</v>
      </c>
      <c r="FL814" s="10" t="s">
        <v>694</v>
      </c>
      <c r="FM814" s="10" t="s">
        <v>1081</v>
      </c>
      <c r="FS814" s="10" t="s">
        <v>1082</v>
      </c>
      <c r="GT814" s="10" t="s">
        <v>1083</v>
      </c>
      <c r="GU814" s="11">
        <v>100</v>
      </c>
      <c r="HX814" s="10" t="s">
        <v>1084</v>
      </c>
      <c r="IL814" s="10" t="s">
        <v>694</v>
      </c>
      <c r="JU814" s="10" t="s">
        <v>1085</v>
      </c>
      <c r="KM814" s="10" t="s">
        <v>1081</v>
      </c>
      <c r="KN814" s="67" t="s">
        <v>1086</v>
      </c>
      <c r="LM814" s="10" t="s">
        <v>468</v>
      </c>
      <c r="LN814" s="67" t="s">
        <v>1087</v>
      </c>
    </row>
    <row r="815" spans="2:326">
      <c r="B815" s="10" t="s">
        <v>1050</v>
      </c>
      <c r="C815" s="10" t="s">
        <v>1051</v>
      </c>
      <c r="D815" s="10" t="s">
        <v>1052</v>
      </c>
      <c r="F815" s="10" t="s">
        <v>1053</v>
      </c>
      <c r="I815" s="10" t="s">
        <v>1054</v>
      </c>
      <c r="J815" s="10" t="s">
        <v>1055</v>
      </c>
      <c r="L815" s="10" t="s">
        <v>1056</v>
      </c>
      <c r="U815" s="10" t="s">
        <v>1054</v>
      </c>
      <c r="AH815" s="67" t="s">
        <v>1057</v>
      </c>
      <c r="AZ815" s="10" t="s">
        <v>1114</v>
      </c>
      <c r="BA815" t="s">
        <v>1117</v>
      </c>
      <c r="BB815" s="10" t="s">
        <v>1060</v>
      </c>
      <c r="BC815" s="10" t="s">
        <v>1060</v>
      </c>
      <c r="BD815" s="10" t="s">
        <v>1061</v>
      </c>
      <c r="BE815" s="10" t="s">
        <v>1062</v>
      </c>
      <c r="BF815" s="10" t="s">
        <v>1063</v>
      </c>
      <c r="BI815" s="10" t="s">
        <v>1064</v>
      </c>
      <c r="BJ815" s="10" t="s">
        <v>1064</v>
      </c>
      <c r="BK815" s="10" t="s">
        <v>1065</v>
      </c>
      <c r="BL815" s="10" t="s">
        <v>1066</v>
      </c>
      <c r="BM815" s="10" t="s">
        <v>1067</v>
      </c>
      <c r="BN815" s="10" t="s">
        <v>1068</v>
      </c>
      <c r="BO815" s="10" t="s">
        <v>1065</v>
      </c>
      <c r="BQ815" s="10" t="s">
        <v>1118</v>
      </c>
      <c r="BR815" s="10" t="s">
        <v>1070</v>
      </c>
      <c r="BU815" s="10" t="s">
        <v>1071</v>
      </c>
      <c r="BV815" s="10" t="s">
        <v>1072</v>
      </c>
      <c r="BY815" s="10" t="s">
        <v>1073</v>
      </c>
      <c r="BZ815" s="10" t="s">
        <v>1103</v>
      </c>
      <c r="CM815" t="s">
        <v>1075</v>
      </c>
      <c r="CN815" s="10" t="s">
        <v>1076</v>
      </c>
      <c r="ED815" s="10" t="s">
        <v>1077</v>
      </c>
      <c r="EE815" s="10" t="s">
        <v>1078</v>
      </c>
      <c r="EF815" s="10" t="s">
        <v>1079</v>
      </c>
      <c r="EI815" s="10" t="s">
        <v>1080</v>
      </c>
      <c r="FL815" s="10" t="s">
        <v>694</v>
      </c>
      <c r="FM815" s="10" t="s">
        <v>1081</v>
      </c>
      <c r="FS815" s="10" t="s">
        <v>1082</v>
      </c>
      <c r="GT815" s="10" t="s">
        <v>1083</v>
      </c>
      <c r="GU815" s="11">
        <v>100</v>
      </c>
      <c r="HX815" s="10" t="s">
        <v>1084</v>
      </c>
      <c r="IL815" s="10" t="s">
        <v>694</v>
      </c>
      <c r="JU815" s="10" t="s">
        <v>1085</v>
      </c>
      <c r="KM815" s="10" t="s">
        <v>1081</v>
      </c>
      <c r="KN815" s="67" t="s">
        <v>1086</v>
      </c>
      <c r="LM815" s="10" t="s">
        <v>468</v>
      </c>
      <c r="LN815" s="67" t="s">
        <v>1087</v>
      </c>
    </row>
    <row r="816" spans="2:326">
      <c r="B816" s="10" t="s">
        <v>1050</v>
      </c>
      <c r="C816" s="10" t="s">
        <v>1051</v>
      </c>
      <c r="D816" s="10" t="s">
        <v>1052</v>
      </c>
      <c r="F816" s="10" t="s">
        <v>1053</v>
      </c>
      <c r="I816" s="10" t="s">
        <v>1054</v>
      </c>
      <c r="J816" s="10" t="s">
        <v>1055</v>
      </c>
      <c r="L816" s="10" t="s">
        <v>1088</v>
      </c>
      <c r="U816" s="10" t="s">
        <v>1054</v>
      </c>
      <c r="AH816" s="67" t="s">
        <v>1057</v>
      </c>
      <c r="AZ816" s="10" t="s">
        <v>1074</v>
      </c>
      <c r="BA816" t="s">
        <v>1119</v>
      </c>
      <c r="BB816" s="10" t="s">
        <v>1060</v>
      </c>
      <c r="BC816" s="10" t="s">
        <v>1060</v>
      </c>
      <c r="BD816" s="10" t="s">
        <v>1061</v>
      </c>
      <c r="BE816" s="10" t="s">
        <v>1062</v>
      </c>
      <c r="BF816" s="10" t="s">
        <v>1063</v>
      </c>
      <c r="BI816" s="10" t="s">
        <v>1064</v>
      </c>
      <c r="BJ816" s="10" t="s">
        <v>1064</v>
      </c>
      <c r="BK816" s="10" t="s">
        <v>1065</v>
      </c>
      <c r="BL816" s="10" t="s">
        <v>1066</v>
      </c>
      <c r="BM816" s="10" t="s">
        <v>1067</v>
      </c>
      <c r="BN816" s="10" t="s">
        <v>1068</v>
      </c>
      <c r="BO816" s="10" t="s">
        <v>1065</v>
      </c>
      <c r="BQ816" s="10" t="s">
        <v>1120</v>
      </c>
      <c r="BR816" s="10" t="s">
        <v>1070</v>
      </c>
      <c r="BU816" s="10" t="s">
        <v>1071</v>
      </c>
      <c r="BV816" s="10" t="s">
        <v>1072</v>
      </c>
      <c r="BY816" s="10" t="s">
        <v>1092</v>
      </c>
      <c r="BZ816" s="10" t="s">
        <v>1107</v>
      </c>
      <c r="CM816" t="s">
        <v>1094</v>
      </c>
      <c r="CN816" s="10" t="s">
        <v>1076</v>
      </c>
      <c r="ED816" s="10" t="s">
        <v>1077</v>
      </c>
      <c r="EE816" s="10" t="s">
        <v>1078</v>
      </c>
      <c r="EF816" s="10" t="s">
        <v>1079</v>
      </c>
      <c r="EI816" s="10" t="s">
        <v>1080</v>
      </c>
      <c r="FL816" s="10" t="s">
        <v>694</v>
      </c>
      <c r="FM816" s="10" t="s">
        <v>1081</v>
      </c>
      <c r="FS816" s="10" t="s">
        <v>1082</v>
      </c>
      <c r="GT816" s="10" t="s">
        <v>1083</v>
      </c>
      <c r="GU816" s="11">
        <v>100</v>
      </c>
      <c r="HX816" s="10" t="s">
        <v>1084</v>
      </c>
      <c r="IL816" s="10" t="s">
        <v>694</v>
      </c>
      <c r="JU816" s="10" t="s">
        <v>1085</v>
      </c>
      <c r="KM816" s="10" t="s">
        <v>1081</v>
      </c>
      <c r="KN816" s="67" t="s">
        <v>1086</v>
      </c>
      <c r="LM816" s="10" t="s">
        <v>468</v>
      </c>
      <c r="LN816" s="67" t="s">
        <v>1087</v>
      </c>
    </row>
    <row r="817" spans="2:326">
      <c r="B817" s="10" t="s">
        <v>1050</v>
      </c>
      <c r="C817" s="10" t="s">
        <v>1051</v>
      </c>
      <c r="D817" s="10" t="s">
        <v>1052</v>
      </c>
      <c r="F817" s="10" t="s">
        <v>1053</v>
      </c>
      <c r="I817" s="10" t="s">
        <v>1054</v>
      </c>
      <c r="J817" s="10" t="s">
        <v>1055</v>
      </c>
      <c r="L817" s="10" t="s">
        <v>1056</v>
      </c>
      <c r="U817" s="10" t="s">
        <v>1054</v>
      </c>
      <c r="AH817" s="67" t="s">
        <v>1057</v>
      </c>
      <c r="AZ817" s="10" t="s">
        <v>1058</v>
      </c>
      <c r="BA817" t="s">
        <v>1059</v>
      </c>
      <c r="BB817" s="10" t="s">
        <v>1060</v>
      </c>
      <c r="BC817" s="10" t="s">
        <v>1060</v>
      </c>
      <c r="BD817" s="10" t="s">
        <v>1061</v>
      </c>
      <c r="BE817" s="10" t="s">
        <v>1062</v>
      </c>
      <c r="BF817" s="10" t="s">
        <v>1063</v>
      </c>
      <c r="BI817" s="10" t="s">
        <v>1064</v>
      </c>
      <c r="BJ817" s="10" t="s">
        <v>1064</v>
      </c>
      <c r="BK817" s="10" t="s">
        <v>1065</v>
      </c>
      <c r="BL817" s="10" t="s">
        <v>1066</v>
      </c>
      <c r="BM817" s="10" t="s">
        <v>1067</v>
      </c>
      <c r="BN817" s="10" t="s">
        <v>1068</v>
      </c>
      <c r="BO817" s="10" t="s">
        <v>1065</v>
      </c>
      <c r="BQ817" s="10" t="s">
        <v>1069</v>
      </c>
      <c r="BR817" s="10" t="s">
        <v>1070</v>
      </c>
      <c r="BU817" s="10" t="s">
        <v>1071</v>
      </c>
      <c r="BV817" s="10" t="s">
        <v>1072</v>
      </c>
      <c r="BY817" s="10" t="s">
        <v>1073</v>
      </c>
      <c r="BZ817" s="10" t="s">
        <v>445</v>
      </c>
      <c r="CM817" t="s">
        <v>1099</v>
      </c>
      <c r="CN817" s="10" t="s">
        <v>1076</v>
      </c>
      <c r="ED817" s="10" t="s">
        <v>1077</v>
      </c>
      <c r="EE817" s="10" t="s">
        <v>1078</v>
      </c>
      <c r="EF817" s="10" t="s">
        <v>1079</v>
      </c>
      <c r="EI817" s="10" t="s">
        <v>1080</v>
      </c>
      <c r="FL817" s="10" t="s">
        <v>694</v>
      </c>
      <c r="FM817" s="10" t="s">
        <v>1081</v>
      </c>
      <c r="FS817" s="10" t="s">
        <v>1082</v>
      </c>
      <c r="GT817" s="10" t="s">
        <v>1083</v>
      </c>
      <c r="GU817" s="11">
        <v>100</v>
      </c>
      <c r="HX817" s="10" t="s">
        <v>1084</v>
      </c>
      <c r="IL817" s="10" t="s">
        <v>694</v>
      </c>
      <c r="JU817" s="10" t="s">
        <v>1085</v>
      </c>
      <c r="KM817" s="10" t="s">
        <v>1081</v>
      </c>
      <c r="KN817" s="67" t="s">
        <v>1086</v>
      </c>
      <c r="LM817" s="10" t="s">
        <v>468</v>
      </c>
      <c r="LN817" s="67" t="s">
        <v>1087</v>
      </c>
    </row>
    <row r="818" spans="2:326">
      <c r="B818" s="10" t="s">
        <v>1050</v>
      </c>
      <c r="C818" s="10" t="s">
        <v>1051</v>
      </c>
      <c r="D818" s="10" t="s">
        <v>1052</v>
      </c>
      <c r="F818" s="10" t="s">
        <v>1053</v>
      </c>
      <c r="I818" s="10" t="s">
        <v>1054</v>
      </c>
      <c r="J818" s="10" t="s">
        <v>1055</v>
      </c>
      <c r="L818" s="10" t="s">
        <v>1088</v>
      </c>
      <c r="U818" s="10" t="s">
        <v>1054</v>
      </c>
      <c r="AH818" s="67" t="s">
        <v>1057</v>
      </c>
      <c r="AZ818" s="10" t="s">
        <v>1089</v>
      </c>
      <c r="BA818" t="s">
        <v>1090</v>
      </c>
      <c r="BB818" s="10" t="s">
        <v>1060</v>
      </c>
      <c r="BC818" s="10" t="s">
        <v>1060</v>
      </c>
      <c r="BD818" s="10" t="s">
        <v>1061</v>
      </c>
      <c r="BE818" s="10" t="s">
        <v>1062</v>
      </c>
      <c r="BF818" s="10" t="s">
        <v>1063</v>
      </c>
      <c r="BI818" s="10" t="s">
        <v>1064</v>
      </c>
      <c r="BJ818" s="10" t="s">
        <v>1064</v>
      </c>
      <c r="BK818" s="10" t="s">
        <v>1065</v>
      </c>
      <c r="BL818" s="10" t="s">
        <v>1066</v>
      </c>
      <c r="BM818" s="10" t="s">
        <v>1067</v>
      </c>
      <c r="BN818" s="10" t="s">
        <v>1068</v>
      </c>
      <c r="BO818" s="10" t="s">
        <v>1065</v>
      </c>
      <c r="BQ818" s="10" t="s">
        <v>1091</v>
      </c>
      <c r="BR818" s="10" t="s">
        <v>1070</v>
      </c>
      <c r="BU818" s="10" t="s">
        <v>1071</v>
      </c>
      <c r="BV818" s="10" t="s">
        <v>1072</v>
      </c>
      <c r="BY818" s="10" t="s">
        <v>1092</v>
      </c>
      <c r="BZ818" s="10" t="s">
        <v>1113</v>
      </c>
      <c r="CM818" t="s">
        <v>1104</v>
      </c>
      <c r="CN818" s="10" t="s">
        <v>1076</v>
      </c>
      <c r="ED818" s="10" t="s">
        <v>1077</v>
      </c>
      <c r="EE818" s="10" t="s">
        <v>1078</v>
      </c>
      <c r="EF818" s="10" t="s">
        <v>1079</v>
      </c>
      <c r="EI818" s="10" t="s">
        <v>1080</v>
      </c>
      <c r="FL818" s="10" t="s">
        <v>694</v>
      </c>
      <c r="FM818" s="10" t="s">
        <v>1081</v>
      </c>
      <c r="FS818" s="10" t="s">
        <v>1082</v>
      </c>
      <c r="GT818" s="10" t="s">
        <v>1083</v>
      </c>
      <c r="GU818" s="11">
        <v>100</v>
      </c>
      <c r="HX818" s="10" t="s">
        <v>1084</v>
      </c>
      <c r="IL818" s="10" t="s">
        <v>694</v>
      </c>
      <c r="JU818" s="10" t="s">
        <v>1085</v>
      </c>
      <c r="KM818" s="10" t="s">
        <v>1081</v>
      </c>
      <c r="KN818" s="67" t="s">
        <v>1086</v>
      </c>
      <c r="LM818" s="10" t="s">
        <v>468</v>
      </c>
      <c r="LN818" s="67" t="s">
        <v>1087</v>
      </c>
    </row>
    <row r="819" spans="2:326">
      <c r="B819" s="10" t="s">
        <v>1050</v>
      </c>
      <c r="C819" s="10" t="s">
        <v>1051</v>
      </c>
      <c r="D819" s="10" t="s">
        <v>1052</v>
      </c>
      <c r="F819" s="10" t="s">
        <v>1053</v>
      </c>
      <c r="I819" s="10" t="s">
        <v>1054</v>
      </c>
      <c r="J819" s="10" t="s">
        <v>1055</v>
      </c>
      <c r="L819" s="10" t="s">
        <v>1056</v>
      </c>
      <c r="U819" s="10" t="s">
        <v>1054</v>
      </c>
      <c r="AH819" s="67" t="s">
        <v>1057</v>
      </c>
      <c r="AZ819" s="10" t="s">
        <v>1095</v>
      </c>
      <c r="BA819" t="s">
        <v>1096</v>
      </c>
      <c r="BB819" s="10" t="s">
        <v>1060</v>
      </c>
      <c r="BC819" s="10" t="s">
        <v>1060</v>
      </c>
      <c r="BD819" s="10" t="s">
        <v>1061</v>
      </c>
      <c r="BE819" s="10" t="s">
        <v>1062</v>
      </c>
      <c r="BF819" s="10" t="s">
        <v>1063</v>
      </c>
      <c r="BI819" s="10" t="s">
        <v>1064</v>
      </c>
      <c r="BJ819" s="10" t="s">
        <v>1064</v>
      </c>
      <c r="BK819" s="10" t="s">
        <v>1065</v>
      </c>
      <c r="BL819" s="10" t="s">
        <v>1066</v>
      </c>
      <c r="BM819" s="10" t="s">
        <v>1067</v>
      </c>
      <c r="BN819" s="10" t="s">
        <v>1068</v>
      </c>
      <c r="BO819" s="10" t="s">
        <v>1065</v>
      </c>
      <c r="BQ819" s="10" t="s">
        <v>1097</v>
      </c>
      <c r="BR819" s="10" t="s">
        <v>1070</v>
      </c>
      <c r="BU819" s="10" t="s">
        <v>1071</v>
      </c>
      <c r="BV819" s="10" t="s">
        <v>1072</v>
      </c>
      <c r="BY819" s="10" t="s">
        <v>1073</v>
      </c>
      <c r="BZ819" s="10" t="s">
        <v>1074</v>
      </c>
      <c r="CM819" t="s">
        <v>1075</v>
      </c>
      <c r="CN819" s="10" t="s">
        <v>1076</v>
      </c>
      <c r="ED819" s="10" t="s">
        <v>1077</v>
      </c>
      <c r="EE819" s="10" t="s">
        <v>1078</v>
      </c>
      <c r="EF819" s="10" t="s">
        <v>1079</v>
      </c>
      <c r="EI819" s="10" t="s">
        <v>1080</v>
      </c>
      <c r="FL819" s="10" t="s">
        <v>694</v>
      </c>
      <c r="FM819" s="10" t="s">
        <v>1081</v>
      </c>
      <c r="FS819" s="10" t="s">
        <v>1082</v>
      </c>
      <c r="GT819" s="10" t="s">
        <v>1083</v>
      </c>
      <c r="GU819" s="11">
        <v>100</v>
      </c>
      <c r="HX819" s="10" t="s">
        <v>1084</v>
      </c>
      <c r="IL819" s="10" t="s">
        <v>694</v>
      </c>
      <c r="JU819" s="10" t="s">
        <v>1085</v>
      </c>
      <c r="KM819" s="10" t="s">
        <v>1081</v>
      </c>
      <c r="KN819" s="67" t="s">
        <v>1086</v>
      </c>
      <c r="LM819" s="10" t="s">
        <v>468</v>
      </c>
      <c r="LN819" s="67" t="s">
        <v>1087</v>
      </c>
    </row>
    <row r="820" spans="2:326">
      <c r="B820" s="10" t="s">
        <v>1050</v>
      </c>
      <c r="C820" s="10" t="s">
        <v>1051</v>
      </c>
      <c r="D820" s="10" t="s">
        <v>1052</v>
      </c>
      <c r="F820" s="10" t="s">
        <v>1053</v>
      </c>
      <c r="I820" s="10" t="s">
        <v>1054</v>
      </c>
      <c r="J820" s="10" t="s">
        <v>1055</v>
      </c>
      <c r="L820" s="10" t="s">
        <v>1088</v>
      </c>
      <c r="U820" s="10" t="s">
        <v>1054</v>
      </c>
      <c r="AH820" s="67" t="s">
        <v>1057</v>
      </c>
      <c r="AZ820" s="10" t="s">
        <v>1100</v>
      </c>
      <c r="BA820" t="s">
        <v>1101</v>
      </c>
      <c r="BB820" s="10" t="s">
        <v>1060</v>
      </c>
      <c r="BC820" s="10" t="s">
        <v>1060</v>
      </c>
      <c r="BD820" s="10" t="s">
        <v>1061</v>
      </c>
      <c r="BE820" s="10" t="s">
        <v>1062</v>
      </c>
      <c r="BF820" s="10" t="s">
        <v>1063</v>
      </c>
      <c r="BI820" s="10" t="s">
        <v>1064</v>
      </c>
      <c r="BJ820" s="10" t="s">
        <v>1064</v>
      </c>
      <c r="BK820" s="10" t="s">
        <v>1065</v>
      </c>
      <c r="BL820" s="10" t="s">
        <v>1066</v>
      </c>
      <c r="BM820" s="10" t="s">
        <v>1067</v>
      </c>
      <c r="BN820" s="10" t="s">
        <v>1068</v>
      </c>
      <c r="BO820" s="10" t="s">
        <v>1065</v>
      </c>
      <c r="BQ820" s="10" t="s">
        <v>1102</v>
      </c>
      <c r="BR820" s="10" t="s">
        <v>1070</v>
      </c>
      <c r="BU820" s="10" t="s">
        <v>1071</v>
      </c>
      <c r="BV820" s="10" t="s">
        <v>1072</v>
      </c>
      <c r="BY820" s="10" t="s">
        <v>1092</v>
      </c>
      <c r="BZ820" s="10" t="s">
        <v>1093</v>
      </c>
      <c r="CM820" t="s">
        <v>1094</v>
      </c>
      <c r="CN820" s="10" t="s">
        <v>1076</v>
      </c>
      <c r="ED820" s="10" t="s">
        <v>1077</v>
      </c>
      <c r="EE820" s="10" t="s">
        <v>1078</v>
      </c>
      <c r="EF820" s="10" t="s">
        <v>1079</v>
      </c>
      <c r="EI820" s="10" t="s">
        <v>1080</v>
      </c>
      <c r="FL820" s="10" t="s">
        <v>694</v>
      </c>
      <c r="FM820" s="10" t="s">
        <v>1081</v>
      </c>
      <c r="FS820" s="10" t="s">
        <v>1082</v>
      </c>
      <c r="GT820" s="10" t="s">
        <v>1083</v>
      </c>
      <c r="GU820" s="11">
        <v>100</v>
      </c>
      <c r="HX820" s="10" t="s">
        <v>1084</v>
      </c>
      <c r="IL820" s="10" t="s">
        <v>694</v>
      </c>
      <c r="JU820" s="10" t="s">
        <v>1085</v>
      </c>
      <c r="KM820" s="10" t="s">
        <v>1081</v>
      </c>
      <c r="KN820" s="67" t="s">
        <v>1086</v>
      </c>
      <c r="LM820" s="10" t="s">
        <v>468</v>
      </c>
      <c r="LN820" s="67" t="s">
        <v>1087</v>
      </c>
    </row>
    <row r="821" spans="2:326">
      <c r="B821" s="10" t="s">
        <v>1050</v>
      </c>
      <c r="C821" s="10" t="s">
        <v>1051</v>
      </c>
      <c r="D821" s="10" t="s">
        <v>1052</v>
      </c>
      <c r="F821" s="10" t="s">
        <v>1053</v>
      </c>
      <c r="I821" s="10" t="s">
        <v>1054</v>
      </c>
      <c r="J821" s="10" t="s">
        <v>1055</v>
      </c>
      <c r="L821" s="10" t="s">
        <v>1056</v>
      </c>
      <c r="U821" s="10" t="s">
        <v>1054</v>
      </c>
      <c r="AH821" s="67" t="s">
        <v>1057</v>
      </c>
      <c r="AZ821" s="10" t="s">
        <v>1105</v>
      </c>
      <c r="BA821" t="s">
        <v>1106</v>
      </c>
      <c r="BB821" s="10" t="s">
        <v>1060</v>
      </c>
      <c r="BC821" s="10" t="s">
        <v>1060</v>
      </c>
      <c r="BD821" s="10" t="s">
        <v>1061</v>
      </c>
      <c r="BE821" s="10" t="s">
        <v>1062</v>
      </c>
      <c r="BF821" s="10" t="s">
        <v>1063</v>
      </c>
      <c r="BI821" s="10" t="s">
        <v>1064</v>
      </c>
      <c r="BJ821" s="10" t="s">
        <v>1064</v>
      </c>
      <c r="BK821" s="10" t="s">
        <v>1065</v>
      </c>
      <c r="BL821" s="10" t="s">
        <v>1066</v>
      </c>
      <c r="BM821" s="10" t="s">
        <v>1067</v>
      </c>
      <c r="BN821" s="10" t="s">
        <v>1068</v>
      </c>
      <c r="BO821" s="10" t="s">
        <v>1065</v>
      </c>
      <c r="BQ821" s="10" t="s">
        <v>266</v>
      </c>
      <c r="BR821" s="10" t="s">
        <v>1070</v>
      </c>
      <c r="BU821" s="10" t="s">
        <v>1071</v>
      </c>
      <c r="BV821" s="10" t="s">
        <v>1072</v>
      </c>
      <c r="BY821" s="10" t="s">
        <v>1073</v>
      </c>
      <c r="BZ821" s="10" t="s">
        <v>1098</v>
      </c>
      <c r="CM821" t="s">
        <v>1099</v>
      </c>
      <c r="CN821" s="10" t="s">
        <v>1076</v>
      </c>
      <c r="ED821" s="10" t="s">
        <v>1077</v>
      </c>
      <c r="EE821" s="10" t="s">
        <v>1078</v>
      </c>
      <c r="EF821" s="10" t="s">
        <v>1079</v>
      </c>
      <c r="EI821" s="10" t="s">
        <v>1080</v>
      </c>
      <c r="FL821" s="10" t="s">
        <v>694</v>
      </c>
      <c r="FM821" s="10" t="s">
        <v>1081</v>
      </c>
      <c r="FS821" s="10" t="s">
        <v>1082</v>
      </c>
      <c r="GT821" s="10" t="s">
        <v>1083</v>
      </c>
      <c r="GU821" s="11">
        <v>100</v>
      </c>
      <c r="HX821" s="10" t="s">
        <v>1084</v>
      </c>
      <c r="IL821" s="10" t="s">
        <v>694</v>
      </c>
      <c r="JU821" s="10" t="s">
        <v>1085</v>
      </c>
      <c r="KM821" s="10" t="s">
        <v>1081</v>
      </c>
      <c r="KN821" s="67" t="s">
        <v>1086</v>
      </c>
      <c r="LM821" s="10" t="s">
        <v>468</v>
      </c>
      <c r="LN821" s="67" t="s">
        <v>1087</v>
      </c>
    </row>
    <row r="822" spans="2:326">
      <c r="B822" s="10" t="s">
        <v>1050</v>
      </c>
      <c r="C822" s="10" t="s">
        <v>1051</v>
      </c>
      <c r="D822" s="10" t="s">
        <v>1052</v>
      </c>
      <c r="F822" s="10" t="s">
        <v>1053</v>
      </c>
      <c r="I822" s="10" t="s">
        <v>1054</v>
      </c>
      <c r="J822" s="10" t="s">
        <v>1055</v>
      </c>
      <c r="L822" s="10" t="s">
        <v>1088</v>
      </c>
      <c r="U822" s="10" t="s">
        <v>1054</v>
      </c>
      <c r="AH822" s="67" t="s">
        <v>1057</v>
      </c>
      <c r="AZ822" s="10" t="s">
        <v>1108</v>
      </c>
      <c r="BA822" t="s">
        <v>1109</v>
      </c>
      <c r="BB822" s="10" t="s">
        <v>1060</v>
      </c>
      <c r="BC822" s="10" t="s">
        <v>1060</v>
      </c>
      <c r="BD822" s="10" t="s">
        <v>1061</v>
      </c>
      <c r="BE822" s="10" t="s">
        <v>1062</v>
      </c>
      <c r="BF822" s="10" t="s">
        <v>1063</v>
      </c>
      <c r="BI822" s="10" t="s">
        <v>1064</v>
      </c>
      <c r="BJ822" s="10" t="s">
        <v>1064</v>
      </c>
      <c r="BK822" s="10" t="s">
        <v>1065</v>
      </c>
      <c r="BL822" s="10" t="s">
        <v>1066</v>
      </c>
      <c r="BM822" s="10" t="s">
        <v>1067</v>
      </c>
      <c r="BN822" s="10" t="s">
        <v>1068</v>
      </c>
      <c r="BO822" s="10" t="s">
        <v>1065</v>
      </c>
      <c r="BQ822" s="10" t="s">
        <v>1110</v>
      </c>
      <c r="BR822" s="10" t="s">
        <v>1070</v>
      </c>
      <c r="BU822" s="10" t="s">
        <v>1071</v>
      </c>
      <c r="BV822" s="10" t="s">
        <v>1072</v>
      </c>
      <c r="BY822" s="10" t="s">
        <v>1092</v>
      </c>
      <c r="BZ822" s="10" t="s">
        <v>1103</v>
      </c>
      <c r="CM822" t="s">
        <v>1104</v>
      </c>
      <c r="CN822" s="10" t="s">
        <v>1076</v>
      </c>
      <c r="ED822" s="10" t="s">
        <v>1077</v>
      </c>
      <c r="EE822" s="10" t="s">
        <v>1078</v>
      </c>
      <c r="EF822" s="10" t="s">
        <v>1079</v>
      </c>
      <c r="EI822" s="10" t="s">
        <v>1080</v>
      </c>
      <c r="FL822" s="10" t="s">
        <v>694</v>
      </c>
      <c r="FM822" s="10" t="s">
        <v>1081</v>
      </c>
      <c r="FS822" s="10" t="s">
        <v>1082</v>
      </c>
      <c r="GT822" s="10" t="s">
        <v>1083</v>
      </c>
      <c r="GU822" s="11">
        <v>100</v>
      </c>
      <c r="HX822" s="10" t="s">
        <v>1084</v>
      </c>
      <c r="IL822" s="10" t="s">
        <v>694</v>
      </c>
      <c r="JU822" s="10" t="s">
        <v>1085</v>
      </c>
      <c r="KM822" s="10" t="s">
        <v>1081</v>
      </c>
      <c r="KN822" s="67" t="s">
        <v>1086</v>
      </c>
      <c r="LM822" s="10" t="s">
        <v>468</v>
      </c>
      <c r="LN822" s="67" t="s">
        <v>1087</v>
      </c>
    </row>
    <row r="823" spans="2:326">
      <c r="B823" s="10" t="s">
        <v>1050</v>
      </c>
      <c r="C823" s="10" t="s">
        <v>1051</v>
      </c>
      <c r="D823" s="10" t="s">
        <v>1052</v>
      </c>
      <c r="F823" s="10" t="s">
        <v>1053</v>
      </c>
      <c r="I823" s="10" t="s">
        <v>1054</v>
      </c>
      <c r="J823" s="10" t="s">
        <v>1055</v>
      </c>
      <c r="L823" s="10" t="s">
        <v>1056</v>
      </c>
      <c r="U823" s="10" t="s">
        <v>1054</v>
      </c>
      <c r="AH823" s="67" t="s">
        <v>1057</v>
      </c>
      <c r="AZ823" s="10" t="s">
        <v>305</v>
      </c>
      <c r="BA823" t="s">
        <v>1111</v>
      </c>
      <c r="BB823" s="10" t="s">
        <v>1060</v>
      </c>
      <c r="BC823" s="10" t="s">
        <v>1060</v>
      </c>
      <c r="BD823" s="10" t="s">
        <v>1061</v>
      </c>
      <c r="BE823" s="10" t="s">
        <v>1062</v>
      </c>
      <c r="BF823" s="10" t="s">
        <v>1063</v>
      </c>
      <c r="BI823" s="10" t="s">
        <v>1064</v>
      </c>
      <c r="BJ823" s="10" t="s">
        <v>1064</v>
      </c>
      <c r="BK823" s="10" t="s">
        <v>1065</v>
      </c>
      <c r="BL823" s="10" t="s">
        <v>1066</v>
      </c>
      <c r="BM823" s="10" t="s">
        <v>1067</v>
      </c>
      <c r="BN823" s="10" t="s">
        <v>1068</v>
      </c>
      <c r="BO823" s="10" t="s">
        <v>1065</v>
      </c>
      <c r="BQ823" s="10" t="s">
        <v>1112</v>
      </c>
      <c r="BR823" s="10" t="s">
        <v>1070</v>
      </c>
      <c r="BU823" s="10" t="s">
        <v>1071</v>
      </c>
      <c r="BV823" s="10" t="s">
        <v>1072</v>
      </c>
      <c r="BY823" s="10" t="s">
        <v>1073</v>
      </c>
      <c r="BZ823" s="10" t="s">
        <v>1107</v>
      </c>
      <c r="CM823" t="s">
        <v>1075</v>
      </c>
      <c r="CN823" s="10" t="s">
        <v>1076</v>
      </c>
      <c r="ED823" s="10" t="s">
        <v>1077</v>
      </c>
      <c r="EE823" s="10" t="s">
        <v>1078</v>
      </c>
      <c r="EF823" s="10" t="s">
        <v>1079</v>
      </c>
      <c r="EI823" s="10" t="s">
        <v>1080</v>
      </c>
      <c r="FL823" s="10" t="s">
        <v>694</v>
      </c>
      <c r="FM823" s="10" t="s">
        <v>1081</v>
      </c>
      <c r="FS823" s="10" t="s">
        <v>1082</v>
      </c>
      <c r="GT823" s="10" t="s">
        <v>1083</v>
      </c>
      <c r="GU823" s="11">
        <v>100</v>
      </c>
      <c r="HX823" s="10" t="s">
        <v>1084</v>
      </c>
      <c r="IL823" s="10" t="s">
        <v>694</v>
      </c>
      <c r="JU823" s="10" t="s">
        <v>1085</v>
      </c>
      <c r="KM823" s="10" t="s">
        <v>1081</v>
      </c>
      <c r="KN823" s="67" t="s">
        <v>1086</v>
      </c>
      <c r="LM823" s="10" t="s">
        <v>468</v>
      </c>
      <c r="LN823" s="67" t="s">
        <v>1087</v>
      </c>
    </row>
    <row r="824" spans="2:326">
      <c r="B824" s="10" t="s">
        <v>1050</v>
      </c>
      <c r="C824" s="10" t="s">
        <v>1051</v>
      </c>
      <c r="D824" s="10" t="s">
        <v>1052</v>
      </c>
      <c r="F824" s="10" t="s">
        <v>1053</v>
      </c>
      <c r="I824" s="10" t="s">
        <v>1054</v>
      </c>
      <c r="J824" s="10" t="s">
        <v>1055</v>
      </c>
      <c r="L824" s="10" t="s">
        <v>1088</v>
      </c>
      <c r="U824" s="10" t="s">
        <v>1054</v>
      </c>
      <c r="AH824" s="67" t="s">
        <v>1057</v>
      </c>
      <c r="AZ824" s="10" t="s">
        <v>1114</v>
      </c>
      <c r="BA824" t="s">
        <v>1115</v>
      </c>
      <c r="BB824" s="10" t="s">
        <v>1060</v>
      </c>
      <c r="BC824" s="10" t="s">
        <v>1060</v>
      </c>
      <c r="BD824" s="10" t="s">
        <v>1061</v>
      </c>
      <c r="BE824" s="10" t="s">
        <v>1062</v>
      </c>
      <c r="BF824" s="10" t="s">
        <v>1063</v>
      </c>
      <c r="BI824" s="10" t="s">
        <v>1064</v>
      </c>
      <c r="BJ824" s="10" t="s">
        <v>1064</v>
      </c>
      <c r="BK824" s="10" t="s">
        <v>1065</v>
      </c>
      <c r="BL824" s="10" t="s">
        <v>1066</v>
      </c>
      <c r="BM824" s="10" t="s">
        <v>1067</v>
      </c>
      <c r="BN824" s="10" t="s">
        <v>1068</v>
      </c>
      <c r="BO824" s="10" t="s">
        <v>1065</v>
      </c>
      <c r="BQ824" s="10" t="s">
        <v>1116</v>
      </c>
      <c r="BR824" s="10" t="s">
        <v>1070</v>
      </c>
      <c r="BU824" s="10" t="s">
        <v>1071</v>
      </c>
      <c r="BV824" s="10" t="s">
        <v>1072</v>
      </c>
      <c r="BY824" s="10" t="s">
        <v>1092</v>
      </c>
      <c r="BZ824" s="10" t="s">
        <v>445</v>
      </c>
      <c r="CM824" t="s">
        <v>1094</v>
      </c>
      <c r="CN824" s="10" t="s">
        <v>1076</v>
      </c>
      <c r="ED824" s="10" t="s">
        <v>1077</v>
      </c>
      <c r="EE824" s="10" t="s">
        <v>1078</v>
      </c>
      <c r="EF824" s="10" t="s">
        <v>1079</v>
      </c>
      <c r="EI824" s="10" t="s">
        <v>1080</v>
      </c>
      <c r="FL824" s="10" t="s">
        <v>694</v>
      </c>
      <c r="FM824" s="10" t="s">
        <v>1081</v>
      </c>
      <c r="FS824" s="10" t="s">
        <v>1082</v>
      </c>
      <c r="GT824" s="10" t="s">
        <v>1083</v>
      </c>
      <c r="GU824" s="11">
        <v>100</v>
      </c>
      <c r="HX824" s="10" t="s">
        <v>1084</v>
      </c>
      <c r="IL824" s="10" t="s">
        <v>694</v>
      </c>
      <c r="JU824" s="10" t="s">
        <v>1085</v>
      </c>
      <c r="KM824" s="10" t="s">
        <v>1081</v>
      </c>
      <c r="KN824" s="67" t="s">
        <v>1086</v>
      </c>
      <c r="LM824" s="10" t="s">
        <v>468</v>
      </c>
      <c r="LN824" s="67" t="s">
        <v>1087</v>
      </c>
    </row>
    <row r="825" spans="2:326">
      <c r="B825" s="10" t="s">
        <v>1050</v>
      </c>
      <c r="C825" s="10" t="s">
        <v>1051</v>
      </c>
      <c r="D825" s="10" t="s">
        <v>1052</v>
      </c>
      <c r="F825" s="10" t="s">
        <v>1053</v>
      </c>
      <c r="I825" s="10" t="s">
        <v>1054</v>
      </c>
      <c r="J825" s="10" t="s">
        <v>1055</v>
      </c>
      <c r="L825" s="10" t="s">
        <v>1056</v>
      </c>
      <c r="U825" s="10" t="s">
        <v>1054</v>
      </c>
      <c r="AH825" s="67" t="s">
        <v>1057</v>
      </c>
      <c r="AZ825" s="10" t="s">
        <v>1074</v>
      </c>
      <c r="BA825" t="s">
        <v>1117</v>
      </c>
      <c r="BB825" s="10" t="s">
        <v>1060</v>
      </c>
      <c r="BC825" s="10" t="s">
        <v>1060</v>
      </c>
      <c r="BD825" s="10" t="s">
        <v>1061</v>
      </c>
      <c r="BE825" s="10" t="s">
        <v>1062</v>
      </c>
      <c r="BF825" s="10" t="s">
        <v>1063</v>
      </c>
      <c r="BI825" s="10" t="s">
        <v>1064</v>
      </c>
      <c r="BJ825" s="10" t="s">
        <v>1064</v>
      </c>
      <c r="BK825" s="10" t="s">
        <v>1065</v>
      </c>
      <c r="BL825" s="10" t="s">
        <v>1066</v>
      </c>
      <c r="BM825" s="10" t="s">
        <v>1067</v>
      </c>
      <c r="BN825" s="10" t="s">
        <v>1068</v>
      </c>
      <c r="BO825" s="10" t="s">
        <v>1065</v>
      </c>
      <c r="BQ825" s="10" t="s">
        <v>1118</v>
      </c>
      <c r="BR825" s="10" t="s">
        <v>1070</v>
      </c>
      <c r="BU825" s="10" t="s">
        <v>1071</v>
      </c>
      <c r="BV825" s="10" t="s">
        <v>1072</v>
      </c>
      <c r="BY825" s="10" t="s">
        <v>1073</v>
      </c>
      <c r="BZ825" s="10" t="s">
        <v>1113</v>
      </c>
      <c r="CM825" t="s">
        <v>1099</v>
      </c>
      <c r="CN825" s="10" t="s">
        <v>1076</v>
      </c>
      <c r="ED825" s="10" t="s">
        <v>1077</v>
      </c>
      <c r="EE825" s="10" t="s">
        <v>1078</v>
      </c>
      <c r="EF825" s="10" t="s">
        <v>1079</v>
      </c>
      <c r="EI825" s="10" t="s">
        <v>1080</v>
      </c>
      <c r="FL825" s="10" t="s">
        <v>694</v>
      </c>
      <c r="FM825" s="10" t="s">
        <v>1081</v>
      </c>
      <c r="FS825" s="10" t="s">
        <v>1082</v>
      </c>
      <c r="GT825" s="10" t="s">
        <v>1083</v>
      </c>
      <c r="GU825" s="11">
        <v>100</v>
      </c>
      <c r="HX825" s="10" t="s">
        <v>1084</v>
      </c>
      <c r="IL825" s="10" t="s">
        <v>694</v>
      </c>
      <c r="JU825" s="10" t="s">
        <v>1085</v>
      </c>
      <c r="KM825" s="10" t="s">
        <v>1081</v>
      </c>
      <c r="KN825" s="67" t="s">
        <v>1086</v>
      </c>
      <c r="LM825" s="10" t="s">
        <v>468</v>
      </c>
      <c r="LN825" s="67" t="s">
        <v>1087</v>
      </c>
    </row>
    <row r="826" spans="2:326">
      <c r="B826" s="10" t="s">
        <v>1050</v>
      </c>
      <c r="C826" s="10" t="s">
        <v>1051</v>
      </c>
      <c r="D826" s="10" t="s">
        <v>1052</v>
      </c>
      <c r="F826" s="10" t="s">
        <v>1053</v>
      </c>
      <c r="I826" s="10" t="s">
        <v>1054</v>
      </c>
      <c r="J826" s="10" t="s">
        <v>1055</v>
      </c>
      <c r="L826" s="10" t="s">
        <v>1088</v>
      </c>
      <c r="U826" s="10" t="s">
        <v>1054</v>
      </c>
      <c r="AH826" s="67" t="s">
        <v>1057</v>
      </c>
      <c r="AZ826" s="10" t="s">
        <v>1058</v>
      </c>
      <c r="BA826" t="s">
        <v>1119</v>
      </c>
      <c r="BB826" s="10" t="s">
        <v>1060</v>
      </c>
      <c r="BC826" s="10" t="s">
        <v>1060</v>
      </c>
      <c r="BD826" s="10" t="s">
        <v>1061</v>
      </c>
      <c r="BE826" s="10" t="s">
        <v>1062</v>
      </c>
      <c r="BF826" s="10" t="s">
        <v>1063</v>
      </c>
      <c r="BI826" s="10" t="s">
        <v>1064</v>
      </c>
      <c r="BJ826" s="10" t="s">
        <v>1064</v>
      </c>
      <c r="BK826" s="10" t="s">
        <v>1065</v>
      </c>
      <c r="BL826" s="10" t="s">
        <v>1066</v>
      </c>
      <c r="BM826" s="10" t="s">
        <v>1067</v>
      </c>
      <c r="BN826" s="10" t="s">
        <v>1068</v>
      </c>
      <c r="BO826" s="10" t="s">
        <v>1065</v>
      </c>
      <c r="BQ826" s="10" t="s">
        <v>1120</v>
      </c>
      <c r="BR826" s="10" t="s">
        <v>1070</v>
      </c>
      <c r="BU826" s="10" t="s">
        <v>1071</v>
      </c>
      <c r="BV826" s="10" t="s">
        <v>1072</v>
      </c>
      <c r="BY826" s="10" t="s">
        <v>1092</v>
      </c>
      <c r="BZ826" s="10" t="s">
        <v>1074</v>
      </c>
      <c r="CM826" t="s">
        <v>1104</v>
      </c>
      <c r="CN826" s="10" t="s">
        <v>1076</v>
      </c>
      <c r="ED826" s="10" t="s">
        <v>1077</v>
      </c>
      <c r="EE826" s="10" t="s">
        <v>1078</v>
      </c>
      <c r="EF826" s="10" t="s">
        <v>1079</v>
      </c>
      <c r="EI826" s="10" t="s">
        <v>1080</v>
      </c>
      <c r="FL826" s="10" t="s">
        <v>694</v>
      </c>
      <c r="FM826" s="10" t="s">
        <v>1081</v>
      </c>
      <c r="FS826" s="10" t="s">
        <v>1082</v>
      </c>
      <c r="GT826" s="10" t="s">
        <v>1083</v>
      </c>
      <c r="GU826" s="11">
        <v>100</v>
      </c>
      <c r="HX826" s="10" t="s">
        <v>1084</v>
      </c>
      <c r="IL826" s="10" t="s">
        <v>694</v>
      </c>
      <c r="JU826" s="10" t="s">
        <v>1085</v>
      </c>
      <c r="KM826" s="10" t="s">
        <v>1081</v>
      </c>
      <c r="KN826" s="67" t="s">
        <v>1086</v>
      </c>
      <c r="LM826" s="10" t="s">
        <v>468</v>
      </c>
      <c r="LN826" s="67" t="s">
        <v>1087</v>
      </c>
    </row>
    <row r="827" spans="2:326">
      <c r="B827" s="10" t="s">
        <v>1050</v>
      </c>
      <c r="C827" s="10" t="s">
        <v>1051</v>
      </c>
      <c r="D827" s="10" t="s">
        <v>1052</v>
      </c>
      <c r="F827" s="10" t="s">
        <v>1053</v>
      </c>
      <c r="I827" s="10" t="s">
        <v>1054</v>
      </c>
      <c r="J827" s="10" t="s">
        <v>1055</v>
      </c>
      <c r="L827" s="10" t="s">
        <v>1056</v>
      </c>
      <c r="U827" s="10" t="s">
        <v>1054</v>
      </c>
      <c r="AH827" s="67" t="s">
        <v>1057</v>
      </c>
      <c r="AZ827" s="10" t="s">
        <v>1089</v>
      </c>
      <c r="BA827" t="s">
        <v>1059</v>
      </c>
      <c r="BB827" s="10" t="s">
        <v>1060</v>
      </c>
      <c r="BC827" s="10" t="s">
        <v>1060</v>
      </c>
      <c r="BD827" s="10" t="s">
        <v>1061</v>
      </c>
      <c r="BE827" s="10" t="s">
        <v>1062</v>
      </c>
      <c r="BF827" s="10" t="s">
        <v>1063</v>
      </c>
      <c r="BI827" s="10" t="s">
        <v>1064</v>
      </c>
      <c r="BJ827" s="10" t="s">
        <v>1064</v>
      </c>
      <c r="BK827" s="10" t="s">
        <v>1065</v>
      </c>
      <c r="BL827" s="10" t="s">
        <v>1066</v>
      </c>
      <c r="BM827" s="10" t="s">
        <v>1067</v>
      </c>
      <c r="BN827" s="10" t="s">
        <v>1068</v>
      </c>
      <c r="BO827" s="10" t="s">
        <v>1065</v>
      </c>
      <c r="BQ827" s="10" t="s">
        <v>1069</v>
      </c>
      <c r="BR827" s="10" t="s">
        <v>1070</v>
      </c>
      <c r="BU827" s="10" t="s">
        <v>1071</v>
      </c>
      <c r="BV827" s="10" t="s">
        <v>1072</v>
      </c>
      <c r="BY827" s="10" t="s">
        <v>1073</v>
      </c>
      <c r="BZ827" s="10" t="s">
        <v>1093</v>
      </c>
      <c r="CM827" t="s">
        <v>1075</v>
      </c>
      <c r="CN827" s="10" t="s">
        <v>1076</v>
      </c>
      <c r="ED827" s="10" t="s">
        <v>1077</v>
      </c>
      <c r="EE827" s="10" t="s">
        <v>1078</v>
      </c>
      <c r="EF827" s="10" t="s">
        <v>1079</v>
      </c>
      <c r="EI827" s="10" t="s">
        <v>1080</v>
      </c>
      <c r="FL827" s="10" t="s">
        <v>694</v>
      </c>
      <c r="FM827" s="10" t="s">
        <v>1081</v>
      </c>
      <c r="FS827" s="10" t="s">
        <v>1082</v>
      </c>
      <c r="GT827" s="10" t="s">
        <v>1083</v>
      </c>
      <c r="GU827" s="11">
        <v>100</v>
      </c>
      <c r="HX827" s="10" t="s">
        <v>1084</v>
      </c>
      <c r="IL827" s="10" t="s">
        <v>694</v>
      </c>
      <c r="JU827" s="10" t="s">
        <v>1085</v>
      </c>
      <c r="KM827" s="10" t="s">
        <v>1081</v>
      </c>
      <c r="KN827" s="67" t="s">
        <v>1086</v>
      </c>
      <c r="LM827" s="10" t="s">
        <v>468</v>
      </c>
      <c r="LN827" s="67" t="s">
        <v>1087</v>
      </c>
    </row>
    <row r="828" spans="2:326">
      <c r="B828" s="10" t="s">
        <v>1050</v>
      </c>
      <c r="C828" s="10" t="s">
        <v>1051</v>
      </c>
      <c r="D828" s="10" t="s">
        <v>1052</v>
      </c>
      <c r="F828" s="10" t="s">
        <v>1053</v>
      </c>
      <c r="I828" s="10" t="s">
        <v>1054</v>
      </c>
      <c r="J828" s="10" t="s">
        <v>1055</v>
      </c>
      <c r="L828" s="10" t="s">
        <v>1088</v>
      </c>
      <c r="U828" s="10" t="s">
        <v>1054</v>
      </c>
      <c r="AH828" s="67" t="s">
        <v>1057</v>
      </c>
      <c r="AZ828" s="10" t="s">
        <v>1095</v>
      </c>
      <c r="BA828" t="s">
        <v>1090</v>
      </c>
      <c r="BB828" s="10" t="s">
        <v>1060</v>
      </c>
      <c r="BC828" s="10" t="s">
        <v>1060</v>
      </c>
      <c r="BD828" s="10" t="s">
        <v>1061</v>
      </c>
      <c r="BE828" s="10" t="s">
        <v>1062</v>
      </c>
      <c r="BF828" s="10" t="s">
        <v>1063</v>
      </c>
      <c r="BI828" s="10" t="s">
        <v>1064</v>
      </c>
      <c r="BJ828" s="10" t="s">
        <v>1064</v>
      </c>
      <c r="BK828" s="10" t="s">
        <v>1065</v>
      </c>
      <c r="BL828" s="10" t="s">
        <v>1066</v>
      </c>
      <c r="BM828" s="10" t="s">
        <v>1067</v>
      </c>
      <c r="BN828" s="10" t="s">
        <v>1068</v>
      </c>
      <c r="BO828" s="10" t="s">
        <v>1065</v>
      </c>
      <c r="BQ828" s="10" t="s">
        <v>1091</v>
      </c>
      <c r="BR828" s="10" t="s">
        <v>1070</v>
      </c>
      <c r="BU828" s="10" t="s">
        <v>1071</v>
      </c>
      <c r="BV828" s="10" t="s">
        <v>1072</v>
      </c>
      <c r="BY828" s="10" t="s">
        <v>1092</v>
      </c>
      <c r="BZ828" s="10" t="s">
        <v>1098</v>
      </c>
      <c r="CM828" t="s">
        <v>1094</v>
      </c>
      <c r="CN828" s="10" t="s">
        <v>1076</v>
      </c>
      <c r="ED828" s="10" t="s">
        <v>1077</v>
      </c>
      <c r="EE828" s="10" t="s">
        <v>1078</v>
      </c>
      <c r="EF828" s="10" t="s">
        <v>1079</v>
      </c>
      <c r="EI828" s="10" t="s">
        <v>1080</v>
      </c>
      <c r="FL828" s="10" t="s">
        <v>694</v>
      </c>
      <c r="FM828" s="10" t="s">
        <v>1081</v>
      </c>
      <c r="FS828" s="10" t="s">
        <v>1082</v>
      </c>
      <c r="GT828" s="10" t="s">
        <v>1083</v>
      </c>
      <c r="GU828" s="11">
        <v>100</v>
      </c>
      <c r="HX828" s="10" t="s">
        <v>1084</v>
      </c>
      <c r="IL828" s="10" t="s">
        <v>694</v>
      </c>
      <c r="JU828" s="10" t="s">
        <v>1085</v>
      </c>
      <c r="KM828" s="10" t="s">
        <v>1081</v>
      </c>
      <c r="KN828" s="67" t="s">
        <v>1086</v>
      </c>
      <c r="LM828" s="10" t="s">
        <v>468</v>
      </c>
      <c r="LN828" s="67" t="s">
        <v>1087</v>
      </c>
    </row>
    <row r="829" spans="2:326">
      <c r="B829" s="10" t="s">
        <v>1050</v>
      </c>
      <c r="C829" s="10" t="s">
        <v>1051</v>
      </c>
      <c r="D829" s="10" t="s">
        <v>1052</v>
      </c>
      <c r="F829" s="10" t="s">
        <v>1053</v>
      </c>
      <c r="I829" s="10" t="s">
        <v>1054</v>
      </c>
      <c r="J829" s="10" t="s">
        <v>1055</v>
      </c>
      <c r="L829" s="10" t="s">
        <v>1056</v>
      </c>
      <c r="U829" s="10" t="s">
        <v>1054</v>
      </c>
      <c r="AH829" s="67" t="s">
        <v>1057</v>
      </c>
      <c r="AZ829" s="10" t="s">
        <v>1100</v>
      </c>
      <c r="BA829" t="s">
        <v>1096</v>
      </c>
      <c r="BB829" s="10" t="s">
        <v>1060</v>
      </c>
      <c r="BC829" s="10" t="s">
        <v>1060</v>
      </c>
      <c r="BD829" s="10" t="s">
        <v>1061</v>
      </c>
      <c r="BE829" s="10" t="s">
        <v>1062</v>
      </c>
      <c r="BF829" s="10" t="s">
        <v>1063</v>
      </c>
      <c r="BI829" s="10" t="s">
        <v>1064</v>
      </c>
      <c r="BJ829" s="10" t="s">
        <v>1064</v>
      </c>
      <c r="BK829" s="10" t="s">
        <v>1065</v>
      </c>
      <c r="BL829" s="10" t="s">
        <v>1066</v>
      </c>
      <c r="BM829" s="10" t="s">
        <v>1067</v>
      </c>
      <c r="BN829" s="10" t="s">
        <v>1068</v>
      </c>
      <c r="BO829" s="10" t="s">
        <v>1065</v>
      </c>
      <c r="BQ829" s="10" t="s">
        <v>1097</v>
      </c>
      <c r="BR829" s="10" t="s">
        <v>1070</v>
      </c>
      <c r="BU829" s="10" t="s">
        <v>1071</v>
      </c>
      <c r="BV829" s="10" t="s">
        <v>1072</v>
      </c>
      <c r="BY829" s="10" t="s">
        <v>1073</v>
      </c>
      <c r="BZ829" s="10" t="s">
        <v>1103</v>
      </c>
      <c r="CM829" t="s">
        <v>1099</v>
      </c>
      <c r="CN829" s="10" t="s">
        <v>1076</v>
      </c>
      <c r="ED829" s="10" t="s">
        <v>1077</v>
      </c>
      <c r="EE829" s="10" t="s">
        <v>1078</v>
      </c>
      <c r="EF829" s="10" t="s">
        <v>1079</v>
      </c>
      <c r="EI829" s="10" t="s">
        <v>1080</v>
      </c>
      <c r="FL829" s="10" t="s">
        <v>694</v>
      </c>
      <c r="FM829" s="10" t="s">
        <v>1081</v>
      </c>
      <c r="FS829" s="10" t="s">
        <v>1082</v>
      </c>
      <c r="GT829" s="10" t="s">
        <v>1083</v>
      </c>
      <c r="GU829" s="11">
        <v>100</v>
      </c>
      <c r="HX829" s="10" t="s">
        <v>1084</v>
      </c>
      <c r="IL829" s="10" t="s">
        <v>694</v>
      </c>
      <c r="JU829" s="10" t="s">
        <v>1085</v>
      </c>
      <c r="KM829" s="10" t="s">
        <v>1081</v>
      </c>
      <c r="KN829" s="67" t="s">
        <v>1086</v>
      </c>
      <c r="LM829" s="10" t="s">
        <v>468</v>
      </c>
      <c r="LN829" s="67" t="s">
        <v>1087</v>
      </c>
    </row>
    <row r="830" spans="2:326">
      <c r="B830" s="10" t="s">
        <v>1050</v>
      </c>
      <c r="C830" s="10" t="s">
        <v>1051</v>
      </c>
      <c r="D830" s="10" t="s">
        <v>1052</v>
      </c>
      <c r="F830" s="10" t="s">
        <v>1053</v>
      </c>
      <c r="I830" s="10" t="s">
        <v>1054</v>
      </c>
      <c r="J830" s="10" t="s">
        <v>1055</v>
      </c>
      <c r="L830" s="10" t="s">
        <v>1088</v>
      </c>
      <c r="U830" s="10" t="s">
        <v>1054</v>
      </c>
      <c r="AH830" s="67" t="s">
        <v>1057</v>
      </c>
      <c r="AZ830" s="10" t="s">
        <v>1105</v>
      </c>
      <c r="BA830" t="s">
        <v>1101</v>
      </c>
      <c r="BB830" s="10" t="s">
        <v>1060</v>
      </c>
      <c r="BC830" s="10" t="s">
        <v>1060</v>
      </c>
      <c r="BD830" s="10" t="s">
        <v>1061</v>
      </c>
      <c r="BE830" s="10" t="s">
        <v>1062</v>
      </c>
      <c r="BF830" s="10" t="s">
        <v>1063</v>
      </c>
      <c r="BI830" s="10" t="s">
        <v>1064</v>
      </c>
      <c r="BJ830" s="10" t="s">
        <v>1064</v>
      </c>
      <c r="BK830" s="10" t="s">
        <v>1065</v>
      </c>
      <c r="BL830" s="10" t="s">
        <v>1066</v>
      </c>
      <c r="BM830" s="10" t="s">
        <v>1067</v>
      </c>
      <c r="BN830" s="10" t="s">
        <v>1068</v>
      </c>
      <c r="BO830" s="10" t="s">
        <v>1065</v>
      </c>
      <c r="BQ830" s="10" t="s">
        <v>1102</v>
      </c>
      <c r="BR830" s="10" t="s">
        <v>1070</v>
      </c>
      <c r="BU830" s="10" t="s">
        <v>1071</v>
      </c>
      <c r="BV830" s="10" t="s">
        <v>1072</v>
      </c>
      <c r="BY830" s="10" t="s">
        <v>1092</v>
      </c>
      <c r="BZ830" s="10" t="s">
        <v>1107</v>
      </c>
      <c r="CM830" t="s">
        <v>1104</v>
      </c>
      <c r="CN830" s="10" t="s">
        <v>1076</v>
      </c>
      <c r="ED830" s="10" t="s">
        <v>1077</v>
      </c>
      <c r="EE830" s="10" t="s">
        <v>1078</v>
      </c>
      <c r="EF830" s="10" t="s">
        <v>1079</v>
      </c>
      <c r="EI830" s="10" t="s">
        <v>1080</v>
      </c>
      <c r="FL830" s="10" t="s">
        <v>694</v>
      </c>
      <c r="FM830" s="10" t="s">
        <v>1081</v>
      </c>
      <c r="FS830" s="10" t="s">
        <v>1082</v>
      </c>
      <c r="GT830" s="10" t="s">
        <v>1083</v>
      </c>
      <c r="GU830" s="11">
        <v>100</v>
      </c>
      <c r="HX830" s="10" t="s">
        <v>1084</v>
      </c>
      <c r="IL830" s="10" t="s">
        <v>694</v>
      </c>
      <c r="JU830" s="10" t="s">
        <v>1085</v>
      </c>
      <c r="KM830" s="10" t="s">
        <v>1081</v>
      </c>
      <c r="KN830" s="67" t="s">
        <v>1086</v>
      </c>
      <c r="LM830" s="10" t="s">
        <v>468</v>
      </c>
      <c r="LN830" s="67" t="s">
        <v>1087</v>
      </c>
    </row>
    <row r="831" spans="2:326">
      <c r="B831" s="10" t="s">
        <v>1050</v>
      </c>
      <c r="C831" s="10" t="s">
        <v>1051</v>
      </c>
      <c r="D831" s="10" t="s">
        <v>1052</v>
      </c>
      <c r="F831" s="10" t="s">
        <v>1053</v>
      </c>
      <c r="I831" s="10" t="s">
        <v>1054</v>
      </c>
      <c r="J831" s="10" t="s">
        <v>1055</v>
      </c>
      <c r="L831" s="10" t="s">
        <v>1056</v>
      </c>
      <c r="U831" s="10" t="s">
        <v>1054</v>
      </c>
      <c r="AH831" s="67" t="s">
        <v>1057</v>
      </c>
      <c r="AZ831" s="10" t="s">
        <v>1108</v>
      </c>
      <c r="BA831" t="s">
        <v>1106</v>
      </c>
      <c r="BB831" s="10" t="s">
        <v>1060</v>
      </c>
      <c r="BC831" s="10" t="s">
        <v>1060</v>
      </c>
      <c r="BD831" s="10" t="s">
        <v>1061</v>
      </c>
      <c r="BE831" s="10" t="s">
        <v>1062</v>
      </c>
      <c r="BF831" s="10" t="s">
        <v>1063</v>
      </c>
      <c r="BI831" s="10" t="s">
        <v>1064</v>
      </c>
      <c r="BJ831" s="10" t="s">
        <v>1064</v>
      </c>
      <c r="BK831" s="10" t="s">
        <v>1065</v>
      </c>
      <c r="BL831" s="10" t="s">
        <v>1066</v>
      </c>
      <c r="BM831" s="10" t="s">
        <v>1067</v>
      </c>
      <c r="BN831" s="10" t="s">
        <v>1068</v>
      </c>
      <c r="BO831" s="10" t="s">
        <v>1065</v>
      </c>
      <c r="BQ831" s="10" t="s">
        <v>266</v>
      </c>
      <c r="BR831" s="10" t="s">
        <v>1070</v>
      </c>
      <c r="BU831" s="10" t="s">
        <v>1071</v>
      </c>
      <c r="BV831" s="10" t="s">
        <v>1072</v>
      </c>
      <c r="BY831" s="10" t="s">
        <v>1073</v>
      </c>
      <c r="BZ831" s="10" t="s">
        <v>445</v>
      </c>
      <c r="CM831" t="s">
        <v>1075</v>
      </c>
      <c r="CN831" s="10" t="s">
        <v>1076</v>
      </c>
      <c r="ED831" s="10" t="s">
        <v>1077</v>
      </c>
      <c r="EE831" s="10" t="s">
        <v>1078</v>
      </c>
      <c r="EF831" s="10" t="s">
        <v>1079</v>
      </c>
      <c r="EI831" s="10" t="s">
        <v>1080</v>
      </c>
      <c r="FL831" s="10" t="s">
        <v>694</v>
      </c>
      <c r="FM831" s="10" t="s">
        <v>1081</v>
      </c>
      <c r="FS831" s="10" t="s">
        <v>1082</v>
      </c>
      <c r="GT831" s="10" t="s">
        <v>1083</v>
      </c>
      <c r="GU831" s="11">
        <v>100</v>
      </c>
      <c r="HX831" s="10" t="s">
        <v>1084</v>
      </c>
      <c r="IL831" s="10" t="s">
        <v>694</v>
      </c>
      <c r="JU831" s="10" t="s">
        <v>1085</v>
      </c>
      <c r="KM831" s="10" t="s">
        <v>1081</v>
      </c>
      <c r="KN831" s="67" t="s">
        <v>1086</v>
      </c>
      <c r="LM831" s="10" t="s">
        <v>468</v>
      </c>
      <c r="LN831" s="67" t="s">
        <v>1087</v>
      </c>
    </row>
    <row r="832" spans="2:326">
      <c r="B832" s="10" t="s">
        <v>1050</v>
      </c>
      <c r="C832" s="10" t="s">
        <v>1051</v>
      </c>
      <c r="D832" s="10" t="s">
        <v>1052</v>
      </c>
      <c r="F832" s="10" t="s">
        <v>1053</v>
      </c>
      <c r="I832" s="10" t="s">
        <v>1054</v>
      </c>
      <c r="J832" s="10" t="s">
        <v>1055</v>
      </c>
      <c r="L832" s="10" t="s">
        <v>1088</v>
      </c>
      <c r="U832" s="10" t="s">
        <v>1054</v>
      </c>
      <c r="AH832" s="67" t="s">
        <v>1057</v>
      </c>
      <c r="AZ832" s="10" t="s">
        <v>305</v>
      </c>
      <c r="BA832" t="s">
        <v>1109</v>
      </c>
      <c r="BB832" s="10" t="s">
        <v>1060</v>
      </c>
      <c r="BC832" s="10" t="s">
        <v>1060</v>
      </c>
      <c r="BD832" s="10" t="s">
        <v>1061</v>
      </c>
      <c r="BE832" s="10" t="s">
        <v>1062</v>
      </c>
      <c r="BF832" s="10" t="s">
        <v>1063</v>
      </c>
      <c r="BI832" s="10" t="s">
        <v>1064</v>
      </c>
      <c r="BJ832" s="10" t="s">
        <v>1064</v>
      </c>
      <c r="BK832" s="10" t="s">
        <v>1065</v>
      </c>
      <c r="BL832" s="10" t="s">
        <v>1066</v>
      </c>
      <c r="BM832" s="10" t="s">
        <v>1067</v>
      </c>
      <c r="BN832" s="10" t="s">
        <v>1068</v>
      </c>
      <c r="BO832" s="10" t="s">
        <v>1065</v>
      </c>
      <c r="BQ832" s="10" t="s">
        <v>1110</v>
      </c>
      <c r="BR832" s="10" t="s">
        <v>1070</v>
      </c>
      <c r="BU832" s="10" t="s">
        <v>1071</v>
      </c>
      <c r="BV832" s="10" t="s">
        <v>1072</v>
      </c>
      <c r="BY832" s="10" t="s">
        <v>1092</v>
      </c>
      <c r="BZ832" s="10" t="s">
        <v>1113</v>
      </c>
      <c r="CM832" t="s">
        <v>1094</v>
      </c>
      <c r="CN832" s="10" t="s">
        <v>1076</v>
      </c>
      <c r="ED832" s="10" t="s">
        <v>1077</v>
      </c>
      <c r="EE832" s="10" t="s">
        <v>1078</v>
      </c>
      <c r="EF832" s="10" t="s">
        <v>1079</v>
      </c>
      <c r="EI832" s="10" t="s">
        <v>1080</v>
      </c>
      <c r="FL832" s="10" t="s">
        <v>694</v>
      </c>
      <c r="FM832" s="10" t="s">
        <v>1081</v>
      </c>
      <c r="FS832" s="10" t="s">
        <v>1082</v>
      </c>
      <c r="GT832" s="10" t="s">
        <v>1083</v>
      </c>
      <c r="GU832" s="11">
        <v>100</v>
      </c>
      <c r="HX832" s="10" t="s">
        <v>1084</v>
      </c>
      <c r="IL832" s="10" t="s">
        <v>694</v>
      </c>
      <c r="JU832" s="10" t="s">
        <v>1085</v>
      </c>
      <c r="KM832" s="10" t="s">
        <v>1081</v>
      </c>
      <c r="KN832" s="67" t="s">
        <v>1086</v>
      </c>
      <c r="LM832" s="10" t="s">
        <v>468</v>
      </c>
      <c r="LN832" s="67" t="s">
        <v>1087</v>
      </c>
    </row>
    <row r="833" spans="2:326">
      <c r="B833" s="10" t="s">
        <v>1050</v>
      </c>
      <c r="C833" s="10" t="s">
        <v>1051</v>
      </c>
      <c r="D833" s="10" t="s">
        <v>1052</v>
      </c>
      <c r="F833" s="10" t="s">
        <v>1053</v>
      </c>
      <c r="I833" s="10" t="s">
        <v>1054</v>
      </c>
      <c r="J833" s="10" t="s">
        <v>1055</v>
      </c>
      <c r="L833" s="10" t="s">
        <v>1056</v>
      </c>
      <c r="U833" s="10" t="s">
        <v>1054</v>
      </c>
      <c r="AH833" s="67" t="s">
        <v>1057</v>
      </c>
      <c r="AZ833" s="10" t="s">
        <v>1114</v>
      </c>
      <c r="BA833" t="s">
        <v>1111</v>
      </c>
      <c r="BB833" s="10" t="s">
        <v>1060</v>
      </c>
      <c r="BC833" s="10" t="s">
        <v>1060</v>
      </c>
      <c r="BD833" s="10" t="s">
        <v>1061</v>
      </c>
      <c r="BE833" s="10" t="s">
        <v>1062</v>
      </c>
      <c r="BF833" s="10" t="s">
        <v>1063</v>
      </c>
      <c r="BI833" s="10" t="s">
        <v>1064</v>
      </c>
      <c r="BJ833" s="10" t="s">
        <v>1064</v>
      </c>
      <c r="BK833" s="10" t="s">
        <v>1065</v>
      </c>
      <c r="BL833" s="10" t="s">
        <v>1066</v>
      </c>
      <c r="BM833" s="10" t="s">
        <v>1067</v>
      </c>
      <c r="BN833" s="10" t="s">
        <v>1068</v>
      </c>
      <c r="BO833" s="10" t="s">
        <v>1065</v>
      </c>
      <c r="BQ833" s="10" t="s">
        <v>1112</v>
      </c>
      <c r="BR833" s="10" t="s">
        <v>1070</v>
      </c>
      <c r="BU833" s="10" t="s">
        <v>1071</v>
      </c>
      <c r="BV833" s="10" t="s">
        <v>1072</v>
      </c>
      <c r="BY833" s="10" t="s">
        <v>1073</v>
      </c>
      <c r="BZ833" s="10" t="s">
        <v>1074</v>
      </c>
      <c r="CM833" t="s">
        <v>1099</v>
      </c>
      <c r="CN833" s="10" t="s">
        <v>1076</v>
      </c>
      <c r="ED833" s="10" t="s">
        <v>1077</v>
      </c>
      <c r="EE833" s="10" t="s">
        <v>1078</v>
      </c>
      <c r="EF833" s="10" t="s">
        <v>1079</v>
      </c>
      <c r="EI833" s="10" t="s">
        <v>1080</v>
      </c>
      <c r="FL833" s="10" t="s">
        <v>694</v>
      </c>
      <c r="FM833" s="10" t="s">
        <v>1081</v>
      </c>
      <c r="FS833" s="10" t="s">
        <v>1082</v>
      </c>
      <c r="GT833" s="10" t="s">
        <v>1083</v>
      </c>
      <c r="GU833" s="11">
        <v>100</v>
      </c>
      <c r="HX833" s="10" t="s">
        <v>1084</v>
      </c>
      <c r="IL833" s="10" t="s">
        <v>694</v>
      </c>
      <c r="JU833" s="10" t="s">
        <v>1085</v>
      </c>
      <c r="KM833" s="10" t="s">
        <v>1081</v>
      </c>
      <c r="KN833" s="67" t="s">
        <v>1086</v>
      </c>
      <c r="LM833" s="10" t="s">
        <v>468</v>
      </c>
      <c r="LN833" s="67" t="s">
        <v>1087</v>
      </c>
    </row>
    <row r="834" spans="2:326">
      <c r="B834" s="10" t="s">
        <v>1050</v>
      </c>
      <c r="C834" s="10" t="s">
        <v>1051</v>
      </c>
      <c r="D834" s="10" t="s">
        <v>1052</v>
      </c>
      <c r="F834" s="10" t="s">
        <v>1053</v>
      </c>
      <c r="I834" s="10" t="s">
        <v>1054</v>
      </c>
      <c r="J834" s="10" t="s">
        <v>1055</v>
      </c>
      <c r="L834" s="10" t="s">
        <v>1088</v>
      </c>
      <c r="U834" s="10" t="s">
        <v>1054</v>
      </c>
      <c r="AH834" s="67" t="s">
        <v>1057</v>
      </c>
      <c r="AZ834" s="10" t="s">
        <v>1074</v>
      </c>
      <c r="BA834" t="s">
        <v>1115</v>
      </c>
      <c r="BB834" s="10" t="s">
        <v>1060</v>
      </c>
      <c r="BC834" s="10" t="s">
        <v>1060</v>
      </c>
      <c r="BD834" s="10" t="s">
        <v>1061</v>
      </c>
      <c r="BE834" s="10" t="s">
        <v>1062</v>
      </c>
      <c r="BF834" s="10" t="s">
        <v>1063</v>
      </c>
      <c r="BI834" s="10" t="s">
        <v>1064</v>
      </c>
      <c r="BJ834" s="10" t="s">
        <v>1064</v>
      </c>
      <c r="BK834" s="10" t="s">
        <v>1065</v>
      </c>
      <c r="BL834" s="10" t="s">
        <v>1066</v>
      </c>
      <c r="BM834" s="10" t="s">
        <v>1067</v>
      </c>
      <c r="BN834" s="10" t="s">
        <v>1068</v>
      </c>
      <c r="BO834" s="10" t="s">
        <v>1065</v>
      </c>
      <c r="BQ834" s="10" t="s">
        <v>1116</v>
      </c>
      <c r="BR834" s="10" t="s">
        <v>1070</v>
      </c>
      <c r="BU834" s="10" t="s">
        <v>1071</v>
      </c>
      <c r="BV834" s="10" t="s">
        <v>1072</v>
      </c>
      <c r="BY834" s="10" t="s">
        <v>1092</v>
      </c>
      <c r="BZ834" s="10" t="s">
        <v>1093</v>
      </c>
      <c r="CM834" t="s">
        <v>1104</v>
      </c>
      <c r="CN834" s="10" t="s">
        <v>1076</v>
      </c>
      <c r="ED834" s="10" t="s">
        <v>1077</v>
      </c>
      <c r="EE834" s="10" t="s">
        <v>1078</v>
      </c>
      <c r="EF834" s="10" t="s">
        <v>1079</v>
      </c>
      <c r="EI834" s="10" t="s">
        <v>1080</v>
      </c>
      <c r="FL834" s="10" t="s">
        <v>694</v>
      </c>
      <c r="FM834" s="10" t="s">
        <v>1081</v>
      </c>
      <c r="FS834" s="10" t="s">
        <v>1082</v>
      </c>
      <c r="GT834" s="10" t="s">
        <v>1083</v>
      </c>
      <c r="GU834" s="11">
        <v>100</v>
      </c>
      <c r="HX834" s="10" t="s">
        <v>1084</v>
      </c>
      <c r="IL834" s="10" t="s">
        <v>694</v>
      </c>
      <c r="JU834" s="10" t="s">
        <v>1085</v>
      </c>
      <c r="KM834" s="10" t="s">
        <v>1081</v>
      </c>
      <c r="KN834" s="67" t="s">
        <v>1086</v>
      </c>
      <c r="LM834" s="10" t="s">
        <v>468</v>
      </c>
      <c r="LN834" s="67" t="s">
        <v>1087</v>
      </c>
    </row>
    <row r="835" spans="2:326">
      <c r="B835" s="10" t="s">
        <v>1050</v>
      </c>
      <c r="C835" s="10" t="s">
        <v>1051</v>
      </c>
      <c r="D835" s="10" t="s">
        <v>1052</v>
      </c>
      <c r="F835" s="10" t="s">
        <v>1053</v>
      </c>
      <c r="I835" s="10" t="s">
        <v>1054</v>
      </c>
      <c r="J835" s="10" t="s">
        <v>1055</v>
      </c>
      <c r="L835" s="10" t="s">
        <v>1056</v>
      </c>
      <c r="U835" s="10" t="s">
        <v>1054</v>
      </c>
      <c r="AH835" s="67" t="s">
        <v>1057</v>
      </c>
      <c r="AZ835" s="10" t="s">
        <v>1058</v>
      </c>
      <c r="BA835" t="s">
        <v>1117</v>
      </c>
      <c r="BB835" s="10" t="s">
        <v>1060</v>
      </c>
      <c r="BC835" s="10" t="s">
        <v>1060</v>
      </c>
      <c r="BD835" s="10" t="s">
        <v>1061</v>
      </c>
      <c r="BE835" s="10" t="s">
        <v>1062</v>
      </c>
      <c r="BF835" s="10" t="s">
        <v>1063</v>
      </c>
      <c r="BI835" s="10" t="s">
        <v>1064</v>
      </c>
      <c r="BJ835" s="10" t="s">
        <v>1064</v>
      </c>
      <c r="BK835" s="10" t="s">
        <v>1065</v>
      </c>
      <c r="BL835" s="10" t="s">
        <v>1066</v>
      </c>
      <c r="BM835" s="10" t="s">
        <v>1067</v>
      </c>
      <c r="BN835" s="10" t="s">
        <v>1068</v>
      </c>
      <c r="BO835" s="10" t="s">
        <v>1065</v>
      </c>
      <c r="BQ835" s="10" t="s">
        <v>1118</v>
      </c>
      <c r="BR835" s="10" t="s">
        <v>1070</v>
      </c>
      <c r="BU835" s="10" t="s">
        <v>1071</v>
      </c>
      <c r="BV835" s="10" t="s">
        <v>1072</v>
      </c>
      <c r="BY835" s="10" t="s">
        <v>1073</v>
      </c>
      <c r="BZ835" s="10" t="s">
        <v>1098</v>
      </c>
      <c r="CM835" t="s">
        <v>1075</v>
      </c>
      <c r="CN835" s="10" t="s">
        <v>1076</v>
      </c>
      <c r="ED835" s="10" t="s">
        <v>1077</v>
      </c>
      <c r="EE835" s="10" t="s">
        <v>1078</v>
      </c>
      <c r="EF835" s="10" t="s">
        <v>1079</v>
      </c>
      <c r="EI835" s="10" t="s">
        <v>1080</v>
      </c>
      <c r="FL835" s="10" t="s">
        <v>694</v>
      </c>
      <c r="FM835" s="10" t="s">
        <v>1081</v>
      </c>
      <c r="FS835" s="10" t="s">
        <v>1082</v>
      </c>
      <c r="GT835" s="10" t="s">
        <v>1083</v>
      </c>
      <c r="GU835" s="11">
        <v>100</v>
      </c>
      <c r="HX835" s="10" t="s">
        <v>1084</v>
      </c>
      <c r="IL835" s="10" t="s">
        <v>694</v>
      </c>
      <c r="JU835" s="10" t="s">
        <v>1085</v>
      </c>
      <c r="KM835" s="10" t="s">
        <v>1081</v>
      </c>
      <c r="KN835" s="67" t="s">
        <v>1086</v>
      </c>
      <c r="LM835" s="10" t="s">
        <v>468</v>
      </c>
      <c r="LN835" s="67" t="s">
        <v>1087</v>
      </c>
    </row>
    <row r="836" spans="2:326">
      <c r="B836" s="10" t="s">
        <v>1050</v>
      </c>
      <c r="C836" s="10" t="s">
        <v>1051</v>
      </c>
      <c r="D836" s="10" t="s">
        <v>1052</v>
      </c>
      <c r="F836" s="10" t="s">
        <v>1053</v>
      </c>
      <c r="I836" s="10" t="s">
        <v>1054</v>
      </c>
      <c r="J836" s="10" t="s">
        <v>1055</v>
      </c>
      <c r="L836" s="10" t="s">
        <v>1088</v>
      </c>
      <c r="U836" s="10" t="s">
        <v>1054</v>
      </c>
      <c r="AH836" s="67" t="s">
        <v>1057</v>
      </c>
      <c r="AZ836" s="10" t="s">
        <v>1089</v>
      </c>
      <c r="BA836" t="s">
        <v>1119</v>
      </c>
      <c r="BB836" s="10" t="s">
        <v>1060</v>
      </c>
      <c r="BC836" s="10" t="s">
        <v>1060</v>
      </c>
      <c r="BD836" s="10" t="s">
        <v>1061</v>
      </c>
      <c r="BE836" s="10" t="s">
        <v>1062</v>
      </c>
      <c r="BF836" s="10" t="s">
        <v>1063</v>
      </c>
      <c r="BI836" s="10" t="s">
        <v>1064</v>
      </c>
      <c r="BJ836" s="10" t="s">
        <v>1064</v>
      </c>
      <c r="BK836" s="10" t="s">
        <v>1065</v>
      </c>
      <c r="BL836" s="10" t="s">
        <v>1066</v>
      </c>
      <c r="BM836" s="10" t="s">
        <v>1067</v>
      </c>
      <c r="BN836" s="10" t="s">
        <v>1068</v>
      </c>
      <c r="BO836" s="10" t="s">
        <v>1065</v>
      </c>
      <c r="BQ836" s="10" t="s">
        <v>1120</v>
      </c>
      <c r="BR836" s="10" t="s">
        <v>1070</v>
      </c>
      <c r="BU836" s="10" t="s">
        <v>1071</v>
      </c>
      <c r="BV836" s="10" t="s">
        <v>1072</v>
      </c>
      <c r="BY836" s="10" t="s">
        <v>1092</v>
      </c>
      <c r="BZ836" s="10" t="s">
        <v>1103</v>
      </c>
      <c r="CM836" t="s">
        <v>1094</v>
      </c>
      <c r="CN836" s="10" t="s">
        <v>1076</v>
      </c>
      <c r="ED836" s="10" t="s">
        <v>1077</v>
      </c>
      <c r="EE836" s="10" t="s">
        <v>1078</v>
      </c>
      <c r="EF836" s="10" t="s">
        <v>1079</v>
      </c>
      <c r="EI836" s="10" t="s">
        <v>1080</v>
      </c>
      <c r="FL836" s="10" t="s">
        <v>694</v>
      </c>
      <c r="FM836" s="10" t="s">
        <v>1081</v>
      </c>
      <c r="FS836" s="10" t="s">
        <v>1082</v>
      </c>
      <c r="GT836" s="10" t="s">
        <v>1083</v>
      </c>
      <c r="GU836" s="11">
        <v>100</v>
      </c>
      <c r="HX836" s="10" t="s">
        <v>1084</v>
      </c>
      <c r="IL836" s="10" t="s">
        <v>694</v>
      </c>
      <c r="JU836" s="10" t="s">
        <v>1085</v>
      </c>
      <c r="KM836" s="10" t="s">
        <v>1081</v>
      </c>
      <c r="KN836" s="67" t="s">
        <v>1086</v>
      </c>
      <c r="LM836" s="10" t="s">
        <v>468</v>
      </c>
      <c r="LN836" s="67" t="s">
        <v>1087</v>
      </c>
    </row>
    <row r="837" spans="2:326">
      <c r="B837" s="10" t="s">
        <v>1050</v>
      </c>
      <c r="C837" s="10" t="s">
        <v>1051</v>
      </c>
      <c r="D837" s="10" t="s">
        <v>1052</v>
      </c>
      <c r="F837" s="10" t="s">
        <v>1053</v>
      </c>
      <c r="I837" s="10" t="s">
        <v>1054</v>
      </c>
      <c r="J837" s="10" t="s">
        <v>1055</v>
      </c>
      <c r="L837" s="10" t="s">
        <v>1056</v>
      </c>
      <c r="U837" s="10" t="s">
        <v>1054</v>
      </c>
      <c r="AH837" s="67" t="s">
        <v>1057</v>
      </c>
      <c r="AZ837" s="10" t="s">
        <v>1095</v>
      </c>
      <c r="BA837" t="s">
        <v>1059</v>
      </c>
      <c r="BB837" s="10" t="s">
        <v>1060</v>
      </c>
      <c r="BC837" s="10" t="s">
        <v>1060</v>
      </c>
      <c r="BD837" s="10" t="s">
        <v>1061</v>
      </c>
      <c r="BE837" s="10" t="s">
        <v>1062</v>
      </c>
      <c r="BF837" s="10" t="s">
        <v>1063</v>
      </c>
      <c r="BI837" s="10" t="s">
        <v>1064</v>
      </c>
      <c r="BJ837" s="10" t="s">
        <v>1064</v>
      </c>
      <c r="BK837" s="10" t="s">
        <v>1065</v>
      </c>
      <c r="BL837" s="10" t="s">
        <v>1066</v>
      </c>
      <c r="BM837" s="10" t="s">
        <v>1067</v>
      </c>
      <c r="BN837" s="10" t="s">
        <v>1068</v>
      </c>
      <c r="BO837" s="10" t="s">
        <v>1065</v>
      </c>
      <c r="BQ837" s="10" t="s">
        <v>1069</v>
      </c>
      <c r="BR837" s="10" t="s">
        <v>1070</v>
      </c>
      <c r="BU837" s="10" t="s">
        <v>1071</v>
      </c>
      <c r="BV837" s="10" t="s">
        <v>1072</v>
      </c>
      <c r="BY837" s="10" t="s">
        <v>1073</v>
      </c>
      <c r="BZ837" s="10" t="s">
        <v>1107</v>
      </c>
      <c r="CM837" t="s">
        <v>1099</v>
      </c>
      <c r="CN837" s="10" t="s">
        <v>1076</v>
      </c>
      <c r="ED837" s="10" t="s">
        <v>1077</v>
      </c>
      <c r="EE837" s="10" t="s">
        <v>1078</v>
      </c>
      <c r="EF837" s="10" t="s">
        <v>1079</v>
      </c>
      <c r="EI837" s="10" t="s">
        <v>1080</v>
      </c>
      <c r="FL837" s="10" t="s">
        <v>694</v>
      </c>
      <c r="FM837" s="10" t="s">
        <v>1081</v>
      </c>
      <c r="FS837" s="10" t="s">
        <v>1082</v>
      </c>
      <c r="GT837" s="10" t="s">
        <v>1083</v>
      </c>
      <c r="GU837" s="11">
        <v>100</v>
      </c>
      <c r="HX837" s="10" t="s">
        <v>1084</v>
      </c>
      <c r="IL837" s="10" t="s">
        <v>694</v>
      </c>
      <c r="JU837" s="10" t="s">
        <v>1085</v>
      </c>
      <c r="KM837" s="10" t="s">
        <v>1081</v>
      </c>
      <c r="KN837" s="67" t="s">
        <v>1086</v>
      </c>
      <c r="LM837" s="10" t="s">
        <v>468</v>
      </c>
      <c r="LN837" s="67" t="s">
        <v>1087</v>
      </c>
    </row>
    <row r="838" spans="2:326">
      <c r="B838" s="10" t="s">
        <v>1050</v>
      </c>
      <c r="C838" s="10" t="s">
        <v>1051</v>
      </c>
      <c r="D838" s="10" t="s">
        <v>1052</v>
      </c>
      <c r="F838" s="10" t="s">
        <v>1053</v>
      </c>
      <c r="I838" s="10" t="s">
        <v>1054</v>
      </c>
      <c r="J838" s="10" t="s">
        <v>1055</v>
      </c>
      <c r="L838" s="10" t="s">
        <v>1088</v>
      </c>
      <c r="U838" s="10" t="s">
        <v>1054</v>
      </c>
      <c r="AH838" s="67" t="s">
        <v>1057</v>
      </c>
      <c r="AZ838" s="10" t="s">
        <v>1100</v>
      </c>
      <c r="BA838" t="s">
        <v>1090</v>
      </c>
      <c r="BB838" s="10" t="s">
        <v>1060</v>
      </c>
      <c r="BC838" s="10" t="s">
        <v>1060</v>
      </c>
      <c r="BD838" s="10" t="s">
        <v>1061</v>
      </c>
      <c r="BE838" s="10" t="s">
        <v>1062</v>
      </c>
      <c r="BF838" s="10" t="s">
        <v>1063</v>
      </c>
      <c r="BI838" s="10" t="s">
        <v>1064</v>
      </c>
      <c r="BJ838" s="10" t="s">
        <v>1064</v>
      </c>
      <c r="BK838" s="10" t="s">
        <v>1065</v>
      </c>
      <c r="BL838" s="10" t="s">
        <v>1066</v>
      </c>
      <c r="BM838" s="10" t="s">
        <v>1067</v>
      </c>
      <c r="BN838" s="10" t="s">
        <v>1068</v>
      </c>
      <c r="BO838" s="10" t="s">
        <v>1065</v>
      </c>
      <c r="BQ838" s="10" t="s">
        <v>1091</v>
      </c>
      <c r="BR838" s="10" t="s">
        <v>1070</v>
      </c>
      <c r="BU838" s="10" t="s">
        <v>1071</v>
      </c>
      <c r="BV838" s="10" t="s">
        <v>1072</v>
      </c>
      <c r="BY838" s="10" t="s">
        <v>1092</v>
      </c>
      <c r="BZ838" s="10" t="s">
        <v>445</v>
      </c>
      <c r="CM838" t="s">
        <v>1104</v>
      </c>
      <c r="CN838" s="10" t="s">
        <v>1076</v>
      </c>
      <c r="ED838" s="10" t="s">
        <v>1077</v>
      </c>
      <c r="EE838" s="10" t="s">
        <v>1078</v>
      </c>
      <c r="EF838" s="10" t="s">
        <v>1079</v>
      </c>
      <c r="EI838" s="10" t="s">
        <v>1080</v>
      </c>
      <c r="FL838" s="10" t="s">
        <v>694</v>
      </c>
      <c r="FM838" s="10" t="s">
        <v>1081</v>
      </c>
      <c r="FS838" s="10" t="s">
        <v>1082</v>
      </c>
      <c r="GT838" s="10" t="s">
        <v>1083</v>
      </c>
      <c r="GU838" s="11">
        <v>100</v>
      </c>
      <c r="HX838" s="10" t="s">
        <v>1084</v>
      </c>
      <c r="IL838" s="10" t="s">
        <v>694</v>
      </c>
      <c r="JU838" s="10" t="s">
        <v>1085</v>
      </c>
      <c r="KM838" s="10" t="s">
        <v>1081</v>
      </c>
      <c r="KN838" s="67" t="s">
        <v>1086</v>
      </c>
      <c r="LM838" s="10" t="s">
        <v>468</v>
      </c>
      <c r="LN838" s="67" t="s">
        <v>1087</v>
      </c>
    </row>
    <row r="839" spans="2:326">
      <c r="B839" s="10" t="s">
        <v>1050</v>
      </c>
      <c r="C839" s="10" t="s">
        <v>1051</v>
      </c>
      <c r="D839" s="10" t="s">
        <v>1052</v>
      </c>
      <c r="F839" s="10" t="s">
        <v>1053</v>
      </c>
      <c r="I839" s="10" t="s">
        <v>1054</v>
      </c>
      <c r="J839" s="10" t="s">
        <v>1055</v>
      </c>
      <c r="L839" s="10" t="s">
        <v>1056</v>
      </c>
      <c r="U839" s="10" t="s">
        <v>1054</v>
      </c>
      <c r="AH839" s="67" t="s">
        <v>1057</v>
      </c>
      <c r="AZ839" s="10" t="s">
        <v>1105</v>
      </c>
      <c r="BA839" t="s">
        <v>1096</v>
      </c>
      <c r="BB839" s="10" t="s">
        <v>1060</v>
      </c>
      <c r="BC839" s="10" t="s">
        <v>1060</v>
      </c>
      <c r="BD839" s="10" t="s">
        <v>1061</v>
      </c>
      <c r="BE839" s="10" t="s">
        <v>1062</v>
      </c>
      <c r="BF839" s="10" t="s">
        <v>1063</v>
      </c>
      <c r="BI839" s="10" t="s">
        <v>1064</v>
      </c>
      <c r="BJ839" s="10" t="s">
        <v>1064</v>
      </c>
      <c r="BK839" s="10" t="s">
        <v>1065</v>
      </c>
      <c r="BL839" s="10" t="s">
        <v>1066</v>
      </c>
      <c r="BM839" s="10" t="s">
        <v>1067</v>
      </c>
      <c r="BN839" s="10" t="s">
        <v>1068</v>
      </c>
      <c r="BO839" s="10" t="s">
        <v>1065</v>
      </c>
      <c r="BQ839" s="10" t="s">
        <v>1097</v>
      </c>
      <c r="BR839" s="10" t="s">
        <v>1070</v>
      </c>
      <c r="BU839" s="10" t="s">
        <v>1071</v>
      </c>
      <c r="BV839" s="10" t="s">
        <v>1072</v>
      </c>
      <c r="BY839" s="10" t="s">
        <v>1073</v>
      </c>
      <c r="BZ839" s="10" t="s">
        <v>1113</v>
      </c>
      <c r="CM839" t="s">
        <v>1075</v>
      </c>
      <c r="CN839" s="10" t="s">
        <v>1076</v>
      </c>
      <c r="ED839" s="10" t="s">
        <v>1077</v>
      </c>
      <c r="EE839" s="10" t="s">
        <v>1078</v>
      </c>
      <c r="EF839" s="10" t="s">
        <v>1079</v>
      </c>
      <c r="EI839" s="10" t="s">
        <v>1080</v>
      </c>
      <c r="FL839" s="10" t="s">
        <v>694</v>
      </c>
      <c r="FM839" s="10" t="s">
        <v>1081</v>
      </c>
      <c r="FS839" s="10" t="s">
        <v>1082</v>
      </c>
      <c r="GT839" s="10" t="s">
        <v>1083</v>
      </c>
      <c r="GU839" s="11">
        <v>100</v>
      </c>
      <c r="HX839" s="10" t="s">
        <v>1084</v>
      </c>
      <c r="IL839" s="10" t="s">
        <v>694</v>
      </c>
      <c r="JU839" s="10" t="s">
        <v>1085</v>
      </c>
      <c r="KM839" s="10" t="s">
        <v>1081</v>
      </c>
      <c r="KN839" s="67" t="s">
        <v>1086</v>
      </c>
      <c r="LM839" s="10" t="s">
        <v>468</v>
      </c>
      <c r="LN839" s="67" t="s">
        <v>1087</v>
      </c>
    </row>
    <row r="840" spans="2:326">
      <c r="B840" s="10" t="s">
        <v>1050</v>
      </c>
      <c r="C840" s="10" t="s">
        <v>1051</v>
      </c>
      <c r="D840" s="10" t="s">
        <v>1052</v>
      </c>
      <c r="F840" s="10" t="s">
        <v>1053</v>
      </c>
      <c r="I840" s="10" t="s">
        <v>1054</v>
      </c>
      <c r="J840" s="10" t="s">
        <v>1055</v>
      </c>
      <c r="L840" s="10" t="s">
        <v>1088</v>
      </c>
      <c r="U840" s="10" t="s">
        <v>1054</v>
      </c>
      <c r="AH840" s="67" t="s">
        <v>1057</v>
      </c>
      <c r="AZ840" s="10" t="s">
        <v>1108</v>
      </c>
      <c r="BA840" t="s">
        <v>1101</v>
      </c>
      <c r="BB840" s="10" t="s">
        <v>1060</v>
      </c>
      <c r="BC840" s="10" t="s">
        <v>1060</v>
      </c>
      <c r="BD840" s="10" t="s">
        <v>1061</v>
      </c>
      <c r="BE840" s="10" t="s">
        <v>1062</v>
      </c>
      <c r="BF840" s="10" t="s">
        <v>1063</v>
      </c>
      <c r="BI840" s="10" t="s">
        <v>1064</v>
      </c>
      <c r="BJ840" s="10" t="s">
        <v>1064</v>
      </c>
      <c r="BK840" s="10" t="s">
        <v>1065</v>
      </c>
      <c r="BL840" s="10" t="s">
        <v>1066</v>
      </c>
      <c r="BM840" s="10" t="s">
        <v>1067</v>
      </c>
      <c r="BN840" s="10" t="s">
        <v>1068</v>
      </c>
      <c r="BO840" s="10" t="s">
        <v>1065</v>
      </c>
      <c r="BQ840" s="10" t="s">
        <v>1102</v>
      </c>
      <c r="BR840" s="10" t="s">
        <v>1070</v>
      </c>
      <c r="BU840" s="10" t="s">
        <v>1071</v>
      </c>
      <c r="BV840" s="10" t="s">
        <v>1072</v>
      </c>
      <c r="BY840" s="10" t="s">
        <v>1092</v>
      </c>
      <c r="BZ840" s="10" t="s">
        <v>1074</v>
      </c>
      <c r="CM840" t="s">
        <v>1094</v>
      </c>
      <c r="CN840" s="10" t="s">
        <v>1076</v>
      </c>
      <c r="ED840" s="10" t="s">
        <v>1077</v>
      </c>
      <c r="EE840" s="10" t="s">
        <v>1078</v>
      </c>
      <c r="EF840" s="10" t="s">
        <v>1079</v>
      </c>
      <c r="EI840" s="10" t="s">
        <v>1080</v>
      </c>
      <c r="FL840" s="10" t="s">
        <v>694</v>
      </c>
      <c r="FM840" s="10" t="s">
        <v>1081</v>
      </c>
      <c r="FS840" s="10" t="s">
        <v>1082</v>
      </c>
      <c r="GT840" s="10" t="s">
        <v>1083</v>
      </c>
      <c r="GU840" s="11">
        <v>100</v>
      </c>
      <c r="HX840" s="10" t="s">
        <v>1084</v>
      </c>
      <c r="IL840" s="10" t="s">
        <v>694</v>
      </c>
      <c r="JU840" s="10" t="s">
        <v>1085</v>
      </c>
      <c r="KM840" s="10" t="s">
        <v>1081</v>
      </c>
      <c r="KN840" s="67" t="s">
        <v>1086</v>
      </c>
      <c r="LM840" s="10" t="s">
        <v>468</v>
      </c>
      <c r="LN840" s="67" t="s">
        <v>1087</v>
      </c>
    </row>
    <row r="841" spans="2:326">
      <c r="B841" s="10" t="s">
        <v>1050</v>
      </c>
      <c r="C841" s="10" t="s">
        <v>1051</v>
      </c>
      <c r="D841" s="10" t="s">
        <v>1052</v>
      </c>
      <c r="F841" s="10" t="s">
        <v>1053</v>
      </c>
      <c r="I841" s="10" t="s">
        <v>1054</v>
      </c>
      <c r="J841" s="10" t="s">
        <v>1055</v>
      </c>
      <c r="L841" s="10" t="s">
        <v>1056</v>
      </c>
      <c r="U841" s="10" t="s">
        <v>1054</v>
      </c>
      <c r="AH841" s="67" t="s">
        <v>1057</v>
      </c>
      <c r="AZ841" s="10" t="s">
        <v>305</v>
      </c>
      <c r="BA841" t="s">
        <v>1106</v>
      </c>
      <c r="BB841" s="10" t="s">
        <v>1060</v>
      </c>
      <c r="BC841" s="10" t="s">
        <v>1060</v>
      </c>
      <c r="BD841" s="10" t="s">
        <v>1061</v>
      </c>
      <c r="BE841" s="10" t="s">
        <v>1062</v>
      </c>
      <c r="BF841" s="10" t="s">
        <v>1063</v>
      </c>
      <c r="BI841" s="10" t="s">
        <v>1064</v>
      </c>
      <c r="BJ841" s="10" t="s">
        <v>1064</v>
      </c>
      <c r="BK841" s="10" t="s">
        <v>1065</v>
      </c>
      <c r="BL841" s="10" t="s">
        <v>1066</v>
      </c>
      <c r="BM841" s="10" t="s">
        <v>1067</v>
      </c>
      <c r="BN841" s="10" t="s">
        <v>1068</v>
      </c>
      <c r="BO841" s="10" t="s">
        <v>1065</v>
      </c>
      <c r="BQ841" s="10" t="s">
        <v>266</v>
      </c>
      <c r="BR841" s="10" t="s">
        <v>1070</v>
      </c>
      <c r="BU841" s="10" t="s">
        <v>1071</v>
      </c>
      <c r="BV841" s="10" t="s">
        <v>1072</v>
      </c>
      <c r="BY841" s="10" t="s">
        <v>1073</v>
      </c>
      <c r="BZ841" s="10" t="s">
        <v>1093</v>
      </c>
      <c r="CM841" t="s">
        <v>1099</v>
      </c>
      <c r="CN841" s="10" t="s">
        <v>1076</v>
      </c>
      <c r="ED841" s="10" t="s">
        <v>1077</v>
      </c>
      <c r="EE841" s="10" t="s">
        <v>1078</v>
      </c>
      <c r="EF841" s="10" t="s">
        <v>1079</v>
      </c>
      <c r="EI841" s="10" t="s">
        <v>1080</v>
      </c>
      <c r="FL841" s="10" t="s">
        <v>694</v>
      </c>
      <c r="FM841" s="10" t="s">
        <v>1081</v>
      </c>
      <c r="FS841" s="10" t="s">
        <v>1082</v>
      </c>
      <c r="GT841" s="10" t="s">
        <v>1083</v>
      </c>
      <c r="GU841" s="11">
        <v>100</v>
      </c>
      <c r="HX841" s="10" t="s">
        <v>1084</v>
      </c>
      <c r="IL841" s="10" t="s">
        <v>694</v>
      </c>
      <c r="JU841" s="10" t="s">
        <v>1085</v>
      </c>
      <c r="KM841" s="10" t="s">
        <v>1081</v>
      </c>
      <c r="KN841" s="67" t="s">
        <v>1086</v>
      </c>
      <c r="LM841" s="10" t="s">
        <v>468</v>
      </c>
      <c r="LN841" s="67" t="s">
        <v>1087</v>
      </c>
    </row>
    <row r="842" spans="2:326">
      <c r="B842" s="10" t="s">
        <v>1050</v>
      </c>
      <c r="C842" s="10" t="s">
        <v>1051</v>
      </c>
      <c r="D842" s="10" t="s">
        <v>1052</v>
      </c>
      <c r="F842" s="10" t="s">
        <v>1053</v>
      </c>
      <c r="I842" s="10" t="s">
        <v>1054</v>
      </c>
      <c r="J842" s="10" t="s">
        <v>1055</v>
      </c>
      <c r="L842" s="10" t="s">
        <v>1088</v>
      </c>
      <c r="U842" s="10" t="s">
        <v>1054</v>
      </c>
      <c r="AH842" s="67" t="s">
        <v>1057</v>
      </c>
      <c r="AZ842" s="10" t="s">
        <v>1114</v>
      </c>
      <c r="BA842" t="s">
        <v>1109</v>
      </c>
      <c r="BB842" s="10" t="s">
        <v>1060</v>
      </c>
      <c r="BC842" s="10" t="s">
        <v>1060</v>
      </c>
      <c r="BD842" s="10" t="s">
        <v>1061</v>
      </c>
      <c r="BE842" s="10" t="s">
        <v>1062</v>
      </c>
      <c r="BF842" s="10" t="s">
        <v>1063</v>
      </c>
      <c r="BI842" s="10" t="s">
        <v>1064</v>
      </c>
      <c r="BJ842" s="10" t="s">
        <v>1064</v>
      </c>
      <c r="BK842" s="10" t="s">
        <v>1065</v>
      </c>
      <c r="BL842" s="10" t="s">
        <v>1066</v>
      </c>
      <c r="BM842" s="10" t="s">
        <v>1067</v>
      </c>
      <c r="BN842" s="10" t="s">
        <v>1068</v>
      </c>
      <c r="BO842" s="10" t="s">
        <v>1065</v>
      </c>
      <c r="BQ842" s="10" t="s">
        <v>1110</v>
      </c>
      <c r="BR842" s="10" t="s">
        <v>1070</v>
      </c>
      <c r="BU842" s="10" t="s">
        <v>1071</v>
      </c>
      <c r="BV842" s="10" t="s">
        <v>1072</v>
      </c>
      <c r="BY842" s="10" t="s">
        <v>1092</v>
      </c>
      <c r="BZ842" s="10" t="s">
        <v>1098</v>
      </c>
      <c r="CM842" t="s">
        <v>1104</v>
      </c>
      <c r="CN842" s="10" t="s">
        <v>1076</v>
      </c>
      <c r="ED842" s="10" t="s">
        <v>1077</v>
      </c>
      <c r="EE842" s="10" t="s">
        <v>1078</v>
      </c>
      <c r="EF842" s="10" t="s">
        <v>1079</v>
      </c>
      <c r="EI842" s="10" t="s">
        <v>1080</v>
      </c>
      <c r="FL842" s="10" t="s">
        <v>694</v>
      </c>
      <c r="FM842" s="10" t="s">
        <v>1081</v>
      </c>
      <c r="FS842" s="10" t="s">
        <v>1082</v>
      </c>
      <c r="GT842" s="10" t="s">
        <v>1083</v>
      </c>
      <c r="GU842" s="11">
        <v>100</v>
      </c>
      <c r="HX842" s="10" t="s">
        <v>1084</v>
      </c>
      <c r="IL842" s="10" t="s">
        <v>694</v>
      </c>
      <c r="JU842" s="10" t="s">
        <v>1085</v>
      </c>
      <c r="KM842" s="10" t="s">
        <v>1081</v>
      </c>
      <c r="KN842" s="67" t="s">
        <v>1086</v>
      </c>
      <c r="LM842" s="10" t="s">
        <v>468</v>
      </c>
      <c r="LN842" s="67" t="s">
        <v>1087</v>
      </c>
    </row>
    <row r="843" spans="2:326">
      <c r="B843" s="10" t="s">
        <v>1050</v>
      </c>
      <c r="C843" s="10" t="s">
        <v>1051</v>
      </c>
      <c r="D843" s="10" t="s">
        <v>1052</v>
      </c>
      <c r="F843" s="10" t="s">
        <v>1053</v>
      </c>
      <c r="I843" s="10" t="s">
        <v>1054</v>
      </c>
      <c r="J843" s="10" t="s">
        <v>1055</v>
      </c>
      <c r="L843" s="10" t="s">
        <v>1056</v>
      </c>
      <c r="U843" s="10" t="s">
        <v>1054</v>
      </c>
      <c r="AH843" s="67" t="s">
        <v>1057</v>
      </c>
      <c r="AZ843" s="10" t="s">
        <v>1074</v>
      </c>
      <c r="BA843" t="s">
        <v>1111</v>
      </c>
      <c r="BB843" s="10" t="s">
        <v>1060</v>
      </c>
      <c r="BC843" s="10" t="s">
        <v>1060</v>
      </c>
      <c r="BD843" s="10" t="s">
        <v>1061</v>
      </c>
      <c r="BE843" s="10" t="s">
        <v>1062</v>
      </c>
      <c r="BF843" s="10" t="s">
        <v>1063</v>
      </c>
      <c r="BI843" s="10" t="s">
        <v>1064</v>
      </c>
      <c r="BJ843" s="10" t="s">
        <v>1064</v>
      </c>
      <c r="BK843" s="10" t="s">
        <v>1065</v>
      </c>
      <c r="BL843" s="10" t="s">
        <v>1066</v>
      </c>
      <c r="BM843" s="10" t="s">
        <v>1067</v>
      </c>
      <c r="BN843" s="10" t="s">
        <v>1068</v>
      </c>
      <c r="BO843" s="10" t="s">
        <v>1065</v>
      </c>
      <c r="BQ843" s="10" t="s">
        <v>1112</v>
      </c>
      <c r="BR843" s="10" t="s">
        <v>1070</v>
      </c>
      <c r="BU843" s="10" t="s">
        <v>1071</v>
      </c>
      <c r="BV843" s="10" t="s">
        <v>1072</v>
      </c>
      <c r="BY843" s="10" t="s">
        <v>1073</v>
      </c>
      <c r="BZ843" s="10" t="s">
        <v>1103</v>
      </c>
      <c r="CM843" t="s">
        <v>1075</v>
      </c>
      <c r="CN843" s="10" t="s">
        <v>1076</v>
      </c>
      <c r="ED843" s="10" t="s">
        <v>1077</v>
      </c>
      <c r="EE843" s="10" t="s">
        <v>1078</v>
      </c>
      <c r="EF843" s="10" t="s">
        <v>1079</v>
      </c>
      <c r="EI843" s="10" t="s">
        <v>1080</v>
      </c>
      <c r="FL843" s="10" t="s">
        <v>694</v>
      </c>
      <c r="FM843" s="10" t="s">
        <v>1081</v>
      </c>
      <c r="FS843" s="10" t="s">
        <v>1082</v>
      </c>
      <c r="GT843" s="10" t="s">
        <v>1083</v>
      </c>
      <c r="GU843" s="11">
        <v>100</v>
      </c>
      <c r="HX843" s="10" t="s">
        <v>1084</v>
      </c>
      <c r="IL843" s="10" t="s">
        <v>694</v>
      </c>
      <c r="JU843" s="10" t="s">
        <v>1085</v>
      </c>
      <c r="KM843" s="10" t="s">
        <v>1081</v>
      </c>
      <c r="KN843" s="67" t="s">
        <v>1086</v>
      </c>
      <c r="LM843" s="10" t="s">
        <v>468</v>
      </c>
      <c r="LN843" s="67" t="s">
        <v>1087</v>
      </c>
    </row>
    <row r="844" spans="2:326">
      <c r="B844" s="10" t="s">
        <v>1050</v>
      </c>
      <c r="C844" s="10" t="s">
        <v>1051</v>
      </c>
      <c r="D844" s="10" t="s">
        <v>1052</v>
      </c>
      <c r="F844" s="10" t="s">
        <v>1053</v>
      </c>
      <c r="I844" s="10" t="s">
        <v>1054</v>
      </c>
      <c r="J844" s="10" t="s">
        <v>1055</v>
      </c>
      <c r="L844" s="10" t="s">
        <v>1088</v>
      </c>
      <c r="U844" s="10" t="s">
        <v>1054</v>
      </c>
      <c r="AH844" s="67" t="s">
        <v>1057</v>
      </c>
      <c r="AZ844" s="10" t="s">
        <v>1058</v>
      </c>
      <c r="BA844" t="s">
        <v>1115</v>
      </c>
      <c r="BB844" s="10" t="s">
        <v>1060</v>
      </c>
      <c r="BC844" s="10" t="s">
        <v>1060</v>
      </c>
      <c r="BD844" s="10" t="s">
        <v>1061</v>
      </c>
      <c r="BE844" s="10" t="s">
        <v>1062</v>
      </c>
      <c r="BF844" s="10" t="s">
        <v>1063</v>
      </c>
      <c r="BI844" s="10" t="s">
        <v>1064</v>
      </c>
      <c r="BJ844" s="10" t="s">
        <v>1064</v>
      </c>
      <c r="BK844" s="10" t="s">
        <v>1065</v>
      </c>
      <c r="BL844" s="10" t="s">
        <v>1066</v>
      </c>
      <c r="BM844" s="10" t="s">
        <v>1067</v>
      </c>
      <c r="BN844" s="10" t="s">
        <v>1068</v>
      </c>
      <c r="BO844" s="10" t="s">
        <v>1065</v>
      </c>
      <c r="BQ844" s="10" t="s">
        <v>1116</v>
      </c>
      <c r="BR844" s="10" t="s">
        <v>1070</v>
      </c>
      <c r="BU844" s="10" t="s">
        <v>1071</v>
      </c>
      <c r="BV844" s="10" t="s">
        <v>1072</v>
      </c>
      <c r="BY844" s="10" t="s">
        <v>1092</v>
      </c>
      <c r="BZ844" s="10" t="s">
        <v>1107</v>
      </c>
      <c r="CM844" t="s">
        <v>1094</v>
      </c>
      <c r="CN844" s="10" t="s">
        <v>1076</v>
      </c>
      <c r="ED844" s="10" t="s">
        <v>1077</v>
      </c>
      <c r="EE844" s="10" t="s">
        <v>1078</v>
      </c>
      <c r="EF844" s="10" t="s">
        <v>1079</v>
      </c>
      <c r="EI844" s="10" t="s">
        <v>1080</v>
      </c>
      <c r="FL844" s="10" t="s">
        <v>694</v>
      </c>
      <c r="FM844" s="10" t="s">
        <v>1081</v>
      </c>
      <c r="FS844" s="10" t="s">
        <v>1082</v>
      </c>
      <c r="GT844" s="10" t="s">
        <v>1083</v>
      </c>
      <c r="GU844" s="11">
        <v>100</v>
      </c>
      <c r="HX844" s="10" t="s">
        <v>1084</v>
      </c>
      <c r="IL844" s="10" t="s">
        <v>694</v>
      </c>
      <c r="JU844" s="10" t="s">
        <v>1085</v>
      </c>
      <c r="KM844" s="10" t="s">
        <v>1081</v>
      </c>
      <c r="KN844" s="67" t="s">
        <v>1086</v>
      </c>
      <c r="LM844" s="10" t="s">
        <v>468</v>
      </c>
      <c r="LN844" s="67" t="s">
        <v>1087</v>
      </c>
    </row>
    <row r="845" spans="2:326">
      <c r="B845" s="10" t="s">
        <v>1050</v>
      </c>
      <c r="C845" s="10" t="s">
        <v>1051</v>
      </c>
      <c r="D845" s="10" t="s">
        <v>1052</v>
      </c>
      <c r="F845" s="10" t="s">
        <v>1053</v>
      </c>
      <c r="I845" s="10" t="s">
        <v>1054</v>
      </c>
      <c r="J845" s="10" t="s">
        <v>1055</v>
      </c>
      <c r="L845" s="10" t="s">
        <v>1056</v>
      </c>
      <c r="U845" s="10" t="s">
        <v>1054</v>
      </c>
      <c r="AH845" s="67" t="s">
        <v>1057</v>
      </c>
      <c r="AZ845" s="10" t="s">
        <v>1089</v>
      </c>
      <c r="BA845" t="s">
        <v>1117</v>
      </c>
      <c r="BB845" s="10" t="s">
        <v>1060</v>
      </c>
      <c r="BC845" s="10" t="s">
        <v>1060</v>
      </c>
      <c r="BD845" s="10" t="s">
        <v>1061</v>
      </c>
      <c r="BE845" s="10" t="s">
        <v>1062</v>
      </c>
      <c r="BF845" s="10" t="s">
        <v>1063</v>
      </c>
      <c r="BI845" s="10" t="s">
        <v>1064</v>
      </c>
      <c r="BJ845" s="10" t="s">
        <v>1064</v>
      </c>
      <c r="BK845" s="10" t="s">
        <v>1065</v>
      </c>
      <c r="BL845" s="10" t="s">
        <v>1066</v>
      </c>
      <c r="BM845" s="10" t="s">
        <v>1067</v>
      </c>
      <c r="BN845" s="10" t="s">
        <v>1068</v>
      </c>
      <c r="BO845" s="10" t="s">
        <v>1065</v>
      </c>
      <c r="BQ845" s="10" t="s">
        <v>1118</v>
      </c>
      <c r="BR845" s="10" t="s">
        <v>1070</v>
      </c>
      <c r="BU845" s="10" t="s">
        <v>1071</v>
      </c>
      <c r="BV845" s="10" t="s">
        <v>1072</v>
      </c>
      <c r="BY845" s="10" t="s">
        <v>1073</v>
      </c>
      <c r="BZ845" s="10" t="s">
        <v>445</v>
      </c>
      <c r="CM845" t="s">
        <v>1099</v>
      </c>
      <c r="CN845" s="10" t="s">
        <v>1076</v>
      </c>
      <c r="ED845" s="10" t="s">
        <v>1077</v>
      </c>
      <c r="EE845" s="10" t="s">
        <v>1078</v>
      </c>
      <c r="EF845" s="10" t="s">
        <v>1079</v>
      </c>
      <c r="EI845" s="10" t="s">
        <v>1080</v>
      </c>
      <c r="FL845" s="10" t="s">
        <v>694</v>
      </c>
      <c r="FM845" s="10" t="s">
        <v>1081</v>
      </c>
      <c r="FS845" s="10" t="s">
        <v>1082</v>
      </c>
      <c r="GT845" s="10" t="s">
        <v>1083</v>
      </c>
      <c r="GU845" s="11">
        <v>100</v>
      </c>
      <c r="HX845" s="10" t="s">
        <v>1084</v>
      </c>
      <c r="IL845" s="10" t="s">
        <v>694</v>
      </c>
      <c r="JU845" s="10" t="s">
        <v>1085</v>
      </c>
      <c r="KM845" s="10" t="s">
        <v>1081</v>
      </c>
      <c r="KN845" s="67" t="s">
        <v>1086</v>
      </c>
      <c r="LM845" s="10" t="s">
        <v>468</v>
      </c>
      <c r="LN845" s="67" t="s">
        <v>1087</v>
      </c>
    </row>
    <row r="846" spans="2:326">
      <c r="B846" s="10" t="s">
        <v>1050</v>
      </c>
      <c r="C846" s="10" t="s">
        <v>1051</v>
      </c>
      <c r="D846" s="10" t="s">
        <v>1052</v>
      </c>
      <c r="F846" s="10" t="s">
        <v>1053</v>
      </c>
      <c r="I846" s="10" t="s">
        <v>1054</v>
      </c>
      <c r="J846" s="10" t="s">
        <v>1055</v>
      </c>
      <c r="L846" s="10" t="s">
        <v>1088</v>
      </c>
      <c r="U846" s="10" t="s">
        <v>1054</v>
      </c>
      <c r="AH846" s="67" t="s">
        <v>1057</v>
      </c>
      <c r="AZ846" s="10" t="s">
        <v>1095</v>
      </c>
      <c r="BA846" t="s">
        <v>1119</v>
      </c>
      <c r="BB846" s="10" t="s">
        <v>1060</v>
      </c>
      <c r="BC846" s="10" t="s">
        <v>1060</v>
      </c>
      <c r="BD846" s="10" t="s">
        <v>1061</v>
      </c>
      <c r="BE846" s="10" t="s">
        <v>1062</v>
      </c>
      <c r="BF846" s="10" t="s">
        <v>1063</v>
      </c>
      <c r="BI846" s="10" t="s">
        <v>1064</v>
      </c>
      <c r="BJ846" s="10" t="s">
        <v>1064</v>
      </c>
      <c r="BK846" s="10" t="s">
        <v>1065</v>
      </c>
      <c r="BL846" s="10" t="s">
        <v>1066</v>
      </c>
      <c r="BM846" s="10" t="s">
        <v>1067</v>
      </c>
      <c r="BN846" s="10" t="s">
        <v>1068</v>
      </c>
      <c r="BO846" s="10" t="s">
        <v>1065</v>
      </c>
      <c r="BQ846" s="10" t="s">
        <v>1120</v>
      </c>
      <c r="BR846" s="10" t="s">
        <v>1070</v>
      </c>
      <c r="BU846" s="10" t="s">
        <v>1071</v>
      </c>
      <c r="BV846" s="10" t="s">
        <v>1072</v>
      </c>
      <c r="BY846" s="10" t="s">
        <v>1092</v>
      </c>
      <c r="BZ846" s="10" t="s">
        <v>1113</v>
      </c>
      <c r="CM846" t="s">
        <v>1104</v>
      </c>
      <c r="CN846" s="10" t="s">
        <v>1076</v>
      </c>
      <c r="ED846" s="10" t="s">
        <v>1077</v>
      </c>
      <c r="EE846" s="10" t="s">
        <v>1078</v>
      </c>
      <c r="EF846" s="10" t="s">
        <v>1079</v>
      </c>
      <c r="EI846" s="10" t="s">
        <v>1080</v>
      </c>
      <c r="FL846" s="10" t="s">
        <v>694</v>
      </c>
      <c r="FM846" s="10" t="s">
        <v>1081</v>
      </c>
      <c r="FS846" s="10" t="s">
        <v>1082</v>
      </c>
      <c r="GT846" s="10" t="s">
        <v>1083</v>
      </c>
      <c r="GU846" s="11">
        <v>100</v>
      </c>
      <c r="HX846" s="10" t="s">
        <v>1084</v>
      </c>
      <c r="IL846" s="10" t="s">
        <v>694</v>
      </c>
      <c r="JU846" s="10" t="s">
        <v>1085</v>
      </c>
      <c r="KM846" s="10" t="s">
        <v>1081</v>
      </c>
      <c r="KN846" s="67" t="s">
        <v>1086</v>
      </c>
      <c r="LM846" s="10" t="s">
        <v>468</v>
      </c>
      <c r="LN846" s="67" t="s">
        <v>1087</v>
      </c>
    </row>
    <row r="847" spans="2:326">
      <c r="B847" s="10" t="s">
        <v>1050</v>
      </c>
      <c r="C847" s="10" t="s">
        <v>1051</v>
      </c>
      <c r="D847" s="10" t="s">
        <v>1052</v>
      </c>
      <c r="F847" s="10" t="s">
        <v>1053</v>
      </c>
      <c r="I847" s="10" t="s">
        <v>1054</v>
      </c>
      <c r="J847" s="10" t="s">
        <v>1055</v>
      </c>
      <c r="L847" s="10" t="s">
        <v>1056</v>
      </c>
      <c r="U847" s="10" t="s">
        <v>1054</v>
      </c>
      <c r="AH847" s="67" t="s">
        <v>1057</v>
      </c>
      <c r="AZ847" s="10" t="s">
        <v>1100</v>
      </c>
      <c r="BA847" t="s">
        <v>1059</v>
      </c>
      <c r="BB847" s="10" t="s">
        <v>1060</v>
      </c>
      <c r="BC847" s="10" t="s">
        <v>1060</v>
      </c>
      <c r="BD847" s="10" t="s">
        <v>1061</v>
      </c>
      <c r="BE847" s="10" t="s">
        <v>1062</v>
      </c>
      <c r="BF847" s="10" t="s">
        <v>1063</v>
      </c>
      <c r="BI847" s="10" t="s">
        <v>1064</v>
      </c>
      <c r="BJ847" s="10" t="s">
        <v>1064</v>
      </c>
      <c r="BK847" s="10" t="s">
        <v>1065</v>
      </c>
      <c r="BL847" s="10" t="s">
        <v>1066</v>
      </c>
      <c r="BM847" s="10" t="s">
        <v>1067</v>
      </c>
      <c r="BN847" s="10" t="s">
        <v>1068</v>
      </c>
      <c r="BO847" s="10" t="s">
        <v>1065</v>
      </c>
      <c r="BQ847" s="10" t="s">
        <v>1069</v>
      </c>
      <c r="BR847" s="10" t="s">
        <v>1070</v>
      </c>
      <c r="BU847" s="10" t="s">
        <v>1071</v>
      </c>
      <c r="BV847" s="10" t="s">
        <v>1072</v>
      </c>
      <c r="BY847" s="10" t="s">
        <v>1073</v>
      </c>
      <c r="BZ847" s="10" t="s">
        <v>1074</v>
      </c>
      <c r="CM847" t="s">
        <v>1075</v>
      </c>
      <c r="CN847" s="10" t="s">
        <v>1076</v>
      </c>
      <c r="ED847" s="10" t="s">
        <v>1077</v>
      </c>
      <c r="EE847" s="10" t="s">
        <v>1078</v>
      </c>
      <c r="EF847" s="10" t="s">
        <v>1079</v>
      </c>
      <c r="EI847" s="10" t="s">
        <v>1080</v>
      </c>
      <c r="FL847" s="10" t="s">
        <v>694</v>
      </c>
      <c r="FM847" s="10" t="s">
        <v>1081</v>
      </c>
      <c r="FS847" s="10" t="s">
        <v>1082</v>
      </c>
      <c r="GT847" s="10" t="s">
        <v>1083</v>
      </c>
      <c r="GU847" s="11">
        <v>100</v>
      </c>
      <c r="HX847" s="10" t="s">
        <v>1084</v>
      </c>
      <c r="IL847" s="10" t="s">
        <v>694</v>
      </c>
      <c r="JU847" s="10" t="s">
        <v>1085</v>
      </c>
      <c r="KM847" s="10" t="s">
        <v>1081</v>
      </c>
      <c r="KN847" s="67" t="s">
        <v>1086</v>
      </c>
      <c r="LM847" s="10" t="s">
        <v>468</v>
      </c>
      <c r="LN847" s="67" t="s">
        <v>1087</v>
      </c>
    </row>
    <row r="848" spans="2:326">
      <c r="B848" s="10" t="s">
        <v>1050</v>
      </c>
      <c r="C848" s="10" t="s">
        <v>1051</v>
      </c>
      <c r="D848" s="10" t="s">
        <v>1052</v>
      </c>
      <c r="F848" s="10" t="s">
        <v>1053</v>
      </c>
      <c r="I848" s="10" t="s">
        <v>1054</v>
      </c>
      <c r="J848" s="10" t="s">
        <v>1055</v>
      </c>
      <c r="L848" s="10" t="s">
        <v>1088</v>
      </c>
      <c r="U848" s="10" t="s">
        <v>1054</v>
      </c>
      <c r="AH848" s="67" t="s">
        <v>1057</v>
      </c>
      <c r="AZ848" s="10" t="s">
        <v>1105</v>
      </c>
      <c r="BA848" t="s">
        <v>1090</v>
      </c>
      <c r="BB848" s="10" t="s">
        <v>1060</v>
      </c>
      <c r="BC848" s="10" t="s">
        <v>1060</v>
      </c>
      <c r="BD848" s="10" t="s">
        <v>1061</v>
      </c>
      <c r="BE848" s="10" t="s">
        <v>1062</v>
      </c>
      <c r="BF848" s="10" t="s">
        <v>1063</v>
      </c>
      <c r="BI848" s="10" t="s">
        <v>1064</v>
      </c>
      <c r="BJ848" s="10" t="s">
        <v>1064</v>
      </c>
      <c r="BK848" s="10" t="s">
        <v>1065</v>
      </c>
      <c r="BL848" s="10" t="s">
        <v>1066</v>
      </c>
      <c r="BM848" s="10" t="s">
        <v>1067</v>
      </c>
      <c r="BN848" s="10" t="s">
        <v>1068</v>
      </c>
      <c r="BO848" s="10" t="s">
        <v>1065</v>
      </c>
      <c r="BQ848" s="10" t="s">
        <v>1091</v>
      </c>
      <c r="BR848" s="10" t="s">
        <v>1070</v>
      </c>
      <c r="BU848" s="10" t="s">
        <v>1071</v>
      </c>
      <c r="BV848" s="10" t="s">
        <v>1072</v>
      </c>
      <c r="BY848" s="10" t="s">
        <v>1092</v>
      </c>
      <c r="BZ848" s="10" t="s">
        <v>1093</v>
      </c>
      <c r="CM848" t="s">
        <v>1094</v>
      </c>
      <c r="CN848" s="10" t="s">
        <v>1076</v>
      </c>
      <c r="ED848" s="10" t="s">
        <v>1077</v>
      </c>
      <c r="EE848" s="10" t="s">
        <v>1078</v>
      </c>
      <c r="EF848" s="10" t="s">
        <v>1079</v>
      </c>
      <c r="EI848" s="10" t="s">
        <v>1080</v>
      </c>
      <c r="FL848" s="10" t="s">
        <v>694</v>
      </c>
      <c r="FM848" s="10" t="s">
        <v>1081</v>
      </c>
      <c r="FS848" s="10" t="s">
        <v>1082</v>
      </c>
      <c r="GT848" s="10" t="s">
        <v>1083</v>
      </c>
      <c r="GU848" s="11">
        <v>100</v>
      </c>
      <c r="HX848" s="10" t="s">
        <v>1084</v>
      </c>
      <c r="IL848" s="10" t="s">
        <v>694</v>
      </c>
      <c r="JU848" s="10" t="s">
        <v>1085</v>
      </c>
      <c r="KM848" s="10" t="s">
        <v>1081</v>
      </c>
      <c r="KN848" s="67" t="s">
        <v>1086</v>
      </c>
      <c r="LM848" s="10" t="s">
        <v>468</v>
      </c>
      <c r="LN848" s="67" t="s">
        <v>1087</v>
      </c>
    </row>
    <row r="849" spans="2:326">
      <c r="B849" s="10" t="s">
        <v>1050</v>
      </c>
      <c r="C849" s="10" t="s">
        <v>1051</v>
      </c>
      <c r="D849" s="10" t="s">
        <v>1052</v>
      </c>
      <c r="F849" s="10" t="s">
        <v>1053</v>
      </c>
      <c r="I849" s="10" t="s">
        <v>1054</v>
      </c>
      <c r="J849" s="10" t="s">
        <v>1055</v>
      </c>
      <c r="L849" s="10" t="s">
        <v>1056</v>
      </c>
      <c r="U849" s="10" t="s">
        <v>1054</v>
      </c>
      <c r="AH849" s="67" t="s">
        <v>1057</v>
      </c>
      <c r="AZ849" s="10" t="s">
        <v>1108</v>
      </c>
      <c r="BA849" t="s">
        <v>1096</v>
      </c>
      <c r="BB849" s="10" t="s">
        <v>1060</v>
      </c>
      <c r="BC849" s="10" t="s">
        <v>1060</v>
      </c>
      <c r="BD849" s="10" t="s">
        <v>1061</v>
      </c>
      <c r="BE849" s="10" t="s">
        <v>1062</v>
      </c>
      <c r="BF849" s="10" t="s">
        <v>1063</v>
      </c>
      <c r="BI849" s="10" t="s">
        <v>1064</v>
      </c>
      <c r="BJ849" s="10" t="s">
        <v>1064</v>
      </c>
      <c r="BK849" s="10" t="s">
        <v>1065</v>
      </c>
      <c r="BL849" s="10" t="s">
        <v>1066</v>
      </c>
      <c r="BM849" s="10" t="s">
        <v>1067</v>
      </c>
      <c r="BN849" s="10" t="s">
        <v>1068</v>
      </c>
      <c r="BO849" s="10" t="s">
        <v>1065</v>
      </c>
      <c r="BQ849" s="10" t="s">
        <v>1097</v>
      </c>
      <c r="BR849" s="10" t="s">
        <v>1070</v>
      </c>
      <c r="BU849" s="10" t="s">
        <v>1071</v>
      </c>
      <c r="BV849" s="10" t="s">
        <v>1072</v>
      </c>
      <c r="BY849" s="10" t="s">
        <v>1073</v>
      </c>
      <c r="BZ849" s="10" t="s">
        <v>1098</v>
      </c>
      <c r="CM849" t="s">
        <v>1099</v>
      </c>
      <c r="CN849" s="10" t="s">
        <v>1076</v>
      </c>
      <c r="ED849" s="10" t="s">
        <v>1077</v>
      </c>
      <c r="EE849" s="10" t="s">
        <v>1078</v>
      </c>
      <c r="EF849" s="10" t="s">
        <v>1079</v>
      </c>
      <c r="EI849" s="10" t="s">
        <v>1080</v>
      </c>
      <c r="FL849" s="10" t="s">
        <v>694</v>
      </c>
      <c r="FM849" s="10" t="s">
        <v>1081</v>
      </c>
      <c r="FS849" s="10" t="s">
        <v>1082</v>
      </c>
      <c r="GT849" s="10" t="s">
        <v>1083</v>
      </c>
      <c r="GU849" s="11">
        <v>100</v>
      </c>
      <c r="HX849" s="10" t="s">
        <v>1084</v>
      </c>
      <c r="IL849" s="10" t="s">
        <v>694</v>
      </c>
      <c r="JU849" s="10" t="s">
        <v>1085</v>
      </c>
      <c r="KM849" s="10" t="s">
        <v>1081</v>
      </c>
      <c r="KN849" s="67" t="s">
        <v>1086</v>
      </c>
      <c r="LM849" s="10" t="s">
        <v>468</v>
      </c>
      <c r="LN849" s="67" t="s">
        <v>1087</v>
      </c>
    </row>
    <row r="850" spans="2:326">
      <c r="B850" s="10" t="s">
        <v>1050</v>
      </c>
      <c r="C850" s="10" t="s">
        <v>1051</v>
      </c>
      <c r="D850" s="10" t="s">
        <v>1052</v>
      </c>
      <c r="F850" s="10" t="s">
        <v>1053</v>
      </c>
      <c r="I850" s="10" t="s">
        <v>1054</v>
      </c>
      <c r="J850" s="10" t="s">
        <v>1055</v>
      </c>
      <c r="L850" s="10" t="s">
        <v>1088</v>
      </c>
      <c r="U850" s="10" t="s">
        <v>1054</v>
      </c>
      <c r="AH850" s="67" t="s">
        <v>1057</v>
      </c>
      <c r="AZ850" s="10" t="s">
        <v>305</v>
      </c>
      <c r="BA850" t="s">
        <v>1101</v>
      </c>
      <c r="BB850" s="10" t="s">
        <v>1060</v>
      </c>
      <c r="BC850" s="10" t="s">
        <v>1060</v>
      </c>
      <c r="BD850" s="10" t="s">
        <v>1061</v>
      </c>
      <c r="BE850" s="10" t="s">
        <v>1062</v>
      </c>
      <c r="BF850" s="10" t="s">
        <v>1063</v>
      </c>
      <c r="BI850" s="10" t="s">
        <v>1064</v>
      </c>
      <c r="BJ850" s="10" t="s">
        <v>1064</v>
      </c>
      <c r="BK850" s="10" t="s">
        <v>1065</v>
      </c>
      <c r="BL850" s="10" t="s">
        <v>1066</v>
      </c>
      <c r="BM850" s="10" t="s">
        <v>1067</v>
      </c>
      <c r="BN850" s="10" t="s">
        <v>1068</v>
      </c>
      <c r="BO850" s="10" t="s">
        <v>1065</v>
      </c>
      <c r="BQ850" s="10" t="s">
        <v>1102</v>
      </c>
      <c r="BR850" s="10" t="s">
        <v>1070</v>
      </c>
      <c r="BU850" s="10" t="s">
        <v>1071</v>
      </c>
      <c r="BV850" s="10" t="s">
        <v>1072</v>
      </c>
      <c r="BY850" s="10" t="s">
        <v>1092</v>
      </c>
      <c r="BZ850" s="10" t="s">
        <v>1103</v>
      </c>
      <c r="CM850" t="s">
        <v>1104</v>
      </c>
      <c r="CN850" s="10" t="s">
        <v>1076</v>
      </c>
      <c r="ED850" s="10" t="s">
        <v>1077</v>
      </c>
      <c r="EE850" s="10" t="s">
        <v>1078</v>
      </c>
      <c r="EF850" s="10" t="s">
        <v>1079</v>
      </c>
      <c r="EI850" s="10" t="s">
        <v>1080</v>
      </c>
      <c r="FL850" s="10" t="s">
        <v>694</v>
      </c>
      <c r="FM850" s="10" t="s">
        <v>1081</v>
      </c>
      <c r="FS850" s="10" t="s">
        <v>1082</v>
      </c>
      <c r="GT850" s="10" t="s">
        <v>1083</v>
      </c>
      <c r="GU850" s="11">
        <v>100</v>
      </c>
      <c r="HX850" s="10" t="s">
        <v>1084</v>
      </c>
      <c r="IL850" s="10" t="s">
        <v>694</v>
      </c>
      <c r="JU850" s="10" t="s">
        <v>1085</v>
      </c>
      <c r="KM850" s="10" t="s">
        <v>1081</v>
      </c>
      <c r="KN850" s="67" t="s">
        <v>1086</v>
      </c>
      <c r="LM850" s="10" t="s">
        <v>468</v>
      </c>
      <c r="LN850" s="67" t="s">
        <v>1087</v>
      </c>
    </row>
    <row r="851" spans="2:326">
      <c r="B851" s="10" t="s">
        <v>1050</v>
      </c>
      <c r="C851" s="10" t="s">
        <v>1051</v>
      </c>
      <c r="D851" s="10" t="s">
        <v>1052</v>
      </c>
      <c r="F851" s="10" t="s">
        <v>1053</v>
      </c>
      <c r="I851" s="10" t="s">
        <v>1054</v>
      </c>
      <c r="J851" s="10" t="s">
        <v>1055</v>
      </c>
      <c r="L851" s="10" t="s">
        <v>1056</v>
      </c>
      <c r="U851" s="10" t="s">
        <v>1054</v>
      </c>
      <c r="AH851" s="67" t="s">
        <v>1057</v>
      </c>
      <c r="AZ851" s="10" t="s">
        <v>1114</v>
      </c>
      <c r="BA851" t="s">
        <v>1106</v>
      </c>
      <c r="BB851" s="10" t="s">
        <v>1060</v>
      </c>
      <c r="BC851" s="10" t="s">
        <v>1060</v>
      </c>
      <c r="BD851" s="10" t="s">
        <v>1061</v>
      </c>
      <c r="BE851" s="10" t="s">
        <v>1062</v>
      </c>
      <c r="BF851" s="10" t="s">
        <v>1063</v>
      </c>
      <c r="BI851" s="10" t="s">
        <v>1064</v>
      </c>
      <c r="BJ851" s="10" t="s">
        <v>1064</v>
      </c>
      <c r="BK851" s="10" t="s">
        <v>1065</v>
      </c>
      <c r="BL851" s="10" t="s">
        <v>1066</v>
      </c>
      <c r="BM851" s="10" t="s">
        <v>1067</v>
      </c>
      <c r="BN851" s="10" t="s">
        <v>1068</v>
      </c>
      <c r="BO851" s="10" t="s">
        <v>1065</v>
      </c>
      <c r="BQ851" s="10" t="s">
        <v>266</v>
      </c>
      <c r="BR851" s="10" t="s">
        <v>1070</v>
      </c>
      <c r="BU851" s="10" t="s">
        <v>1071</v>
      </c>
      <c r="BV851" s="10" t="s">
        <v>1072</v>
      </c>
      <c r="BY851" s="10" t="s">
        <v>1073</v>
      </c>
      <c r="BZ851" s="10" t="s">
        <v>1107</v>
      </c>
      <c r="CM851" t="s">
        <v>1075</v>
      </c>
      <c r="CN851" s="10" t="s">
        <v>1076</v>
      </c>
      <c r="ED851" s="10" t="s">
        <v>1077</v>
      </c>
      <c r="EE851" s="10" t="s">
        <v>1078</v>
      </c>
      <c r="EF851" s="10" t="s">
        <v>1079</v>
      </c>
      <c r="EI851" s="10" t="s">
        <v>1080</v>
      </c>
      <c r="FL851" s="10" t="s">
        <v>694</v>
      </c>
      <c r="FM851" s="10" t="s">
        <v>1081</v>
      </c>
      <c r="FS851" s="10" t="s">
        <v>1082</v>
      </c>
      <c r="GT851" s="10" t="s">
        <v>1083</v>
      </c>
      <c r="GU851" s="11">
        <v>100</v>
      </c>
      <c r="HX851" s="10" t="s">
        <v>1084</v>
      </c>
      <c r="IL851" s="10" t="s">
        <v>694</v>
      </c>
      <c r="JU851" s="10" t="s">
        <v>1085</v>
      </c>
      <c r="KM851" s="10" t="s">
        <v>1081</v>
      </c>
      <c r="KN851" s="67" t="s">
        <v>1086</v>
      </c>
      <c r="LM851" s="10" t="s">
        <v>468</v>
      </c>
      <c r="LN851" s="67" t="s">
        <v>1087</v>
      </c>
    </row>
    <row r="852" spans="2:326">
      <c r="B852" s="10" t="s">
        <v>1050</v>
      </c>
      <c r="C852" s="10" t="s">
        <v>1051</v>
      </c>
      <c r="D852" s="10" t="s">
        <v>1052</v>
      </c>
      <c r="F852" s="10" t="s">
        <v>1053</v>
      </c>
      <c r="I852" s="10" t="s">
        <v>1054</v>
      </c>
      <c r="J852" s="10" t="s">
        <v>1055</v>
      </c>
      <c r="L852" s="10" t="s">
        <v>1088</v>
      </c>
      <c r="U852" s="10" t="s">
        <v>1054</v>
      </c>
      <c r="AH852" s="67" t="s">
        <v>1057</v>
      </c>
      <c r="AZ852" s="10" t="s">
        <v>1074</v>
      </c>
      <c r="BA852" t="s">
        <v>1109</v>
      </c>
      <c r="BB852" s="10" t="s">
        <v>1060</v>
      </c>
      <c r="BC852" s="10" t="s">
        <v>1060</v>
      </c>
      <c r="BD852" s="10" t="s">
        <v>1061</v>
      </c>
      <c r="BE852" s="10" t="s">
        <v>1062</v>
      </c>
      <c r="BF852" s="10" t="s">
        <v>1063</v>
      </c>
      <c r="BI852" s="10" t="s">
        <v>1064</v>
      </c>
      <c r="BJ852" s="10" t="s">
        <v>1064</v>
      </c>
      <c r="BK852" s="10" t="s">
        <v>1065</v>
      </c>
      <c r="BL852" s="10" t="s">
        <v>1066</v>
      </c>
      <c r="BM852" s="10" t="s">
        <v>1067</v>
      </c>
      <c r="BN852" s="10" t="s">
        <v>1068</v>
      </c>
      <c r="BO852" s="10" t="s">
        <v>1065</v>
      </c>
      <c r="BQ852" s="10" t="s">
        <v>1110</v>
      </c>
      <c r="BR852" s="10" t="s">
        <v>1070</v>
      </c>
      <c r="BU852" s="10" t="s">
        <v>1071</v>
      </c>
      <c r="BV852" s="10" t="s">
        <v>1072</v>
      </c>
      <c r="BY852" s="10" t="s">
        <v>1092</v>
      </c>
      <c r="BZ852" s="10" t="s">
        <v>445</v>
      </c>
      <c r="CM852" t="s">
        <v>1094</v>
      </c>
      <c r="CN852" s="10" t="s">
        <v>1076</v>
      </c>
      <c r="ED852" s="10" t="s">
        <v>1077</v>
      </c>
      <c r="EE852" s="10" t="s">
        <v>1078</v>
      </c>
      <c r="EF852" s="10" t="s">
        <v>1079</v>
      </c>
      <c r="EI852" s="10" t="s">
        <v>1080</v>
      </c>
      <c r="FL852" s="10" t="s">
        <v>694</v>
      </c>
      <c r="FM852" s="10" t="s">
        <v>1081</v>
      </c>
      <c r="FS852" s="10" t="s">
        <v>1082</v>
      </c>
      <c r="GT852" s="10" t="s">
        <v>1083</v>
      </c>
      <c r="GU852" s="11">
        <v>100</v>
      </c>
      <c r="HX852" s="10" t="s">
        <v>1084</v>
      </c>
      <c r="IL852" s="10" t="s">
        <v>694</v>
      </c>
      <c r="JU852" s="10" t="s">
        <v>1085</v>
      </c>
      <c r="KM852" s="10" t="s">
        <v>1081</v>
      </c>
      <c r="KN852" s="67" t="s">
        <v>1086</v>
      </c>
      <c r="LM852" s="10" t="s">
        <v>468</v>
      </c>
      <c r="LN852" s="67" t="s">
        <v>1087</v>
      </c>
    </row>
    <row r="853" spans="2:326">
      <c r="B853" s="10" t="s">
        <v>1050</v>
      </c>
      <c r="C853" s="10" t="s">
        <v>1051</v>
      </c>
      <c r="D853" s="10" t="s">
        <v>1052</v>
      </c>
      <c r="F853" s="10" t="s">
        <v>1053</v>
      </c>
      <c r="I853" s="10" t="s">
        <v>1054</v>
      </c>
      <c r="J853" s="10" t="s">
        <v>1055</v>
      </c>
      <c r="L853" s="10" t="s">
        <v>1056</v>
      </c>
      <c r="U853" s="10" t="s">
        <v>1054</v>
      </c>
      <c r="AH853" s="67" t="s">
        <v>1057</v>
      </c>
      <c r="AZ853" s="10" t="s">
        <v>1058</v>
      </c>
      <c r="BA853" t="s">
        <v>1111</v>
      </c>
      <c r="BB853" s="10" t="s">
        <v>1060</v>
      </c>
      <c r="BC853" s="10" t="s">
        <v>1060</v>
      </c>
      <c r="BD853" s="10" t="s">
        <v>1061</v>
      </c>
      <c r="BE853" s="10" t="s">
        <v>1062</v>
      </c>
      <c r="BF853" s="10" t="s">
        <v>1063</v>
      </c>
      <c r="BI853" s="10" t="s">
        <v>1064</v>
      </c>
      <c r="BJ853" s="10" t="s">
        <v>1064</v>
      </c>
      <c r="BK853" s="10" t="s">
        <v>1065</v>
      </c>
      <c r="BL853" s="10" t="s">
        <v>1066</v>
      </c>
      <c r="BM853" s="10" t="s">
        <v>1067</v>
      </c>
      <c r="BN853" s="10" t="s">
        <v>1068</v>
      </c>
      <c r="BO853" s="10" t="s">
        <v>1065</v>
      </c>
      <c r="BQ853" s="10" t="s">
        <v>1112</v>
      </c>
      <c r="BR853" s="10" t="s">
        <v>1070</v>
      </c>
      <c r="BU853" s="10" t="s">
        <v>1071</v>
      </c>
      <c r="BV853" s="10" t="s">
        <v>1072</v>
      </c>
      <c r="BY853" s="10" t="s">
        <v>1073</v>
      </c>
      <c r="BZ853" s="10" t="s">
        <v>1113</v>
      </c>
      <c r="CM853" t="s">
        <v>1099</v>
      </c>
      <c r="CN853" s="10" t="s">
        <v>1076</v>
      </c>
      <c r="ED853" s="10" t="s">
        <v>1077</v>
      </c>
      <c r="EE853" s="10" t="s">
        <v>1078</v>
      </c>
      <c r="EF853" s="10" t="s">
        <v>1079</v>
      </c>
      <c r="EI853" s="10" t="s">
        <v>1080</v>
      </c>
      <c r="FL853" s="10" t="s">
        <v>694</v>
      </c>
      <c r="FM853" s="10" t="s">
        <v>1081</v>
      </c>
      <c r="FS853" s="10" t="s">
        <v>1082</v>
      </c>
      <c r="GT853" s="10" t="s">
        <v>1083</v>
      </c>
      <c r="GU853" s="11">
        <v>100</v>
      </c>
      <c r="HX853" s="10" t="s">
        <v>1084</v>
      </c>
      <c r="IL853" s="10" t="s">
        <v>694</v>
      </c>
      <c r="JU853" s="10" t="s">
        <v>1085</v>
      </c>
      <c r="KM853" s="10" t="s">
        <v>1081</v>
      </c>
      <c r="KN853" s="67" t="s">
        <v>1086</v>
      </c>
      <c r="LM853" s="10" t="s">
        <v>468</v>
      </c>
      <c r="LN853" s="67" t="s">
        <v>1087</v>
      </c>
    </row>
    <row r="854" spans="2:326">
      <c r="B854" s="10" t="s">
        <v>1050</v>
      </c>
      <c r="C854" s="10" t="s">
        <v>1051</v>
      </c>
      <c r="D854" s="10" t="s">
        <v>1052</v>
      </c>
      <c r="F854" s="10" t="s">
        <v>1053</v>
      </c>
      <c r="I854" s="10" t="s">
        <v>1054</v>
      </c>
      <c r="J854" s="10" t="s">
        <v>1055</v>
      </c>
      <c r="L854" s="10" t="s">
        <v>1088</v>
      </c>
      <c r="U854" s="10" t="s">
        <v>1054</v>
      </c>
      <c r="AH854" s="67" t="s">
        <v>1057</v>
      </c>
      <c r="AZ854" s="10" t="s">
        <v>1089</v>
      </c>
      <c r="BA854" t="s">
        <v>1115</v>
      </c>
      <c r="BB854" s="10" t="s">
        <v>1060</v>
      </c>
      <c r="BC854" s="10" t="s">
        <v>1060</v>
      </c>
      <c r="BD854" s="10" t="s">
        <v>1061</v>
      </c>
      <c r="BE854" s="10" t="s">
        <v>1062</v>
      </c>
      <c r="BF854" s="10" t="s">
        <v>1063</v>
      </c>
      <c r="BI854" s="10" t="s">
        <v>1064</v>
      </c>
      <c r="BJ854" s="10" t="s">
        <v>1064</v>
      </c>
      <c r="BK854" s="10" t="s">
        <v>1065</v>
      </c>
      <c r="BL854" s="10" t="s">
        <v>1066</v>
      </c>
      <c r="BM854" s="10" t="s">
        <v>1067</v>
      </c>
      <c r="BN854" s="10" t="s">
        <v>1068</v>
      </c>
      <c r="BO854" s="10" t="s">
        <v>1065</v>
      </c>
      <c r="BQ854" s="10" t="s">
        <v>1116</v>
      </c>
      <c r="BR854" s="10" t="s">
        <v>1070</v>
      </c>
      <c r="BU854" s="10" t="s">
        <v>1071</v>
      </c>
      <c r="BV854" s="10" t="s">
        <v>1072</v>
      </c>
      <c r="BY854" s="10" t="s">
        <v>1092</v>
      </c>
      <c r="BZ854" s="10" t="s">
        <v>1074</v>
      </c>
      <c r="CM854" t="s">
        <v>1104</v>
      </c>
      <c r="CN854" s="10" t="s">
        <v>1076</v>
      </c>
      <c r="ED854" s="10" t="s">
        <v>1077</v>
      </c>
      <c r="EE854" s="10" t="s">
        <v>1078</v>
      </c>
      <c r="EF854" s="10" t="s">
        <v>1079</v>
      </c>
      <c r="EI854" s="10" t="s">
        <v>1080</v>
      </c>
      <c r="FL854" s="10" t="s">
        <v>694</v>
      </c>
      <c r="FM854" s="10" t="s">
        <v>1081</v>
      </c>
      <c r="FS854" s="10" t="s">
        <v>1082</v>
      </c>
      <c r="GT854" s="10" t="s">
        <v>1083</v>
      </c>
      <c r="GU854" s="11">
        <v>100</v>
      </c>
      <c r="HX854" s="10" t="s">
        <v>1084</v>
      </c>
      <c r="IL854" s="10" t="s">
        <v>694</v>
      </c>
      <c r="JU854" s="10" t="s">
        <v>1085</v>
      </c>
      <c r="KM854" s="10" t="s">
        <v>1081</v>
      </c>
      <c r="KN854" s="67" t="s">
        <v>1086</v>
      </c>
      <c r="LM854" s="10" t="s">
        <v>468</v>
      </c>
      <c r="LN854" s="67" t="s">
        <v>1087</v>
      </c>
    </row>
    <row r="855" spans="2:326">
      <c r="B855" s="10" t="s">
        <v>1050</v>
      </c>
      <c r="C855" s="10" t="s">
        <v>1051</v>
      </c>
      <c r="D855" s="10" t="s">
        <v>1052</v>
      </c>
      <c r="F855" s="10" t="s">
        <v>1053</v>
      </c>
      <c r="I855" s="10" t="s">
        <v>1054</v>
      </c>
      <c r="J855" s="10" t="s">
        <v>1055</v>
      </c>
      <c r="L855" s="10" t="s">
        <v>1056</v>
      </c>
      <c r="U855" s="10" t="s">
        <v>1054</v>
      </c>
      <c r="AH855" s="67" t="s">
        <v>1057</v>
      </c>
      <c r="AZ855" s="10" t="s">
        <v>1095</v>
      </c>
      <c r="BA855" t="s">
        <v>1117</v>
      </c>
      <c r="BB855" s="10" t="s">
        <v>1060</v>
      </c>
      <c r="BC855" s="10" t="s">
        <v>1060</v>
      </c>
      <c r="BD855" s="10" t="s">
        <v>1061</v>
      </c>
      <c r="BE855" s="10" t="s">
        <v>1062</v>
      </c>
      <c r="BF855" s="10" t="s">
        <v>1063</v>
      </c>
      <c r="BI855" s="10" t="s">
        <v>1064</v>
      </c>
      <c r="BJ855" s="10" t="s">
        <v>1064</v>
      </c>
      <c r="BK855" s="10" t="s">
        <v>1065</v>
      </c>
      <c r="BL855" s="10" t="s">
        <v>1066</v>
      </c>
      <c r="BM855" s="10" t="s">
        <v>1067</v>
      </c>
      <c r="BN855" s="10" t="s">
        <v>1068</v>
      </c>
      <c r="BO855" s="10" t="s">
        <v>1065</v>
      </c>
      <c r="BQ855" s="10" t="s">
        <v>1118</v>
      </c>
      <c r="BR855" s="10" t="s">
        <v>1070</v>
      </c>
      <c r="BU855" s="10" t="s">
        <v>1071</v>
      </c>
      <c r="BV855" s="10" t="s">
        <v>1072</v>
      </c>
      <c r="BY855" s="10" t="s">
        <v>1073</v>
      </c>
      <c r="BZ855" s="10" t="s">
        <v>1093</v>
      </c>
      <c r="CM855" t="s">
        <v>1075</v>
      </c>
      <c r="CN855" s="10" t="s">
        <v>1076</v>
      </c>
      <c r="ED855" s="10" t="s">
        <v>1077</v>
      </c>
      <c r="EE855" s="10" t="s">
        <v>1078</v>
      </c>
      <c r="EF855" s="10" t="s">
        <v>1079</v>
      </c>
      <c r="EI855" s="10" t="s">
        <v>1080</v>
      </c>
      <c r="FL855" s="10" t="s">
        <v>694</v>
      </c>
      <c r="FM855" s="10" t="s">
        <v>1081</v>
      </c>
      <c r="FS855" s="10" t="s">
        <v>1082</v>
      </c>
      <c r="GT855" s="10" t="s">
        <v>1083</v>
      </c>
      <c r="GU855" s="11">
        <v>100</v>
      </c>
      <c r="HX855" s="10" t="s">
        <v>1084</v>
      </c>
      <c r="IL855" s="10" t="s">
        <v>694</v>
      </c>
      <c r="JU855" s="10" t="s">
        <v>1085</v>
      </c>
      <c r="KM855" s="10" t="s">
        <v>1081</v>
      </c>
      <c r="KN855" s="67" t="s">
        <v>1086</v>
      </c>
      <c r="LM855" s="10" t="s">
        <v>468</v>
      </c>
      <c r="LN855" s="67" t="s">
        <v>1087</v>
      </c>
    </row>
    <row r="856" spans="2:326">
      <c r="B856" s="10" t="s">
        <v>1050</v>
      </c>
      <c r="C856" s="10" t="s">
        <v>1051</v>
      </c>
      <c r="D856" s="10" t="s">
        <v>1052</v>
      </c>
      <c r="F856" s="10" t="s">
        <v>1053</v>
      </c>
      <c r="I856" s="10" t="s">
        <v>1054</v>
      </c>
      <c r="J856" s="10" t="s">
        <v>1055</v>
      </c>
      <c r="L856" s="10" t="s">
        <v>1088</v>
      </c>
      <c r="U856" s="10" t="s">
        <v>1054</v>
      </c>
      <c r="AH856" s="67" t="s">
        <v>1057</v>
      </c>
      <c r="AZ856" s="10" t="s">
        <v>1100</v>
      </c>
      <c r="BA856" t="s">
        <v>1119</v>
      </c>
      <c r="BB856" s="10" t="s">
        <v>1060</v>
      </c>
      <c r="BC856" s="10" t="s">
        <v>1060</v>
      </c>
      <c r="BD856" s="10" t="s">
        <v>1061</v>
      </c>
      <c r="BE856" s="10" t="s">
        <v>1062</v>
      </c>
      <c r="BF856" s="10" t="s">
        <v>1063</v>
      </c>
      <c r="BI856" s="10" t="s">
        <v>1064</v>
      </c>
      <c r="BJ856" s="10" t="s">
        <v>1064</v>
      </c>
      <c r="BK856" s="10" t="s">
        <v>1065</v>
      </c>
      <c r="BL856" s="10" t="s">
        <v>1066</v>
      </c>
      <c r="BM856" s="10" t="s">
        <v>1067</v>
      </c>
      <c r="BN856" s="10" t="s">
        <v>1068</v>
      </c>
      <c r="BO856" s="10" t="s">
        <v>1065</v>
      </c>
      <c r="BQ856" s="10" t="s">
        <v>1120</v>
      </c>
      <c r="BR856" s="10" t="s">
        <v>1070</v>
      </c>
      <c r="BU856" s="10" t="s">
        <v>1071</v>
      </c>
      <c r="BV856" s="10" t="s">
        <v>1072</v>
      </c>
      <c r="BY856" s="10" t="s">
        <v>1092</v>
      </c>
      <c r="BZ856" s="10" t="s">
        <v>1098</v>
      </c>
      <c r="CM856" t="s">
        <v>1094</v>
      </c>
      <c r="CN856" s="10" t="s">
        <v>1076</v>
      </c>
      <c r="ED856" s="10" t="s">
        <v>1077</v>
      </c>
      <c r="EE856" s="10" t="s">
        <v>1078</v>
      </c>
      <c r="EF856" s="10" t="s">
        <v>1079</v>
      </c>
      <c r="EI856" s="10" t="s">
        <v>1080</v>
      </c>
      <c r="FL856" s="10" t="s">
        <v>694</v>
      </c>
      <c r="FM856" s="10" t="s">
        <v>1081</v>
      </c>
      <c r="FS856" s="10" t="s">
        <v>1082</v>
      </c>
      <c r="GT856" s="10" t="s">
        <v>1083</v>
      </c>
      <c r="GU856" s="11">
        <v>100</v>
      </c>
      <c r="HX856" s="10" t="s">
        <v>1084</v>
      </c>
      <c r="IL856" s="10" t="s">
        <v>694</v>
      </c>
      <c r="JU856" s="10" t="s">
        <v>1085</v>
      </c>
      <c r="KM856" s="10" t="s">
        <v>1081</v>
      </c>
      <c r="KN856" s="67" t="s">
        <v>1086</v>
      </c>
      <c r="LM856" s="10" t="s">
        <v>468</v>
      </c>
      <c r="LN856" s="67" t="s">
        <v>1087</v>
      </c>
    </row>
    <row r="857" spans="2:326">
      <c r="B857" s="10" t="s">
        <v>1050</v>
      </c>
      <c r="C857" s="10" t="s">
        <v>1051</v>
      </c>
      <c r="D857" s="10" t="s">
        <v>1052</v>
      </c>
      <c r="F857" s="10" t="s">
        <v>1053</v>
      </c>
      <c r="I857" s="10" t="s">
        <v>1054</v>
      </c>
      <c r="J857" s="10" t="s">
        <v>1055</v>
      </c>
      <c r="L857" s="10" t="s">
        <v>1056</v>
      </c>
      <c r="U857" s="10" t="s">
        <v>1054</v>
      </c>
      <c r="AH857" s="67" t="s">
        <v>1057</v>
      </c>
      <c r="AZ857" s="10" t="s">
        <v>1105</v>
      </c>
      <c r="BA857" t="s">
        <v>1059</v>
      </c>
      <c r="BB857" s="10" t="s">
        <v>1060</v>
      </c>
      <c r="BC857" s="10" t="s">
        <v>1060</v>
      </c>
      <c r="BD857" s="10" t="s">
        <v>1061</v>
      </c>
      <c r="BE857" s="10" t="s">
        <v>1062</v>
      </c>
      <c r="BF857" s="10" t="s">
        <v>1063</v>
      </c>
      <c r="BI857" s="10" t="s">
        <v>1064</v>
      </c>
      <c r="BJ857" s="10" t="s">
        <v>1064</v>
      </c>
      <c r="BK857" s="10" t="s">
        <v>1065</v>
      </c>
      <c r="BL857" s="10" t="s">
        <v>1066</v>
      </c>
      <c r="BM857" s="10" t="s">
        <v>1067</v>
      </c>
      <c r="BN857" s="10" t="s">
        <v>1068</v>
      </c>
      <c r="BO857" s="10" t="s">
        <v>1065</v>
      </c>
      <c r="BQ857" s="10" t="s">
        <v>1069</v>
      </c>
      <c r="BR857" s="10" t="s">
        <v>1070</v>
      </c>
      <c r="BU857" s="10" t="s">
        <v>1071</v>
      </c>
      <c r="BV857" s="10" t="s">
        <v>1072</v>
      </c>
      <c r="BY857" s="10" t="s">
        <v>1073</v>
      </c>
      <c r="BZ857" s="10" t="s">
        <v>1103</v>
      </c>
      <c r="CM857" t="s">
        <v>1099</v>
      </c>
      <c r="CN857" s="10" t="s">
        <v>1076</v>
      </c>
      <c r="ED857" s="10" t="s">
        <v>1077</v>
      </c>
      <c r="EE857" s="10" t="s">
        <v>1078</v>
      </c>
      <c r="EF857" s="10" t="s">
        <v>1079</v>
      </c>
      <c r="EI857" s="10" t="s">
        <v>1080</v>
      </c>
      <c r="FL857" s="10" t="s">
        <v>694</v>
      </c>
      <c r="FM857" s="10" t="s">
        <v>1081</v>
      </c>
      <c r="FS857" s="10" t="s">
        <v>1082</v>
      </c>
      <c r="GT857" s="10" t="s">
        <v>1083</v>
      </c>
      <c r="GU857" s="11">
        <v>100</v>
      </c>
      <c r="HX857" s="10" t="s">
        <v>1084</v>
      </c>
      <c r="IL857" s="10" t="s">
        <v>694</v>
      </c>
      <c r="JU857" s="10" t="s">
        <v>1085</v>
      </c>
      <c r="KM857" s="10" t="s">
        <v>1081</v>
      </c>
      <c r="KN857" s="67" t="s">
        <v>1086</v>
      </c>
      <c r="LM857" s="10" t="s">
        <v>468</v>
      </c>
      <c r="LN857" s="67" t="s">
        <v>1087</v>
      </c>
    </row>
    <row r="858" spans="2:326">
      <c r="B858" s="10" t="s">
        <v>1050</v>
      </c>
      <c r="C858" s="10" t="s">
        <v>1051</v>
      </c>
      <c r="D858" s="10" t="s">
        <v>1052</v>
      </c>
      <c r="F858" s="10" t="s">
        <v>1053</v>
      </c>
      <c r="I858" s="10" t="s">
        <v>1054</v>
      </c>
      <c r="J858" s="10" t="s">
        <v>1055</v>
      </c>
      <c r="L858" s="10" t="s">
        <v>1088</v>
      </c>
      <c r="U858" s="10" t="s">
        <v>1054</v>
      </c>
      <c r="AH858" s="67" t="s">
        <v>1057</v>
      </c>
      <c r="AZ858" s="10" t="s">
        <v>1108</v>
      </c>
      <c r="BA858" t="s">
        <v>1090</v>
      </c>
      <c r="BB858" s="10" t="s">
        <v>1060</v>
      </c>
      <c r="BC858" s="10" t="s">
        <v>1060</v>
      </c>
      <c r="BD858" s="10" t="s">
        <v>1061</v>
      </c>
      <c r="BE858" s="10" t="s">
        <v>1062</v>
      </c>
      <c r="BF858" s="10" t="s">
        <v>1063</v>
      </c>
      <c r="BI858" s="10" t="s">
        <v>1064</v>
      </c>
      <c r="BJ858" s="10" t="s">
        <v>1064</v>
      </c>
      <c r="BK858" s="10" t="s">
        <v>1065</v>
      </c>
      <c r="BL858" s="10" t="s">
        <v>1066</v>
      </c>
      <c r="BM858" s="10" t="s">
        <v>1067</v>
      </c>
      <c r="BN858" s="10" t="s">
        <v>1068</v>
      </c>
      <c r="BO858" s="10" t="s">
        <v>1065</v>
      </c>
      <c r="BQ858" s="10" t="s">
        <v>1091</v>
      </c>
      <c r="BR858" s="10" t="s">
        <v>1070</v>
      </c>
      <c r="BU858" s="10" t="s">
        <v>1071</v>
      </c>
      <c r="BV858" s="10" t="s">
        <v>1072</v>
      </c>
      <c r="BY858" s="10" t="s">
        <v>1092</v>
      </c>
      <c r="BZ858" s="10" t="s">
        <v>1107</v>
      </c>
      <c r="CM858" t="s">
        <v>1104</v>
      </c>
      <c r="CN858" s="10" t="s">
        <v>1076</v>
      </c>
      <c r="ED858" s="10" t="s">
        <v>1077</v>
      </c>
      <c r="EE858" s="10" t="s">
        <v>1078</v>
      </c>
      <c r="EF858" s="10" t="s">
        <v>1079</v>
      </c>
      <c r="EI858" s="10" t="s">
        <v>1080</v>
      </c>
      <c r="FL858" s="10" t="s">
        <v>694</v>
      </c>
      <c r="FM858" s="10" t="s">
        <v>1081</v>
      </c>
      <c r="FS858" s="10" t="s">
        <v>1082</v>
      </c>
      <c r="GT858" s="10" t="s">
        <v>1083</v>
      </c>
      <c r="GU858" s="11">
        <v>100</v>
      </c>
      <c r="HX858" s="10" t="s">
        <v>1084</v>
      </c>
      <c r="IL858" s="10" t="s">
        <v>694</v>
      </c>
      <c r="JU858" s="10" t="s">
        <v>1085</v>
      </c>
      <c r="KM858" s="10" t="s">
        <v>1081</v>
      </c>
      <c r="KN858" s="67" t="s">
        <v>1086</v>
      </c>
      <c r="LM858" s="10" t="s">
        <v>468</v>
      </c>
      <c r="LN858" s="67" t="s">
        <v>1087</v>
      </c>
    </row>
    <row r="859" spans="2:326">
      <c r="B859" s="10" t="s">
        <v>1050</v>
      </c>
      <c r="C859" s="10" t="s">
        <v>1051</v>
      </c>
      <c r="D859" s="10" t="s">
        <v>1052</v>
      </c>
      <c r="F859" s="10" t="s">
        <v>1053</v>
      </c>
      <c r="I859" s="10" t="s">
        <v>1054</v>
      </c>
      <c r="J859" s="10" t="s">
        <v>1055</v>
      </c>
      <c r="L859" s="10" t="s">
        <v>1056</v>
      </c>
      <c r="U859" s="10" t="s">
        <v>1054</v>
      </c>
      <c r="AH859" s="67" t="s">
        <v>1057</v>
      </c>
      <c r="AZ859" s="10" t="s">
        <v>305</v>
      </c>
      <c r="BA859" t="s">
        <v>1096</v>
      </c>
      <c r="BB859" s="10" t="s">
        <v>1060</v>
      </c>
      <c r="BC859" s="10" t="s">
        <v>1060</v>
      </c>
      <c r="BD859" s="10" t="s">
        <v>1061</v>
      </c>
      <c r="BE859" s="10" t="s">
        <v>1062</v>
      </c>
      <c r="BF859" s="10" t="s">
        <v>1063</v>
      </c>
      <c r="BI859" s="10" t="s">
        <v>1064</v>
      </c>
      <c r="BJ859" s="10" t="s">
        <v>1064</v>
      </c>
      <c r="BK859" s="10" t="s">
        <v>1065</v>
      </c>
      <c r="BL859" s="10" t="s">
        <v>1066</v>
      </c>
      <c r="BM859" s="10" t="s">
        <v>1067</v>
      </c>
      <c r="BN859" s="10" t="s">
        <v>1068</v>
      </c>
      <c r="BO859" s="10" t="s">
        <v>1065</v>
      </c>
      <c r="BQ859" s="10" t="s">
        <v>1097</v>
      </c>
      <c r="BR859" s="10" t="s">
        <v>1070</v>
      </c>
      <c r="BU859" s="10" t="s">
        <v>1071</v>
      </c>
      <c r="BV859" s="10" t="s">
        <v>1072</v>
      </c>
      <c r="BY859" s="10" t="s">
        <v>1073</v>
      </c>
      <c r="BZ859" s="10" t="s">
        <v>445</v>
      </c>
      <c r="CM859" t="s">
        <v>1075</v>
      </c>
      <c r="CN859" s="10" t="s">
        <v>1076</v>
      </c>
      <c r="ED859" s="10" t="s">
        <v>1077</v>
      </c>
      <c r="EE859" s="10" t="s">
        <v>1078</v>
      </c>
      <c r="EF859" s="10" t="s">
        <v>1079</v>
      </c>
      <c r="EI859" s="10" t="s">
        <v>1080</v>
      </c>
      <c r="FL859" s="10" t="s">
        <v>694</v>
      </c>
      <c r="FM859" s="10" t="s">
        <v>1081</v>
      </c>
      <c r="FS859" s="10" t="s">
        <v>1082</v>
      </c>
      <c r="GT859" s="10" t="s">
        <v>1083</v>
      </c>
      <c r="GU859" s="11">
        <v>100</v>
      </c>
      <c r="HX859" s="10" t="s">
        <v>1084</v>
      </c>
      <c r="IL859" s="10" t="s">
        <v>694</v>
      </c>
      <c r="JU859" s="10" t="s">
        <v>1085</v>
      </c>
      <c r="KM859" s="10" t="s">
        <v>1081</v>
      </c>
      <c r="KN859" s="67" t="s">
        <v>1086</v>
      </c>
      <c r="LM859" s="10" t="s">
        <v>468</v>
      </c>
      <c r="LN859" s="67" t="s">
        <v>1087</v>
      </c>
    </row>
    <row r="860" spans="2:326">
      <c r="B860" s="10" t="s">
        <v>1050</v>
      </c>
      <c r="C860" s="10" t="s">
        <v>1051</v>
      </c>
      <c r="D860" s="10" t="s">
        <v>1052</v>
      </c>
      <c r="F860" s="10" t="s">
        <v>1053</v>
      </c>
      <c r="I860" s="10" t="s">
        <v>1054</v>
      </c>
      <c r="J860" s="10" t="s">
        <v>1055</v>
      </c>
      <c r="L860" s="10" t="s">
        <v>1088</v>
      </c>
      <c r="U860" s="10" t="s">
        <v>1054</v>
      </c>
      <c r="AH860" s="67" t="s">
        <v>1057</v>
      </c>
      <c r="AZ860" s="10" t="s">
        <v>1114</v>
      </c>
      <c r="BA860" t="s">
        <v>1101</v>
      </c>
      <c r="BB860" s="10" t="s">
        <v>1060</v>
      </c>
      <c r="BC860" s="10" t="s">
        <v>1060</v>
      </c>
      <c r="BD860" s="10" t="s">
        <v>1061</v>
      </c>
      <c r="BE860" s="10" t="s">
        <v>1062</v>
      </c>
      <c r="BF860" s="10" t="s">
        <v>1063</v>
      </c>
      <c r="BI860" s="10" t="s">
        <v>1064</v>
      </c>
      <c r="BJ860" s="10" t="s">
        <v>1064</v>
      </c>
      <c r="BK860" s="10" t="s">
        <v>1065</v>
      </c>
      <c r="BL860" s="10" t="s">
        <v>1066</v>
      </c>
      <c r="BM860" s="10" t="s">
        <v>1067</v>
      </c>
      <c r="BN860" s="10" t="s">
        <v>1068</v>
      </c>
      <c r="BO860" s="10" t="s">
        <v>1065</v>
      </c>
      <c r="BQ860" s="10" t="s">
        <v>1102</v>
      </c>
      <c r="BR860" s="10" t="s">
        <v>1070</v>
      </c>
      <c r="BU860" s="10" t="s">
        <v>1071</v>
      </c>
      <c r="BV860" s="10" t="s">
        <v>1072</v>
      </c>
      <c r="BY860" s="10" t="s">
        <v>1092</v>
      </c>
      <c r="BZ860" s="10" t="s">
        <v>1113</v>
      </c>
      <c r="CM860" t="s">
        <v>1094</v>
      </c>
      <c r="CN860" s="10" t="s">
        <v>1076</v>
      </c>
      <c r="ED860" s="10" t="s">
        <v>1077</v>
      </c>
      <c r="EE860" s="10" t="s">
        <v>1078</v>
      </c>
      <c r="EF860" s="10" t="s">
        <v>1079</v>
      </c>
      <c r="EI860" s="10" t="s">
        <v>1080</v>
      </c>
      <c r="FL860" s="10" t="s">
        <v>694</v>
      </c>
      <c r="FM860" s="10" t="s">
        <v>1081</v>
      </c>
      <c r="FS860" s="10" t="s">
        <v>1082</v>
      </c>
      <c r="GT860" s="10" t="s">
        <v>1083</v>
      </c>
      <c r="GU860" s="11">
        <v>100</v>
      </c>
      <c r="HX860" s="10" t="s">
        <v>1084</v>
      </c>
      <c r="IL860" s="10" t="s">
        <v>694</v>
      </c>
      <c r="JU860" s="10" t="s">
        <v>1085</v>
      </c>
      <c r="KM860" s="10" t="s">
        <v>1081</v>
      </c>
      <c r="KN860" s="67" t="s">
        <v>1086</v>
      </c>
      <c r="LM860" s="10" t="s">
        <v>468</v>
      </c>
      <c r="LN860" s="67" t="s">
        <v>1087</v>
      </c>
    </row>
    <row r="861" spans="2:326">
      <c r="B861" s="10" t="s">
        <v>1050</v>
      </c>
      <c r="C861" s="10" t="s">
        <v>1051</v>
      </c>
      <c r="D861" s="10" t="s">
        <v>1052</v>
      </c>
      <c r="F861" s="10" t="s">
        <v>1053</v>
      </c>
      <c r="I861" s="10" t="s">
        <v>1054</v>
      </c>
      <c r="J861" s="10" t="s">
        <v>1055</v>
      </c>
      <c r="L861" s="10" t="s">
        <v>1056</v>
      </c>
      <c r="U861" s="10" t="s">
        <v>1054</v>
      </c>
      <c r="AH861" s="67" t="s">
        <v>1057</v>
      </c>
      <c r="AZ861" s="10" t="s">
        <v>1074</v>
      </c>
      <c r="BA861" t="s">
        <v>1106</v>
      </c>
      <c r="BB861" s="10" t="s">
        <v>1060</v>
      </c>
      <c r="BC861" s="10" t="s">
        <v>1060</v>
      </c>
      <c r="BD861" s="10" t="s">
        <v>1061</v>
      </c>
      <c r="BE861" s="10" t="s">
        <v>1062</v>
      </c>
      <c r="BF861" s="10" t="s">
        <v>1063</v>
      </c>
      <c r="BI861" s="10" t="s">
        <v>1064</v>
      </c>
      <c r="BJ861" s="10" t="s">
        <v>1064</v>
      </c>
      <c r="BK861" s="10" t="s">
        <v>1065</v>
      </c>
      <c r="BL861" s="10" t="s">
        <v>1066</v>
      </c>
      <c r="BM861" s="10" t="s">
        <v>1067</v>
      </c>
      <c r="BN861" s="10" t="s">
        <v>1068</v>
      </c>
      <c r="BO861" s="10" t="s">
        <v>1065</v>
      </c>
      <c r="BQ861" s="10" t="s">
        <v>266</v>
      </c>
      <c r="BR861" s="10" t="s">
        <v>1070</v>
      </c>
      <c r="BU861" s="10" t="s">
        <v>1071</v>
      </c>
      <c r="BV861" s="10" t="s">
        <v>1072</v>
      </c>
      <c r="BY861" s="10" t="s">
        <v>1073</v>
      </c>
      <c r="BZ861" s="10" t="s">
        <v>1074</v>
      </c>
      <c r="CM861" t="s">
        <v>1099</v>
      </c>
      <c r="CN861" s="10" t="s">
        <v>1076</v>
      </c>
      <c r="ED861" s="10" t="s">
        <v>1077</v>
      </c>
      <c r="EE861" s="10" t="s">
        <v>1078</v>
      </c>
      <c r="EF861" s="10" t="s">
        <v>1079</v>
      </c>
      <c r="EI861" s="10" t="s">
        <v>1080</v>
      </c>
      <c r="FL861" s="10" t="s">
        <v>694</v>
      </c>
      <c r="FM861" s="10" t="s">
        <v>1081</v>
      </c>
      <c r="FS861" s="10" t="s">
        <v>1082</v>
      </c>
      <c r="GT861" s="10" t="s">
        <v>1083</v>
      </c>
      <c r="GU861" s="11">
        <v>100</v>
      </c>
      <c r="HX861" s="10" t="s">
        <v>1084</v>
      </c>
      <c r="IL861" s="10" t="s">
        <v>694</v>
      </c>
      <c r="JU861" s="10" t="s">
        <v>1085</v>
      </c>
      <c r="KM861" s="10" t="s">
        <v>1081</v>
      </c>
      <c r="KN861" s="67" t="s">
        <v>1086</v>
      </c>
      <c r="LM861" s="10" t="s">
        <v>468</v>
      </c>
      <c r="LN861" s="67" t="s">
        <v>1087</v>
      </c>
    </row>
    <row r="862" spans="2:326">
      <c r="B862" s="10" t="s">
        <v>1050</v>
      </c>
      <c r="C862" s="10" t="s">
        <v>1051</v>
      </c>
      <c r="D862" s="10" t="s">
        <v>1052</v>
      </c>
      <c r="F862" s="10" t="s">
        <v>1053</v>
      </c>
      <c r="I862" s="10" t="s">
        <v>1054</v>
      </c>
      <c r="J862" s="10" t="s">
        <v>1055</v>
      </c>
      <c r="L862" s="10" t="s">
        <v>1088</v>
      </c>
      <c r="U862" s="10" t="s">
        <v>1054</v>
      </c>
      <c r="AH862" s="67" t="s">
        <v>1057</v>
      </c>
      <c r="AZ862" s="10" t="s">
        <v>1058</v>
      </c>
      <c r="BA862" t="s">
        <v>1109</v>
      </c>
      <c r="BB862" s="10" t="s">
        <v>1060</v>
      </c>
      <c r="BC862" s="10" t="s">
        <v>1060</v>
      </c>
      <c r="BD862" s="10" t="s">
        <v>1061</v>
      </c>
      <c r="BE862" s="10" t="s">
        <v>1062</v>
      </c>
      <c r="BF862" s="10" t="s">
        <v>1063</v>
      </c>
      <c r="BI862" s="10" t="s">
        <v>1064</v>
      </c>
      <c r="BJ862" s="10" t="s">
        <v>1064</v>
      </c>
      <c r="BK862" s="10" t="s">
        <v>1065</v>
      </c>
      <c r="BL862" s="10" t="s">
        <v>1066</v>
      </c>
      <c r="BM862" s="10" t="s">
        <v>1067</v>
      </c>
      <c r="BN862" s="10" t="s">
        <v>1068</v>
      </c>
      <c r="BO862" s="10" t="s">
        <v>1065</v>
      </c>
      <c r="BQ862" s="10" t="s">
        <v>1110</v>
      </c>
      <c r="BR862" s="10" t="s">
        <v>1070</v>
      </c>
      <c r="BU862" s="10" t="s">
        <v>1071</v>
      </c>
      <c r="BV862" s="10" t="s">
        <v>1072</v>
      </c>
      <c r="BY862" s="10" t="s">
        <v>1092</v>
      </c>
      <c r="BZ862" s="10" t="s">
        <v>1093</v>
      </c>
      <c r="CM862" t="s">
        <v>1104</v>
      </c>
      <c r="CN862" s="10" t="s">
        <v>1076</v>
      </c>
      <c r="ED862" s="10" t="s">
        <v>1077</v>
      </c>
      <c r="EE862" s="10" t="s">
        <v>1078</v>
      </c>
      <c r="EF862" s="10" t="s">
        <v>1079</v>
      </c>
      <c r="EI862" s="10" t="s">
        <v>1080</v>
      </c>
      <c r="FL862" s="10" t="s">
        <v>694</v>
      </c>
      <c r="FM862" s="10" t="s">
        <v>1081</v>
      </c>
      <c r="FS862" s="10" t="s">
        <v>1082</v>
      </c>
      <c r="GT862" s="10" t="s">
        <v>1083</v>
      </c>
      <c r="GU862" s="11">
        <v>100</v>
      </c>
      <c r="HX862" s="10" t="s">
        <v>1084</v>
      </c>
      <c r="IL862" s="10" t="s">
        <v>694</v>
      </c>
      <c r="JU862" s="10" t="s">
        <v>1085</v>
      </c>
      <c r="KM862" s="10" t="s">
        <v>1081</v>
      </c>
      <c r="KN862" s="67" t="s">
        <v>1086</v>
      </c>
      <c r="LM862" s="10" t="s">
        <v>468</v>
      </c>
      <c r="LN862" s="67" t="s">
        <v>1087</v>
      </c>
    </row>
    <row r="863" spans="2:326">
      <c r="B863" s="10" t="s">
        <v>1050</v>
      </c>
      <c r="C863" s="10" t="s">
        <v>1051</v>
      </c>
      <c r="D863" s="10" t="s">
        <v>1052</v>
      </c>
      <c r="F863" s="10" t="s">
        <v>1053</v>
      </c>
      <c r="I863" s="10" t="s">
        <v>1054</v>
      </c>
      <c r="J863" s="10" t="s">
        <v>1055</v>
      </c>
      <c r="L863" s="10" t="s">
        <v>1056</v>
      </c>
      <c r="U863" s="10" t="s">
        <v>1054</v>
      </c>
      <c r="AH863" s="67" t="s">
        <v>1057</v>
      </c>
      <c r="AZ863" s="10" t="s">
        <v>1089</v>
      </c>
      <c r="BA863" t="s">
        <v>1111</v>
      </c>
      <c r="BB863" s="10" t="s">
        <v>1060</v>
      </c>
      <c r="BC863" s="10" t="s">
        <v>1060</v>
      </c>
      <c r="BD863" s="10" t="s">
        <v>1061</v>
      </c>
      <c r="BE863" s="10" t="s">
        <v>1062</v>
      </c>
      <c r="BF863" s="10" t="s">
        <v>1063</v>
      </c>
      <c r="BI863" s="10" t="s">
        <v>1064</v>
      </c>
      <c r="BJ863" s="10" t="s">
        <v>1064</v>
      </c>
      <c r="BK863" s="10" t="s">
        <v>1065</v>
      </c>
      <c r="BL863" s="10" t="s">
        <v>1066</v>
      </c>
      <c r="BM863" s="10" t="s">
        <v>1067</v>
      </c>
      <c r="BN863" s="10" t="s">
        <v>1068</v>
      </c>
      <c r="BO863" s="10" t="s">
        <v>1065</v>
      </c>
      <c r="BQ863" s="10" t="s">
        <v>1112</v>
      </c>
      <c r="BR863" s="10" t="s">
        <v>1070</v>
      </c>
      <c r="BU863" s="10" t="s">
        <v>1071</v>
      </c>
      <c r="BV863" s="10" t="s">
        <v>1072</v>
      </c>
      <c r="BY863" s="10" t="s">
        <v>1073</v>
      </c>
      <c r="BZ863" s="10" t="s">
        <v>1098</v>
      </c>
      <c r="CM863" t="s">
        <v>1075</v>
      </c>
      <c r="CN863" s="10" t="s">
        <v>1076</v>
      </c>
      <c r="ED863" s="10" t="s">
        <v>1077</v>
      </c>
      <c r="EE863" s="10" t="s">
        <v>1078</v>
      </c>
      <c r="EF863" s="10" t="s">
        <v>1079</v>
      </c>
      <c r="EI863" s="10" t="s">
        <v>1080</v>
      </c>
      <c r="FL863" s="10" t="s">
        <v>694</v>
      </c>
      <c r="FM863" s="10" t="s">
        <v>1081</v>
      </c>
      <c r="FS863" s="10" t="s">
        <v>1082</v>
      </c>
      <c r="GT863" s="10" t="s">
        <v>1083</v>
      </c>
      <c r="GU863" s="11">
        <v>100</v>
      </c>
      <c r="HX863" s="10" t="s">
        <v>1084</v>
      </c>
      <c r="IL863" s="10" t="s">
        <v>694</v>
      </c>
      <c r="JU863" s="10" t="s">
        <v>1085</v>
      </c>
      <c r="KM863" s="10" t="s">
        <v>1081</v>
      </c>
      <c r="KN863" s="67" t="s">
        <v>1086</v>
      </c>
      <c r="LM863" s="10" t="s">
        <v>468</v>
      </c>
      <c r="LN863" s="67" t="s">
        <v>1087</v>
      </c>
    </row>
    <row r="864" spans="2:326">
      <c r="B864" s="10" t="s">
        <v>1050</v>
      </c>
      <c r="C864" s="10" t="s">
        <v>1051</v>
      </c>
      <c r="D864" s="10" t="s">
        <v>1052</v>
      </c>
      <c r="F864" s="10" t="s">
        <v>1053</v>
      </c>
      <c r="I864" s="10" t="s">
        <v>1054</v>
      </c>
      <c r="J864" s="10" t="s">
        <v>1055</v>
      </c>
      <c r="L864" s="10" t="s">
        <v>1088</v>
      </c>
      <c r="U864" s="10" t="s">
        <v>1054</v>
      </c>
      <c r="AH864" s="67" t="s">
        <v>1057</v>
      </c>
      <c r="AZ864" s="10" t="s">
        <v>1095</v>
      </c>
      <c r="BA864" t="s">
        <v>1115</v>
      </c>
      <c r="BB864" s="10" t="s">
        <v>1060</v>
      </c>
      <c r="BC864" s="10" t="s">
        <v>1060</v>
      </c>
      <c r="BD864" s="10" t="s">
        <v>1061</v>
      </c>
      <c r="BE864" s="10" t="s">
        <v>1062</v>
      </c>
      <c r="BF864" s="10" t="s">
        <v>1063</v>
      </c>
      <c r="BI864" s="10" t="s">
        <v>1064</v>
      </c>
      <c r="BJ864" s="10" t="s">
        <v>1064</v>
      </c>
      <c r="BK864" s="10" t="s">
        <v>1065</v>
      </c>
      <c r="BL864" s="10" t="s">
        <v>1066</v>
      </c>
      <c r="BM864" s="10" t="s">
        <v>1067</v>
      </c>
      <c r="BN864" s="10" t="s">
        <v>1068</v>
      </c>
      <c r="BO864" s="10" t="s">
        <v>1065</v>
      </c>
      <c r="BQ864" s="10" t="s">
        <v>1116</v>
      </c>
      <c r="BR864" s="10" t="s">
        <v>1070</v>
      </c>
      <c r="BU864" s="10" t="s">
        <v>1071</v>
      </c>
      <c r="BV864" s="10" t="s">
        <v>1072</v>
      </c>
      <c r="BY864" s="10" t="s">
        <v>1092</v>
      </c>
      <c r="BZ864" s="10" t="s">
        <v>1103</v>
      </c>
      <c r="CM864" t="s">
        <v>1094</v>
      </c>
      <c r="CN864" s="10" t="s">
        <v>1076</v>
      </c>
      <c r="ED864" s="10" t="s">
        <v>1077</v>
      </c>
      <c r="EE864" s="10" t="s">
        <v>1078</v>
      </c>
      <c r="EF864" s="10" t="s">
        <v>1079</v>
      </c>
      <c r="EI864" s="10" t="s">
        <v>1080</v>
      </c>
      <c r="FL864" s="10" t="s">
        <v>694</v>
      </c>
      <c r="FM864" s="10" t="s">
        <v>1081</v>
      </c>
      <c r="FS864" s="10" t="s">
        <v>1082</v>
      </c>
      <c r="GT864" s="10" t="s">
        <v>1083</v>
      </c>
      <c r="GU864" s="11">
        <v>100</v>
      </c>
      <c r="HX864" s="10" t="s">
        <v>1084</v>
      </c>
      <c r="IL864" s="10" t="s">
        <v>694</v>
      </c>
      <c r="JU864" s="10" t="s">
        <v>1085</v>
      </c>
      <c r="KM864" s="10" t="s">
        <v>1081</v>
      </c>
      <c r="KN864" s="67" t="s">
        <v>1086</v>
      </c>
      <c r="LM864" s="10" t="s">
        <v>468</v>
      </c>
      <c r="LN864" s="67" t="s">
        <v>1087</v>
      </c>
    </row>
    <row r="865" spans="2:326">
      <c r="B865" s="10" t="s">
        <v>1050</v>
      </c>
      <c r="C865" s="10" t="s">
        <v>1051</v>
      </c>
      <c r="D865" s="10" t="s">
        <v>1052</v>
      </c>
      <c r="F865" s="10" t="s">
        <v>1053</v>
      </c>
      <c r="I865" s="10" t="s">
        <v>1054</v>
      </c>
      <c r="J865" s="10" t="s">
        <v>1055</v>
      </c>
      <c r="L865" s="10" t="s">
        <v>1056</v>
      </c>
      <c r="U865" s="10" t="s">
        <v>1054</v>
      </c>
      <c r="AH865" s="67" t="s">
        <v>1057</v>
      </c>
      <c r="AZ865" s="10" t="s">
        <v>1100</v>
      </c>
      <c r="BA865" t="s">
        <v>1117</v>
      </c>
      <c r="BB865" s="10" t="s">
        <v>1060</v>
      </c>
      <c r="BC865" s="10" t="s">
        <v>1060</v>
      </c>
      <c r="BD865" s="10" t="s">
        <v>1061</v>
      </c>
      <c r="BE865" s="10" t="s">
        <v>1062</v>
      </c>
      <c r="BF865" s="10" t="s">
        <v>1063</v>
      </c>
      <c r="BI865" s="10" t="s">
        <v>1064</v>
      </c>
      <c r="BJ865" s="10" t="s">
        <v>1064</v>
      </c>
      <c r="BK865" s="10" t="s">
        <v>1065</v>
      </c>
      <c r="BL865" s="10" t="s">
        <v>1066</v>
      </c>
      <c r="BM865" s="10" t="s">
        <v>1067</v>
      </c>
      <c r="BN865" s="10" t="s">
        <v>1068</v>
      </c>
      <c r="BO865" s="10" t="s">
        <v>1065</v>
      </c>
      <c r="BQ865" s="10" t="s">
        <v>1118</v>
      </c>
      <c r="BR865" s="10" t="s">
        <v>1070</v>
      </c>
      <c r="BU865" s="10" t="s">
        <v>1071</v>
      </c>
      <c r="BV865" s="10" t="s">
        <v>1072</v>
      </c>
      <c r="BY865" s="10" t="s">
        <v>1073</v>
      </c>
      <c r="BZ865" s="10" t="s">
        <v>1107</v>
      </c>
      <c r="CM865" t="s">
        <v>1099</v>
      </c>
      <c r="CN865" s="10" t="s">
        <v>1076</v>
      </c>
      <c r="ED865" s="10" t="s">
        <v>1077</v>
      </c>
      <c r="EE865" s="10" t="s">
        <v>1078</v>
      </c>
      <c r="EF865" s="10" t="s">
        <v>1079</v>
      </c>
      <c r="EI865" s="10" t="s">
        <v>1080</v>
      </c>
      <c r="FL865" s="10" t="s">
        <v>694</v>
      </c>
      <c r="FM865" s="10" t="s">
        <v>1081</v>
      </c>
      <c r="FS865" s="10" t="s">
        <v>1082</v>
      </c>
      <c r="GT865" s="10" t="s">
        <v>1083</v>
      </c>
      <c r="GU865" s="11">
        <v>100</v>
      </c>
      <c r="HX865" s="10" t="s">
        <v>1084</v>
      </c>
      <c r="IL865" s="10" t="s">
        <v>694</v>
      </c>
      <c r="JU865" s="10" t="s">
        <v>1085</v>
      </c>
      <c r="KM865" s="10" t="s">
        <v>1081</v>
      </c>
      <c r="KN865" s="67" t="s">
        <v>1086</v>
      </c>
      <c r="LM865" s="10" t="s">
        <v>468</v>
      </c>
      <c r="LN865" s="67" t="s">
        <v>1087</v>
      </c>
    </row>
    <row r="866" spans="2:326">
      <c r="B866" s="10" t="s">
        <v>1050</v>
      </c>
      <c r="C866" s="10" t="s">
        <v>1051</v>
      </c>
      <c r="D866" s="10" t="s">
        <v>1052</v>
      </c>
      <c r="F866" s="10" t="s">
        <v>1053</v>
      </c>
      <c r="I866" s="10" t="s">
        <v>1054</v>
      </c>
      <c r="J866" s="10" t="s">
        <v>1055</v>
      </c>
      <c r="L866" s="10" t="s">
        <v>1088</v>
      </c>
      <c r="U866" s="10" t="s">
        <v>1054</v>
      </c>
      <c r="AH866" s="67" t="s">
        <v>1057</v>
      </c>
      <c r="AZ866" s="10" t="s">
        <v>1105</v>
      </c>
      <c r="BA866" t="s">
        <v>1119</v>
      </c>
      <c r="BB866" s="10" t="s">
        <v>1060</v>
      </c>
      <c r="BC866" s="10" t="s">
        <v>1060</v>
      </c>
      <c r="BD866" s="10" t="s">
        <v>1061</v>
      </c>
      <c r="BE866" s="10" t="s">
        <v>1062</v>
      </c>
      <c r="BF866" s="10" t="s">
        <v>1063</v>
      </c>
      <c r="BI866" s="10" t="s">
        <v>1064</v>
      </c>
      <c r="BJ866" s="10" t="s">
        <v>1064</v>
      </c>
      <c r="BK866" s="10" t="s">
        <v>1065</v>
      </c>
      <c r="BL866" s="10" t="s">
        <v>1066</v>
      </c>
      <c r="BM866" s="10" t="s">
        <v>1067</v>
      </c>
      <c r="BN866" s="10" t="s">
        <v>1068</v>
      </c>
      <c r="BO866" s="10" t="s">
        <v>1065</v>
      </c>
      <c r="BQ866" s="10" t="s">
        <v>1120</v>
      </c>
      <c r="BR866" s="10" t="s">
        <v>1070</v>
      </c>
      <c r="BU866" s="10" t="s">
        <v>1071</v>
      </c>
      <c r="BV866" s="10" t="s">
        <v>1072</v>
      </c>
      <c r="BY866" s="10" t="s">
        <v>1092</v>
      </c>
      <c r="BZ866" s="10" t="s">
        <v>445</v>
      </c>
      <c r="CM866" t="s">
        <v>1104</v>
      </c>
      <c r="CN866" s="10" t="s">
        <v>1076</v>
      </c>
      <c r="ED866" s="10" t="s">
        <v>1077</v>
      </c>
      <c r="EE866" s="10" t="s">
        <v>1078</v>
      </c>
      <c r="EF866" s="10" t="s">
        <v>1079</v>
      </c>
      <c r="EI866" s="10" t="s">
        <v>1080</v>
      </c>
      <c r="FL866" s="10" t="s">
        <v>694</v>
      </c>
      <c r="FM866" s="10" t="s">
        <v>1081</v>
      </c>
      <c r="FS866" s="10" t="s">
        <v>1082</v>
      </c>
      <c r="GT866" s="10" t="s">
        <v>1083</v>
      </c>
      <c r="GU866" s="11">
        <v>100</v>
      </c>
      <c r="HX866" s="10" t="s">
        <v>1084</v>
      </c>
      <c r="IL866" s="10" t="s">
        <v>694</v>
      </c>
      <c r="JU866" s="10" t="s">
        <v>1085</v>
      </c>
      <c r="KM866" s="10" t="s">
        <v>1081</v>
      </c>
      <c r="KN866" s="67" t="s">
        <v>1086</v>
      </c>
      <c r="LM866" s="10" t="s">
        <v>468</v>
      </c>
      <c r="LN866" s="67" t="s">
        <v>1087</v>
      </c>
    </row>
    <row r="867" spans="2:326">
      <c r="B867" s="10" t="s">
        <v>1050</v>
      </c>
      <c r="C867" s="10" t="s">
        <v>1051</v>
      </c>
      <c r="D867" s="10" t="s">
        <v>1052</v>
      </c>
      <c r="F867" s="10" t="s">
        <v>1053</v>
      </c>
      <c r="I867" s="10" t="s">
        <v>1054</v>
      </c>
      <c r="J867" s="10" t="s">
        <v>1055</v>
      </c>
      <c r="L867" s="10" t="s">
        <v>1056</v>
      </c>
      <c r="U867" s="10" t="s">
        <v>1054</v>
      </c>
      <c r="AH867" s="67" t="s">
        <v>1057</v>
      </c>
      <c r="AZ867" s="10" t="s">
        <v>1108</v>
      </c>
      <c r="BA867" t="s">
        <v>1059</v>
      </c>
      <c r="BB867" s="10" t="s">
        <v>1060</v>
      </c>
      <c r="BC867" s="10" t="s">
        <v>1060</v>
      </c>
      <c r="BD867" s="10" t="s">
        <v>1061</v>
      </c>
      <c r="BE867" s="10" t="s">
        <v>1062</v>
      </c>
      <c r="BF867" s="10" t="s">
        <v>1063</v>
      </c>
      <c r="BI867" s="10" t="s">
        <v>1064</v>
      </c>
      <c r="BJ867" s="10" t="s">
        <v>1064</v>
      </c>
      <c r="BK867" s="10" t="s">
        <v>1065</v>
      </c>
      <c r="BL867" s="10" t="s">
        <v>1066</v>
      </c>
      <c r="BM867" s="10" t="s">
        <v>1067</v>
      </c>
      <c r="BN867" s="10" t="s">
        <v>1068</v>
      </c>
      <c r="BO867" s="10" t="s">
        <v>1065</v>
      </c>
      <c r="BQ867" s="10" t="s">
        <v>1069</v>
      </c>
      <c r="BR867" s="10" t="s">
        <v>1070</v>
      </c>
      <c r="BU867" s="10" t="s">
        <v>1071</v>
      </c>
      <c r="BV867" s="10" t="s">
        <v>1072</v>
      </c>
      <c r="BY867" s="10" t="s">
        <v>1073</v>
      </c>
      <c r="BZ867" s="10" t="s">
        <v>1113</v>
      </c>
      <c r="CM867" t="s">
        <v>1075</v>
      </c>
      <c r="CN867" s="10" t="s">
        <v>1076</v>
      </c>
      <c r="ED867" s="10" t="s">
        <v>1077</v>
      </c>
      <c r="EE867" s="10" t="s">
        <v>1078</v>
      </c>
      <c r="EF867" s="10" t="s">
        <v>1079</v>
      </c>
      <c r="EI867" s="10" t="s">
        <v>1080</v>
      </c>
      <c r="FL867" s="10" t="s">
        <v>694</v>
      </c>
      <c r="FM867" s="10" t="s">
        <v>1081</v>
      </c>
      <c r="FS867" s="10" t="s">
        <v>1082</v>
      </c>
      <c r="GT867" s="10" t="s">
        <v>1083</v>
      </c>
      <c r="GU867" s="11">
        <v>100</v>
      </c>
      <c r="HX867" s="10" t="s">
        <v>1084</v>
      </c>
      <c r="IL867" s="10" t="s">
        <v>694</v>
      </c>
      <c r="JU867" s="10" t="s">
        <v>1085</v>
      </c>
      <c r="KM867" s="10" t="s">
        <v>1081</v>
      </c>
      <c r="KN867" s="67" t="s">
        <v>1086</v>
      </c>
      <c r="LM867" s="10" t="s">
        <v>468</v>
      </c>
      <c r="LN867" s="67" t="s">
        <v>1087</v>
      </c>
    </row>
    <row r="868" spans="2:326">
      <c r="B868" s="10" t="s">
        <v>1050</v>
      </c>
      <c r="C868" s="10" t="s">
        <v>1051</v>
      </c>
      <c r="D868" s="10" t="s">
        <v>1052</v>
      </c>
      <c r="F868" s="10" t="s">
        <v>1053</v>
      </c>
      <c r="I868" s="10" t="s">
        <v>1054</v>
      </c>
      <c r="J868" s="10" t="s">
        <v>1055</v>
      </c>
      <c r="L868" s="10" t="s">
        <v>1088</v>
      </c>
      <c r="U868" s="10" t="s">
        <v>1054</v>
      </c>
      <c r="AH868" s="67" t="s">
        <v>1057</v>
      </c>
      <c r="AZ868" s="10" t="s">
        <v>305</v>
      </c>
      <c r="BA868" t="s">
        <v>1090</v>
      </c>
      <c r="BB868" s="10" t="s">
        <v>1060</v>
      </c>
      <c r="BC868" s="10" t="s">
        <v>1060</v>
      </c>
      <c r="BD868" s="10" t="s">
        <v>1061</v>
      </c>
      <c r="BE868" s="10" t="s">
        <v>1062</v>
      </c>
      <c r="BF868" s="10" t="s">
        <v>1063</v>
      </c>
      <c r="BI868" s="10" t="s">
        <v>1064</v>
      </c>
      <c r="BJ868" s="10" t="s">
        <v>1064</v>
      </c>
      <c r="BK868" s="10" t="s">
        <v>1065</v>
      </c>
      <c r="BL868" s="10" t="s">
        <v>1066</v>
      </c>
      <c r="BM868" s="10" t="s">
        <v>1067</v>
      </c>
      <c r="BN868" s="10" t="s">
        <v>1068</v>
      </c>
      <c r="BO868" s="10" t="s">
        <v>1065</v>
      </c>
      <c r="BQ868" s="10" t="s">
        <v>1091</v>
      </c>
      <c r="BR868" s="10" t="s">
        <v>1070</v>
      </c>
      <c r="BU868" s="10" t="s">
        <v>1071</v>
      </c>
      <c r="BV868" s="10" t="s">
        <v>1072</v>
      </c>
      <c r="BY868" s="10" t="s">
        <v>1092</v>
      </c>
      <c r="BZ868" s="10" t="s">
        <v>1074</v>
      </c>
      <c r="CM868" t="s">
        <v>1094</v>
      </c>
      <c r="CN868" s="10" t="s">
        <v>1076</v>
      </c>
      <c r="ED868" s="10" t="s">
        <v>1077</v>
      </c>
      <c r="EE868" s="10" t="s">
        <v>1078</v>
      </c>
      <c r="EF868" s="10" t="s">
        <v>1079</v>
      </c>
      <c r="EI868" s="10" t="s">
        <v>1080</v>
      </c>
      <c r="FL868" s="10" t="s">
        <v>694</v>
      </c>
      <c r="FM868" s="10" t="s">
        <v>1081</v>
      </c>
      <c r="FS868" s="10" t="s">
        <v>1082</v>
      </c>
      <c r="GT868" s="10" t="s">
        <v>1083</v>
      </c>
      <c r="GU868" s="11">
        <v>100</v>
      </c>
      <c r="HX868" s="10" t="s">
        <v>1084</v>
      </c>
      <c r="IL868" s="10" t="s">
        <v>694</v>
      </c>
      <c r="JU868" s="10" t="s">
        <v>1085</v>
      </c>
      <c r="KM868" s="10" t="s">
        <v>1081</v>
      </c>
      <c r="KN868" s="67" t="s">
        <v>1086</v>
      </c>
      <c r="LM868" s="10" t="s">
        <v>468</v>
      </c>
      <c r="LN868" s="67" t="s">
        <v>1087</v>
      </c>
    </row>
    <row r="869" spans="2:326">
      <c r="B869" s="10" t="s">
        <v>1050</v>
      </c>
      <c r="C869" s="10" t="s">
        <v>1051</v>
      </c>
      <c r="D869" s="10" t="s">
        <v>1052</v>
      </c>
      <c r="F869" s="10" t="s">
        <v>1053</v>
      </c>
      <c r="I869" s="10" t="s">
        <v>1054</v>
      </c>
      <c r="J869" s="10" t="s">
        <v>1055</v>
      </c>
      <c r="L869" s="10" t="s">
        <v>1056</v>
      </c>
      <c r="U869" s="10" t="s">
        <v>1054</v>
      </c>
      <c r="AH869" s="67" t="s">
        <v>1057</v>
      </c>
      <c r="AZ869" s="10" t="s">
        <v>1114</v>
      </c>
      <c r="BA869" t="s">
        <v>1096</v>
      </c>
      <c r="BB869" s="10" t="s">
        <v>1060</v>
      </c>
      <c r="BC869" s="10" t="s">
        <v>1060</v>
      </c>
      <c r="BD869" s="10" t="s">
        <v>1061</v>
      </c>
      <c r="BE869" s="10" t="s">
        <v>1062</v>
      </c>
      <c r="BF869" s="10" t="s">
        <v>1063</v>
      </c>
      <c r="BI869" s="10" t="s">
        <v>1064</v>
      </c>
      <c r="BJ869" s="10" t="s">
        <v>1064</v>
      </c>
      <c r="BK869" s="10" t="s">
        <v>1065</v>
      </c>
      <c r="BL869" s="10" t="s">
        <v>1066</v>
      </c>
      <c r="BM869" s="10" t="s">
        <v>1067</v>
      </c>
      <c r="BN869" s="10" t="s">
        <v>1068</v>
      </c>
      <c r="BO869" s="10" t="s">
        <v>1065</v>
      </c>
      <c r="BQ869" s="10" t="s">
        <v>1097</v>
      </c>
      <c r="BR869" s="10" t="s">
        <v>1070</v>
      </c>
      <c r="BU869" s="10" t="s">
        <v>1071</v>
      </c>
      <c r="BV869" s="10" t="s">
        <v>1072</v>
      </c>
      <c r="BY869" s="10" t="s">
        <v>1073</v>
      </c>
      <c r="BZ869" s="10" t="s">
        <v>1093</v>
      </c>
      <c r="CM869" t="s">
        <v>1099</v>
      </c>
      <c r="CN869" s="10" t="s">
        <v>1076</v>
      </c>
      <c r="ED869" s="10" t="s">
        <v>1077</v>
      </c>
      <c r="EE869" s="10" t="s">
        <v>1078</v>
      </c>
      <c r="EF869" s="10" t="s">
        <v>1079</v>
      </c>
      <c r="EI869" s="10" t="s">
        <v>1080</v>
      </c>
      <c r="FL869" s="10" t="s">
        <v>694</v>
      </c>
      <c r="FM869" s="10" t="s">
        <v>1081</v>
      </c>
      <c r="FS869" s="10" t="s">
        <v>1082</v>
      </c>
      <c r="GT869" s="10" t="s">
        <v>1083</v>
      </c>
      <c r="GU869" s="11">
        <v>100</v>
      </c>
      <c r="HX869" s="10" t="s">
        <v>1084</v>
      </c>
      <c r="IL869" s="10" t="s">
        <v>694</v>
      </c>
      <c r="JU869" s="10" t="s">
        <v>1085</v>
      </c>
      <c r="KM869" s="10" t="s">
        <v>1081</v>
      </c>
      <c r="KN869" s="67" t="s">
        <v>1086</v>
      </c>
      <c r="LM869" s="10" t="s">
        <v>468</v>
      </c>
      <c r="LN869" s="67" t="s">
        <v>1087</v>
      </c>
    </row>
    <row r="870" spans="2:326">
      <c r="B870" s="10" t="s">
        <v>1050</v>
      </c>
      <c r="C870" s="10" t="s">
        <v>1051</v>
      </c>
      <c r="D870" s="10" t="s">
        <v>1052</v>
      </c>
      <c r="F870" s="10" t="s">
        <v>1053</v>
      </c>
      <c r="I870" s="10" t="s">
        <v>1054</v>
      </c>
      <c r="J870" s="10" t="s">
        <v>1055</v>
      </c>
      <c r="L870" s="10" t="s">
        <v>1088</v>
      </c>
      <c r="U870" s="10" t="s">
        <v>1054</v>
      </c>
      <c r="AH870" s="67" t="s">
        <v>1057</v>
      </c>
      <c r="AZ870" s="10" t="s">
        <v>1074</v>
      </c>
      <c r="BA870" t="s">
        <v>1101</v>
      </c>
      <c r="BB870" s="10" t="s">
        <v>1060</v>
      </c>
      <c r="BC870" s="10" t="s">
        <v>1060</v>
      </c>
      <c r="BD870" s="10" t="s">
        <v>1061</v>
      </c>
      <c r="BE870" s="10" t="s">
        <v>1062</v>
      </c>
      <c r="BF870" s="10" t="s">
        <v>1063</v>
      </c>
      <c r="BI870" s="10" t="s">
        <v>1064</v>
      </c>
      <c r="BJ870" s="10" t="s">
        <v>1064</v>
      </c>
      <c r="BK870" s="10" t="s">
        <v>1065</v>
      </c>
      <c r="BL870" s="10" t="s">
        <v>1066</v>
      </c>
      <c r="BM870" s="10" t="s">
        <v>1067</v>
      </c>
      <c r="BN870" s="10" t="s">
        <v>1068</v>
      </c>
      <c r="BO870" s="10" t="s">
        <v>1065</v>
      </c>
      <c r="BQ870" s="10" t="s">
        <v>1102</v>
      </c>
      <c r="BR870" s="10" t="s">
        <v>1070</v>
      </c>
      <c r="BU870" s="10" t="s">
        <v>1071</v>
      </c>
      <c r="BV870" s="10" t="s">
        <v>1072</v>
      </c>
      <c r="BY870" s="10" t="s">
        <v>1092</v>
      </c>
      <c r="BZ870" s="10" t="s">
        <v>1098</v>
      </c>
      <c r="CM870" t="s">
        <v>1104</v>
      </c>
      <c r="CN870" s="10" t="s">
        <v>1076</v>
      </c>
      <c r="ED870" s="10" t="s">
        <v>1077</v>
      </c>
      <c r="EE870" s="10" t="s">
        <v>1078</v>
      </c>
      <c r="EF870" s="10" t="s">
        <v>1079</v>
      </c>
      <c r="EI870" s="10" t="s">
        <v>1080</v>
      </c>
      <c r="FL870" s="10" t="s">
        <v>694</v>
      </c>
      <c r="FM870" s="10" t="s">
        <v>1081</v>
      </c>
      <c r="FS870" s="10" t="s">
        <v>1082</v>
      </c>
      <c r="GT870" s="10" t="s">
        <v>1083</v>
      </c>
      <c r="GU870" s="11">
        <v>100</v>
      </c>
      <c r="HX870" s="10" t="s">
        <v>1084</v>
      </c>
      <c r="IL870" s="10" t="s">
        <v>694</v>
      </c>
      <c r="JU870" s="10" t="s">
        <v>1085</v>
      </c>
      <c r="KM870" s="10" t="s">
        <v>1081</v>
      </c>
      <c r="KN870" s="67" t="s">
        <v>1086</v>
      </c>
      <c r="LM870" s="10" t="s">
        <v>468</v>
      </c>
      <c r="LN870" s="67" t="s">
        <v>1087</v>
      </c>
    </row>
    <row r="871" spans="2:326">
      <c r="B871" s="10" t="s">
        <v>1050</v>
      </c>
      <c r="C871" s="10" t="s">
        <v>1051</v>
      </c>
      <c r="D871" s="10" t="s">
        <v>1052</v>
      </c>
      <c r="F871" s="10" t="s">
        <v>1053</v>
      </c>
      <c r="I871" s="10" t="s">
        <v>1054</v>
      </c>
      <c r="J871" s="10" t="s">
        <v>1055</v>
      </c>
      <c r="L871" s="10" t="s">
        <v>1056</v>
      </c>
      <c r="U871" s="10" t="s">
        <v>1054</v>
      </c>
      <c r="AH871" s="67" t="s">
        <v>1057</v>
      </c>
      <c r="AZ871" s="10" t="s">
        <v>1058</v>
      </c>
      <c r="BA871" t="s">
        <v>1106</v>
      </c>
      <c r="BB871" s="10" t="s">
        <v>1060</v>
      </c>
      <c r="BC871" s="10" t="s">
        <v>1060</v>
      </c>
      <c r="BD871" s="10" t="s">
        <v>1061</v>
      </c>
      <c r="BE871" s="10" t="s">
        <v>1062</v>
      </c>
      <c r="BF871" s="10" t="s">
        <v>1063</v>
      </c>
      <c r="BI871" s="10" t="s">
        <v>1064</v>
      </c>
      <c r="BJ871" s="10" t="s">
        <v>1064</v>
      </c>
      <c r="BK871" s="10" t="s">
        <v>1065</v>
      </c>
      <c r="BL871" s="10" t="s">
        <v>1066</v>
      </c>
      <c r="BM871" s="10" t="s">
        <v>1067</v>
      </c>
      <c r="BN871" s="10" t="s">
        <v>1068</v>
      </c>
      <c r="BO871" s="10" t="s">
        <v>1065</v>
      </c>
      <c r="BQ871" s="10" t="s">
        <v>266</v>
      </c>
      <c r="BR871" s="10" t="s">
        <v>1070</v>
      </c>
      <c r="BU871" s="10" t="s">
        <v>1071</v>
      </c>
      <c r="BV871" s="10" t="s">
        <v>1072</v>
      </c>
      <c r="BY871" s="10" t="s">
        <v>1073</v>
      </c>
      <c r="BZ871" s="10" t="s">
        <v>1103</v>
      </c>
      <c r="CM871" t="s">
        <v>1075</v>
      </c>
      <c r="CN871" s="10" t="s">
        <v>1076</v>
      </c>
      <c r="ED871" s="10" t="s">
        <v>1077</v>
      </c>
      <c r="EE871" s="10" t="s">
        <v>1078</v>
      </c>
      <c r="EF871" s="10" t="s">
        <v>1079</v>
      </c>
      <c r="EI871" s="10" t="s">
        <v>1080</v>
      </c>
      <c r="FL871" s="10" t="s">
        <v>694</v>
      </c>
      <c r="FM871" s="10" t="s">
        <v>1081</v>
      </c>
      <c r="FS871" s="10" t="s">
        <v>1082</v>
      </c>
      <c r="GT871" s="10" t="s">
        <v>1083</v>
      </c>
      <c r="GU871" s="11">
        <v>100</v>
      </c>
      <c r="HX871" s="10" t="s">
        <v>1084</v>
      </c>
      <c r="IL871" s="10" t="s">
        <v>694</v>
      </c>
      <c r="JU871" s="10" t="s">
        <v>1085</v>
      </c>
      <c r="KM871" s="10" t="s">
        <v>1081</v>
      </c>
      <c r="KN871" s="67" t="s">
        <v>1086</v>
      </c>
      <c r="LM871" s="10" t="s">
        <v>468</v>
      </c>
      <c r="LN871" s="67" t="s">
        <v>1087</v>
      </c>
    </row>
    <row r="872" spans="2:326">
      <c r="B872" s="10" t="s">
        <v>1050</v>
      </c>
      <c r="C872" s="10" t="s">
        <v>1051</v>
      </c>
      <c r="D872" s="10" t="s">
        <v>1052</v>
      </c>
      <c r="F872" s="10" t="s">
        <v>1053</v>
      </c>
      <c r="I872" s="10" t="s">
        <v>1054</v>
      </c>
      <c r="J872" s="10" t="s">
        <v>1055</v>
      </c>
      <c r="L872" s="10" t="s">
        <v>1088</v>
      </c>
      <c r="U872" s="10" t="s">
        <v>1054</v>
      </c>
      <c r="AH872" s="67" t="s">
        <v>1057</v>
      </c>
      <c r="AZ872" s="10" t="s">
        <v>1089</v>
      </c>
      <c r="BA872" t="s">
        <v>1109</v>
      </c>
      <c r="BB872" s="10" t="s">
        <v>1060</v>
      </c>
      <c r="BC872" s="10" t="s">
        <v>1060</v>
      </c>
      <c r="BD872" s="10" t="s">
        <v>1061</v>
      </c>
      <c r="BE872" s="10" t="s">
        <v>1062</v>
      </c>
      <c r="BF872" s="10" t="s">
        <v>1063</v>
      </c>
      <c r="BI872" s="10" t="s">
        <v>1064</v>
      </c>
      <c r="BJ872" s="10" t="s">
        <v>1064</v>
      </c>
      <c r="BK872" s="10" t="s">
        <v>1065</v>
      </c>
      <c r="BL872" s="10" t="s">
        <v>1066</v>
      </c>
      <c r="BM872" s="10" t="s">
        <v>1067</v>
      </c>
      <c r="BN872" s="10" t="s">
        <v>1068</v>
      </c>
      <c r="BO872" s="10" t="s">
        <v>1065</v>
      </c>
      <c r="BQ872" s="10" t="s">
        <v>1110</v>
      </c>
      <c r="BR872" s="10" t="s">
        <v>1070</v>
      </c>
      <c r="BU872" s="10" t="s">
        <v>1071</v>
      </c>
      <c r="BV872" s="10" t="s">
        <v>1072</v>
      </c>
      <c r="BY872" s="10" t="s">
        <v>1092</v>
      </c>
      <c r="BZ872" s="10" t="s">
        <v>1107</v>
      </c>
      <c r="CM872" t="s">
        <v>1094</v>
      </c>
      <c r="CN872" s="10" t="s">
        <v>1076</v>
      </c>
      <c r="ED872" s="10" t="s">
        <v>1077</v>
      </c>
      <c r="EE872" s="10" t="s">
        <v>1078</v>
      </c>
      <c r="EF872" s="10" t="s">
        <v>1079</v>
      </c>
      <c r="EI872" s="10" t="s">
        <v>1080</v>
      </c>
      <c r="FL872" s="10" t="s">
        <v>694</v>
      </c>
      <c r="FM872" s="10" t="s">
        <v>1081</v>
      </c>
      <c r="FS872" s="10" t="s">
        <v>1082</v>
      </c>
      <c r="GT872" s="10" t="s">
        <v>1083</v>
      </c>
      <c r="GU872" s="11">
        <v>100</v>
      </c>
      <c r="HX872" s="10" t="s">
        <v>1084</v>
      </c>
      <c r="IL872" s="10" t="s">
        <v>694</v>
      </c>
      <c r="JU872" s="10" t="s">
        <v>1085</v>
      </c>
      <c r="KM872" s="10" t="s">
        <v>1081</v>
      </c>
      <c r="KN872" s="67" t="s">
        <v>1086</v>
      </c>
      <c r="LM872" s="10" t="s">
        <v>468</v>
      </c>
      <c r="LN872" s="67" t="s">
        <v>1087</v>
      </c>
    </row>
    <row r="873" spans="2:326">
      <c r="B873" s="10" t="s">
        <v>1050</v>
      </c>
      <c r="C873" s="10" t="s">
        <v>1051</v>
      </c>
      <c r="D873" s="10" t="s">
        <v>1052</v>
      </c>
      <c r="F873" s="10" t="s">
        <v>1053</v>
      </c>
      <c r="I873" s="10" t="s">
        <v>1054</v>
      </c>
      <c r="J873" s="10" t="s">
        <v>1055</v>
      </c>
      <c r="L873" s="10" t="s">
        <v>1056</v>
      </c>
      <c r="U873" s="10" t="s">
        <v>1054</v>
      </c>
      <c r="AH873" s="67" t="s">
        <v>1057</v>
      </c>
      <c r="AZ873" s="10" t="s">
        <v>1095</v>
      </c>
      <c r="BA873" t="s">
        <v>1111</v>
      </c>
      <c r="BB873" s="10" t="s">
        <v>1060</v>
      </c>
      <c r="BC873" s="10" t="s">
        <v>1060</v>
      </c>
      <c r="BD873" s="10" t="s">
        <v>1061</v>
      </c>
      <c r="BE873" s="10" t="s">
        <v>1062</v>
      </c>
      <c r="BF873" s="10" t="s">
        <v>1063</v>
      </c>
      <c r="BI873" s="10" t="s">
        <v>1064</v>
      </c>
      <c r="BJ873" s="10" t="s">
        <v>1064</v>
      </c>
      <c r="BK873" s="10" t="s">
        <v>1065</v>
      </c>
      <c r="BL873" s="10" t="s">
        <v>1066</v>
      </c>
      <c r="BM873" s="10" t="s">
        <v>1067</v>
      </c>
      <c r="BN873" s="10" t="s">
        <v>1068</v>
      </c>
      <c r="BO873" s="10" t="s">
        <v>1065</v>
      </c>
      <c r="BQ873" s="10" t="s">
        <v>1112</v>
      </c>
      <c r="BR873" s="10" t="s">
        <v>1070</v>
      </c>
      <c r="BU873" s="10" t="s">
        <v>1071</v>
      </c>
      <c r="BV873" s="10" t="s">
        <v>1072</v>
      </c>
      <c r="BY873" s="10" t="s">
        <v>1073</v>
      </c>
      <c r="BZ873" s="10" t="s">
        <v>445</v>
      </c>
      <c r="CM873" t="s">
        <v>1099</v>
      </c>
      <c r="CN873" s="10" t="s">
        <v>1076</v>
      </c>
      <c r="ED873" s="10" t="s">
        <v>1077</v>
      </c>
      <c r="EE873" s="10" t="s">
        <v>1078</v>
      </c>
      <c r="EF873" s="10" t="s">
        <v>1079</v>
      </c>
      <c r="EI873" s="10" t="s">
        <v>1080</v>
      </c>
      <c r="FL873" s="10" t="s">
        <v>694</v>
      </c>
      <c r="FM873" s="10" t="s">
        <v>1081</v>
      </c>
      <c r="FS873" s="10" t="s">
        <v>1082</v>
      </c>
      <c r="GT873" s="10" t="s">
        <v>1083</v>
      </c>
      <c r="GU873" s="11">
        <v>100</v>
      </c>
      <c r="HX873" s="10" t="s">
        <v>1084</v>
      </c>
      <c r="IL873" s="10" t="s">
        <v>694</v>
      </c>
      <c r="JU873" s="10" t="s">
        <v>1085</v>
      </c>
      <c r="KM873" s="10" t="s">
        <v>1081</v>
      </c>
      <c r="KN873" s="67" t="s">
        <v>1086</v>
      </c>
      <c r="LM873" s="10" t="s">
        <v>468</v>
      </c>
      <c r="LN873" s="67" t="s">
        <v>1087</v>
      </c>
    </row>
    <row r="874" spans="2:326">
      <c r="B874" s="10" t="s">
        <v>1050</v>
      </c>
      <c r="C874" s="10" t="s">
        <v>1051</v>
      </c>
      <c r="D874" s="10" t="s">
        <v>1052</v>
      </c>
      <c r="F874" s="10" t="s">
        <v>1053</v>
      </c>
      <c r="I874" s="10" t="s">
        <v>1054</v>
      </c>
      <c r="J874" s="10" t="s">
        <v>1055</v>
      </c>
      <c r="L874" s="10" t="s">
        <v>1088</v>
      </c>
      <c r="U874" s="10" t="s">
        <v>1054</v>
      </c>
      <c r="AH874" s="67" t="s">
        <v>1057</v>
      </c>
      <c r="AZ874" s="10" t="s">
        <v>1100</v>
      </c>
      <c r="BA874" t="s">
        <v>1115</v>
      </c>
      <c r="BB874" s="10" t="s">
        <v>1060</v>
      </c>
      <c r="BC874" s="10" t="s">
        <v>1060</v>
      </c>
      <c r="BD874" s="10" t="s">
        <v>1061</v>
      </c>
      <c r="BE874" s="10" t="s">
        <v>1062</v>
      </c>
      <c r="BF874" s="10" t="s">
        <v>1063</v>
      </c>
      <c r="BI874" s="10" t="s">
        <v>1064</v>
      </c>
      <c r="BJ874" s="10" t="s">
        <v>1064</v>
      </c>
      <c r="BK874" s="10" t="s">
        <v>1065</v>
      </c>
      <c r="BL874" s="10" t="s">
        <v>1066</v>
      </c>
      <c r="BM874" s="10" t="s">
        <v>1067</v>
      </c>
      <c r="BN874" s="10" t="s">
        <v>1068</v>
      </c>
      <c r="BO874" s="10" t="s">
        <v>1065</v>
      </c>
      <c r="BQ874" s="10" t="s">
        <v>1116</v>
      </c>
      <c r="BR874" s="10" t="s">
        <v>1070</v>
      </c>
      <c r="BU874" s="10" t="s">
        <v>1071</v>
      </c>
      <c r="BV874" s="10" t="s">
        <v>1072</v>
      </c>
      <c r="BY874" s="10" t="s">
        <v>1092</v>
      </c>
      <c r="BZ874" s="10" t="s">
        <v>1113</v>
      </c>
      <c r="CM874" t="s">
        <v>1104</v>
      </c>
      <c r="CN874" s="10" t="s">
        <v>1076</v>
      </c>
      <c r="ED874" s="10" t="s">
        <v>1077</v>
      </c>
      <c r="EE874" s="10" t="s">
        <v>1078</v>
      </c>
      <c r="EF874" s="10" t="s">
        <v>1079</v>
      </c>
      <c r="EI874" s="10" t="s">
        <v>1080</v>
      </c>
      <c r="FL874" s="10" t="s">
        <v>694</v>
      </c>
      <c r="FM874" s="10" t="s">
        <v>1081</v>
      </c>
      <c r="FS874" s="10" t="s">
        <v>1082</v>
      </c>
      <c r="GT874" s="10" t="s">
        <v>1083</v>
      </c>
      <c r="GU874" s="11">
        <v>100</v>
      </c>
      <c r="HX874" s="10" t="s">
        <v>1084</v>
      </c>
      <c r="IL874" s="10" t="s">
        <v>694</v>
      </c>
      <c r="JU874" s="10" t="s">
        <v>1085</v>
      </c>
      <c r="KM874" s="10" t="s">
        <v>1081</v>
      </c>
      <c r="KN874" s="67" t="s">
        <v>1086</v>
      </c>
      <c r="LM874" s="10" t="s">
        <v>468</v>
      </c>
      <c r="LN874" s="67" t="s">
        <v>1087</v>
      </c>
    </row>
    <row r="875" spans="2:326">
      <c r="B875" s="10" t="s">
        <v>1050</v>
      </c>
      <c r="C875" s="10" t="s">
        <v>1051</v>
      </c>
      <c r="D875" s="10" t="s">
        <v>1052</v>
      </c>
      <c r="F875" s="10" t="s">
        <v>1053</v>
      </c>
      <c r="I875" s="10" t="s">
        <v>1054</v>
      </c>
      <c r="J875" s="10" t="s">
        <v>1055</v>
      </c>
      <c r="L875" s="10" t="s">
        <v>1056</v>
      </c>
      <c r="U875" s="10" t="s">
        <v>1054</v>
      </c>
      <c r="AH875" s="67" t="s">
        <v>1057</v>
      </c>
      <c r="AZ875" s="10" t="s">
        <v>1105</v>
      </c>
      <c r="BA875" t="s">
        <v>1117</v>
      </c>
      <c r="BB875" s="10" t="s">
        <v>1060</v>
      </c>
      <c r="BC875" s="10" t="s">
        <v>1060</v>
      </c>
      <c r="BD875" s="10" t="s">
        <v>1061</v>
      </c>
      <c r="BE875" s="10" t="s">
        <v>1062</v>
      </c>
      <c r="BF875" s="10" t="s">
        <v>1063</v>
      </c>
      <c r="BI875" s="10" t="s">
        <v>1064</v>
      </c>
      <c r="BJ875" s="10" t="s">
        <v>1064</v>
      </c>
      <c r="BK875" s="10" t="s">
        <v>1065</v>
      </c>
      <c r="BL875" s="10" t="s">
        <v>1066</v>
      </c>
      <c r="BM875" s="10" t="s">
        <v>1067</v>
      </c>
      <c r="BN875" s="10" t="s">
        <v>1068</v>
      </c>
      <c r="BO875" s="10" t="s">
        <v>1065</v>
      </c>
      <c r="BQ875" s="10" t="s">
        <v>1118</v>
      </c>
      <c r="BR875" s="10" t="s">
        <v>1070</v>
      </c>
      <c r="BU875" s="10" t="s">
        <v>1071</v>
      </c>
      <c r="BV875" s="10" t="s">
        <v>1072</v>
      </c>
      <c r="BY875" s="10" t="s">
        <v>1073</v>
      </c>
      <c r="BZ875" s="10" t="s">
        <v>1074</v>
      </c>
      <c r="CM875" t="s">
        <v>1075</v>
      </c>
      <c r="CN875" s="10" t="s">
        <v>1076</v>
      </c>
      <c r="ED875" s="10" t="s">
        <v>1077</v>
      </c>
      <c r="EE875" s="10" t="s">
        <v>1078</v>
      </c>
      <c r="EF875" s="10" t="s">
        <v>1079</v>
      </c>
      <c r="EI875" s="10" t="s">
        <v>1080</v>
      </c>
      <c r="FL875" s="10" t="s">
        <v>694</v>
      </c>
      <c r="FM875" s="10" t="s">
        <v>1081</v>
      </c>
      <c r="FS875" s="10" t="s">
        <v>1082</v>
      </c>
      <c r="GT875" s="10" t="s">
        <v>1083</v>
      </c>
      <c r="GU875" s="11">
        <v>100</v>
      </c>
      <c r="HX875" s="10" t="s">
        <v>1084</v>
      </c>
      <c r="IL875" s="10" t="s">
        <v>694</v>
      </c>
      <c r="JU875" s="10" t="s">
        <v>1085</v>
      </c>
      <c r="KM875" s="10" t="s">
        <v>1081</v>
      </c>
      <c r="KN875" s="67" t="s">
        <v>1086</v>
      </c>
      <c r="LM875" s="10" t="s">
        <v>468</v>
      </c>
      <c r="LN875" s="67" t="s">
        <v>1087</v>
      </c>
    </row>
    <row r="876" spans="2:326">
      <c r="B876" s="10" t="s">
        <v>1050</v>
      </c>
      <c r="C876" s="10" t="s">
        <v>1051</v>
      </c>
      <c r="D876" s="10" t="s">
        <v>1052</v>
      </c>
      <c r="F876" s="10" t="s">
        <v>1053</v>
      </c>
      <c r="I876" s="10" t="s">
        <v>1054</v>
      </c>
      <c r="J876" s="10" t="s">
        <v>1055</v>
      </c>
      <c r="L876" s="10" t="s">
        <v>1088</v>
      </c>
      <c r="U876" s="10" t="s">
        <v>1054</v>
      </c>
      <c r="AH876" s="67" t="s">
        <v>1057</v>
      </c>
      <c r="AZ876" s="10" t="s">
        <v>1108</v>
      </c>
      <c r="BA876" t="s">
        <v>1119</v>
      </c>
      <c r="BB876" s="10" t="s">
        <v>1060</v>
      </c>
      <c r="BC876" s="10" t="s">
        <v>1060</v>
      </c>
      <c r="BD876" s="10" t="s">
        <v>1061</v>
      </c>
      <c r="BE876" s="10" t="s">
        <v>1062</v>
      </c>
      <c r="BF876" s="10" t="s">
        <v>1063</v>
      </c>
      <c r="BI876" s="10" t="s">
        <v>1064</v>
      </c>
      <c r="BJ876" s="10" t="s">
        <v>1064</v>
      </c>
      <c r="BK876" s="10" t="s">
        <v>1065</v>
      </c>
      <c r="BL876" s="10" t="s">
        <v>1066</v>
      </c>
      <c r="BM876" s="10" t="s">
        <v>1067</v>
      </c>
      <c r="BN876" s="10" t="s">
        <v>1068</v>
      </c>
      <c r="BO876" s="10" t="s">
        <v>1065</v>
      </c>
      <c r="BQ876" s="10" t="s">
        <v>1120</v>
      </c>
      <c r="BR876" s="10" t="s">
        <v>1070</v>
      </c>
      <c r="BU876" s="10" t="s">
        <v>1071</v>
      </c>
      <c r="BV876" s="10" t="s">
        <v>1072</v>
      </c>
      <c r="BY876" s="10" t="s">
        <v>1092</v>
      </c>
      <c r="BZ876" s="10" t="s">
        <v>1093</v>
      </c>
      <c r="CM876" t="s">
        <v>1094</v>
      </c>
      <c r="CN876" s="10" t="s">
        <v>1076</v>
      </c>
      <c r="ED876" s="10" t="s">
        <v>1077</v>
      </c>
      <c r="EE876" s="10" t="s">
        <v>1078</v>
      </c>
      <c r="EF876" s="10" t="s">
        <v>1079</v>
      </c>
      <c r="EI876" s="10" t="s">
        <v>1080</v>
      </c>
      <c r="FL876" s="10" t="s">
        <v>694</v>
      </c>
      <c r="FM876" s="10" t="s">
        <v>1081</v>
      </c>
      <c r="FS876" s="10" t="s">
        <v>1082</v>
      </c>
      <c r="GT876" s="10" t="s">
        <v>1083</v>
      </c>
      <c r="GU876" s="11">
        <v>100</v>
      </c>
      <c r="HX876" s="10" t="s">
        <v>1084</v>
      </c>
      <c r="IL876" s="10" t="s">
        <v>694</v>
      </c>
      <c r="JU876" s="10" t="s">
        <v>1085</v>
      </c>
      <c r="KM876" s="10" t="s">
        <v>1081</v>
      </c>
      <c r="KN876" s="67" t="s">
        <v>1086</v>
      </c>
      <c r="LM876" s="10" t="s">
        <v>468</v>
      </c>
      <c r="LN876" s="67" t="s">
        <v>1087</v>
      </c>
    </row>
    <row r="877" spans="2:326">
      <c r="B877" s="10" t="s">
        <v>1050</v>
      </c>
      <c r="C877" s="10" t="s">
        <v>1051</v>
      </c>
      <c r="D877" s="10" t="s">
        <v>1052</v>
      </c>
      <c r="F877" s="10" t="s">
        <v>1053</v>
      </c>
      <c r="I877" s="10" t="s">
        <v>1054</v>
      </c>
      <c r="J877" s="10" t="s">
        <v>1055</v>
      </c>
      <c r="L877" s="10" t="s">
        <v>1056</v>
      </c>
      <c r="U877" s="10" t="s">
        <v>1054</v>
      </c>
      <c r="AH877" s="67" t="s">
        <v>1057</v>
      </c>
      <c r="AZ877" s="10" t="s">
        <v>305</v>
      </c>
      <c r="BA877" t="s">
        <v>1059</v>
      </c>
      <c r="BB877" s="10" t="s">
        <v>1060</v>
      </c>
      <c r="BC877" s="10" t="s">
        <v>1060</v>
      </c>
      <c r="BD877" s="10" t="s">
        <v>1061</v>
      </c>
      <c r="BE877" s="10" t="s">
        <v>1062</v>
      </c>
      <c r="BF877" s="10" t="s">
        <v>1063</v>
      </c>
      <c r="BI877" s="10" t="s">
        <v>1064</v>
      </c>
      <c r="BJ877" s="10" t="s">
        <v>1064</v>
      </c>
      <c r="BK877" s="10" t="s">
        <v>1065</v>
      </c>
      <c r="BL877" s="10" t="s">
        <v>1066</v>
      </c>
      <c r="BM877" s="10" t="s">
        <v>1067</v>
      </c>
      <c r="BN877" s="10" t="s">
        <v>1068</v>
      </c>
      <c r="BO877" s="10" t="s">
        <v>1065</v>
      </c>
      <c r="BQ877" s="10" t="s">
        <v>1069</v>
      </c>
      <c r="BR877" s="10" t="s">
        <v>1070</v>
      </c>
      <c r="BU877" s="10" t="s">
        <v>1071</v>
      </c>
      <c r="BV877" s="10" t="s">
        <v>1072</v>
      </c>
      <c r="BY877" s="10" t="s">
        <v>1073</v>
      </c>
      <c r="BZ877" s="10" t="s">
        <v>1098</v>
      </c>
      <c r="CM877" t="s">
        <v>1099</v>
      </c>
      <c r="CN877" s="10" t="s">
        <v>1076</v>
      </c>
      <c r="ED877" s="10" t="s">
        <v>1077</v>
      </c>
      <c r="EE877" s="10" t="s">
        <v>1078</v>
      </c>
      <c r="EF877" s="10" t="s">
        <v>1079</v>
      </c>
      <c r="EI877" s="10" t="s">
        <v>1080</v>
      </c>
      <c r="FL877" s="10" t="s">
        <v>694</v>
      </c>
      <c r="FM877" s="10" t="s">
        <v>1081</v>
      </c>
      <c r="FS877" s="10" t="s">
        <v>1082</v>
      </c>
      <c r="GT877" s="10" t="s">
        <v>1083</v>
      </c>
      <c r="GU877" s="11">
        <v>100</v>
      </c>
      <c r="HX877" s="10" t="s">
        <v>1084</v>
      </c>
      <c r="IL877" s="10" t="s">
        <v>694</v>
      </c>
      <c r="JU877" s="10" t="s">
        <v>1085</v>
      </c>
      <c r="KM877" s="10" t="s">
        <v>1081</v>
      </c>
      <c r="KN877" s="67" t="s">
        <v>1086</v>
      </c>
      <c r="LM877" s="10" t="s">
        <v>468</v>
      </c>
      <c r="LN877" s="67" t="s">
        <v>1087</v>
      </c>
    </row>
    <row r="878" spans="2:326">
      <c r="B878" s="10" t="s">
        <v>1050</v>
      </c>
      <c r="C878" s="10" t="s">
        <v>1051</v>
      </c>
      <c r="D878" s="10" t="s">
        <v>1052</v>
      </c>
      <c r="F878" s="10" t="s">
        <v>1053</v>
      </c>
      <c r="I878" s="10" t="s">
        <v>1054</v>
      </c>
      <c r="J878" s="10" t="s">
        <v>1055</v>
      </c>
      <c r="L878" s="10" t="s">
        <v>1088</v>
      </c>
      <c r="U878" s="10" t="s">
        <v>1054</v>
      </c>
      <c r="AH878" s="67" t="s">
        <v>1057</v>
      </c>
      <c r="AZ878" s="10" t="s">
        <v>1114</v>
      </c>
      <c r="BA878" t="s">
        <v>1090</v>
      </c>
      <c r="BB878" s="10" t="s">
        <v>1060</v>
      </c>
      <c r="BC878" s="10" t="s">
        <v>1060</v>
      </c>
      <c r="BD878" s="10" t="s">
        <v>1061</v>
      </c>
      <c r="BE878" s="10" t="s">
        <v>1062</v>
      </c>
      <c r="BF878" s="10" t="s">
        <v>1063</v>
      </c>
      <c r="BI878" s="10" t="s">
        <v>1064</v>
      </c>
      <c r="BJ878" s="10" t="s">
        <v>1064</v>
      </c>
      <c r="BK878" s="10" t="s">
        <v>1065</v>
      </c>
      <c r="BL878" s="10" t="s">
        <v>1066</v>
      </c>
      <c r="BM878" s="10" t="s">
        <v>1067</v>
      </c>
      <c r="BN878" s="10" t="s">
        <v>1068</v>
      </c>
      <c r="BO878" s="10" t="s">
        <v>1065</v>
      </c>
      <c r="BQ878" s="10" t="s">
        <v>1091</v>
      </c>
      <c r="BR878" s="10" t="s">
        <v>1070</v>
      </c>
      <c r="BU878" s="10" t="s">
        <v>1071</v>
      </c>
      <c r="BV878" s="10" t="s">
        <v>1072</v>
      </c>
      <c r="BY878" s="10" t="s">
        <v>1092</v>
      </c>
      <c r="BZ878" s="10" t="s">
        <v>1103</v>
      </c>
      <c r="CM878" t="s">
        <v>1104</v>
      </c>
      <c r="CN878" s="10" t="s">
        <v>1076</v>
      </c>
      <c r="ED878" s="10" t="s">
        <v>1077</v>
      </c>
      <c r="EE878" s="10" t="s">
        <v>1078</v>
      </c>
      <c r="EF878" s="10" t="s">
        <v>1079</v>
      </c>
      <c r="EI878" s="10" t="s">
        <v>1080</v>
      </c>
      <c r="FL878" s="10" t="s">
        <v>694</v>
      </c>
      <c r="FM878" s="10" t="s">
        <v>1081</v>
      </c>
      <c r="FS878" s="10" t="s">
        <v>1082</v>
      </c>
      <c r="GT878" s="10" t="s">
        <v>1083</v>
      </c>
      <c r="GU878" s="11">
        <v>100</v>
      </c>
      <c r="HX878" s="10" t="s">
        <v>1084</v>
      </c>
      <c r="IL878" s="10" t="s">
        <v>694</v>
      </c>
      <c r="JU878" s="10" t="s">
        <v>1085</v>
      </c>
      <c r="KM878" s="10" t="s">
        <v>1081</v>
      </c>
      <c r="KN878" s="67" t="s">
        <v>1086</v>
      </c>
      <c r="LM878" s="10" t="s">
        <v>468</v>
      </c>
      <c r="LN878" s="67" t="s">
        <v>1087</v>
      </c>
    </row>
    <row r="879" spans="2:326">
      <c r="B879" s="10" t="s">
        <v>1050</v>
      </c>
      <c r="C879" s="10" t="s">
        <v>1051</v>
      </c>
      <c r="D879" s="10" t="s">
        <v>1052</v>
      </c>
      <c r="F879" s="10" t="s">
        <v>1053</v>
      </c>
      <c r="I879" s="10" t="s">
        <v>1054</v>
      </c>
      <c r="J879" s="10" t="s">
        <v>1055</v>
      </c>
      <c r="L879" s="10" t="s">
        <v>1056</v>
      </c>
      <c r="U879" s="10" t="s">
        <v>1054</v>
      </c>
      <c r="AH879" s="67" t="s">
        <v>1057</v>
      </c>
      <c r="AZ879" s="10" t="s">
        <v>1074</v>
      </c>
      <c r="BA879" t="s">
        <v>1096</v>
      </c>
      <c r="BB879" s="10" t="s">
        <v>1060</v>
      </c>
      <c r="BC879" s="10" t="s">
        <v>1060</v>
      </c>
      <c r="BD879" s="10" t="s">
        <v>1061</v>
      </c>
      <c r="BE879" s="10" t="s">
        <v>1062</v>
      </c>
      <c r="BF879" s="10" t="s">
        <v>1063</v>
      </c>
      <c r="BI879" s="10" t="s">
        <v>1064</v>
      </c>
      <c r="BJ879" s="10" t="s">
        <v>1064</v>
      </c>
      <c r="BK879" s="10" t="s">
        <v>1065</v>
      </c>
      <c r="BL879" s="10" t="s">
        <v>1066</v>
      </c>
      <c r="BM879" s="10" t="s">
        <v>1067</v>
      </c>
      <c r="BN879" s="10" t="s">
        <v>1068</v>
      </c>
      <c r="BO879" s="10" t="s">
        <v>1065</v>
      </c>
      <c r="BQ879" s="10" t="s">
        <v>1097</v>
      </c>
      <c r="BR879" s="10" t="s">
        <v>1070</v>
      </c>
      <c r="BU879" s="10" t="s">
        <v>1071</v>
      </c>
      <c r="BV879" s="10" t="s">
        <v>1072</v>
      </c>
      <c r="BY879" s="10" t="s">
        <v>1073</v>
      </c>
      <c r="BZ879" s="10" t="s">
        <v>1107</v>
      </c>
      <c r="CM879" t="s">
        <v>1075</v>
      </c>
      <c r="CN879" s="10" t="s">
        <v>1076</v>
      </c>
      <c r="ED879" s="10" t="s">
        <v>1077</v>
      </c>
      <c r="EE879" s="10" t="s">
        <v>1078</v>
      </c>
      <c r="EF879" s="10" t="s">
        <v>1079</v>
      </c>
      <c r="EI879" s="10" t="s">
        <v>1080</v>
      </c>
      <c r="FL879" s="10" t="s">
        <v>694</v>
      </c>
      <c r="FM879" s="10" t="s">
        <v>1081</v>
      </c>
      <c r="FS879" s="10" t="s">
        <v>1082</v>
      </c>
      <c r="GT879" s="10" t="s">
        <v>1083</v>
      </c>
      <c r="GU879" s="11">
        <v>100</v>
      </c>
      <c r="HX879" s="10" t="s">
        <v>1084</v>
      </c>
      <c r="IL879" s="10" t="s">
        <v>694</v>
      </c>
      <c r="JU879" s="10" t="s">
        <v>1085</v>
      </c>
      <c r="KM879" s="10" t="s">
        <v>1081</v>
      </c>
      <c r="KN879" s="67" t="s">
        <v>1086</v>
      </c>
      <c r="LM879" s="10" t="s">
        <v>468</v>
      </c>
      <c r="LN879" s="67" t="s">
        <v>1087</v>
      </c>
    </row>
    <row r="880" spans="2:326">
      <c r="B880" s="10" t="s">
        <v>1050</v>
      </c>
      <c r="C880" s="10" t="s">
        <v>1051</v>
      </c>
      <c r="D880" s="10" t="s">
        <v>1052</v>
      </c>
      <c r="F880" s="10" t="s">
        <v>1053</v>
      </c>
      <c r="I880" s="10" t="s">
        <v>1054</v>
      </c>
      <c r="J880" s="10" t="s">
        <v>1055</v>
      </c>
      <c r="L880" s="10" t="s">
        <v>1088</v>
      </c>
      <c r="U880" s="10" t="s">
        <v>1054</v>
      </c>
      <c r="AH880" s="67" t="s">
        <v>1057</v>
      </c>
      <c r="AZ880" s="10" t="s">
        <v>1058</v>
      </c>
      <c r="BA880" t="s">
        <v>1101</v>
      </c>
      <c r="BB880" s="10" t="s">
        <v>1060</v>
      </c>
      <c r="BC880" s="10" t="s">
        <v>1060</v>
      </c>
      <c r="BD880" s="10" t="s">
        <v>1061</v>
      </c>
      <c r="BE880" s="10" t="s">
        <v>1062</v>
      </c>
      <c r="BF880" s="10" t="s">
        <v>1063</v>
      </c>
      <c r="BI880" s="10" t="s">
        <v>1064</v>
      </c>
      <c r="BJ880" s="10" t="s">
        <v>1064</v>
      </c>
      <c r="BK880" s="10" t="s">
        <v>1065</v>
      </c>
      <c r="BL880" s="10" t="s">
        <v>1066</v>
      </c>
      <c r="BM880" s="10" t="s">
        <v>1067</v>
      </c>
      <c r="BN880" s="10" t="s">
        <v>1068</v>
      </c>
      <c r="BO880" s="10" t="s">
        <v>1065</v>
      </c>
      <c r="BQ880" s="10" t="s">
        <v>1102</v>
      </c>
      <c r="BR880" s="10" t="s">
        <v>1070</v>
      </c>
      <c r="BU880" s="10" t="s">
        <v>1071</v>
      </c>
      <c r="BV880" s="10" t="s">
        <v>1072</v>
      </c>
      <c r="BY880" s="10" t="s">
        <v>1092</v>
      </c>
      <c r="BZ880" s="10" t="s">
        <v>445</v>
      </c>
      <c r="CM880" t="s">
        <v>1094</v>
      </c>
      <c r="CN880" s="10" t="s">
        <v>1076</v>
      </c>
      <c r="ED880" s="10" t="s">
        <v>1077</v>
      </c>
      <c r="EE880" s="10" t="s">
        <v>1078</v>
      </c>
      <c r="EF880" s="10" t="s">
        <v>1079</v>
      </c>
      <c r="EI880" s="10" t="s">
        <v>1080</v>
      </c>
      <c r="FL880" s="10" t="s">
        <v>694</v>
      </c>
      <c r="FM880" s="10" t="s">
        <v>1081</v>
      </c>
      <c r="FS880" s="10" t="s">
        <v>1082</v>
      </c>
      <c r="GT880" s="10" t="s">
        <v>1083</v>
      </c>
      <c r="GU880" s="11">
        <v>100</v>
      </c>
      <c r="HX880" s="10" t="s">
        <v>1084</v>
      </c>
      <c r="IL880" s="10" t="s">
        <v>694</v>
      </c>
      <c r="JU880" s="10" t="s">
        <v>1085</v>
      </c>
      <c r="KM880" s="10" t="s">
        <v>1081</v>
      </c>
      <c r="KN880" s="67" t="s">
        <v>1086</v>
      </c>
      <c r="LM880" s="10" t="s">
        <v>468</v>
      </c>
      <c r="LN880" s="67" t="s">
        <v>1087</v>
      </c>
    </row>
    <row r="881" spans="2:326">
      <c r="B881" s="10" t="s">
        <v>1050</v>
      </c>
      <c r="C881" s="10" t="s">
        <v>1051</v>
      </c>
      <c r="D881" s="10" t="s">
        <v>1052</v>
      </c>
      <c r="F881" s="10" t="s">
        <v>1053</v>
      </c>
      <c r="I881" s="10" t="s">
        <v>1054</v>
      </c>
      <c r="J881" s="10" t="s">
        <v>1055</v>
      </c>
      <c r="L881" s="10" t="s">
        <v>1056</v>
      </c>
      <c r="U881" s="10" t="s">
        <v>1054</v>
      </c>
      <c r="AH881" s="67" t="s">
        <v>1057</v>
      </c>
      <c r="AZ881" s="10" t="s">
        <v>1089</v>
      </c>
      <c r="BA881" t="s">
        <v>1106</v>
      </c>
      <c r="BB881" s="10" t="s">
        <v>1060</v>
      </c>
      <c r="BC881" s="10" t="s">
        <v>1060</v>
      </c>
      <c r="BD881" s="10" t="s">
        <v>1061</v>
      </c>
      <c r="BE881" s="10" t="s">
        <v>1062</v>
      </c>
      <c r="BF881" s="10" t="s">
        <v>1063</v>
      </c>
      <c r="BI881" s="10" t="s">
        <v>1064</v>
      </c>
      <c r="BJ881" s="10" t="s">
        <v>1064</v>
      </c>
      <c r="BK881" s="10" t="s">
        <v>1065</v>
      </c>
      <c r="BL881" s="10" t="s">
        <v>1066</v>
      </c>
      <c r="BM881" s="10" t="s">
        <v>1067</v>
      </c>
      <c r="BN881" s="10" t="s">
        <v>1068</v>
      </c>
      <c r="BO881" s="10" t="s">
        <v>1065</v>
      </c>
      <c r="BQ881" s="10" t="s">
        <v>266</v>
      </c>
      <c r="BR881" s="10" t="s">
        <v>1070</v>
      </c>
      <c r="BU881" s="10" t="s">
        <v>1071</v>
      </c>
      <c r="BV881" s="10" t="s">
        <v>1072</v>
      </c>
      <c r="BY881" s="10" t="s">
        <v>1073</v>
      </c>
      <c r="BZ881" s="10" t="s">
        <v>1113</v>
      </c>
      <c r="CM881" t="s">
        <v>1099</v>
      </c>
      <c r="CN881" s="10" t="s">
        <v>1076</v>
      </c>
      <c r="ED881" s="10" t="s">
        <v>1077</v>
      </c>
      <c r="EE881" s="10" t="s">
        <v>1078</v>
      </c>
      <c r="EF881" s="10" t="s">
        <v>1079</v>
      </c>
      <c r="EI881" s="10" t="s">
        <v>1080</v>
      </c>
      <c r="FL881" s="10" t="s">
        <v>694</v>
      </c>
      <c r="FM881" s="10" t="s">
        <v>1081</v>
      </c>
      <c r="FS881" s="10" t="s">
        <v>1082</v>
      </c>
      <c r="GT881" s="10" t="s">
        <v>1083</v>
      </c>
      <c r="GU881" s="11">
        <v>100</v>
      </c>
      <c r="HX881" s="10" t="s">
        <v>1084</v>
      </c>
      <c r="IL881" s="10" t="s">
        <v>694</v>
      </c>
      <c r="JU881" s="10" t="s">
        <v>1085</v>
      </c>
      <c r="KM881" s="10" t="s">
        <v>1081</v>
      </c>
      <c r="KN881" s="67" t="s">
        <v>1086</v>
      </c>
      <c r="LM881" s="10" t="s">
        <v>468</v>
      </c>
      <c r="LN881" s="67" t="s">
        <v>1087</v>
      </c>
    </row>
    <row r="882" spans="2:326">
      <c r="B882" s="10" t="s">
        <v>1050</v>
      </c>
      <c r="C882" s="10" t="s">
        <v>1051</v>
      </c>
      <c r="D882" s="10" t="s">
        <v>1052</v>
      </c>
      <c r="F882" s="10" t="s">
        <v>1053</v>
      </c>
      <c r="I882" s="10" t="s">
        <v>1054</v>
      </c>
      <c r="J882" s="10" t="s">
        <v>1055</v>
      </c>
      <c r="L882" s="10" t="s">
        <v>1088</v>
      </c>
      <c r="U882" s="10" t="s">
        <v>1054</v>
      </c>
      <c r="AH882" s="67" t="s">
        <v>1057</v>
      </c>
      <c r="AZ882" s="10" t="s">
        <v>1095</v>
      </c>
      <c r="BA882" t="s">
        <v>1109</v>
      </c>
      <c r="BB882" s="10" t="s">
        <v>1060</v>
      </c>
      <c r="BC882" s="10" t="s">
        <v>1060</v>
      </c>
      <c r="BD882" s="10" t="s">
        <v>1061</v>
      </c>
      <c r="BE882" s="10" t="s">
        <v>1062</v>
      </c>
      <c r="BF882" s="10" t="s">
        <v>1063</v>
      </c>
      <c r="BI882" s="10" t="s">
        <v>1064</v>
      </c>
      <c r="BJ882" s="10" t="s">
        <v>1064</v>
      </c>
      <c r="BK882" s="10" t="s">
        <v>1065</v>
      </c>
      <c r="BL882" s="10" t="s">
        <v>1066</v>
      </c>
      <c r="BM882" s="10" t="s">
        <v>1067</v>
      </c>
      <c r="BN882" s="10" t="s">
        <v>1068</v>
      </c>
      <c r="BO882" s="10" t="s">
        <v>1065</v>
      </c>
      <c r="BQ882" s="10" t="s">
        <v>1110</v>
      </c>
      <c r="BR882" s="10" t="s">
        <v>1070</v>
      </c>
      <c r="BU882" s="10" t="s">
        <v>1071</v>
      </c>
      <c r="BV882" s="10" t="s">
        <v>1072</v>
      </c>
      <c r="BY882" s="10" t="s">
        <v>1092</v>
      </c>
      <c r="BZ882" s="10" t="s">
        <v>1074</v>
      </c>
      <c r="CM882" t="s">
        <v>1104</v>
      </c>
      <c r="CN882" s="10" t="s">
        <v>1076</v>
      </c>
      <c r="ED882" s="10" t="s">
        <v>1077</v>
      </c>
      <c r="EE882" s="10" t="s">
        <v>1078</v>
      </c>
      <c r="EF882" s="10" t="s">
        <v>1079</v>
      </c>
      <c r="EI882" s="10" t="s">
        <v>1080</v>
      </c>
      <c r="FL882" s="10" t="s">
        <v>694</v>
      </c>
      <c r="FM882" s="10" t="s">
        <v>1081</v>
      </c>
      <c r="FS882" s="10" t="s">
        <v>1082</v>
      </c>
      <c r="GT882" s="10" t="s">
        <v>1083</v>
      </c>
      <c r="GU882" s="11">
        <v>100</v>
      </c>
      <c r="HX882" s="10" t="s">
        <v>1084</v>
      </c>
      <c r="IL882" s="10" t="s">
        <v>694</v>
      </c>
      <c r="JU882" s="10" t="s">
        <v>1085</v>
      </c>
      <c r="KM882" s="10" t="s">
        <v>1081</v>
      </c>
      <c r="KN882" s="67" t="s">
        <v>1086</v>
      </c>
      <c r="LM882" s="10" t="s">
        <v>468</v>
      </c>
      <c r="LN882" s="67" t="s">
        <v>1087</v>
      </c>
    </row>
    <row r="883" spans="2:326">
      <c r="B883" s="10" t="s">
        <v>1050</v>
      </c>
      <c r="C883" s="10" t="s">
        <v>1051</v>
      </c>
      <c r="D883" s="10" t="s">
        <v>1052</v>
      </c>
      <c r="F883" s="10" t="s">
        <v>1053</v>
      </c>
      <c r="I883" s="10" t="s">
        <v>1054</v>
      </c>
      <c r="J883" s="10" t="s">
        <v>1055</v>
      </c>
      <c r="L883" s="10" t="s">
        <v>1056</v>
      </c>
      <c r="U883" s="10" t="s">
        <v>1054</v>
      </c>
      <c r="AH883" s="67" t="s">
        <v>1057</v>
      </c>
      <c r="AZ883" s="10" t="s">
        <v>1100</v>
      </c>
      <c r="BA883" t="s">
        <v>1111</v>
      </c>
      <c r="BB883" s="10" t="s">
        <v>1060</v>
      </c>
      <c r="BC883" s="10" t="s">
        <v>1060</v>
      </c>
      <c r="BD883" s="10" t="s">
        <v>1061</v>
      </c>
      <c r="BE883" s="10" t="s">
        <v>1062</v>
      </c>
      <c r="BF883" s="10" t="s">
        <v>1063</v>
      </c>
      <c r="BI883" s="10" t="s">
        <v>1064</v>
      </c>
      <c r="BJ883" s="10" t="s">
        <v>1064</v>
      </c>
      <c r="BK883" s="10" t="s">
        <v>1065</v>
      </c>
      <c r="BL883" s="10" t="s">
        <v>1066</v>
      </c>
      <c r="BM883" s="10" t="s">
        <v>1067</v>
      </c>
      <c r="BN883" s="10" t="s">
        <v>1068</v>
      </c>
      <c r="BO883" s="10" t="s">
        <v>1065</v>
      </c>
      <c r="BQ883" s="10" t="s">
        <v>1112</v>
      </c>
      <c r="BR883" s="10" t="s">
        <v>1070</v>
      </c>
      <c r="BU883" s="10" t="s">
        <v>1071</v>
      </c>
      <c r="BV883" s="10" t="s">
        <v>1072</v>
      </c>
      <c r="BY883" s="10" t="s">
        <v>1073</v>
      </c>
      <c r="BZ883" s="10" t="s">
        <v>1093</v>
      </c>
      <c r="CM883" t="s">
        <v>1075</v>
      </c>
      <c r="CN883" s="10" t="s">
        <v>1076</v>
      </c>
      <c r="ED883" s="10" t="s">
        <v>1077</v>
      </c>
      <c r="EE883" s="10" t="s">
        <v>1078</v>
      </c>
      <c r="EF883" s="10" t="s">
        <v>1079</v>
      </c>
      <c r="EI883" s="10" t="s">
        <v>1080</v>
      </c>
      <c r="FL883" s="10" t="s">
        <v>694</v>
      </c>
      <c r="FM883" s="10" t="s">
        <v>1081</v>
      </c>
      <c r="FS883" s="10" t="s">
        <v>1082</v>
      </c>
      <c r="GT883" s="10" t="s">
        <v>1083</v>
      </c>
      <c r="GU883" s="11">
        <v>100</v>
      </c>
      <c r="HX883" s="10" t="s">
        <v>1084</v>
      </c>
      <c r="IL883" s="10" t="s">
        <v>694</v>
      </c>
      <c r="JU883" s="10" t="s">
        <v>1085</v>
      </c>
      <c r="KM883" s="10" t="s">
        <v>1081</v>
      </c>
      <c r="KN883" s="67" t="s">
        <v>1086</v>
      </c>
      <c r="LM883" s="10" t="s">
        <v>468</v>
      </c>
      <c r="LN883" s="67" t="s">
        <v>1087</v>
      </c>
    </row>
    <row r="884" spans="2:326">
      <c r="B884" s="10" t="s">
        <v>1050</v>
      </c>
      <c r="C884" s="10" t="s">
        <v>1051</v>
      </c>
      <c r="D884" s="10" t="s">
        <v>1052</v>
      </c>
      <c r="F884" s="10" t="s">
        <v>1053</v>
      </c>
      <c r="I884" s="10" t="s">
        <v>1054</v>
      </c>
      <c r="J884" s="10" t="s">
        <v>1055</v>
      </c>
      <c r="L884" s="10" t="s">
        <v>1088</v>
      </c>
      <c r="U884" s="10" t="s">
        <v>1054</v>
      </c>
      <c r="AH884" s="67" t="s">
        <v>1057</v>
      </c>
      <c r="AZ884" s="10" t="s">
        <v>1105</v>
      </c>
      <c r="BA884" t="s">
        <v>1115</v>
      </c>
      <c r="BB884" s="10" t="s">
        <v>1060</v>
      </c>
      <c r="BC884" s="10" t="s">
        <v>1060</v>
      </c>
      <c r="BD884" s="10" t="s">
        <v>1061</v>
      </c>
      <c r="BE884" s="10" t="s">
        <v>1062</v>
      </c>
      <c r="BF884" s="10" t="s">
        <v>1063</v>
      </c>
      <c r="BI884" s="10" t="s">
        <v>1064</v>
      </c>
      <c r="BJ884" s="10" t="s">
        <v>1064</v>
      </c>
      <c r="BK884" s="10" t="s">
        <v>1065</v>
      </c>
      <c r="BL884" s="10" t="s">
        <v>1066</v>
      </c>
      <c r="BM884" s="10" t="s">
        <v>1067</v>
      </c>
      <c r="BN884" s="10" t="s">
        <v>1068</v>
      </c>
      <c r="BO884" s="10" t="s">
        <v>1065</v>
      </c>
      <c r="BQ884" s="10" t="s">
        <v>1116</v>
      </c>
      <c r="BR884" s="10" t="s">
        <v>1070</v>
      </c>
      <c r="BU884" s="10" t="s">
        <v>1071</v>
      </c>
      <c r="BV884" s="10" t="s">
        <v>1072</v>
      </c>
      <c r="BY884" s="10" t="s">
        <v>1092</v>
      </c>
      <c r="BZ884" s="10" t="s">
        <v>1098</v>
      </c>
      <c r="CM884" t="s">
        <v>1094</v>
      </c>
      <c r="CN884" s="10" t="s">
        <v>1076</v>
      </c>
      <c r="ED884" s="10" t="s">
        <v>1077</v>
      </c>
      <c r="EE884" s="10" t="s">
        <v>1078</v>
      </c>
      <c r="EF884" s="10" t="s">
        <v>1079</v>
      </c>
      <c r="EI884" s="10" t="s">
        <v>1080</v>
      </c>
      <c r="FL884" s="10" t="s">
        <v>694</v>
      </c>
      <c r="FM884" s="10" t="s">
        <v>1081</v>
      </c>
      <c r="FS884" s="10" t="s">
        <v>1082</v>
      </c>
      <c r="GT884" s="10" t="s">
        <v>1083</v>
      </c>
      <c r="GU884" s="11">
        <v>100</v>
      </c>
      <c r="HX884" s="10" t="s">
        <v>1084</v>
      </c>
      <c r="IL884" s="10" t="s">
        <v>694</v>
      </c>
      <c r="JU884" s="10" t="s">
        <v>1085</v>
      </c>
      <c r="KM884" s="10" t="s">
        <v>1081</v>
      </c>
      <c r="KN884" s="67" t="s">
        <v>1086</v>
      </c>
      <c r="LM884" s="10" t="s">
        <v>468</v>
      </c>
      <c r="LN884" s="67" t="s">
        <v>1087</v>
      </c>
    </row>
    <row r="885" spans="2:326">
      <c r="B885" s="10" t="s">
        <v>1050</v>
      </c>
      <c r="C885" s="10" t="s">
        <v>1051</v>
      </c>
      <c r="D885" s="10" t="s">
        <v>1052</v>
      </c>
      <c r="F885" s="10" t="s">
        <v>1053</v>
      </c>
      <c r="I885" s="10" t="s">
        <v>1054</v>
      </c>
      <c r="J885" s="10" t="s">
        <v>1055</v>
      </c>
      <c r="L885" s="10" t="s">
        <v>1056</v>
      </c>
      <c r="U885" s="10" t="s">
        <v>1054</v>
      </c>
      <c r="AH885" s="67" t="s">
        <v>1057</v>
      </c>
      <c r="AZ885" s="10" t="s">
        <v>1108</v>
      </c>
      <c r="BA885" t="s">
        <v>1117</v>
      </c>
      <c r="BB885" s="10" t="s">
        <v>1060</v>
      </c>
      <c r="BC885" s="10" t="s">
        <v>1060</v>
      </c>
      <c r="BD885" s="10" t="s">
        <v>1061</v>
      </c>
      <c r="BE885" s="10" t="s">
        <v>1062</v>
      </c>
      <c r="BF885" s="10" t="s">
        <v>1063</v>
      </c>
      <c r="BI885" s="10" t="s">
        <v>1064</v>
      </c>
      <c r="BJ885" s="10" t="s">
        <v>1064</v>
      </c>
      <c r="BK885" s="10" t="s">
        <v>1065</v>
      </c>
      <c r="BL885" s="10" t="s">
        <v>1066</v>
      </c>
      <c r="BM885" s="10" t="s">
        <v>1067</v>
      </c>
      <c r="BN885" s="10" t="s">
        <v>1068</v>
      </c>
      <c r="BO885" s="10" t="s">
        <v>1065</v>
      </c>
      <c r="BQ885" s="10" t="s">
        <v>1118</v>
      </c>
      <c r="BR885" s="10" t="s">
        <v>1070</v>
      </c>
      <c r="BU885" s="10" t="s">
        <v>1071</v>
      </c>
      <c r="BV885" s="10" t="s">
        <v>1072</v>
      </c>
      <c r="BY885" s="10" t="s">
        <v>1073</v>
      </c>
      <c r="BZ885" s="10" t="s">
        <v>1103</v>
      </c>
      <c r="CM885" t="s">
        <v>1099</v>
      </c>
      <c r="CN885" s="10" t="s">
        <v>1076</v>
      </c>
      <c r="ED885" s="10" t="s">
        <v>1077</v>
      </c>
      <c r="EE885" s="10" t="s">
        <v>1078</v>
      </c>
      <c r="EF885" s="10" t="s">
        <v>1079</v>
      </c>
      <c r="EI885" s="10" t="s">
        <v>1080</v>
      </c>
      <c r="FL885" s="10" t="s">
        <v>694</v>
      </c>
      <c r="FM885" s="10" t="s">
        <v>1081</v>
      </c>
      <c r="FS885" s="10" t="s">
        <v>1082</v>
      </c>
      <c r="GT885" s="10" t="s">
        <v>1083</v>
      </c>
      <c r="GU885" s="11">
        <v>100</v>
      </c>
      <c r="HX885" s="10" t="s">
        <v>1084</v>
      </c>
      <c r="IL885" s="10" t="s">
        <v>694</v>
      </c>
      <c r="JU885" s="10" t="s">
        <v>1085</v>
      </c>
      <c r="KM885" s="10" t="s">
        <v>1081</v>
      </c>
      <c r="KN885" s="67" t="s">
        <v>1086</v>
      </c>
      <c r="LM885" s="10" t="s">
        <v>468</v>
      </c>
      <c r="LN885" s="67" t="s">
        <v>1087</v>
      </c>
    </row>
    <row r="886" spans="2:326">
      <c r="B886" s="10" t="s">
        <v>1050</v>
      </c>
      <c r="C886" s="10" t="s">
        <v>1051</v>
      </c>
      <c r="D886" s="10" t="s">
        <v>1052</v>
      </c>
      <c r="F886" s="10" t="s">
        <v>1053</v>
      </c>
      <c r="I886" s="10" t="s">
        <v>1054</v>
      </c>
      <c r="J886" s="10" t="s">
        <v>1055</v>
      </c>
      <c r="L886" s="10" t="s">
        <v>1088</v>
      </c>
      <c r="U886" s="10" t="s">
        <v>1054</v>
      </c>
      <c r="AH886" s="67" t="s">
        <v>1057</v>
      </c>
      <c r="AZ886" s="10" t="s">
        <v>305</v>
      </c>
      <c r="BA886" t="s">
        <v>1119</v>
      </c>
      <c r="BB886" s="10" t="s">
        <v>1060</v>
      </c>
      <c r="BC886" s="10" t="s">
        <v>1060</v>
      </c>
      <c r="BD886" s="10" t="s">
        <v>1061</v>
      </c>
      <c r="BE886" s="10" t="s">
        <v>1062</v>
      </c>
      <c r="BF886" s="10" t="s">
        <v>1063</v>
      </c>
      <c r="BI886" s="10" t="s">
        <v>1064</v>
      </c>
      <c r="BJ886" s="10" t="s">
        <v>1064</v>
      </c>
      <c r="BK886" s="10" t="s">
        <v>1065</v>
      </c>
      <c r="BL886" s="10" t="s">
        <v>1066</v>
      </c>
      <c r="BM886" s="10" t="s">
        <v>1067</v>
      </c>
      <c r="BN886" s="10" t="s">
        <v>1068</v>
      </c>
      <c r="BO886" s="10" t="s">
        <v>1065</v>
      </c>
      <c r="BQ886" s="10" t="s">
        <v>1120</v>
      </c>
      <c r="BR886" s="10" t="s">
        <v>1070</v>
      </c>
      <c r="BU886" s="10" t="s">
        <v>1071</v>
      </c>
      <c r="BV886" s="10" t="s">
        <v>1072</v>
      </c>
      <c r="BY886" s="10" t="s">
        <v>1092</v>
      </c>
      <c r="BZ886" s="10" t="s">
        <v>1107</v>
      </c>
      <c r="CM886" t="s">
        <v>1104</v>
      </c>
      <c r="CN886" s="10" t="s">
        <v>1076</v>
      </c>
      <c r="ED886" s="10" t="s">
        <v>1077</v>
      </c>
      <c r="EE886" s="10" t="s">
        <v>1078</v>
      </c>
      <c r="EF886" s="10" t="s">
        <v>1079</v>
      </c>
      <c r="EI886" s="10" t="s">
        <v>1080</v>
      </c>
      <c r="FL886" s="10" t="s">
        <v>694</v>
      </c>
      <c r="FM886" s="10" t="s">
        <v>1081</v>
      </c>
      <c r="FS886" s="10" t="s">
        <v>1082</v>
      </c>
      <c r="GT886" s="10" t="s">
        <v>1083</v>
      </c>
      <c r="GU886" s="11">
        <v>100</v>
      </c>
      <c r="HX886" s="10" t="s">
        <v>1084</v>
      </c>
      <c r="IL886" s="10" t="s">
        <v>694</v>
      </c>
      <c r="JU886" s="10" t="s">
        <v>1085</v>
      </c>
      <c r="KM886" s="10" t="s">
        <v>1081</v>
      </c>
      <c r="KN886" s="67" t="s">
        <v>1086</v>
      </c>
      <c r="LM886" s="10" t="s">
        <v>468</v>
      </c>
      <c r="LN886" s="67" t="s">
        <v>1087</v>
      </c>
    </row>
    <row r="887" spans="2:326">
      <c r="B887" s="10" t="s">
        <v>1050</v>
      </c>
      <c r="C887" s="10" t="s">
        <v>1051</v>
      </c>
      <c r="D887" s="10" t="s">
        <v>1052</v>
      </c>
      <c r="F887" s="10" t="s">
        <v>1053</v>
      </c>
      <c r="I887" s="10" t="s">
        <v>1054</v>
      </c>
      <c r="J887" s="10" t="s">
        <v>1055</v>
      </c>
      <c r="L887" s="10" t="s">
        <v>1056</v>
      </c>
      <c r="U887" s="10" t="s">
        <v>1054</v>
      </c>
      <c r="AH887" s="67" t="s">
        <v>1057</v>
      </c>
      <c r="AZ887" s="10" t="s">
        <v>1114</v>
      </c>
      <c r="BA887" t="s">
        <v>1059</v>
      </c>
      <c r="BB887" s="10" t="s">
        <v>1060</v>
      </c>
      <c r="BC887" s="10" t="s">
        <v>1060</v>
      </c>
      <c r="BD887" s="10" t="s">
        <v>1061</v>
      </c>
      <c r="BE887" s="10" t="s">
        <v>1062</v>
      </c>
      <c r="BF887" s="10" t="s">
        <v>1063</v>
      </c>
      <c r="BI887" s="10" t="s">
        <v>1064</v>
      </c>
      <c r="BJ887" s="10" t="s">
        <v>1064</v>
      </c>
      <c r="BK887" s="10" t="s">
        <v>1065</v>
      </c>
      <c r="BL887" s="10" t="s">
        <v>1066</v>
      </c>
      <c r="BM887" s="10" t="s">
        <v>1067</v>
      </c>
      <c r="BN887" s="10" t="s">
        <v>1068</v>
      </c>
      <c r="BO887" s="10" t="s">
        <v>1065</v>
      </c>
      <c r="BQ887" s="10" t="s">
        <v>1069</v>
      </c>
      <c r="BR887" s="10" t="s">
        <v>1070</v>
      </c>
      <c r="BU887" s="10" t="s">
        <v>1071</v>
      </c>
      <c r="BV887" s="10" t="s">
        <v>1072</v>
      </c>
      <c r="BY887" s="10" t="s">
        <v>1073</v>
      </c>
      <c r="BZ887" s="10" t="s">
        <v>445</v>
      </c>
      <c r="CM887" t="s">
        <v>1075</v>
      </c>
      <c r="CN887" s="10" t="s">
        <v>1076</v>
      </c>
      <c r="ED887" s="10" t="s">
        <v>1077</v>
      </c>
      <c r="EE887" s="10" t="s">
        <v>1078</v>
      </c>
      <c r="EF887" s="10" t="s">
        <v>1079</v>
      </c>
      <c r="EI887" s="10" t="s">
        <v>1080</v>
      </c>
      <c r="FL887" s="10" t="s">
        <v>694</v>
      </c>
      <c r="FM887" s="10" t="s">
        <v>1081</v>
      </c>
      <c r="FS887" s="10" t="s">
        <v>1082</v>
      </c>
      <c r="GT887" s="10" t="s">
        <v>1083</v>
      </c>
      <c r="GU887" s="11">
        <v>100</v>
      </c>
      <c r="HX887" s="10" t="s">
        <v>1084</v>
      </c>
      <c r="IL887" s="10" t="s">
        <v>694</v>
      </c>
      <c r="JU887" s="10" t="s">
        <v>1085</v>
      </c>
      <c r="KM887" s="10" t="s">
        <v>1081</v>
      </c>
      <c r="KN887" s="67" t="s">
        <v>1086</v>
      </c>
      <c r="LM887" s="10" t="s">
        <v>468</v>
      </c>
      <c r="LN887" s="67" t="s">
        <v>1087</v>
      </c>
    </row>
    <row r="888" spans="2:326">
      <c r="B888" s="10" t="s">
        <v>1050</v>
      </c>
      <c r="C888" s="10" t="s">
        <v>1051</v>
      </c>
      <c r="D888" s="10" t="s">
        <v>1052</v>
      </c>
      <c r="F888" s="10" t="s">
        <v>1053</v>
      </c>
      <c r="I888" s="10" t="s">
        <v>1054</v>
      </c>
      <c r="J888" s="10" t="s">
        <v>1055</v>
      </c>
      <c r="L888" s="10" t="s">
        <v>1088</v>
      </c>
      <c r="U888" s="10" t="s">
        <v>1054</v>
      </c>
      <c r="AH888" s="67" t="s">
        <v>1057</v>
      </c>
      <c r="AZ888" s="10" t="s">
        <v>1074</v>
      </c>
      <c r="BA888" t="s">
        <v>1090</v>
      </c>
      <c r="BB888" s="10" t="s">
        <v>1060</v>
      </c>
      <c r="BC888" s="10" t="s">
        <v>1060</v>
      </c>
      <c r="BD888" s="10" t="s">
        <v>1061</v>
      </c>
      <c r="BE888" s="10" t="s">
        <v>1062</v>
      </c>
      <c r="BF888" s="10" t="s">
        <v>1063</v>
      </c>
      <c r="BI888" s="10" t="s">
        <v>1064</v>
      </c>
      <c r="BJ888" s="10" t="s">
        <v>1064</v>
      </c>
      <c r="BK888" s="10" t="s">
        <v>1065</v>
      </c>
      <c r="BL888" s="10" t="s">
        <v>1066</v>
      </c>
      <c r="BM888" s="10" t="s">
        <v>1067</v>
      </c>
      <c r="BN888" s="10" t="s">
        <v>1068</v>
      </c>
      <c r="BO888" s="10" t="s">
        <v>1065</v>
      </c>
      <c r="BQ888" s="10" t="s">
        <v>1091</v>
      </c>
      <c r="BR888" s="10" t="s">
        <v>1070</v>
      </c>
      <c r="BU888" s="10" t="s">
        <v>1071</v>
      </c>
      <c r="BV888" s="10" t="s">
        <v>1072</v>
      </c>
      <c r="BY888" s="10" t="s">
        <v>1092</v>
      </c>
      <c r="BZ888" s="10" t="s">
        <v>1113</v>
      </c>
      <c r="CM888" t="s">
        <v>1094</v>
      </c>
      <c r="CN888" s="10" t="s">
        <v>1076</v>
      </c>
      <c r="ED888" s="10" t="s">
        <v>1077</v>
      </c>
      <c r="EE888" s="10" t="s">
        <v>1078</v>
      </c>
      <c r="EF888" s="10" t="s">
        <v>1079</v>
      </c>
      <c r="EI888" s="10" t="s">
        <v>1080</v>
      </c>
      <c r="FL888" s="10" t="s">
        <v>694</v>
      </c>
      <c r="FM888" s="10" t="s">
        <v>1081</v>
      </c>
      <c r="FS888" s="10" t="s">
        <v>1082</v>
      </c>
      <c r="GT888" s="10" t="s">
        <v>1083</v>
      </c>
      <c r="GU888" s="11">
        <v>100</v>
      </c>
      <c r="HX888" s="10" t="s">
        <v>1084</v>
      </c>
      <c r="IL888" s="10" t="s">
        <v>694</v>
      </c>
      <c r="JU888" s="10" t="s">
        <v>1085</v>
      </c>
      <c r="KM888" s="10" t="s">
        <v>1081</v>
      </c>
      <c r="KN888" s="67" t="s">
        <v>1086</v>
      </c>
      <c r="LM888" s="10" t="s">
        <v>468</v>
      </c>
      <c r="LN888" s="67" t="s">
        <v>1087</v>
      </c>
    </row>
    <row r="889" spans="2:326">
      <c r="B889" s="10" t="s">
        <v>1050</v>
      </c>
      <c r="C889" s="10" t="s">
        <v>1051</v>
      </c>
      <c r="D889" s="10" t="s">
        <v>1052</v>
      </c>
      <c r="F889" s="10" t="s">
        <v>1053</v>
      </c>
      <c r="I889" s="10" t="s">
        <v>1054</v>
      </c>
      <c r="J889" s="10" t="s">
        <v>1055</v>
      </c>
      <c r="L889" s="10" t="s">
        <v>1056</v>
      </c>
      <c r="U889" s="10" t="s">
        <v>1054</v>
      </c>
      <c r="AH889" s="67" t="s">
        <v>1057</v>
      </c>
      <c r="AZ889" s="10" t="s">
        <v>1058</v>
      </c>
      <c r="BA889" t="s">
        <v>1096</v>
      </c>
      <c r="BB889" s="10" t="s">
        <v>1060</v>
      </c>
      <c r="BC889" s="10" t="s">
        <v>1060</v>
      </c>
      <c r="BD889" s="10" t="s">
        <v>1061</v>
      </c>
      <c r="BE889" s="10" t="s">
        <v>1062</v>
      </c>
      <c r="BF889" s="10" t="s">
        <v>1063</v>
      </c>
      <c r="BI889" s="10" t="s">
        <v>1064</v>
      </c>
      <c r="BJ889" s="10" t="s">
        <v>1064</v>
      </c>
      <c r="BK889" s="10" t="s">
        <v>1065</v>
      </c>
      <c r="BL889" s="10" t="s">
        <v>1066</v>
      </c>
      <c r="BM889" s="10" t="s">
        <v>1067</v>
      </c>
      <c r="BN889" s="10" t="s">
        <v>1068</v>
      </c>
      <c r="BO889" s="10" t="s">
        <v>1065</v>
      </c>
      <c r="BQ889" s="10" t="s">
        <v>1097</v>
      </c>
      <c r="BR889" s="10" t="s">
        <v>1070</v>
      </c>
      <c r="BU889" s="10" t="s">
        <v>1071</v>
      </c>
      <c r="BV889" s="10" t="s">
        <v>1072</v>
      </c>
      <c r="BY889" s="10" t="s">
        <v>1073</v>
      </c>
      <c r="BZ889" s="10" t="s">
        <v>1074</v>
      </c>
      <c r="CM889" t="s">
        <v>1099</v>
      </c>
      <c r="CN889" s="10" t="s">
        <v>1076</v>
      </c>
      <c r="ED889" s="10" t="s">
        <v>1077</v>
      </c>
      <c r="EE889" s="10" t="s">
        <v>1078</v>
      </c>
      <c r="EF889" s="10" t="s">
        <v>1079</v>
      </c>
      <c r="EI889" s="10" t="s">
        <v>1080</v>
      </c>
      <c r="FL889" s="10" t="s">
        <v>694</v>
      </c>
      <c r="FM889" s="10" t="s">
        <v>1081</v>
      </c>
      <c r="FS889" s="10" t="s">
        <v>1082</v>
      </c>
      <c r="GT889" s="10" t="s">
        <v>1083</v>
      </c>
      <c r="GU889" s="11">
        <v>100</v>
      </c>
      <c r="HX889" s="10" t="s">
        <v>1084</v>
      </c>
      <c r="IL889" s="10" t="s">
        <v>694</v>
      </c>
      <c r="JU889" s="10" t="s">
        <v>1085</v>
      </c>
      <c r="KM889" s="10" t="s">
        <v>1081</v>
      </c>
      <c r="KN889" s="67" t="s">
        <v>1086</v>
      </c>
      <c r="LM889" s="10" t="s">
        <v>468</v>
      </c>
      <c r="LN889" s="67" t="s">
        <v>1087</v>
      </c>
    </row>
    <row r="890" spans="2:326">
      <c r="B890" s="10" t="s">
        <v>1050</v>
      </c>
      <c r="C890" s="10" t="s">
        <v>1051</v>
      </c>
      <c r="D890" s="10" t="s">
        <v>1052</v>
      </c>
      <c r="F890" s="10" t="s">
        <v>1053</v>
      </c>
      <c r="I890" s="10" t="s">
        <v>1054</v>
      </c>
      <c r="J890" s="10" t="s">
        <v>1055</v>
      </c>
      <c r="L890" s="10" t="s">
        <v>1088</v>
      </c>
      <c r="U890" s="10" t="s">
        <v>1054</v>
      </c>
      <c r="AH890" s="67" t="s">
        <v>1057</v>
      </c>
      <c r="AZ890" s="10" t="s">
        <v>1089</v>
      </c>
      <c r="BA890" t="s">
        <v>1101</v>
      </c>
      <c r="BB890" s="10" t="s">
        <v>1060</v>
      </c>
      <c r="BC890" s="10" t="s">
        <v>1060</v>
      </c>
      <c r="BD890" s="10" t="s">
        <v>1061</v>
      </c>
      <c r="BE890" s="10" t="s">
        <v>1062</v>
      </c>
      <c r="BF890" s="10" t="s">
        <v>1063</v>
      </c>
      <c r="BI890" s="10" t="s">
        <v>1064</v>
      </c>
      <c r="BJ890" s="10" t="s">
        <v>1064</v>
      </c>
      <c r="BK890" s="10" t="s">
        <v>1065</v>
      </c>
      <c r="BL890" s="10" t="s">
        <v>1066</v>
      </c>
      <c r="BM890" s="10" t="s">
        <v>1067</v>
      </c>
      <c r="BN890" s="10" t="s">
        <v>1068</v>
      </c>
      <c r="BO890" s="10" t="s">
        <v>1065</v>
      </c>
      <c r="BQ890" s="10" t="s">
        <v>1102</v>
      </c>
      <c r="BR890" s="10" t="s">
        <v>1070</v>
      </c>
      <c r="BU890" s="10" t="s">
        <v>1071</v>
      </c>
      <c r="BV890" s="10" t="s">
        <v>1072</v>
      </c>
      <c r="BY890" s="10" t="s">
        <v>1092</v>
      </c>
      <c r="BZ890" s="10" t="s">
        <v>1093</v>
      </c>
      <c r="CM890" t="s">
        <v>1104</v>
      </c>
      <c r="CN890" s="10" t="s">
        <v>1076</v>
      </c>
      <c r="ED890" s="10" t="s">
        <v>1077</v>
      </c>
      <c r="EE890" s="10" t="s">
        <v>1078</v>
      </c>
      <c r="EF890" s="10" t="s">
        <v>1079</v>
      </c>
      <c r="EI890" s="10" t="s">
        <v>1080</v>
      </c>
      <c r="FL890" s="10" t="s">
        <v>694</v>
      </c>
      <c r="FM890" s="10" t="s">
        <v>1081</v>
      </c>
      <c r="FS890" s="10" t="s">
        <v>1082</v>
      </c>
      <c r="GT890" s="10" t="s">
        <v>1083</v>
      </c>
      <c r="GU890" s="11">
        <v>100</v>
      </c>
      <c r="HX890" s="10" t="s">
        <v>1084</v>
      </c>
      <c r="IL890" s="10" t="s">
        <v>694</v>
      </c>
      <c r="JU890" s="10" t="s">
        <v>1085</v>
      </c>
      <c r="KM890" s="10" t="s">
        <v>1081</v>
      </c>
      <c r="KN890" s="67" t="s">
        <v>1086</v>
      </c>
      <c r="LM890" s="10" t="s">
        <v>468</v>
      </c>
      <c r="LN890" s="67" t="s">
        <v>1087</v>
      </c>
    </row>
    <row r="891" spans="2:326">
      <c r="B891" s="10" t="s">
        <v>1050</v>
      </c>
      <c r="C891" s="10" t="s">
        <v>1051</v>
      </c>
      <c r="D891" s="10" t="s">
        <v>1052</v>
      </c>
      <c r="F891" s="10" t="s">
        <v>1053</v>
      </c>
      <c r="I891" s="10" t="s">
        <v>1054</v>
      </c>
      <c r="J891" s="10" t="s">
        <v>1055</v>
      </c>
      <c r="L891" s="10" t="s">
        <v>1056</v>
      </c>
      <c r="U891" s="10" t="s">
        <v>1054</v>
      </c>
      <c r="AH891" s="67" t="s">
        <v>1057</v>
      </c>
      <c r="AZ891" s="10" t="s">
        <v>1095</v>
      </c>
      <c r="BA891" t="s">
        <v>1106</v>
      </c>
      <c r="BB891" s="10" t="s">
        <v>1060</v>
      </c>
      <c r="BC891" s="10" t="s">
        <v>1060</v>
      </c>
      <c r="BD891" s="10" t="s">
        <v>1061</v>
      </c>
      <c r="BE891" s="10" t="s">
        <v>1062</v>
      </c>
      <c r="BF891" s="10" t="s">
        <v>1063</v>
      </c>
      <c r="BI891" s="10" t="s">
        <v>1064</v>
      </c>
      <c r="BJ891" s="10" t="s">
        <v>1064</v>
      </c>
      <c r="BK891" s="10" t="s">
        <v>1065</v>
      </c>
      <c r="BL891" s="10" t="s">
        <v>1066</v>
      </c>
      <c r="BM891" s="10" t="s">
        <v>1067</v>
      </c>
      <c r="BN891" s="10" t="s">
        <v>1068</v>
      </c>
      <c r="BO891" s="10" t="s">
        <v>1065</v>
      </c>
      <c r="BQ891" s="10" t="s">
        <v>266</v>
      </c>
      <c r="BR891" s="10" t="s">
        <v>1070</v>
      </c>
      <c r="BU891" s="10" t="s">
        <v>1071</v>
      </c>
      <c r="BV891" s="10" t="s">
        <v>1072</v>
      </c>
      <c r="BY891" s="10" t="s">
        <v>1073</v>
      </c>
      <c r="BZ891" s="10" t="s">
        <v>1098</v>
      </c>
      <c r="CM891" t="s">
        <v>1075</v>
      </c>
      <c r="CN891" s="10" t="s">
        <v>1076</v>
      </c>
      <c r="ED891" s="10" t="s">
        <v>1077</v>
      </c>
      <c r="EE891" s="10" t="s">
        <v>1078</v>
      </c>
      <c r="EF891" s="10" t="s">
        <v>1079</v>
      </c>
      <c r="EI891" s="10" t="s">
        <v>1080</v>
      </c>
      <c r="FL891" s="10" t="s">
        <v>694</v>
      </c>
      <c r="FM891" s="10" t="s">
        <v>1081</v>
      </c>
      <c r="FS891" s="10" t="s">
        <v>1082</v>
      </c>
      <c r="GT891" s="10" t="s">
        <v>1083</v>
      </c>
      <c r="GU891" s="11">
        <v>100</v>
      </c>
      <c r="HX891" s="10" t="s">
        <v>1084</v>
      </c>
      <c r="IL891" s="10" t="s">
        <v>694</v>
      </c>
      <c r="JU891" s="10" t="s">
        <v>1085</v>
      </c>
      <c r="KM891" s="10" t="s">
        <v>1081</v>
      </c>
      <c r="KN891" s="67" t="s">
        <v>1086</v>
      </c>
      <c r="LM891" s="10" t="s">
        <v>468</v>
      </c>
      <c r="LN891" s="67" t="s">
        <v>1087</v>
      </c>
    </row>
    <row r="892" spans="2:326">
      <c r="B892" s="10" t="s">
        <v>1050</v>
      </c>
      <c r="C892" s="10" t="s">
        <v>1051</v>
      </c>
      <c r="D892" s="10" t="s">
        <v>1052</v>
      </c>
      <c r="F892" s="10" t="s">
        <v>1053</v>
      </c>
      <c r="I892" s="10" t="s">
        <v>1054</v>
      </c>
      <c r="J892" s="10" t="s">
        <v>1055</v>
      </c>
      <c r="L892" s="10" t="s">
        <v>1088</v>
      </c>
      <c r="U892" s="10" t="s">
        <v>1054</v>
      </c>
      <c r="AH892" s="67" t="s">
        <v>1057</v>
      </c>
      <c r="AZ892" s="10" t="s">
        <v>1100</v>
      </c>
      <c r="BA892" t="s">
        <v>1109</v>
      </c>
      <c r="BB892" s="10" t="s">
        <v>1060</v>
      </c>
      <c r="BC892" s="10" t="s">
        <v>1060</v>
      </c>
      <c r="BD892" s="10" t="s">
        <v>1061</v>
      </c>
      <c r="BE892" s="10" t="s">
        <v>1062</v>
      </c>
      <c r="BF892" s="10" t="s">
        <v>1063</v>
      </c>
      <c r="BI892" s="10" t="s">
        <v>1064</v>
      </c>
      <c r="BJ892" s="10" t="s">
        <v>1064</v>
      </c>
      <c r="BK892" s="10" t="s">
        <v>1065</v>
      </c>
      <c r="BL892" s="10" t="s">
        <v>1066</v>
      </c>
      <c r="BM892" s="10" t="s">
        <v>1067</v>
      </c>
      <c r="BN892" s="10" t="s">
        <v>1068</v>
      </c>
      <c r="BO892" s="10" t="s">
        <v>1065</v>
      </c>
      <c r="BQ892" s="10" t="s">
        <v>1110</v>
      </c>
      <c r="BR892" s="10" t="s">
        <v>1070</v>
      </c>
      <c r="BU892" s="10" t="s">
        <v>1071</v>
      </c>
      <c r="BV892" s="10" t="s">
        <v>1072</v>
      </c>
      <c r="BY892" s="10" t="s">
        <v>1092</v>
      </c>
      <c r="BZ892" s="10" t="s">
        <v>1103</v>
      </c>
      <c r="CM892" t="s">
        <v>1094</v>
      </c>
      <c r="CN892" s="10" t="s">
        <v>1076</v>
      </c>
      <c r="ED892" s="10" t="s">
        <v>1077</v>
      </c>
      <c r="EE892" s="10" t="s">
        <v>1078</v>
      </c>
      <c r="EF892" s="10" t="s">
        <v>1079</v>
      </c>
      <c r="EI892" s="10" t="s">
        <v>1080</v>
      </c>
      <c r="FL892" s="10" t="s">
        <v>694</v>
      </c>
      <c r="FM892" s="10" t="s">
        <v>1081</v>
      </c>
      <c r="FS892" s="10" t="s">
        <v>1082</v>
      </c>
      <c r="GT892" s="10" t="s">
        <v>1083</v>
      </c>
      <c r="GU892" s="11">
        <v>100</v>
      </c>
      <c r="HX892" s="10" t="s">
        <v>1084</v>
      </c>
      <c r="IL892" s="10" t="s">
        <v>694</v>
      </c>
      <c r="JU892" s="10" t="s">
        <v>1085</v>
      </c>
      <c r="KM892" s="10" t="s">
        <v>1081</v>
      </c>
      <c r="KN892" s="67" t="s">
        <v>1086</v>
      </c>
      <c r="LM892" s="10" t="s">
        <v>468</v>
      </c>
      <c r="LN892" s="67" t="s">
        <v>1087</v>
      </c>
    </row>
    <row r="893" spans="2:326">
      <c r="B893" s="10" t="s">
        <v>1050</v>
      </c>
      <c r="C893" s="10" t="s">
        <v>1051</v>
      </c>
      <c r="D893" s="10" t="s">
        <v>1052</v>
      </c>
      <c r="F893" s="10" t="s">
        <v>1053</v>
      </c>
      <c r="I893" s="10" t="s">
        <v>1054</v>
      </c>
      <c r="J893" s="10" t="s">
        <v>1055</v>
      </c>
      <c r="L893" s="10" t="s">
        <v>1056</v>
      </c>
      <c r="U893" s="10" t="s">
        <v>1054</v>
      </c>
      <c r="AH893" s="67" t="s">
        <v>1057</v>
      </c>
      <c r="AZ893" s="10" t="s">
        <v>1105</v>
      </c>
      <c r="BA893" t="s">
        <v>1111</v>
      </c>
      <c r="BB893" s="10" t="s">
        <v>1060</v>
      </c>
      <c r="BC893" s="10" t="s">
        <v>1060</v>
      </c>
      <c r="BD893" s="10" t="s">
        <v>1061</v>
      </c>
      <c r="BE893" s="10" t="s">
        <v>1062</v>
      </c>
      <c r="BF893" s="10" t="s">
        <v>1063</v>
      </c>
      <c r="BI893" s="10" t="s">
        <v>1064</v>
      </c>
      <c r="BJ893" s="10" t="s">
        <v>1064</v>
      </c>
      <c r="BK893" s="10" t="s">
        <v>1065</v>
      </c>
      <c r="BL893" s="10" t="s">
        <v>1066</v>
      </c>
      <c r="BM893" s="10" t="s">
        <v>1067</v>
      </c>
      <c r="BN893" s="10" t="s">
        <v>1068</v>
      </c>
      <c r="BO893" s="10" t="s">
        <v>1065</v>
      </c>
      <c r="BQ893" s="10" t="s">
        <v>1112</v>
      </c>
      <c r="BR893" s="10" t="s">
        <v>1070</v>
      </c>
      <c r="BU893" s="10" t="s">
        <v>1071</v>
      </c>
      <c r="BV893" s="10" t="s">
        <v>1072</v>
      </c>
      <c r="BY893" s="10" t="s">
        <v>1073</v>
      </c>
      <c r="BZ893" s="10" t="s">
        <v>1107</v>
      </c>
      <c r="CM893" t="s">
        <v>1099</v>
      </c>
      <c r="CN893" s="10" t="s">
        <v>1076</v>
      </c>
      <c r="ED893" s="10" t="s">
        <v>1077</v>
      </c>
      <c r="EE893" s="10" t="s">
        <v>1078</v>
      </c>
      <c r="EF893" s="10" t="s">
        <v>1079</v>
      </c>
      <c r="EI893" s="10" t="s">
        <v>1080</v>
      </c>
      <c r="FL893" s="10" t="s">
        <v>694</v>
      </c>
      <c r="FM893" s="10" t="s">
        <v>1081</v>
      </c>
      <c r="FS893" s="10" t="s">
        <v>1082</v>
      </c>
      <c r="GT893" s="10" t="s">
        <v>1083</v>
      </c>
      <c r="GU893" s="11">
        <v>100</v>
      </c>
      <c r="HX893" s="10" t="s">
        <v>1084</v>
      </c>
      <c r="IL893" s="10" t="s">
        <v>694</v>
      </c>
      <c r="JU893" s="10" t="s">
        <v>1085</v>
      </c>
      <c r="KM893" s="10" t="s">
        <v>1081</v>
      </c>
      <c r="KN893" s="67" t="s">
        <v>1086</v>
      </c>
      <c r="LM893" s="10" t="s">
        <v>468</v>
      </c>
      <c r="LN893" s="67" t="s">
        <v>1087</v>
      </c>
    </row>
    <row r="894" spans="2:326">
      <c r="B894" s="10" t="s">
        <v>1050</v>
      </c>
      <c r="C894" s="10" t="s">
        <v>1051</v>
      </c>
      <c r="D894" s="10" t="s">
        <v>1052</v>
      </c>
      <c r="F894" s="10" t="s">
        <v>1053</v>
      </c>
      <c r="I894" s="10" t="s">
        <v>1054</v>
      </c>
      <c r="J894" s="10" t="s">
        <v>1055</v>
      </c>
      <c r="L894" s="10" t="s">
        <v>1088</v>
      </c>
      <c r="U894" s="10" t="s">
        <v>1054</v>
      </c>
      <c r="AH894" s="67" t="s">
        <v>1057</v>
      </c>
      <c r="AZ894" s="10" t="s">
        <v>1108</v>
      </c>
      <c r="BA894" t="s">
        <v>1115</v>
      </c>
      <c r="BB894" s="10" t="s">
        <v>1060</v>
      </c>
      <c r="BC894" s="10" t="s">
        <v>1060</v>
      </c>
      <c r="BD894" s="10" t="s">
        <v>1061</v>
      </c>
      <c r="BE894" s="10" t="s">
        <v>1062</v>
      </c>
      <c r="BF894" s="10" t="s">
        <v>1063</v>
      </c>
      <c r="BI894" s="10" t="s">
        <v>1064</v>
      </c>
      <c r="BJ894" s="10" t="s">
        <v>1064</v>
      </c>
      <c r="BK894" s="10" t="s">
        <v>1065</v>
      </c>
      <c r="BL894" s="10" t="s">
        <v>1066</v>
      </c>
      <c r="BM894" s="10" t="s">
        <v>1067</v>
      </c>
      <c r="BN894" s="10" t="s">
        <v>1068</v>
      </c>
      <c r="BO894" s="10" t="s">
        <v>1065</v>
      </c>
      <c r="BQ894" s="10" t="s">
        <v>1116</v>
      </c>
      <c r="BR894" s="10" t="s">
        <v>1070</v>
      </c>
      <c r="BU894" s="10" t="s">
        <v>1071</v>
      </c>
      <c r="BV894" s="10" t="s">
        <v>1072</v>
      </c>
      <c r="BY894" s="10" t="s">
        <v>1092</v>
      </c>
      <c r="BZ894" s="10" t="s">
        <v>445</v>
      </c>
      <c r="CM894" t="s">
        <v>1104</v>
      </c>
      <c r="CN894" s="10" t="s">
        <v>1076</v>
      </c>
      <c r="ED894" s="10" t="s">
        <v>1077</v>
      </c>
      <c r="EE894" s="10" t="s">
        <v>1078</v>
      </c>
      <c r="EF894" s="10" t="s">
        <v>1079</v>
      </c>
      <c r="EI894" s="10" t="s">
        <v>1080</v>
      </c>
      <c r="FL894" s="10" t="s">
        <v>694</v>
      </c>
      <c r="FM894" s="10" t="s">
        <v>1081</v>
      </c>
      <c r="FS894" s="10" t="s">
        <v>1082</v>
      </c>
      <c r="GT894" s="10" t="s">
        <v>1083</v>
      </c>
      <c r="GU894" s="11">
        <v>100</v>
      </c>
      <c r="HX894" s="10" t="s">
        <v>1084</v>
      </c>
      <c r="IL894" s="10" t="s">
        <v>694</v>
      </c>
      <c r="JU894" s="10" t="s">
        <v>1085</v>
      </c>
      <c r="KM894" s="10" t="s">
        <v>1081</v>
      </c>
      <c r="KN894" s="67" t="s">
        <v>1086</v>
      </c>
      <c r="LM894" s="10" t="s">
        <v>468</v>
      </c>
      <c r="LN894" s="67" t="s">
        <v>1087</v>
      </c>
    </row>
    <row r="895" spans="2:326">
      <c r="B895" s="10" t="s">
        <v>1050</v>
      </c>
      <c r="C895" s="10" t="s">
        <v>1051</v>
      </c>
      <c r="D895" s="10" t="s">
        <v>1052</v>
      </c>
      <c r="F895" s="10" t="s">
        <v>1053</v>
      </c>
      <c r="I895" s="10" t="s">
        <v>1054</v>
      </c>
      <c r="J895" s="10" t="s">
        <v>1055</v>
      </c>
      <c r="L895" s="10" t="s">
        <v>1056</v>
      </c>
      <c r="U895" s="10" t="s">
        <v>1054</v>
      </c>
      <c r="AH895" s="67" t="s">
        <v>1057</v>
      </c>
      <c r="AZ895" s="10" t="s">
        <v>305</v>
      </c>
      <c r="BA895" t="s">
        <v>1117</v>
      </c>
      <c r="BB895" s="10" t="s">
        <v>1060</v>
      </c>
      <c r="BC895" s="10" t="s">
        <v>1060</v>
      </c>
      <c r="BD895" s="10" t="s">
        <v>1061</v>
      </c>
      <c r="BE895" s="10" t="s">
        <v>1062</v>
      </c>
      <c r="BF895" s="10" t="s">
        <v>1063</v>
      </c>
      <c r="BI895" s="10" t="s">
        <v>1064</v>
      </c>
      <c r="BJ895" s="10" t="s">
        <v>1064</v>
      </c>
      <c r="BK895" s="10" t="s">
        <v>1065</v>
      </c>
      <c r="BL895" s="10" t="s">
        <v>1066</v>
      </c>
      <c r="BM895" s="10" t="s">
        <v>1067</v>
      </c>
      <c r="BN895" s="10" t="s">
        <v>1068</v>
      </c>
      <c r="BO895" s="10" t="s">
        <v>1065</v>
      </c>
      <c r="BQ895" s="10" t="s">
        <v>1118</v>
      </c>
      <c r="BR895" s="10" t="s">
        <v>1070</v>
      </c>
      <c r="BU895" s="10" t="s">
        <v>1071</v>
      </c>
      <c r="BV895" s="10" t="s">
        <v>1072</v>
      </c>
      <c r="BY895" s="10" t="s">
        <v>1073</v>
      </c>
      <c r="BZ895" s="10" t="s">
        <v>1113</v>
      </c>
      <c r="CM895" t="s">
        <v>1075</v>
      </c>
      <c r="CN895" s="10" t="s">
        <v>1076</v>
      </c>
      <c r="ED895" s="10" t="s">
        <v>1077</v>
      </c>
      <c r="EE895" s="10" t="s">
        <v>1078</v>
      </c>
      <c r="EF895" s="10" t="s">
        <v>1079</v>
      </c>
      <c r="EI895" s="10" t="s">
        <v>1080</v>
      </c>
      <c r="FL895" s="10" t="s">
        <v>694</v>
      </c>
      <c r="FM895" s="10" t="s">
        <v>1081</v>
      </c>
      <c r="FS895" s="10" t="s">
        <v>1082</v>
      </c>
      <c r="GT895" s="10" t="s">
        <v>1083</v>
      </c>
      <c r="GU895" s="11">
        <v>100</v>
      </c>
      <c r="HX895" s="10" t="s">
        <v>1084</v>
      </c>
      <c r="IL895" s="10" t="s">
        <v>694</v>
      </c>
      <c r="JU895" s="10" t="s">
        <v>1085</v>
      </c>
      <c r="KM895" s="10" t="s">
        <v>1081</v>
      </c>
      <c r="KN895" s="67" t="s">
        <v>1086</v>
      </c>
      <c r="LM895" s="10" t="s">
        <v>468</v>
      </c>
      <c r="LN895" s="67" t="s">
        <v>1087</v>
      </c>
    </row>
    <row r="896" spans="2:326">
      <c r="B896" s="10" t="s">
        <v>1050</v>
      </c>
      <c r="C896" s="10" t="s">
        <v>1051</v>
      </c>
      <c r="D896" s="10" t="s">
        <v>1052</v>
      </c>
      <c r="F896" s="10" t="s">
        <v>1053</v>
      </c>
      <c r="I896" s="10" t="s">
        <v>1054</v>
      </c>
      <c r="J896" s="10" t="s">
        <v>1055</v>
      </c>
      <c r="L896" s="10" t="s">
        <v>1088</v>
      </c>
      <c r="U896" s="10" t="s">
        <v>1054</v>
      </c>
      <c r="AH896" s="67" t="s">
        <v>1057</v>
      </c>
      <c r="AZ896" s="10" t="s">
        <v>1114</v>
      </c>
      <c r="BA896" t="s">
        <v>1119</v>
      </c>
      <c r="BB896" s="10" t="s">
        <v>1060</v>
      </c>
      <c r="BC896" s="10" t="s">
        <v>1060</v>
      </c>
      <c r="BD896" s="10" t="s">
        <v>1061</v>
      </c>
      <c r="BE896" s="10" t="s">
        <v>1062</v>
      </c>
      <c r="BF896" s="10" t="s">
        <v>1063</v>
      </c>
      <c r="BI896" s="10" t="s">
        <v>1064</v>
      </c>
      <c r="BJ896" s="10" t="s">
        <v>1064</v>
      </c>
      <c r="BK896" s="10" t="s">
        <v>1065</v>
      </c>
      <c r="BL896" s="10" t="s">
        <v>1066</v>
      </c>
      <c r="BM896" s="10" t="s">
        <v>1067</v>
      </c>
      <c r="BN896" s="10" t="s">
        <v>1068</v>
      </c>
      <c r="BO896" s="10" t="s">
        <v>1065</v>
      </c>
      <c r="BQ896" s="10" t="s">
        <v>1120</v>
      </c>
      <c r="BR896" s="10" t="s">
        <v>1070</v>
      </c>
      <c r="BU896" s="10" t="s">
        <v>1071</v>
      </c>
      <c r="BV896" s="10" t="s">
        <v>1072</v>
      </c>
      <c r="BY896" s="10" t="s">
        <v>1092</v>
      </c>
      <c r="BZ896" s="10" t="s">
        <v>1074</v>
      </c>
      <c r="CM896" t="s">
        <v>1094</v>
      </c>
      <c r="CN896" s="10" t="s">
        <v>1076</v>
      </c>
      <c r="ED896" s="10" t="s">
        <v>1077</v>
      </c>
      <c r="EE896" s="10" t="s">
        <v>1078</v>
      </c>
      <c r="EF896" s="10" t="s">
        <v>1079</v>
      </c>
      <c r="EI896" s="10" t="s">
        <v>1080</v>
      </c>
      <c r="FL896" s="10" t="s">
        <v>694</v>
      </c>
      <c r="FM896" s="10" t="s">
        <v>1081</v>
      </c>
      <c r="FS896" s="10" t="s">
        <v>1082</v>
      </c>
      <c r="GT896" s="10" t="s">
        <v>1083</v>
      </c>
      <c r="GU896" s="11">
        <v>100</v>
      </c>
      <c r="HX896" s="10" t="s">
        <v>1084</v>
      </c>
      <c r="IL896" s="10" t="s">
        <v>694</v>
      </c>
      <c r="JU896" s="10" t="s">
        <v>1085</v>
      </c>
      <c r="KM896" s="10" t="s">
        <v>1081</v>
      </c>
      <c r="KN896" s="67" t="s">
        <v>1086</v>
      </c>
      <c r="LM896" s="10" t="s">
        <v>468</v>
      </c>
      <c r="LN896" s="67" t="s">
        <v>1087</v>
      </c>
    </row>
    <row r="897" spans="2:326">
      <c r="B897" s="10" t="s">
        <v>1050</v>
      </c>
      <c r="C897" s="10" t="s">
        <v>1051</v>
      </c>
      <c r="D897" s="10" t="s">
        <v>1052</v>
      </c>
      <c r="F897" s="10" t="s">
        <v>1053</v>
      </c>
      <c r="I897" s="10" t="s">
        <v>1054</v>
      </c>
      <c r="J897" s="10" t="s">
        <v>1055</v>
      </c>
      <c r="L897" s="10" t="s">
        <v>1056</v>
      </c>
      <c r="U897" s="10" t="s">
        <v>1054</v>
      </c>
      <c r="AH897" s="67" t="s">
        <v>1057</v>
      </c>
      <c r="AZ897" s="10" t="s">
        <v>1074</v>
      </c>
      <c r="BA897" t="s">
        <v>1059</v>
      </c>
      <c r="BB897" s="10" t="s">
        <v>1060</v>
      </c>
      <c r="BC897" s="10" t="s">
        <v>1060</v>
      </c>
      <c r="BD897" s="10" t="s">
        <v>1061</v>
      </c>
      <c r="BE897" s="10" t="s">
        <v>1062</v>
      </c>
      <c r="BF897" s="10" t="s">
        <v>1063</v>
      </c>
      <c r="BI897" s="10" t="s">
        <v>1064</v>
      </c>
      <c r="BJ897" s="10" t="s">
        <v>1064</v>
      </c>
      <c r="BK897" s="10" t="s">
        <v>1065</v>
      </c>
      <c r="BL897" s="10" t="s">
        <v>1066</v>
      </c>
      <c r="BM897" s="10" t="s">
        <v>1067</v>
      </c>
      <c r="BN897" s="10" t="s">
        <v>1068</v>
      </c>
      <c r="BO897" s="10" t="s">
        <v>1065</v>
      </c>
      <c r="BQ897" s="10" t="s">
        <v>1069</v>
      </c>
      <c r="BR897" s="10" t="s">
        <v>1070</v>
      </c>
      <c r="BU897" s="10" t="s">
        <v>1071</v>
      </c>
      <c r="BV897" s="10" t="s">
        <v>1072</v>
      </c>
      <c r="BY897" s="10" t="s">
        <v>1073</v>
      </c>
      <c r="BZ897" s="10" t="s">
        <v>1093</v>
      </c>
      <c r="CM897" t="s">
        <v>1099</v>
      </c>
      <c r="CN897" s="10" t="s">
        <v>1076</v>
      </c>
      <c r="ED897" s="10" t="s">
        <v>1077</v>
      </c>
      <c r="EE897" s="10" t="s">
        <v>1078</v>
      </c>
      <c r="EF897" s="10" t="s">
        <v>1079</v>
      </c>
      <c r="EI897" s="10" t="s">
        <v>1080</v>
      </c>
      <c r="FL897" s="10" t="s">
        <v>694</v>
      </c>
      <c r="FM897" s="10" t="s">
        <v>1081</v>
      </c>
      <c r="FS897" s="10" t="s">
        <v>1082</v>
      </c>
      <c r="GT897" s="10" t="s">
        <v>1083</v>
      </c>
      <c r="GU897" s="11">
        <v>100</v>
      </c>
      <c r="HX897" s="10" t="s">
        <v>1084</v>
      </c>
      <c r="IL897" s="10" t="s">
        <v>694</v>
      </c>
      <c r="JU897" s="10" t="s">
        <v>1085</v>
      </c>
      <c r="KM897" s="10" t="s">
        <v>1081</v>
      </c>
      <c r="KN897" s="67" t="s">
        <v>1086</v>
      </c>
      <c r="LM897" s="10" t="s">
        <v>468</v>
      </c>
      <c r="LN897" s="67" t="s">
        <v>1087</v>
      </c>
    </row>
    <row r="898" spans="2:326">
      <c r="B898" s="10" t="s">
        <v>1050</v>
      </c>
      <c r="C898" s="10" t="s">
        <v>1051</v>
      </c>
      <c r="D898" s="10" t="s">
        <v>1052</v>
      </c>
      <c r="F898" s="10" t="s">
        <v>1053</v>
      </c>
      <c r="I898" s="10" t="s">
        <v>1054</v>
      </c>
      <c r="J898" s="10" t="s">
        <v>1055</v>
      </c>
      <c r="L898" s="10" t="s">
        <v>1088</v>
      </c>
      <c r="U898" s="10" t="s">
        <v>1054</v>
      </c>
      <c r="AH898" s="67" t="s">
        <v>1057</v>
      </c>
      <c r="AZ898" s="10" t="s">
        <v>1058</v>
      </c>
      <c r="BA898" t="s">
        <v>1090</v>
      </c>
      <c r="BB898" s="10" t="s">
        <v>1060</v>
      </c>
      <c r="BC898" s="10" t="s">
        <v>1060</v>
      </c>
      <c r="BD898" s="10" t="s">
        <v>1061</v>
      </c>
      <c r="BE898" s="10" t="s">
        <v>1062</v>
      </c>
      <c r="BF898" s="10" t="s">
        <v>1063</v>
      </c>
      <c r="BI898" s="10" t="s">
        <v>1064</v>
      </c>
      <c r="BJ898" s="10" t="s">
        <v>1064</v>
      </c>
      <c r="BK898" s="10" t="s">
        <v>1065</v>
      </c>
      <c r="BL898" s="10" t="s">
        <v>1066</v>
      </c>
      <c r="BM898" s="10" t="s">
        <v>1067</v>
      </c>
      <c r="BN898" s="10" t="s">
        <v>1068</v>
      </c>
      <c r="BO898" s="10" t="s">
        <v>1065</v>
      </c>
      <c r="BQ898" s="10" t="s">
        <v>1091</v>
      </c>
      <c r="BR898" s="10" t="s">
        <v>1070</v>
      </c>
      <c r="BU898" s="10" t="s">
        <v>1071</v>
      </c>
      <c r="BV898" s="10" t="s">
        <v>1072</v>
      </c>
      <c r="BY898" s="10" t="s">
        <v>1092</v>
      </c>
      <c r="BZ898" s="10" t="s">
        <v>1098</v>
      </c>
      <c r="CM898" t="s">
        <v>1104</v>
      </c>
      <c r="CN898" s="10" t="s">
        <v>1076</v>
      </c>
      <c r="ED898" s="10" t="s">
        <v>1077</v>
      </c>
      <c r="EE898" s="10" t="s">
        <v>1078</v>
      </c>
      <c r="EF898" s="10" t="s">
        <v>1079</v>
      </c>
      <c r="EI898" s="10" t="s">
        <v>1080</v>
      </c>
      <c r="FL898" s="10" t="s">
        <v>694</v>
      </c>
      <c r="FM898" s="10" t="s">
        <v>1081</v>
      </c>
      <c r="FS898" s="10" t="s">
        <v>1082</v>
      </c>
      <c r="GT898" s="10" t="s">
        <v>1083</v>
      </c>
      <c r="GU898" s="11">
        <v>100</v>
      </c>
      <c r="HX898" s="10" t="s">
        <v>1084</v>
      </c>
      <c r="IL898" s="10" t="s">
        <v>694</v>
      </c>
      <c r="JU898" s="10" t="s">
        <v>1085</v>
      </c>
      <c r="KM898" s="10" t="s">
        <v>1081</v>
      </c>
      <c r="KN898" s="67" t="s">
        <v>1086</v>
      </c>
      <c r="LM898" s="10" t="s">
        <v>468</v>
      </c>
      <c r="LN898" s="67" t="s">
        <v>1087</v>
      </c>
    </row>
    <row r="899" spans="2:326">
      <c r="B899" s="10" t="s">
        <v>1050</v>
      </c>
      <c r="C899" s="10" t="s">
        <v>1051</v>
      </c>
      <c r="D899" s="10" t="s">
        <v>1052</v>
      </c>
      <c r="F899" s="10" t="s">
        <v>1053</v>
      </c>
      <c r="I899" s="10" t="s">
        <v>1054</v>
      </c>
      <c r="J899" s="10" t="s">
        <v>1055</v>
      </c>
      <c r="L899" s="10" t="s">
        <v>1056</v>
      </c>
      <c r="U899" s="10" t="s">
        <v>1054</v>
      </c>
      <c r="AH899" s="67" t="s">
        <v>1057</v>
      </c>
      <c r="AZ899" s="10" t="s">
        <v>1089</v>
      </c>
      <c r="BA899" t="s">
        <v>1096</v>
      </c>
      <c r="BB899" s="10" t="s">
        <v>1060</v>
      </c>
      <c r="BC899" s="10" t="s">
        <v>1060</v>
      </c>
      <c r="BD899" s="10" t="s">
        <v>1061</v>
      </c>
      <c r="BE899" s="10" t="s">
        <v>1062</v>
      </c>
      <c r="BF899" s="10" t="s">
        <v>1063</v>
      </c>
      <c r="BI899" s="10" t="s">
        <v>1064</v>
      </c>
      <c r="BJ899" s="10" t="s">
        <v>1064</v>
      </c>
      <c r="BK899" s="10" t="s">
        <v>1065</v>
      </c>
      <c r="BL899" s="10" t="s">
        <v>1066</v>
      </c>
      <c r="BM899" s="10" t="s">
        <v>1067</v>
      </c>
      <c r="BN899" s="10" t="s">
        <v>1068</v>
      </c>
      <c r="BO899" s="10" t="s">
        <v>1065</v>
      </c>
      <c r="BQ899" s="10" t="s">
        <v>1097</v>
      </c>
      <c r="BR899" s="10" t="s">
        <v>1070</v>
      </c>
      <c r="BU899" s="10" t="s">
        <v>1071</v>
      </c>
      <c r="BV899" s="10" t="s">
        <v>1072</v>
      </c>
      <c r="BY899" s="10" t="s">
        <v>1073</v>
      </c>
      <c r="BZ899" s="10" t="s">
        <v>1103</v>
      </c>
      <c r="CM899" t="s">
        <v>1075</v>
      </c>
      <c r="CN899" s="10" t="s">
        <v>1076</v>
      </c>
      <c r="ED899" s="10" t="s">
        <v>1077</v>
      </c>
      <c r="EE899" s="10" t="s">
        <v>1078</v>
      </c>
      <c r="EF899" s="10" t="s">
        <v>1079</v>
      </c>
      <c r="EI899" s="10" t="s">
        <v>1080</v>
      </c>
      <c r="FL899" s="10" t="s">
        <v>694</v>
      </c>
      <c r="FM899" s="10" t="s">
        <v>1081</v>
      </c>
      <c r="FS899" s="10" t="s">
        <v>1082</v>
      </c>
      <c r="GT899" s="10" t="s">
        <v>1083</v>
      </c>
      <c r="GU899" s="11">
        <v>100</v>
      </c>
      <c r="HX899" s="10" t="s">
        <v>1084</v>
      </c>
      <c r="IL899" s="10" t="s">
        <v>694</v>
      </c>
      <c r="JU899" s="10" t="s">
        <v>1085</v>
      </c>
      <c r="KM899" s="10" t="s">
        <v>1081</v>
      </c>
      <c r="KN899" s="67" t="s">
        <v>1086</v>
      </c>
      <c r="LM899" s="10" t="s">
        <v>468</v>
      </c>
      <c r="LN899" s="67" t="s">
        <v>1087</v>
      </c>
    </row>
    <row r="900" spans="2:326">
      <c r="B900" s="10" t="s">
        <v>1050</v>
      </c>
      <c r="C900" s="10" t="s">
        <v>1051</v>
      </c>
      <c r="D900" s="10" t="s">
        <v>1052</v>
      </c>
      <c r="F900" s="10" t="s">
        <v>1053</v>
      </c>
      <c r="I900" s="10" t="s">
        <v>1054</v>
      </c>
      <c r="J900" s="10" t="s">
        <v>1055</v>
      </c>
      <c r="L900" s="10" t="s">
        <v>1088</v>
      </c>
      <c r="U900" s="10" t="s">
        <v>1054</v>
      </c>
      <c r="AH900" s="67" t="s">
        <v>1057</v>
      </c>
      <c r="AZ900" s="10" t="s">
        <v>1095</v>
      </c>
      <c r="BA900" t="s">
        <v>1101</v>
      </c>
      <c r="BB900" s="10" t="s">
        <v>1060</v>
      </c>
      <c r="BC900" s="10" t="s">
        <v>1060</v>
      </c>
      <c r="BD900" s="10" t="s">
        <v>1061</v>
      </c>
      <c r="BE900" s="10" t="s">
        <v>1062</v>
      </c>
      <c r="BF900" s="10" t="s">
        <v>1063</v>
      </c>
      <c r="BI900" s="10" t="s">
        <v>1064</v>
      </c>
      <c r="BJ900" s="10" t="s">
        <v>1064</v>
      </c>
      <c r="BK900" s="10" t="s">
        <v>1065</v>
      </c>
      <c r="BL900" s="10" t="s">
        <v>1066</v>
      </c>
      <c r="BM900" s="10" t="s">
        <v>1067</v>
      </c>
      <c r="BN900" s="10" t="s">
        <v>1068</v>
      </c>
      <c r="BO900" s="10" t="s">
        <v>1065</v>
      </c>
      <c r="BQ900" s="10" t="s">
        <v>1102</v>
      </c>
      <c r="BR900" s="10" t="s">
        <v>1070</v>
      </c>
      <c r="BU900" s="10" t="s">
        <v>1071</v>
      </c>
      <c r="BV900" s="10" t="s">
        <v>1072</v>
      </c>
      <c r="BY900" s="10" t="s">
        <v>1092</v>
      </c>
      <c r="BZ900" s="10" t="s">
        <v>1107</v>
      </c>
      <c r="CM900" t="s">
        <v>1094</v>
      </c>
      <c r="CN900" s="10" t="s">
        <v>1076</v>
      </c>
      <c r="ED900" s="10" t="s">
        <v>1077</v>
      </c>
      <c r="EE900" s="10" t="s">
        <v>1078</v>
      </c>
      <c r="EF900" s="10" t="s">
        <v>1079</v>
      </c>
      <c r="EI900" s="10" t="s">
        <v>1080</v>
      </c>
      <c r="FL900" s="10" t="s">
        <v>694</v>
      </c>
      <c r="FM900" s="10" t="s">
        <v>1081</v>
      </c>
      <c r="FS900" s="10" t="s">
        <v>1082</v>
      </c>
      <c r="GT900" s="10" t="s">
        <v>1083</v>
      </c>
      <c r="GU900" s="11">
        <v>100</v>
      </c>
      <c r="HX900" s="10" t="s">
        <v>1084</v>
      </c>
      <c r="IL900" s="10" t="s">
        <v>694</v>
      </c>
      <c r="JU900" s="10" t="s">
        <v>1085</v>
      </c>
      <c r="KM900" s="10" t="s">
        <v>1081</v>
      </c>
      <c r="KN900" s="67" t="s">
        <v>1086</v>
      </c>
      <c r="LM900" s="10" t="s">
        <v>468</v>
      </c>
      <c r="LN900" s="67" t="s">
        <v>1087</v>
      </c>
    </row>
    <row r="901" spans="2:326">
      <c r="B901" s="10" t="s">
        <v>1050</v>
      </c>
      <c r="C901" s="10" t="s">
        <v>1051</v>
      </c>
      <c r="D901" s="10" t="s">
        <v>1052</v>
      </c>
      <c r="F901" s="10" t="s">
        <v>1053</v>
      </c>
      <c r="I901" s="10" t="s">
        <v>1054</v>
      </c>
      <c r="J901" s="10" t="s">
        <v>1055</v>
      </c>
      <c r="L901" s="10" t="s">
        <v>1056</v>
      </c>
      <c r="U901" s="10" t="s">
        <v>1054</v>
      </c>
      <c r="AH901" s="67" t="s">
        <v>1057</v>
      </c>
      <c r="AZ901" s="10" t="s">
        <v>1100</v>
      </c>
      <c r="BA901" t="s">
        <v>1106</v>
      </c>
      <c r="BB901" s="10" t="s">
        <v>1060</v>
      </c>
      <c r="BC901" s="10" t="s">
        <v>1060</v>
      </c>
      <c r="BD901" s="10" t="s">
        <v>1061</v>
      </c>
      <c r="BE901" s="10" t="s">
        <v>1062</v>
      </c>
      <c r="BF901" s="10" t="s">
        <v>1063</v>
      </c>
      <c r="BI901" s="10" t="s">
        <v>1064</v>
      </c>
      <c r="BJ901" s="10" t="s">
        <v>1064</v>
      </c>
      <c r="BK901" s="10" t="s">
        <v>1065</v>
      </c>
      <c r="BL901" s="10" t="s">
        <v>1066</v>
      </c>
      <c r="BM901" s="10" t="s">
        <v>1067</v>
      </c>
      <c r="BN901" s="10" t="s">
        <v>1068</v>
      </c>
      <c r="BO901" s="10" t="s">
        <v>1065</v>
      </c>
      <c r="BQ901" s="10" t="s">
        <v>266</v>
      </c>
      <c r="BR901" s="10" t="s">
        <v>1070</v>
      </c>
      <c r="BU901" s="10" t="s">
        <v>1071</v>
      </c>
      <c r="BV901" s="10" t="s">
        <v>1072</v>
      </c>
      <c r="BY901" s="10" t="s">
        <v>1073</v>
      </c>
      <c r="BZ901" s="10" t="s">
        <v>445</v>
      </c>
      <c r="CM901" t="s">
        <v>1099</v>
      </c>
      <c r="CN901" s="10" t="s">
        <v>1076</v>
      </c>
      <c r="ED901" s="10" t="s">
        <v>1077</v>
      </c>
      <c r="EE901" s="10" t="s">
        <v>1078</v>
      </c>
      <c r="EF901" s="10" t="s">
        <v>1079</v>
      </c>
      <c r="EI901" s="10" t="s">
        <v>1080</v>
      </c>
      <c r="FL901" s="10" t="s">
        <v>694</v>
      </c>
      <c r="FM901" s="10" t="s">
        <v>1081</v>
      </c>
      <c r="FS901" s="10" t="s">
        <v>1082</v>
      </c>
      <c r="GT901" s="10" t="s">
        <v>1083</v>
      </c>
      <c r="GU901" s="11">
        <v>100</v>
      </c>
      <c r="HX901" s="10" t="s">
        <v>1084</v>
      </c>
      <c r="IL901" s="10" t="s">
        <v>694</v>
      </c>
      <c r="JU901" s="10" t="s">
        <v>1085</v>
      </c>
      <c r="KM901" s="10" t="s">
        <v>1081</v>
      </c>
      <c r="KN901" s="67" t="s">
        <v>1086</v>
      </c>
      <c r="LM901" s="10" t="s">
        <v>468</v>
      </c>
      <c r="LN901" s="67" t="s">
        <v>1087</v>
      </c>
    </row>
    <row r="902" spans="2:326">
      <c r="B902" s="10" t="s">
        <v>1050</v>
      </c>
      <c r="C902" s="10" t="s">
        <v>1051</v>
      </c>
      <c r="D902" s="10" t="s">
        <v>1052</v>
      </c>
      <c r="F902" s="10" t="s">
        <v>1053</v>
      </c>
      <c r="I902" s="10" t="s">
        <v>1054</v>
      </c>
      <c r="J902" s="10" t="s">
        <v>1055</v>
      </c>
      <c r="L902" s="10" t="s">
        <v>1088</v>
      </c>
      <c r="U902" s="10" t="s">
        <v>1054</v>
      </c>
      <c r="AH902" s="67" t="s">
        <v>1057</v>
      </c>
      <c r="AZ902" s="10" t="s">
        <v>1105</v>
      </c>
      <c r="BA902" t="s">
        <v>1109</v>
      </c>
      <c r="BB902" s="10" t="s">
        <v>1060</v>
      </c>
      <c r="BC902" s="10" t="s">
        <v>1060</v>
      </c>
      <c r="BD902" s="10" t="s">
        <v>1061</v>
      </c>
      <c r="BE902" s="10" t="s">
        <v>1062</v>
      </c>
      <c r="BF902" s="10" t="s">
        <v>1063</v>
      </c>
      <c r="BI902" s="10" t="s">
        <v>1064</v>
      </c>
      <c r="BJ902" s="10" t="s">
        <v>1064</v>
      </c>
      <c r="BK902" s="10" t="s">
        <v>1065</v>
      </c>
      <c r="BL902" s="10" t="s">
        <v>1066</v>
      </c>
      <c r="BM902" s="10" t="s">
        <v>1067</v>
      </c>
      <c r="BN902" s="10" t="s">
        <v>1068</v>
      </c>
      <c r="BO902" s="10" t="s">
        <v>1065</v>
      </c>
      <c r="BQ902" s="10" t="s">
        <v>1110</v>
      </c>
      <c r="BR902" s="10" t="s">
        <v>1070</v>
      </c>
      <c r="BU902" s="10" t="s">
        <v>1071</v>
      </c>
      <c r="BV902" s="10" t="s">
        <v>1072</v>
      </c>
      <c r="BY902" s="10" t="s">
        <v>1092</v>
      </c>
      <c r="BZ902" s="10" t="s">
        <v>1113</v>
      </c>
      <c r="CM902" t="s">
        <v>1104</v>
      </c>
      <c r="CN902" s="10" t="s">
        <v>1076</v>
      </c>
      <c r="ED902" s="10" t="s">
        <v>1077</v>
      </c>
      <c r="EE902" s="10" t="s">
        <v>1078</v>
      </c>
      <c r="EF902" s="10" t="s">
        <v>1079</v>
      </c>
      <c r="EI902" s="10" t="s">
        <v>1080</v>
      </c>
      <c r="FL902" s="10" t="s">
        <v>694</v>
      </c>
      <c r="FM902" s="10" t="s">
        <v>1081</v>
      </c>
      <c r="FS902" s="10" t="s">
        <v>1082</v>
      </c>
      <c r="GT902" s="10" t="s">
        <v>1083</v>
      </c>
      <c r="GU902" s="11">
        <v>100</v>
      </c>
      <c r="HX902" s="10" t="s">
        <v>1084</v>
      </c>
      <c r="IL902" s="10" t="s">
        <v>694</v>
      </c>
      <c r="JU902" s="10" t="s">
        <v>1085</v>
      </c>
      <c r="KM902" s="10" t="s">
        <v>1081</v>
      </c>
      <c r="KN902" s="67" t="s">
        <v>1086</v>
      </c>
      <c r="LM902" s="10" t="s">
        <v>468</v>
      </c>
      <c r="LN902" s="67" t="s">
        <v>1087</v>
      </c>
    </row>
    <row r="903" spans="2:326">
      <c r="B903" s="10" t="s">
        <v>1050</v>
      </c>
      <c r="C903" s="10" t="s">
        <v>1051</v>
      </c>
      <c r="D903" s="10" t="s">
        <v>1052</v>
      </c>
      <c r="F903" s="10" t="s">
        <v>1053</v>
      </c>
      <c r="I903" s="10" t="s">
        <v>1054</v>
      </c>
      <c r="J903" s="10" t="s">
        <v>1055</v>
      </c>
      <c r="L903" s="10" t="s">
        <v>1056</v>
      </c>
      <c r="U903" s="10" t="s">
        <v>1054</v>
      </c>
      <c r="AH903" s="67" t="s">
        <v>1057</v>
      </c>
      <c r="AZ903" s="10" t="s">
        <v>1108</v>
      </c>
      <c r="BA903" t="s">
        <v>1111</v>
      </c>
      <c r="BB903" s="10" t="s">
        <v>1060</v>
      </c>
      <c r="BC903" s="10" t="s">
        <v>1060</v>
      </c>
      <c r="BD903" s="10" t="s">
        <v>1061</v>
      </c>
      <c r="BE903" s="10" t="s">
        <v>1062</v>
      </c>
      <c r="BF903" s="10" t="s">
        <v>1063</v>
      </c>
      <c r="BI903" s="10" t="s">
        <v>1064</v>
      </c>
      <c r="BJ903" s="10" t="s">
        <v>1064</v>
      </c>
      <c r="BK903" s="10" t="s">
        <v>1065</v>
      </c>
      <c r="BL903" s="10" t="s">
        <v>1066</v>
      </c>
      <c r="BM903" s="10" t="s">
        <v>1067</v>
      </c>
      <c r="BN903" s="10" t="s">
        <v>1068</v>
      </c>
      <c r="BO903" s="10" t="s">
        <v>1065</v>
      </c>
      <c r="BQ903" s="10" t="s">
        <v>1112</v>
      </c>
      <c r="BR903" s="10" t="s">
        <v>1070</v>
      </c>
      <c r="BU903" s="10" t="s">
        <v>1071</v>
      </c>
      <c r="BV903" s="10" t="s">
        <v>1072</v>
      </c>
      <c r="BY903" s="10" t="s">
        <v>1073</v>
      </c>
      <c r="BZ903" s="10" t="s">
        <v>1074</v>
      </c>
      <c r="CM903" t="s">
        <v>1075</v>
      </c>
      <c r="CN903" s="10" t="s">
        <v>1076</v>
      </c>
      <c r="ED903" s="10" t="s">
        <v>1077</v>
      </c>
      <c r="EE903" s="10" t="s">
        <v>1078</v>
      </c>
      <c r="EF903" s="10" t="s">
        <v>1079</v>
      </c>
      <c r="EI903" s="10" t="s">
        <v>1080</v>
      </c>
      <c r="FL903" s="10" t="s">
        <v>694</v>
      </c>
      <c r="FM903" s="10" t="s">
        <v>1081</v>
      </c>
      <c r="FS903" s="10" t="s">
        <v>1082</v>
      </c>
      <c r="GT903" s="10" t="s">
        <v>1083</v>
      </c>
      <c r="GU903" s="11">
        <v>100</v>
      </c>
      <c r="HX903" s="10" t="s">
        <v>1084</v>
      </c>
      <c r="IL903" s="10" t="s">
        <v>694</v>
      </c>
      <c r="JU903" s="10" t="s">
        <v>1085</v>
      </c>
      <c r="KM903" s="10" t="s">
        <v>1081</v>
      </c>
      <c r="KN903" s="67" t="s">
        <v>1086</v>
      </c>
      <c r="LM903" s="10" t="s">
        <v>468</v>
      </c>
      <c r="LN903" s="67" t="s">
        <v>1087</v>
      </c>
    </row>
    <row r="904" spans="2:326">
      <c r="B904" s="10" t="s">
        <v>1050</v>
      </c>
      <c r="C904" s="10" t="s">
        <v>1051</v>
      </c>
      <c r="D904" s="10" t="s">
        <v>1052</v>
      </c>
      <c r="F904" s="10" t="s">
        <v>1053</v>
      </c>
      <c r="I904" s="10" t="s">
        <v>1054</v>
      </c>
      <c r="J904" s="10" t="s">
        <v>1055</v>
      </c>
      <c r="L904" s="10" t="s">
        <v>1088</v>
      </c>
      <c r="U904" s="10" t="s">
        <v>1054</v>
      </c>
      <c r="AH904" s="67" t="s">
        <v>1057</v>
      </c>
      <c r="AZ904" s="10" t="s">
        <v>305</v>
      </c>
      <c r="BA904" t="s">
        <v>1115</v>
      </c>
      <c r="BB904" s="10" t="s">
        <v>1060</v>
      </c>
      <c r="BC904" s="10" t="s">
        <v>1060</v>
      </c>
      <c r="BD904" s="10" t="s">
        <v>1061</v>
      </c>
      <c r="BE904" s="10" t="s">
        <v>1062</v>
      </c>
      <c r="BF904" s="10" t="s">
        <v>1063</v>
      </c>
      <c r="BI904" s="10" t="s">
        <v>1064</v>
      </c>
      <c r="BJ904" s="10" t="s">
        <v>1064</v>
      </c>
      <c r="BK904" s="10" t="s">
        <v>1065</v>
      </c>
      <c r="BL904" s="10" t="s">
        <v>1066</v>
      </c>
      <c r="BM904" s="10" t="s">
        <v>1067</v>
      </c>
      <c r="BN904" s="10" t="s">
        <v>1068</v>
      </c>
      <c r="BO904" s="10" t="s">
        <v>1065</v>
      </c>
      <c r="BQ904" s="10" t="s">
        <v>1116</v>
      </c>
      <c r="BR904" s="10" t="s">
        <v>1070</v>
      </c>
      <c r="BU904" s="10" t="s">
        <v>1071</v>
      </c>
      <c r="BV904" s="10" t="s">
        <v>1072</v>
      </c>
      <c r="BY904" s="10" t="s">
        <v>1092</v>
      </c>
      <c r="BZ904" s="10" t="s">
        <v>1093</v>
      </c>
      <c r="CM904" t="s">
        <v>1094</v>
      </c>
      <c r="CN904" s="10" t="s">
        <v>1076</v>
      </c>
      <c r="ED904" s="10" t="s">
        <v>1077</v>
      </c>
      <c r="EE904" s="10" t="s">
        <v>1078</v>
      </c>
      <c r="EF904" s="10" t="s">
        <v>1079</v>
      </c>
      <c r="EI904" s="10" t="s">
        <v>1080</v>
      </c>
      <c r="FL904" s="10" t="s">
        <v>694</v>
      </c>
      <c r="FM904" s="10" t="s">
        <v>1081</v>
      </c>
      <c r="FS904" s="10" t="s">
        <v>1082</v>
      </c>
      <c r="GT904" s="10" t="s">
        <v>1083</v>
      </c>
      <c r="GU904" s="11">
        <v>100</v>
      </c>
      <c r="HX904" s="10" t="s">
        <v>1084</v>
      </c>
      <c r="IL904" s="10" t="s">
        <v>694</v>
      </c>
      <c r="JU904" s="10" t="s">
        <v>1085</v>
      </c>
      <c r="KM904" s="10" t="s">
        <v>1081</v>
      </c>
      <c r="KN904" s="67" t="s">
        <v>1086</v>
      </c>
      <c r="LM904" s="10" t="s">
        <v>468</v>
      </c>
      <c r="LN904" s="67" t="s">
        <v>1087</v>
      </c>
    </row>
    <row r="905" spans="2:326">
      <c r="B905" s="10" t="s">
        <v>1050</v>
      </c>
      <c r="C905" s="10" t="s">
        <v>1051</v>
      </c>
      <c r="D905" s="10" t="s">
        <v>1052</v>
      </c>
      <c r="F905" s="10" t="s">
        <v>1053</v>
      </c>
      <c r="I905" s="10" t="s">
        <v>1054</v>
      </c>
      <c r="J905" s="10" t="s">
        <v>1055</v>
      </c>
      <c r="L905" s="10" t="s">
        <v>1056</v>
      </c>
      <c r="U905" s="10" t="s">
        <v>1054</v>
      </c>
      <c r="AH905" s="67" t="s">
        <v>1057</v>
      </c>
      <c r="AZ905" s="10" t="s">
        <v>1114</v>
      </c>
      <c r="BA905" t="s">
        <v>1117</v>
      </c>
      <c r="BB905" s="10" t="s">
        <v>1060</v>
      </c>
      <c r="BC905" s="10" t="s">
        <v>1060</v>
      </c>
      <c r="BD905" s="10" t="s">
        <v>1061</v>
      </c>
      <c r="BE905" s="10" t="s">
        <v>1062</v>
      </c>
      <c r="BF905" s="10" t="s">
        <v>1063</v>
      </c>
      <c r="BI905" s="10" t="s">
        <v>1064</v>
      </c>
      <c r="BJ905" s="10" t="s">
        <v>1064</v>
      </c>
      <c r="BK905" s="10" t="s">
        <v>1065</v>
      </c>
      <c r="BL905" s="10" t="s">
        <v>1066</v>
      </c>
      <c r="BM905" s="10" t="s">
        <v>1067</v>
      </c>
      <c r="BN905" s="10" t="s">
        <v>1068</v>
      </c>
      <c r="BO905" s="10" t="s">
        <v>1065</v>
      </c>
      <c r="BQ905" s="10" t="s">
        <v>1118</v>
      </c>
      <c r="BR905" s="10" t="s">
        <v>1070</v>
      </c>
      <c r="BU905" s="10" t="s">
        <v>1071</v>
      </c>
      <c r="BV905" s="10" t="s">
        <v>1072</v>
      </c>
      <c r="BY905" s="10" t="s">
        <v>1073</v>
      </c>
      <c r="BZ905" s="10" t="s">
        <v>1098</v>
      </c>
      <c r="CM905" t="s">
        <v>1099</v>
      </c>
      <c r="CN905" s="10" t="s">
        <v>1076</v>
      </c>
      <c r="ED905" s="10" t="s">
        <v>1077</v>
      </c>
      <c r="EE905" s="10" t="s">
        <v>1078</v>
      </c>
      <c r="EF905" s="10" t="s">
        <v>1079</v>
      </c>
      <c r="EI905" s="10" t="s">
        <v>1080</v>
      </c>
      <c r="FL905" s="10" t="s">
        <v>694</v>
      </c>
      <c r="FM905" s="10" t="s">
        <v>1081</v>
      </c>
      <c r="FS905" s="10" t="s">
        <v>1082</v>
      </c>
      <c r="GT905" s="10" t="s">
        <v>1083</v>
      </c>
      <c r="GU905" s="11">
        <v>100</v>
      </c>
      <c r="HX905" s="10" t="s">
        <v>1084</v>
      </c>
      <c r="IL905" s="10" t="s">
        <v>694</v>
      </c>
      <c r="JU905" s="10" t="s">
        <v>1085</v>
      </c>
      <c r="KM905" s="10" t="s">
        <v>1081</v>
      </c>
      <c r="KN905" s="67" t="s">
        <v>1086</v>
      </c>
      <c r="LM905" s="10" t="s">
        <v>468</v>
      </c>
      <c r="LN905" s="67" t="s">
        <v>1087</v>
      </c>
    </row>
    <row r="906" spans="2:326">
      <c r="B906" s="10" t="s">
        <v>1050</v>
      </c>
      <c r="C906" s="10" t="s">
        <v>1051</v>
      </c>
      <c r="D906" s="10" t="s">
        <v>1052</v>
      </c>
      <c r="F906" s="10" t="s">
        <v>1053</v>
      </c>
      <c r="I906" s="10" t="s">
        <v>1054</v>
      </c>
      <c r="J906" s="10" t="s">
        <v>1055</v>
      </c>
      <c r="L906" s="10" t="s">
        <v>1088</v>
      </c>
      <c r="U906" s="10" t="s">
        <v>1054</v>
      </c>
      <c r="AH906" s="67" t="s">
        <v>1057</v>
      </c>
      <c r="AZ906" s="10" t="s">
        <v>1074</v>
      </c>
      <c r="BA906" t="s">
        <v>1119</v>
      </c>
      <c r="BB906" s="10" t="s">
        <v>1060</v>
      </c>
      <c r="BC906" s="10" t="s">
        <v>1060</v>
      </c>
      <c r="BD906" s="10" t="s">
        <v>1061</v>
      </c>
      <c r="BE906" s="10" t="s">
        <v>1062</v>
      </c>
      <c r="BF906" s="10" t="s">
        <v>1063</v>
      </c>
      <c r="BI906" s="10" t="s">
        <v>1064</v>
      </c>
      <c r="BJ906" s="10" t="s">
        <v>1064</v>
      </c>
      <c r="BK906" s="10" t="s">
        <v>1065</v>
      </c>
      <c r="BL906" s="10" t="s">
        <v>1066</v>
      </c>
      <c r="BM906" s="10" t="s">
        <v>1067</v>
      </c>
      <c r="BN906" s="10" t="s">
        <v>1068</v>
      </c>
      <c r="BO906" s="10" t="s">
        <v>1065</v>
      </c>
      <c r="BQ906" s="10" t="s">
        <v>1120</v>
      </c>
      <c r="BR906" s="10" t="s">
        <v>1070</v>
      </c>
      <c r="BU906" s="10" t="s">
        <v>1071</v>
      </c>
      <c r="BV906" s="10" t="s">
        <v>1072</v>
      </c>
      <c r="BY906" s="10" t="s">
        <v>1092</v>
      </c>
      <c r="BZ906" s="10" t="s">
        <v>1103</v>
      </c>
      <c r="CM906" t="s">
        <v>1104</v>
      </c>
      <c r="CN906" s="10" t="s">
        <v>1076</v>
      </c>
      <c r="ED906" s="10" t="s">
        <v>1077</v>
      </c>
      <c r="EE906" s="10" t="s">
        <v>1078</v>
      </c>
      <c r="EF906" s="10" t="s">
        <v>1079</v>
      </c>
      <c r="EI906" s="10" t="s">
        <v>1080</v>
      </c>
      <c r="FL906" s="10" t="s">
        <v>694</v>
      </c>
      <c r="FM906" s="10" t="s">
        <v>1081</v>
      </c>
      <c r="FS906" s="10" t="s">
        <v>1082</v>
      </c>
      <c r="GT906" s="10" t="s">
        <v>1083</v>
      </c>
      <c r="GU906" s="11">
        <v>100</v>
      </c>
      <c r="HX906" s="10" t="s">
        <v>1084</v>
      </c>
      <c r="IL906" s="10" t="s">
        <v>694</v>
      </c>
      <c r="JU906" s="10" t="s">
        <v>1085</v>
      </c>
      <c r="KM906" s="10" t="s">
        <v>1081</v>
      </c>
      <c r="KN906" s="67" t="s">
        <v>1086</v>
      </c>
      <c r="LM906" s="10" t="s">
        <v>468</v>
      </c>
      <c r="LN906" s="67" t="s">
        <v>1087</v>
      </c>
    </row>
    <row r="907" spans="2:326">
      <c r="B907" s="10" t="s">
        <v>1050</v>
      </c>
      <c r="C907" s="10" t="s">
        <v>1051</v>
      </c>
      <c r="D907" s="10" t="s">
        <v>1052</v>
      </c>
      <c r="F907" s="10" t="s">
        <v>1053</v>
      </c>
      <c r="I907" s="10" t="s">
        <v>1054</v>
      </c>
      <c r="J907" s="10" t="s">
        <v>1055</v>
      </c>
      <c r="L907" s="10" t="s">
        <v>1056</v>
      </c>
      <c r="U907" s="10" t="s">
        <v>1054</v>
      </c>
      <c r="AH907" s="67" t="s">
        <v>1057</v>
      </c>
      <c r="AZ907" s="10" t="s">
        <v>1058</v>
      </c>
      <c r="BA907" t="s">
        <v>1059</v>
      </c>
      <c r="BB907" s="10" t="s">
        <v>1060</v>
      </c>
      <c r="BC907" s="10" t="s">
        <v>1060</v>
      </c>
      <c r="BD907" s="10" t="s">
        <v>1061</v>
      </c>
      <c r="BE907" s="10" t="s">
        <v>1062</v>
      </c>
      <c r="BF907" s="10" t="s">
        <v>1063</v>
      </c>
      <c r="BI907" s="10" t="s">
        <v>1064</v>
      </c>
      <c r="BJ907" s="10" t="s">
        <v>1064</v>
      </c>
      <c r="BK907" s="10" t="s">
        <v>1065</v>
      </c>
      <c r="BL907" s="10" t="s">
        <v>1066</v>
      </c>
      <c r="BM907" s="10" t="s">
        <v>1067</v>
      </c>
      <c r="BN907" s="10" t="s">
        <v>1068</v>
      </c>
      <c r="BO907" s="10" t="s">
        <v>1065</v>
      </c>
      <c r="BQ907" s="10" t="s">
        <v>1069</v>
      </c>
      <c r="BR907" s="10" t="s">
        <v>1070</v>
      </c>
      <c r="BU907" s="10" t="s">
        <v>1071</v>
      </c>
      <c r="BV907" s="10" t="s">
        <v>1072</v>
      </c>
      <c r="BY907" s="10" t="s">
        <v>1073</v>
      </c>
      <c r="BZ907" s="10" t="s">
        <v>1107</v>
      </c>
      <c r="CM907" t="s">
        <v>1075</v>
      </c>
      <c r="CN907" s="10" t="s">
        <v>1076</v>
      </c>
      <c r="ED907" s="10" t="s">
        <v>1077</v>
      </c>
      <c r="EE907" s="10" t="s">
        <v>1078</v>
      </c>
      <c r="EF907" s="10" t="s">
        <v>1079</v>
      </c>
      <c r="EI907" s="10" t="s">
        <v>1080</v>
      </c>
      <c r="FL907" s="10" t="s">
        <v>694</v>
      </c>
      <c r="FM907" s="10" t="s">
        <v>1081</v>
      </c>
      <c r="FS907" s="10" t="s">
        <v>1082</v>
      </c>
      <c r="GT907" s="10" t="s">
        <v>1083</v>
      </c>
      <c r="GU907" s="11">
        <v>100</v>
      </c>
      <c r="HX907" s="10" t="s">
        <v>1084</v>
      </c>
      <c r="IL907" s="10" t="s">
        <v>694</v>
      </c>
      <c r="JU907" s="10" t="s">
        <v>1085</v>
      </c>
      <c r="KM907" s="10" t="s">
        <v>1081</v>
      </c>
      <c r="KN907" s="67" t="s">
        <v>1086</v>
      </c>
      <c r="LM907" s="10" t="s">
        <v>468</v>
      </c>
      <c r="LN907" s="67" t="s">
        <v>1087</v>
      </c>
    </row>
    <row r="908" spans="2:326">
      <c r="B908" s="10" t="s">
        <v>1050</v>
      </c>
      <c r="C908" s="10" t="s">
        <v>1051</v>
      </c>
      <c r="D908" s="10" t="s">
        <v>1052</v>
      </c>
      <c r="F908" s="10" t="s">
        <v>1053</v>
      </c>
      <c r="I908" s="10" t="s">
        <v>1054</v>
      </c>
      <c r="J908" s="10" t="s">
        <v>1055</v>
      </c>
      <c r="L908" s="10" t="s">
        <v>1088</v>
      </c>
      <c r="U908" s="10" t="s">
        <v>1054</v>
      </c>
      <c r="AH908" s="67" t="s">
        <v>1057</v>
      </c>
      <c r="AZ908" s="10" t="s">
        <v>1089</v>
      </c>
      <c r="BA908" t="s">
        <v>1090</v>
      </c>
      <c r="BB908" s="10" t="s">
        <v>1060</v>
      </c>
      <c r="BC908" s="10" t="s">
        <v>1060</v>
      </c>
      <c r="BD908" s="10" t="s">
        <v>1061</v>
      </c>
      <c r="BE908" s="10" t="s">
        <v>1062</v>
      </c>
      <c r="BF908" s="10" t="s">
        <v>1063</v>
      </c>
      <c r="BI908" s="10" t="s">
        <v>1064</v>
      </c>
      <c r="BJ908" s="10" t="s">
        <v>1064</v>
      </c>
      <c r="BK908" s="10" t="s">
        <v>1065</v>
      </c>
      <c r="BL908" s="10" t="s">
        <v>1066</v>
      </c>
      <c r="BM908" s="10" t="s">
        <v>1067</v>
      </c>
      <c r="BN908" s="10" t="s">
        <v>1068</v>
      </c>
      <c r="BO908" s="10" t="s">
        <v>1065</v>
      </c>
      <c r="BQ908" s="10" t="s">
        <v>1091</v>
      </c>
      <c r="BR908" s="10" t="s">
        <v>1070</v>
      </c>
      <c r="BU908" s="10" t="s">
        <v>1071</v>
      </c>
      <c r="BV908" s="10" t="s">
        <v>1072</v>
      </c>
      <c r="BY908" s="10" t="s">
        <v>1092</v>
      </c>
      <c r="BZ908" s="10" t="s">
        <v>445</v>
      </c>
      <c r="CM908" t="s">
        <v>1094</v>
      </c>
      <c r="CN908" s="10" t="s">
        <v>1076</v>
      </c>
      <c r="ED908" s="10" t="s">
        <v>1077</v>
      </c>
      <c r="EE908" s="10" t="s">
        <v>1078</v>
      </c>
      <c r="EF908" s="10" t="s">
        <v>1079</v>
      </c>
      <c r="EI908" s="10" t="s">
        <v>1080</v>
      </c>
      <c r="FL908" s="10" t="s">
        <v>694</v>
      </c>
      <c r="FM908" s="10" t="s">
        <v>1081</v>
      </c>
      <c r="FS908" s="10" t="s">
        <v>1082</v>
      </c>
      <c r="GT908" s="10" t="s">
        <v>1083</v>
      </c>
      <c r="GU908" s="11">
        <v>100</v>
      </c>
      <c r="HX908" s="10" t="s">
        <v>1084</v>
      </c>
      <c r="IL908" s="10" t="s">
        <v>694</v>
      </c>
      <c r="JU908" s="10" t="s">
        <v>1085</v>
      </c>
      <c r="KM908" s="10" t="s">
        <v>1081</v>
      </c>
      <c r="KN908" s="67" t="s">
        <v>1086</v>
      </c>
      <c r="LM908" s="10" t="s">
        <v>468</v>
      </c>
      <c r="LN908" s="67" t="s">
        <v>1087</v>
      </c>
    </row>
    <row r="909" spans="2:326">
      <c r="B909" s="10" t="s">
        <v>1050</v>
      </c>
      <c r="C909" s="10" t="s">
        <v>1051</v>
      </c>
      <c r="D909" s="10" t="s">
        <v>1052</v>
      </c>
      <c r="F909" s="10" t="s">
        <v>1053</v>
      </c>
      <c r="I909" s="10" t="s">
        <v>1054</v>
      </c>
      <c r="J909" s="10" t="s">
        <v>1055</v>
      </c>
      <c r="L909" s="10" t="s">
        <v>1056</v>
      </c>
      <c r="U909" s="10" t="s">
        <v>1054</v>
      </c>
      <c r="AH909" s="67" t="s">
        <v>1057</v>
      </c>
      <c r="AZ909" s="10" t="s">
        <v>1095</v>
      </c>
      <c r="BA909" t="s">
        <v>1096</v>
      </c>
      <c r="BB909" s="10" t="s">
        <v>1060</v>
      </c>
      <c r="BC909" s="10" t="s">
        <v>1060</v>
      </c>
      <c r="BD909" s="10" t="s">
        <v>1061</v>
      </c>
      <c r="BE909" s="10" t="s">
        <v>1062</v>
      </c>
      <c r="BF909" s="10" t="s">
        <v>1063</v>
      </c>
      <c r="BI909" s="10" t="s">
        <v>1064</v>
      </c>
      <c r="BJ909" s="10" t="s">
        <v>1064</v>
      </c>
      <c r="BK909" s="10" t="s">
        <v>1065</v>
      </c>
      <c r="BL909" s="10" t="s">
        <v>1066</v>
      </c>
      <c r="BM909" s="10" t="s">
        <v>1067</v>
      </c>
      <c r="BN909" s="10" t="s">
        <v>1068</v>
      </c>
      <c r="BO909" s="10" t="s">
        <v>1065</v>
      </c>
      <c r="BQ909" s="10" t="s">
        <v>1097</v>
      </c>
      <c r="BR909" s="10" t="s">
        <v>1070</v>
      </c>
      <c r="BU909" s="10" t="s">
        <v>1071</v>
      </c>
      <c r="BV909" s="10" t="s">
        <v>1072</v>
      </c>
      <c r="BY909" s="10" t="s">
        <v>1073</v>
      </c>
      <c r="BZ909" s="10" t="s">
        <v>1113</v>
      </c>
      <c r="CM909" t="s">
        <v>1099</v>
      </c>
      <c r="CN909" s="10" t="s">
        <v>1076</v>
      </c>
      <c r="ED909" s="10" t="s">
        <v>1077</v>
      </c>
      <c r="EE909" s="10" t="s">
        <v>1078</v>
      </c>
      <c r="EF909" s="10" t="s">
        <v>1079</v>
      </c>
      <c r="EI909" s="10" t="s">
        <v>1080</v>
      </c>
      <c r="FL909" s="10" t="s">
        <v>694</v>
      </c>
      <c r="FM909" s="10" t="s">
        <v>1081</v>
      </c>
      <c r="FS909" s="10" t="s">
        <v>1082</v>
      </c>
      <c r="GT909" s="10" t="s">
        <v>1083</v>
      </c>
      <c r="GU909" s="11">
        <v>100</v>
      </c>
      <c r="HX909" s="10" t="s">
        <v>1084</v>
      </c>
      <c r="IL909" s="10" t="s">
        <v>694</v>
      </c>
      <c r="JU909" s="10" t="s">
        <v>1085</v>
      </c>
      <c r="KM909" s="10" t="s">
        <v>1081</v>
      </c>
      <c r="KN909" s="67" t="s">
        <v>1086</v>
      </c>
      <c r="LM909" s="10" t="s">
        <v>468</v>
      </c>
      <c r="LN909" s="67" t="s">
        <v>1087</v>
      </c>
    </row>
    <row r="910" spans="2:326">
      <c r="B910" s="10" t="s">
        <v>1050</v>
      </c>
      <c r="C910" s="10" t="s">
        <v>1051</v>
      </c>
      <c r="D910" s="10" t="s">
        <v>1052</v>
      </c>
      <c r="F910" s="10" t="s">
        <v>1053</v>
      </c>
      <c r="I910" s="10" t="s">
        <v>1054</v>
      </c>
      <c r="J910" s="10" t="s">
        <v>1055</v>
      </c>
      <c r="L910" s="10" t="s">
        <v>1088</v>
      </c>
      <c r="U910" s="10" t="s">
        <v>1054</v>
      </c>
      <c r="AH910" s="67" t="s">
        <v>1057</v>
      </c>
      <c r="AZ910" s="10" t="s">
        <v>1100</v>
      </c>
      <c r="BA910" t="s">
        <v>1101</v>
      </c>
      <c r="BB910" s="10" t="s">
        <v>1060</v>
      </c>
      <c r="BC910" s="10" t="s">
        <v>1060</v>
      </c>
      <c r="BD910" s="10" t="s">
        <v>1061</v>
      </c>
      <c r="BE910" s="10" t="s">
        <v>1062</v>
      </c>
      <c r="BF910" s="10" t="s">
        <v>1063</v>
      </c>
      <c r="BI910" s="10" t="s">
        <v>1064</v>
      </c>
      <c r="BJ910" s="10" t="s">
        <v>1064</v>
      </c>
      <c r="BK910" s="10" t="s">
        <v>1065</v>
      </c>
      <c r="BL910" s="10" t="s">
        <v>1066</v>
      </c>
      <c r="BM910" s="10" t="s">
        <v>1067</v>
      </c>
      <c r="BN910" s="10" t="s">
        <v>1068</v>
      </c>
      <c r="BO910" s="10" t="s">
        <v>1065</v>
      </c>
      <c r="BQ910" s="10" t="s">
        <v>1102</v>
      </c>
      <c r="BR910" s="10" t="s">
        <v>1070</v>
      </c>
      <c r="BU910" s="10" t="s">
        <v>1071</v>
      </c>
      <c r="BV910" s="10" t="s">
        <v>1072</v>
      </c>
      <c r="BY910" s="10" t="s">
        <v>1092</v>
      </c>
      <c r="BZ910" s="10" t="s">
        <v>1074</v>
      </c>
      <c r="CM910" t="s">
        <v>1104</v>
      </c>
      <c r="CN910" s="10" t="s">
        <v>1076</v>
      </c>
      <c r="ED910" s="10" t="s">
        <v>1077</v>
      </c>
      <c r="EE910" s="10" t="s">
        <v>1078</v>
      </c>
      <c r="EF910" s="10" t="s">
        <v>1079</v>
      </c>
      <c r="EI910" s="10" t="s">
        <v>1080</v>
      </c>
      <c r="FL910" s="10" t="s">
        <v>694</v>
      </c>
      <c r="FM910" s="10" t="s">
        <v>1081</v>
      </c>
      <c r="FS910" s="10" t="s">
        <v>1082</v>
      </c>
      <c r="GT910" s="10" t="s">
        <v>1083</v>
      </c>
      <c r="GU910" s="11">
        <v>100</v>
      </c>
      <c r="HX910" s="10" t="s">
        <v>1084</v>
      </c>
      <c r="IL910" s="10" t="s">
        <v>694</v>
      </c>
      <c r="JU910" s="10" t="s">
        <v>1085</v>
      </c>
      <c r="KM910" s="10" t="s">
        <v>1081</v>
      </c>
      <c r="KN910" s="67" t="s">
        <v>1086</v>
      </c>
      <c r="LM910" s="10" t="s">
        <v>468</v>
      </c>
      <c r="LN910" s="67" t="s">
        <v>1087</v>
      </c>
    </row>
    <row r="911" spans="2:326">
      <c r="B911" s="10" t="s">
        <v>1050</v>
      </c>
      <c r="C911" s="10" t="s">
        <v>1051</v>
      </c>
      <c r="D911" s="10" t="s">
        <v>1052</v>
      </c>
      <c r="F911" s="10" t="s">
        <v>1053</v>
      </c>
      <c r="I911" s="10" t="s">
        <v>1054</v>
      </c>
      <c r="J911" s="10" t="s">
        <v>1055</v>
      </c>
      <c r="L911" s="10" t="s">
        <v>1056</v>
      </c>
      <c r="U911" s="10" t="s">
        <v>1054</v>
      </c>
      <c r="AH911" s="67" t="s">
        <v>1057</v>
      </c>
      <c r="AZ911" s="10" t="s">
        <v>1105</v>
      </c>
      <c r="BA911" t="s">
        <v>1106</v>
      </c>
      <c r="BB911" s="10" t="s">
        <v>1060</v>
      </c>
      <c r="BC911" s="10" t="s">
        <v>1060</v>
      </c>
      <c r="BD911" s="10" t="s">
        <v>1061</v>
      </c>
      <c r="BE911" s="10" t="s">
        <v>1062</v>
      </c>
      <c r="BF911" s="10" t="s">
        <v>1063</v>
      </c>
      <c r="BI911" s="10" t="s">
        <v>1064</v>
      </c>
      <c r="BJ911" s="10" t="s">
        <v>1064</v>
      </c>
      <c r="BK911" s="10" t="s">
        <v>1065</v>
      </c>
      <c r="BL911" s="10" t="s">
        <v>1066</v>
      </c>
      <c r="BM911" s="10" t="s">
        <v>1067</v>
      </c>
      <c r="BN911" s="10" t="s">
        <v>1068</v>
      </c>
      <c r="BO911" s="10" t="s">
        <v>1065</v>
      </c>
      <c r="BQ911" s="10" t="s">
        <v>266</v>
      </c>
      <c r="BR911" s="10" t="s">
        <v>1070</v>
      </c>
      <c r="BU911" s="10" t="s">
        <v>1071</v>
      </c>
      <c r="BV911" s="10" t="s">
        <v>1072</v>
      </c>
      <c r="BY911" s="10" t="s">
        <v>1073</v>
      </c>
      <c r="BZ911" s="10" t="s">
        <v>1093</v>
      </c>
      <c r="CM911" t="s">
        <v>1075</v>
      </c>
      <c r="CN911" s="10" t="s">
        <v>1076</v>
      </c>
      <c r="ED911" s="10" t="s">
        <v>1077</v>
      </c>
      <c r="EE911" s="10" t="s">
        <v>1078</v>
      </c>
      <c r="EF911" s="10" t="s">
        <v>1079</v>
      </c>
      <c r="EI911" s="10" t="s">
        <v>1080</v>
      </c>
      <c r="FL911" s="10" t="s">
        <v>694</v>
      </c>
      <c r="FM911" s="10" t="s">
        <v>1081</v>
      </c>
      <c r="FS911" s="10" t="s">
        <v>1082</v>
      </c>
      <c r="GT911" s="10" t="s">
        <v>1083</v>
      </c>
      <c r="GU911" s="11">
        <v>100</v>
      </c>
      <c r="HX911" s="10" t="s">
        <v>1084</v>
      </c>
      <c r="IL911" s="10" t="s">
        <v>694</v>
      </c>
      <c r="JU911" s="10" t="s">
        <v>1085</v>
      </c>
      <c r="KM911" s="10" t="s">
        <v>1081</v>
      </c>
      <c r="KN911" s="67" t="s">
        <v>1086</v>
      </c>
      <c r="LM911" s="10" t="s">
        <v>468</v>
      </c>
      <c r="LN911" s="67" t="s">
        <v>1087</v>
      </c>
    </row>
    <row r="912" spans="2:326">
      <c r="B912" s="10" t="s">
        <v>1050</v>
      </c>
      <c r="C912" s="10" t="s">
        <v>1051</v>
      </c>
      <c r="D912" s="10" t="s">
        <v>1052</v>
      </c>
      <c r="F912" s="10" t="s">
        <v>1053</v>
      </c>
      <c r="I912" s="10" t="s">
        <v>1054</v>
      </c>
      <c r="J912" s="10" t="s">
        <v>1055</v>
      </c>
      <c r="L912" s="10" t="s">
        <v>1088</v>
      </c>
      <c r="U912" s="10" t="s">
        <v>1054</v>
      </c>
      <c r="AH912" s="67" t="s">
        <v>1057</v>
      </c>
      <c r="AZ912" s="10" t="s">
        <v>1108</v>
      </c>
      <c r="BA912" t="s">
        <v>1109</v>
      </c>
      <c r="BB912" s="10" t="s">
        <v>1060</v>
      </c>
      <c r="BC912" s="10" t="s">
        <v>1060</v>
      </c>
      <c r="BD912" s="10" t="s">
        <v>1061</v>
      </c>
      <c r="BE912" s="10" t="s">
        <v>1062</v>
      </c>
      <c r="BF912" s="10" t="s">
        <v>1063</v>
      </c>
      <c r="BI912" s="10" t="s">
        <v>1064</v>
      </c>
      <c r="BJ912" s="10" t="s">
        <v>1064</v>
      </c>
      <c r="BK912" s="10" t="s">
        <v>1065</v>
      </c>
      <c r="BL912" s="10" t="s">
        <v>1066</v>
      </c>
      <c r="BM912" s="10" t="s">
        <v>1067</v>
      </c>
      <c r="BN912" s="10" t="s">
        <v>1068</v>
      </c>
      <c r="BO912" s="10" t="s">
        <v>1065</v>
      </c>
      <c r="BQ912" s="10" t="s">
        <v>1110</v>
      </c>
      <c r="BR912" s="10" t="s">
        <v>1070</v>
      </c>
      <c r="BU912" s="10" t="s">
        <v>1071</v>
      </c>
      <c r="BV912" s="10" t="s">
        <v>1072</v>
      </c>
      <c r="BY912" s="10" t="s">
        <v>1092</v>
      </c>
      <c r="BZ912" s="10" t="s">
        <v>1098</v>
      </c>
      <c r="CM912" t="s">
        <v>1094</v>
      </c>
      <c r="CN912" s="10" t="s">
        <v>1076</v>
      </c>
      <c r="ED912" s="10" t="s">
        <v>1077</v>
      </c>
      <c r="EE912" s="10" t="s">
        <v>1078</v>
      </c>
      <c r="EF912" s="10" t="s">
        <v>1079</v>
      </c>
      <c r="EI912" s="10" t="s">
        <v>1080</v>
      </c>
      <c r="FL912" s="10" t="s">
        <v>694</v>
      </c>
      <c r="FM912" s="10" t="s">
        <v>1081</v>
      </c>
      <c r="FS912" s="10" t="s">
        <v>1082</v>
      </c>
      <c r="GT912" s="10" t="s">
        <v>1083</v>
      </c>
      <c r="GU912" s="11">
        <v>100</v>
      </c>
      <c r="HX912" s="10" t="s">
        <v>1084</v>
      </c>
      <c r="IL912" s="10" t="s">
        <v>694</v>
      </c>
      <c r="JU912" s="10" t="s">
        <v>1085</v>
      </c>
      <c r="KM912" s="10" t="s">
        <v>1081</v>
      </c>
      <c r="KN912" s="67" t="s">
        <v>1086</v>
      </c>
      <c r="LM912" s="10" t="s">
        <v>468</v>
      </c>
      <c r="LN912" s="67" t="s">
        <v>1087</v>
      </c>
    </row>
    <row r="913" spans="2:326">
      <c r="B913" s="10" t="s">
        <v>1050</v>
      </c>
      <c r="C913" s="10" t="s">
        <v>1051</v>
      </c>
      <c r="D913" s="10" t="s">
        <v>1052</v>
      </c>
      <c r="F913" s="10" t="s">
        <v>1053</v>
      </c>
      <c r="I913" s="10" t="s">
        <v>1054</v>
      </c>
      <c r="J913" s="10" t="s">
        <v>1055</v>
      </c>
      <c r="L913" s="10" t="s">
        <v>1056</v>
      </c>
      <c r="U913" s="10" t="s">
        <v>1054</v>
      </c>
      <c r="AH913" s="67" t="s">
        <v>1057</v>
      </c>
      <c r="AZ913" s="10" t="s">
        <v>305</v>
      </c>
      <c r="BA913" t="s">
        <v>1111</v>
      </c>
      <c r="BB913" s="10" t="s">
        <v>1060</v>
      </c>
      <c r="BC913" s="10" t="s">
        <v>1060</v>
      </c>
      <c r="BD913" s="10" t="s">
        <v>1061</v>
      </c>
      <c r="BE913" s="10" t="s">
        <v>1062</v>
      </c>
      <c r="BF913" s="10" t="s">
        <v>1063</v>
      </c>
      <c r="BI913" s="10" t="s">
        <v>1064</v>
      </c>
      <c r="BJ913" s="10" t="s">
        <v>1064</v>
      </c>
      <c r="BK913" s="10" t="s">
        <v>1065</v>
      </c>
      <c r="BL913" s="10" t="s">
        <v>1066</v>
      </c>
      <c r="BM913" s="10" t="s">
        <v>1067</v>
      </c>
      <c r="BN913" s="10" t="s">
        <v>1068</v>
      </c>
      <c r="BO913" s="10" t="s">
        <v>1065</v>
      </c>
      <c r="BQ913" s="10" t="s">
        <v>1112</v>
      </c>
      <c r="BR913" s="10" t="s">
        <v>1070</v>
      </c>
      <c r="BU913" s="10" t="s">
        <v>1071</v>
      </c>
      <c r="BV913" s="10" t="s">
        <v>1072</v>
      </c>
      <c r="BY913" s="10" t="s">
        <v>1073</v>
      </c>
      <c r="BZ913" s="10" t="s">
        <v>1103</v>
      </c>
      <c r="CM913" t="s">
        <v>1099</v>
      </c>
      <c r="CN913" s="10" t="s">
        <v>1076</v>
      </c>
      <c r="ED913" s="10" t="s">
        <v>1077</v>
      </c>
      <c r="EE913" s="10" t="s">
        <v>1078</v>
      </c>
      <c r="EF913" s="10" t="s">
        <v>1079</v>
      </c>
      <c r="EI913" s="10" t="s">
        <v>1080</v>
      </c>
      <c r="FL913" s="10" t="s">
        <v>694</v>
      </c>
      <c r="FM913" s="10" t="s">
        <v>1081</v>
      </c>
      <c r="FS913" s="10" t="s">
        <v>1082</v>
      </c>
      <c r="GT913" s="10" t="s">
        <v>1083</v>
      </c>
      <c r="GU913" s="11">
        <v>100</v>
      </c>
      <c r="HX913" s="10" t="s">
        <v>1084</v>
      </c>
      <c r="IL913" s="10" t="s">
        <v>694</v>
      </c>
      <c r="JU913" s="10" t="s">
        <v>1085</v>
      </c>
      <c r="KM913" s="10" t="s">
        <v>1081</v>
      </c>
      <c r="KN913" s="67" t="s">
        <v>1086</v>
      </c>
      <c r="LM913" s="10" t="s">
        <v>468</v>
      </c>
      <c r="LN913" s="67" t="s">
        <v>1087</v>
      </c>
    </row>
    <row r="914" spans="2:326">
      <c r="B914" s="10" t="s">
        <v>1050</v>
      </c>
      <c r="C914" s="10" t="s">
        <v>1051</v>
      </c>
      <c r="D914" s="10" t="s">
        <v>1052</v>
      </c>
      <c r="F914" s="10" t="s">
        <v>1053</v>
      </c>
      <c r="I914" s="10" t="s">
        <v>1054</v>
      </c>
      <c r="J914" s="10" t="s">
        <v>1055</v>
      </c>
      <c r="L914" s="10" t="s">
        <v>1088</v>
      </c>
      <c r="U914" s="10" t="s">
        <v>1054</v>
      </c>
      <c r="AH914" s="67" t="s">
        <v>1057</v>
      </c>
      <c r="AZ914" s="10" t="s">
        <v>1114</v>
      </c>
      <c r="BA914" t="s">
        <v>1115</v>
      </c>
      <c r="BB914" s="10" t="s">
        <v>1060</v>
      </c>
      <c r="BC914" s="10" t="s">
        <v>1060</v>
      </c>
      <c r="BD914" s="10" t="s">
        <v>1061</v>
      </c>
      <c r="BE914" s="10" t="s">
        <v>1062</v>
      </c>
      <c r="BF914" s="10" t="s">
        <v>1063</v>
      </c>
      <c r="BI914" s="10" t="s">
        <v>1064</v>
      </c>
      <c r="BJ914" s="10" t="s">
        <v>1064</v>
      </c>
      <c r="BK914" s="10" t="s">
        <v>1065</v>
      </c>
      <c r="BL914" s="10" t="s">
        <v>1066</v>
      </c>
      <c r="BM914" s="10" t="s">
        <v>1067</v>
      </c>
      <c r="BN914" s="10" t="s">
        <v>1068</v>
      </c>
      <c r="BO914" s="10" t="s">
        <v>1065</v>
      </c>
      <c r="BQ914" s="10" t="s">
        <v>1116</v>
      </c>
      <c r="BR914" s="10" t="s">
        <v>1070</v>
      </c>
      <c r="BU914" s="10" t="s">
        <v>1071</v>
      </c>
      <c r="BV914" s="10" t="s">
        <v>1072</v>
      </c>
      <c r="BY914" s="10" t="s">
        <v>1092</v>
      </c>
      <c r="BZ914" s="10" t="s">
        <v>1107</v>
      </c>
      <c r="CM914" t="s">
        <v>1104</v>
      </c>
      <c r="CN914" s="10" t="s">
        <v>1076</v>
      </c>
      <c r="ED914" s="10" t="s">
        <v>1077</v>
      </c>
      <c r="EE914" s="10" t="s">
        <v>1078</v>
      </c>
      <c r="EF914" s="10" t="s">
        <v>1079</v>
      </c>
      <c r="EI914" s="10" t="s">
        <v>1080</v>
      </c>
      <c r="FL914" s="10" t="s">
        <v>694</v>
      </c>
      <c r="FM914" s="10" t="s">
        <v>1081</v>
      </c>
      <c r="FS914" s="10" t="s">
        <v>1082</v>
      </c>
      <c r="GT914" s="10" t="s">
        <v>1083</v>
      </c>
      <c r="GU914" s="11">
        <v>100</v>
      </c>
      <c r="HX914" s="10" t="s">
        <v>1084</v>
      </c>
      <c r="IL914" s="10" t="s">
        <v>694</v>
      </c>
      <c r="JU914" s="10" t="s">
        <v>1085</v>
      </c>
      <c r="KM914" s="10" t="s">
        <v>1081</v>
      </c>
      <c r="KN914" s="67" t="s">
        <v>1086</v>
      </c>
      <c r="LM914" s="10" t="s">
        <v>468</v>
      </c>
      <c r="LN914" s="67" t="s">
        <v>1087</v>
      </c>
    </row>
    <row r="915" spans="2:326">
      <c r="B915" s="10" t="s">
        <v>1050</v>
      </c>
      <c r="C915" s="10" t="s">
        <v>1051</v>
      </c>
      <c r="D915" s="10" t="s">
        <v>1052</v>
      </c>
      <c r="F915" s="10" t="s">
        <v>1053</v>
      </c>
      <c r="I915" s="10" t="s">
        <v>1054</v>
      </c>
      <c r="J915" s="10" t="s">
        <v>1055</v>
      </c>
      <c r="L915" s="10" t="s">
        <v>1056</v>
      </c>
      <c r="U915" s="10" t="s">
        <v>1054</v>
      </c>
      <c r="AH915" s="67" t="s">
        <v>1057</v>
      </c>
      <c r="AZ915" s="10" t="s">
        <v>1074</v>
      </c>
      <c r="BA915" t="s">
        <v>1117</v>
      </c>
      <c r="BB915" s="10" t="s">
        <v>1060</v>
      </c>
      <c r="BC915" s="10" t="s">
        <v>1060</v>
      </c>
      <c r="BD915" s="10" t="s">
        <v>1061</v>
      </c>
      <c r="BE915" s="10" t="s">
        <v>1062</v>
      </c>
      <c r="BF915" s="10" t="s">
        <v>1063</v>
      </c>
      <c r="BI915" s="10" t="s">
        <v>1064</v>
      </c>
      <c r="BJ915" s="10" t="s">
        <v>1064</v>
      </c>
      <c r="BK915" s="10" t="s">
        <v>1065</v>
      </c>
      <c r="BL915" s="10" t="s">
        <v>1066</v>
      </c>
      <c r="BM915" s="10" t="s">
        <v>1067</v>
      </c>
      <c r="BN915" s="10" t="s">
        <v>1068</v>
      </c>
      <c r="BO915" s="10" t="s">
        <v>1065</v>
      </c>
      <c r="BQ915" s="10" t="s">
        <v>1118</v>
      </c>
      <c r="BR915" s="10" t="s">
        <v>1070</v>
      </c>
      <c r="BU915" s="10" t="s">
        <v>1071</v>
      </c>
      <c r="BV915" s="10" t="s">
        <v>1072</v>
      </c>
      <c r="BY915" s="10" t="s">
        <v>1073</v>
      </c>
      <c r="BZ915" s="10" t="s">
        <v>445</v>
      </c>
      <c r="CM915" t="s">
        <v>1075</v>
      </c>
      <c r="CN915" s="10" t="s">
        <v>1076</v>
      </c>
      <c r="ED915" s="10" t="s">
        <v>1077</v>
      </c>
      <c r="EE915" s="10" t="s">
        <v>1078</v>
      </c>
      <c r="EF915" s="10" t="s">
        <v>1079</v>
      </c>
      <c r="EI915" s="10" t="s">
        <v>1080</v>
      </c>
      <c r="FL915" s="10" t="s">
        <v>694</v>
      </c>
      <c r="FM915" s="10" t="s">
        <v>1081</v>
      </c>
      <c r="FS915" s="10" t="s">
        <v>1082</v>
      </c>
      <c r="GT915" s="10" t="s">
        <v>1083</v>
      </c>
      <c r="GU915" s="11">
        <v>100</v>
      </c>
      <c r="HX915" s="10" t="s">
        <v>1084</v>
      </c>
      <c r="IL915" s="10" t="s">
        <v>694</v>
      </c>
      <c r="JU915" s="10" t="s">
        <v>1085</v>
      </c>
      <c r="KM915" s="10" t="s">
        <v>1081</v>
      </c>
      <c r="KN915" s="67" t="s">
        <v>1086</v>
      </c>
      <c r="LM915" s="10" t="s">
        <v>468</v>
      </c>
      <c r="LN915" s="67" t="s">
        <v>1087</v>
      </c>
    </row>
    <row r="916" spans="2:326">
      <c r="B916" s="10" t="s">
        <v>1050</v>
      </c>
      <c r="C916" s="10" t="s">
        <v>1051</v>
      </c>
      <c r="D916" s="10" t="s">
        <v>1052</v>
      </c>
      <c r="F916" s="10" t="s">
        <v>1053</v>
      </c>
      <c r="I916" s="10" t="s">
        <v>1054</v>
      </c>
      <c r="J916" s="10" t="s">
        <v>1055</v>
      </c>
      <c r="L916" s="10" t="s">
        <v>1088</v>
      </c>
      <c r="U916" s="10" t="s">
        <v>1054</v>
      </c>
      <c r="AH916" s="67" t="s">
        <v>1057</v>
      </c>
      <c r="AZ916" s="10" t="s">
        <v>1058</v>
      </c>
      <c r="BA916" t="s">
        <v>1119</v>
      </c>
      <c r="BB916" s="10" t="s">
        <v>1060</v>
      </c>
      <c r="BC916" s="10" t="s">
        <v>1060</v>
      </c>
      <c r="BD916" s="10" t="s">
        <v>1061</v>
      </c>
      <c r="BE916" s="10" t="s">
        <v>1062</v>
      </c>
      <c r="BF916" s="10" t="s">
        <v>1063</v>
      </c>
      <c r="BI916" s="10" t="s">
        <v>1064</v>
      </c>
      <c r="BJ916" s="10" t="s">
        <v>1064</v>
      </c>
      <c r="BK916" s="10" t="s">
        <v>1065</v>
      </c>
      <c r="BL916" s="10" t="s">
        <v>1066</v>
      </c>
      <c r="BM916" s="10" t="s">
        <v>1067</v>
      </c>
      <c r="BN916" s="10" t="s">
        <v>1068</v>
      </c>
      <c r="BO916" s="10" t="s">
        <v>1065</v>
      </c>
      <c r="BQ916" s="10" t="s">
        <v>1120</v>
      </c>
      <c r="BR916" s="10" t="s">
        <v>1070</v>
      </c>
      <c r="BU916" s="10" t="s">
        <v>1071</v>
      </c>
      <c r="BV916" s="10" t="s">
        <v>1072</v>
      </c>
      <c r="BY916" s="10" t="s">
        <v>1092</v>
      </c>
      <c r="BZ916" s="10" t="s">
        <v>1113</v>
      </c>
      <c r="CM916" t="s">
        <v>1094</v>
      </c>
      <c r="CN916" s="10" t="s">
        <v>1076</v>
      </c>
      <c r="ED916" s="10" t="s">
        <v>1077</v>
      </c>
      <c r="EE916" s="10" t="s">
        <v>1078</v>
      </c>
      <c r="EF916" s="10" t="s">
        <v>1079</v>
      </c>
      <c r="EI916" s="10" t="s">
        <v>1080</v>
      </c>
      <c r="FL916" s="10" t="s">
        <v>694</v>
      </c>
      <c r="FM916" s="10" t="s">
        <v>1081</v>
      </c>
      <c r="FS916" s="10" t="s">
        <v>1082</v>
      </c>
      <c r="GT916" s="10" t="s">
        <v>1083</v>
      </c>
      <c r="GU916" s="11">
        <v>100</v>
      </c>
      <c r="HX916" s="10" t="s">
        <v>1084</v>
      </c>
      <c r="IL916" s="10" t="s">
        <v>694</v>
      </c>
      <c r="JU916" s="10" t="s">
        <v>1085</v>
      </c>
      <c r="KM916" s="10" t="s">
        <v>1081</v>
      </c>
      <c r="KN916" s="67" t="s">
        <v>1086</v>
      </c>
      <c r="LM916" s="10" t="s">
        <v>468</v>
      </c>
      <c r="LN916" s="67" t="s">
        <v>1087</v>
      </c>
    </row>
    <row r="917" spans="2:326">
      <c r="B917" s="10" t="s">
        <v>1050</v>
      </c>
      <c r="C917" s="10" t="s">
        <v>1051</v>
      </c>
      <c r="D917" s="10" t="s">
        <v>1052</v>
      </c>
      <c r="F917" s="10" t="s">
        <v>1053</v>
      </c>
      <c r="I917" s="10" t="s">
        <v>1054</v>
      </c>
      <c r="J917" s="10" t="s">
        <v>1055</v>
      </c>
      <c r="L917" s="10" t="s">
        <v>1056</v>
      </c>
      <c r="U917" s="10" t="s">
        <v>1054</v>
      </c>
      <c r="AH917" s="67" t="s">
        <v>1057</v>
      </c>
      <c r="AZ917" s="10" t="s">
        <v>1089</v>
      </c>
      <c r="BA917" t="s">
        <v>1059</v>
      </c>
      <c r="BB917" s="10" t="s">
        <v>1060</v>
      </c>
      <c r="BC917" s="10" t="s">
        <v>1060</v>
      </c>
      <c r="BD917" s="10" t="s">
        <v>1061</v>
      </c>
      <c r="BE917" s="10" t="s">
        <v>1062</v>
      </c>
      <c r="BF917" s="10" t="s">
        <v>1063</v>
      </c>
      <c r="BI917" s="10" t="s">
        <v>1064</v>
      </c>
      <c r="BJ917" s="10" t="s">
        <v>1064</v>
      </c>
      <c r="BK917" s="10" t="s">
        <v>1065</v>
      </c>
      <c r="BL917" s="10" t="s">
        <v>1066</v>
      </c>
      <c r="BM917" s="10" t="s">
        <v>1067</v>
      </c>
      <c r="BN917" s="10" t="s">
        <v>1068</v>
      </c>
      <c r="BO917" s="10" t="s">
        <v>1065</v>
      </c>
      <c r="BQ917" s="10" t="s">
        <v>1069</v>
      </c>
      <c r="BR917" s="10" t="s">
        <v>1070</v>
      </c>
      <c r="BU917" s="10" t="s">
        <v>1071</v>
      </c>
      <c r="BV917" s="10" t="s">
        <v>1072</v>
      </c>
      <c r="BY917" s="10" t="s">
        <v>1073</v>
      </c>
      <c r="BZ917" s="10" t="s">
        <v>1074</v>
      </c>
      <c r="CM917" t="s">
        <v>1099</v>
      </c>
      <c r="CN917" s="10" t="s">
        <v>1076</v>
      </c>
      <c r="ED917" s="10" t="s">
        <v>1077</v>
      </c>
      <c r="EE917" s="10" t="s">
        <v>1078</v>
      </c>
      <c r="EF917" s="10" t="s">
        <v>1079</v>
      </c>
      <c r="EI917" s="10" t="s">
        <v>1080</v>
      </c>
      <c r="FL917" s="10" t="s">
        <v>694</v>
      </c>
      <c r="FM917" s="10" t="s">
        <v>1081</v>
      </c>
      <c r="FS917" s="10" t="s">
        <v>1082</v>
      </c>
      <c r="GT917" s="10" t="s">
        <v>1083</v>
      </c>
      <c r="GU917" s="11">
        <v>100</v>
      </c>
      <c r="HX917" s="10" t="s">
        <v>1084</v>
      </c>
      <c r="IL917" s="10" t="s">
        <v>694</v>
      </c>
      <c r="JU917" s="10" t="s">
        <v>1085</v>
      </c>
      <c r="KM917" s="10" t="s">
        <v>1081</v>
      </c>
      <c r="KN917" s="67" t="s">
        <v>1086</v>
      </c>
      <c r="LM917" s="10" t="s">
        <v>468</v>
      </c>
      <c r="LN917" s="67" t="s">
        <v>1087</v>
      </c>
    </row>
    <row r="918" spans="2:326">
      <c r="B918" s="10" t="s">
        <v>1050</v>
      </c>
      <c r="C918" s="10" t="s">
        <v>1051</v>
      </c>
      <c r="D918" s="10" t="s">
        <v>1052</v>
      </c>
      <c r="F918" s="10" t="s">
        <v>1053</v>
      </c>
      <c r="I918" s="10" t="s">
        <v>1054</v>
      </c>
      <c r="J918" s="10" t="s">
        <v>1055</v>
      </c>
      <c r="L918" s="10" t="s">
        <v>1088</v>
      </c>
      <c r="U918" s="10" t="s">
        <v>1054</v>
      </c>
      <c r="AH918" s="67" t="s">
        <v>1057</v>
      </c>
      <c r="AZ918" s="10" t="s">
        <v>1095</v>
      </c>
      <c r="BA918" t="s">
        <v>1090</v>
      </c>
      <c r="BB918" s="10" t="s">
        <v>1060</v>
      </c>
      <c r="BC918" s="10" t="s">
        <v>1060</v>
      </c>
      <c r="BD918" s="10" t="s">
        <v>1061</v>
      </c>
      <c r="BE918" s="10" t="s">
        <v>1062</v>
      </c>
      <c r="BF918" s="10" t="s">
        <v>1063</v>
      </c>
      <c r="BI918" s="10" t="s">
        <v>1064</v>
      </c>
      <c r="BJ918" s="10" t="s">
        <v>1064</v>
      </c>
      <c r="BK918" s="10" t="s">
        <v>1065</v>
      </c>
      <c r="BL918" s="10" t="s">
        <v>1066</v>
      </c>
      <c r="BM918" s="10" t="s">
        <v>1067</v>
      </c>
      <c r="BN918" s="10" t="s">
        <v>1068</v>
      </c>
      <c r="BO918" s="10" t="s">
        <v>1065</v>
      </c>
      <c r="BQ918" s="10" t="s">
        <v>1091</v>
      </c>
      <c r="BR918" s="10" t="s">
        <v>1070</v>
      </c>
      <c r="BU918" s="10" t="s">
        <v>1071</v>
      </c>
      <c r="BV918" s="10" t="s">
        <v>1072</v>
      </c>
      <c r="BY918" s="10" t="s">
        <v>1092</v>
      </c>
      <c r="BZ918" s="10" t="s">
        <v>1093</v>
      </c>
      <c r="CM918" t="s">
        <v>1104</v>
      </c>
      <c r="CN918" s="10" t="s">
        <v>1076</v>
      </c>
      <c r="ED918" s="10" t="s">
        <v>1077</v>
      </c>
      <c r="EE918" s="10" t="s">
        <v>1078</v>
      </c>
      <c r="EF918" s="10" t="s">
        <v>1079</v>
      </c>
      <c r="EI918" s="10" t="s">
        <v>1080</v>
      </c>
      <c r="FL918" s="10" t="s">
        <v>694</v>
      </c>
      <c r="FM918" s="10" t="s">
        <v>1081</v>
      </c>
      <c r="FS918" s="10" t="s">
        <v>1082</v>
      </c>
      <c r="GT918" s="10" t="s">
        <v>1083</v>
      </c>
      <c r="GU918" s="11">
        <v>100</v>
      </c>
      <c r="HX918" s="10" t="s">
        <v>1084</v>
      </c>
      <c r="IL918" s="10" t="s">
        <v>694</v>
      </c>
      <c r="JU918" s="10" t="s">
        <v>1085</v>
      </c>
      <c r="KM918" s="10" t="s">
        <v>1081</v>
      </c>
      <c r="KN918" s="67" t="s">
        <v>1086</v>
      </c>
      <c r="LM918" s="10" t="s">
        <v>468</v>
      </c>
      <c r="LN918" s="67" t="s">
        <v>1087</v>
      </c>
    </row>
    <row r="919" spans="2:326">
      <c r="B919" s="10" t="s">
        <v>1050</v>
      </c>
      <c r="C919" s="10" t="s">
        <v>1051</v>
      </c>
      <c r="D919" s="10" t="s">
        <v>1052</v>
      </c>
      <c r="F919" s="10" t="s">
        <v>1053</v>
      </c>
      <c r="I919" s="10" t="s">
        <v>1054</v>
      </c>
      <c r="J919" s="10" t="s">
        <v>1055</v>
      </c>
      <c r="L919" s="10" t="s">
        <v>1056</v>
      </c>
      <c r="U919" s="10" t="s">
        <v>1054</v>
      </c>
      <c r="AH919" s="67" t="s">
        <v>1057</v>
      </c>
      <c r="AZ919" s="10" t="s">
        <v>1100</v>
      </c>
      <c r="BA919" t="s">
        <v>1096</v>
      </c>
      <c r="BB919" s="10" t="s">
        <v>1060</v>
      </c>
      <c r="BC919" s="10" t="s">
        <v>1060</v>
      </c>
      <c r="BD919" s="10" t="s">
        <v>1061</v>
      </c>
      <c r="BE919" s="10" t="s">
        <v>1062</v>
      </c>
      <c r="BF919" s="10" t="s">
        <v>1063</v>
      </c>
      <c r="BI919" s="10" t="s">
        <v>1064</v>
      </c>
      <c r="BJ919" s="10" t="s">
        <v>1064</v>
      </c>
      <c r="BK919" s="10" t="s">
        <v>1065</v>
      </c>
      <c r="BL919" s="10" t="s">
        <v>1066</v>
      </c>
      <c r="BM919" s="10" t="s">
        <v>1067</v>
      </c>
      <c r="BN919" s="10" t="s">
        <v>1068</v>
      </c>
      <c r="BO919" s="10" t="s">
        <v>1065</v>
      </c>
      <c r="BQ919" s="10" t="s">
        <v>1097</v>
      </c>
      <c r="BR919" s="10" t="s">
        <v>1070</v>
      </c>
      <c r="BU919" s="10" t="s">
        <v>1071</v>
      </c>
      <c r="BV919" s="10" t="s">
        <v>1072</v>
      </c>
      <c r="BY919" s="10" t="s">
        <v>1073</v>
      </c>
      <c r="BZ919" s="10" t="s">
        <v>1098</v>
      </c>
      <c r="CM919" t="s">
        <v>1075</v>
      </c>
      <c r="CN919" s="10" t="s">
        <v>1076</v>
      </c>
      <c r="ED919" s="10" t="s">
        <v>1077</v>
      </c>
      <c r="EE919" s="10" t="s">
        <v>1078</v>
      </c>
      <c r="EF919" s="10" t="s">
        <v>1079</v>
      </c>
      <c r="EI919" s="10" t="s">
        <v>1080</v>
      </c>
      <c r="FL919" s="10" t="s">
        <v>694</v>
      </c>
      <c r="FM919" s="10" t="s">
        <v>1081</v>
      </c>
      <c r="FS919" s="10" t="s">
        <v>1082</v>
      </c>
      <c r="GT919" s="10" t="s">
        <v>1083</v>
      </c>
      <c r="GU919" s="11">
        <v>100</v>
      </c>
      <c r="HX919" s="10" t="s">
        <v>1084</v>
      </c>
      <c r="IL919" s="10" t="s">
        <v>694</v>
      </c>
      <c r="JU919" s="10" t="s">
        <v>1085</v>
      </c>
      <c r="KM919" s="10" t="s">
        <v>1081</v>
      </c>
      <c r="KN919" s="67" t="s">
        <v>1086</v>
      </c>
      <c r="LM919" s="10" t="s">
        <v>468</v>
      </c>
      <c r="LN919" s="67" t="s">
        <v>1087</v>
      </c>
    </row>
    <row r="920" spans="2:326">
      <c r="B920" s="10" t="s">
        <v>1050</v>
      </c>
      <c r="C920" s="10" t="s">
        <v>1051</v>
      </c>
      <c r="D920" s="10" t="s">
        <v>1052</v>
      </c>
      <c r="F920" s="10" t="s">
        <v>1053</v>
      </c>
      <c r="I920" s="10" t="s">
        <v>1054</v>
      </c>
      <c r="J920" s="10" t="s">
        <v>1055</v>
      </c>
      <c r="L920" s="10" t="s">
        <v>1088</v>
      </c>
      <c r="U920" s="10" t="s">
        <v>1054</v>
      </c>
      <c r="AH920" s="67" t="s">
        <v>1057</v>
      </c>
      <c r="AZ920" s="10" t="s">
        <v>1105</v>
      </c>
      <c r="BA920" t="s">
        <v>1101</v>
      </c>
      <c r="BB920" s="10" t="s">
        <v>1060</v>
      </c>
      <c r="BC920" s="10" t="s">
        <v>1060</v>
      </c>
      <c r="BD920" s="10" t="s">
        <v>1061</v>
      </c>
      <c r="BE920" s="10" t="s">
        <v>1062</v>
      </c>
      <c r="BF920" s="10" t="s">
        <v>1063</v>
      </c>
      <c r="BI920" s="10" t="s">
        <v>1064</v>
      </c>
      <c r="BJ920" s="10" t="s">
        <v>1064</v>
      </c>
      <c r="BK920" s="10" t="s">
        <v>1065</v>
      </c>
      <c r="BL920" s="10" t="s">
        <v>1066</v>
      </c>
      <c r="BM920" s="10" t="s">
        <v>1067</v>
      </c>
      <c r="BN920" s="10" t="s">
        <v>1068</v>
      </c>
      <c r="BO920" s="10" t="s">
        <v>1065</v>
      </c>
      <c r="BQ920" s="10" t="s">
        <v>1102</v>
      </c>
      <c r="BR920" s="10" t="s">
        <v>1070</v>
      </c>
      <c r="BU920" s="10" t="s">
        <v>1071</v>
      </c>
      <c r="BV920" s="10" t="s">
        <v>1072</v>
      </c>
      <c r="BY920" s="10" t="s">
        <v>1092</v>
      </c>
      <c r="BZ920" s="10" t="s">
        <v>1103</v>
      </c>
      <c r="CM920" t="s">
        <v>1094</v>
      </c>
      <c r="CN920" s="10" t="s">
        <v>1076</v>
      </c>
      <c r="ED920" s="10" t="s">
        <v>1077</v>
      </c>
      <c r="EE920" s="10" t="s">
        <v>1078</v>
      </c>
      <c r="EF920" s="10" t="s">
        <v>1079</v>
      </c>
      <c r="EI920" s="10" t="s">
        <v>1080</v>
      </c>
      <c r="FL920" s="10" t="s">
        <v>694</v>
      </c>
      <c r="FM920" s="10" t="s">
        <v>1081</v>
      </c>
      <c r="FS920" s="10" t="s">
        <v>1082</v>
      </c>
      <c r="GT920" s="10" t="s">
        <v>1083</v>
      </c>
      <c r="GU920" s="11">
        <v>100</v>
      </c>
      <c r="HX920" s="10" t="s">
        <v>1084</v>
      </c>
      <c r="IL920" s="10" t="s">
        <v>694</v>
      </c>
      <c r="JU920" s="10" t="s">
        <v>1085</v>
      </c>
      <c r="KM920" s="10" t="s">
        <v>1081</v>
      </c>
      <c r="KN920" s="67" t="s">
        <v>1086</v>
      </c>
      <c r="LM920" s="10" t="s">
        <v>468</v>
      </c>
      <c r="LN920" s="67" t="s">
        <v>1087</v>
      </c>
    </row>
    <row r="921" spans="2:326">
      <c r="B921" s="10" t="s">
        <v>1050</v>
      </c>
      <c r="C921" s="10" t="s">
        <v>1051</v>
      </c>
      <c r="D921" s="10" t="s">
        <v>1052</v>
      </c>
      <c r="F921" s="10" t="s">
        <v>1053</v>
      </c>
      <c r="I921" s="10" t="s">
        <v>1054</v>
      </c>
      <c r="J921" s="10" t="s">
        <v>1055</v>
      </c>
      <c r="L921" s="10" t="s">
        <v>1056</v>
      </c>
      <c r="U921" s="10" t="s">
        <v>1054</v>
      </c>
      <c r="AH921" s="67" t="s">
        <v>1057</v>
      </c>
      <c r="AZ921" s="10" t="s">
        <v>1108</v>
      </c>
      <c r="BA921" t="s">
        <v>1106</v>
      </c>
      <c r="BB921" s="10" t="s">
        <v>1060</v>
      </c>
      <c r="BC921" s="10" t="s">
        <v>1060</v>
      </c>
      <c r="BD921" s="10" t="s">
        <v>1061</v>
      </c>
      <c r="BE921" s="10" t="s">
        <v>1062</v>
      </c>
      <c r="BF921" s="10" t="s">
        <v>1063</v>
      </c>
      <c r="BI921" s="10" t="s">
        <v>1064</v>
      </c>
      <c r="BJ921" s="10" t="s">
        <v>1064</v>
      </c>
      <c r="BK921" s="10" t="s">
        <v>1065</v>
      </c>
      <c r="BL921" s="10" t="s">
        <v>1066</v>
      </c>
      <c r="BM921" s="10" t="s">
        <v>1067</v>
      </c>
      <c r="BN921" s="10" t="s">
        <v>1068</v>
      </c>
      <c r="BO921" s="10" t="s">
        <v>1065</v>
      </c>
      <c r="BQ921" s="10" t="s">
        <v>266</v>
      </c>
      <c r="BR921" s="10" t="s">
        <v>1070</v>
      </c>
      <c r="BU921" s="10" t="s">
        <v>1071</v>
      </c>
      <c r="BV921" s="10" t="s">
        <v>1072</v>
      </c>
      <c r="BY921" s="10" t="s">
        <v>1073</v>
      </c>
      <c r="BZ921" s="10" t="s">
        <v>1107</v>
      </c>
      <c r="CM921" t="s">
        <v>1099</v>
      </c>
      <c r="CN921" s="10" t="s">
        <v>1076</v>
      </c>
      <c r="ED921" s="10" t="s">
        <v>1077</v>
      </c>
      <c r="EE921" s="10" t="s">
        <v>1078</v>
      </c>
      <c r="EF921" s="10" t="s">
        <v>1079</v>
      </c>
      <c r="EI921" s="10" t="s">
        <v>1080</v>
      </c>
      <c r="FL921" s="10" t="s">
        <v>694</v>
      </c>
      <c r="FM921" s="10" t="s">
        <v>1081</v>
      </c>
      <c r="FS921" s="10" t="s">
        <v>1082</v>
      </c>
      <c r="GT921" s="10" t="s">
        <v>1083</v>
      </c>
      <c r="GU921" s="11">
        <v>100</v>
      </c>
      <c r="HX921" s="10" t="s">
        <v>1084</v>
      </c>
      <c r="IL921" s="10" t="s">
        <v>694</v>
      </c>
      <c r="JU921" s="10" t="s">
        <v>1085</v>
      </c>
      <c r="KM921" s="10" t="s">
        <v>1081</v>
      </c>
      <c r="KN921" s="67" t="s">
        <v>1086</v>
      </c>
      <c r="LM921" s="10" t="s">
        <v>468</v>
      </c>
      <c r="LN921" s="67" t="s">
        <v>1087</v>
      </c>
    </row>
    <row r="922" spans="2:326">
      <c r="B922" s="10" t="s">
        <v>1050</v>
      </c>
      <c r="C922" s="10" t="s">
        <v>1051</v>
      </c>
      <c r="D922" s="10" t="s">
        <v>1052</v>
      </c>
      <c r="F922" s="10" t="s">
        <v>1053</v>
      </c>
      <c r="I922" s="10" t="s">
        <v>1054</v>
      </c>
      <c r="J922" s="10" t="s">
        <v>1055</v>
      </c>
      <c r="L922" s="10" t="s">
        <v>1088</v>
      </c>
      <c r="U922" s="10" t="s">
        <v>1054</v>
      </c>
      <c r="AH922" s="67" t="s">
        <v>1057</v>
      </c>
      <c r="AZ922" s="10" t="s">
        <v>305</v>
      </c>
      <c r="BA922" t="s">
        <v>1109</v>
      </c>
      <c r="BB922" s="10" t="s">
        <v>1060</v>
      </c>
      <c r="BC922" s="10" t="s">
        <v>1060</v>
      </c>
      <c r="BD922" s="10" t="s">
        <v>1061</v>
      </c>
      <c r="BE922" s="10" t="s">
        <v>1062</v>
      </c>
      <c r="BF922" s="10" t="s">
        <v>1063</v>
      </c>
      <c r="BI922" s="10" t="s">
        <v>1064</v>
      </c>
      <c r="BJ922" s="10" t="s">
        <v>1064</v>
      </c>
      <c r="BK922" s="10" t="s">
        <v>1065</v>
      </c>
      <c r="BL922" s="10" t="s">
        <v>1066</v>
      </c>
      <c r="BM922" s="10" t="s">
        <v>1067</v>
      </c>
      <c r="BN922" s="10" t="s">
        <v>1068</v>
      </c>
      <c r="BO922" s="10" t="s">
        <v>1065</v>
      </c>
      <c r="BQ922" s="10" t="s">
        <v>1110</v>
      </c>
      <c r="BR922" s="10" t="s">
        <v>1070</v>
      </c>
      <c r="BU922" s="10" t="s">
        <v>1071</v>
      </c>
      <c r="BV922" s="10" t="s">
        <v>1072</v>
      </c>
      <c r="BY922" s="10" t="s">
        <v>1092</v>
      </c>
      <c r="BZ922" s="10" t="s">
        <v>445</v>
      </c>
      <c r="CM922" t="s">
        <v>1104</v>
      </c>
      <c r="CN922" s="10" t="s">
        <v>1076</v>
      </c>
      <c r="ED922" s="10" t="s">
        <v>1077</v>
      </c>
      <c r="EE922" s="10" t="s">
        <v>1078</v>
      </c>
      <c r="EF922" s="10" t="s">
        <v>1079</v>
      </c>
      <c r="EI922" s="10" t="s">
        <v>1080</v>
      </c>
      <c r="FL922" s="10" t="s">
        <v>694</v>
      </c>
      <c r="FM922" s="10" t="s">
        <v>1081</v>
      </c>
      <c r="FS922" s="10" t="s">
        <v>1082</v>
      </c>
      <c r="GT922" s="10" t="s">
        <v>1083</v>
      </c>
      <c r="GU922" s="11">
        <v>100</v>
      </c>
      <c r="HX922" s="10" t="s">
        <v>1084</v>
      </c>
      <c r="IL922" s="10" t="s">
        <v>694</v>
      </c>
      <c r="JU922" s="10" t="s">
        <v>1085</v>
      </c>
      <c r="KM922" s="10" t="s">
        <v>1081</v>
      </c>
      <c r="KN922" s="67" t="s">
        <v>1086</v>
      </c>
      <c r="LM922" s="10" t="s">
        <v>468</v>
      </c>
      <c r="LN922" s="67" t="s">
        <v>1087</v>
      </c>
    </row>
    <row r="923" spans="2:326">
      <c r="B923" s="10" t="s">
        <v>1050</v>
      </c>
      <c r="C923" s="10" t="s">
        <v>1051</v>
      </c>
      <c r="D923" s="10" t="s">
        <v>1052</v>
      </c>
      <c r="F923" s="10" t="s">
        <v>1053</v>
      </c>
      <c r="I923" s="10" t="s">
        <v>1054</v>
      </c>
      <c r="J923" s="10" t="s">
        <v>1055</v>
      </c>
      <c r="L923" s="10" t="s">
        <v>1056</v>
      </c>
      <c r="U923" s="10" t="s">
        <v>1054</v>
      </c>
      <c r="AH923" s="67" t="s">
        <v>1057</v>
      </c>
      <c r="AZ923" s="10" t="s">
        <v>1114</v>
      </c>
      <c r="BA923" t="s">
        <v>1111</v>
      </c>
      <c r="BB923" s="10" t="s">
        <v>1060</v>
      </c>
      <c r="BC923" s="10" t="s">
        <v>1060</v>
      </c>
      <c r="BD923" s="10" t="s">
        <v>1061</v>
      </c>
      <c r="BE923" s="10" t="s">
        <v>1062</v>
      </c>
      <c r="BF923" s="10" t="s">
        <v>1063</v>
      </c>
      <c r="BI923" s="10" t="s">
        <v>1064</v>
      </c>
      <c r="BJ923" s="10" t="s">
        <v>1064</v>
      </c>
      <c r="BK923" s="10" t="s">
        <v>1065</v>
      </c>
      <c r="BL923" s="10" t="s">
        <v>1066</v>
      </c>
      <c r="BM923" s="10" t="s">
        <v>1067</v>
      </c>
      <c r="BN923" s="10" t="s">
        <v>1068</v>
      </c>
      <c r="BO923" s="10" t="s">
        <v>1065</v>
      </c>
      <c r="BQ923" s="10" t="s">
        <v>1112</v>
      </c>
      <c r="BR923" s="10" t="s">
        <v>1070</v>
      </c>
      <c r="BU923" s="10" t="s">
        <v>1071</v>
      </c>
      <c r="BV923" s="10" t="s">
        <v>1072</v>
      </c>
      <c r="BY923" s="10" t="s">
        <v>1073</v>
      </c>
      <c r="BZ923" s="10" t="s">
        <v>1113</v>
      </c>
      <c r="CM923" t="s">
        <v>1075</v>
      </c>
      <c r="CN923" s="10" t="s">
        <v>1076</v>
      </c>
      <c r="ED923" s="10" t="s">
        <v>1077</v>
      </c>
      <c r="EE923" s="10" t="s">
        <v>1078</v>
      </c>
      <c r="EF923" s="10" t="s">
        <v>1079</v>
      </c>
      <c r="EI923" s="10" t="s">
        <v>1080</v>
      </c>
      <c r="FL923" s="10" t="s">
        <v>694</v>
      </c>
      <c r="FM923" s="10" t="s">
        <v>1081</v>
      </c>
      <c r="FS923" s="10" t="s">
        <v>1082</v>
      </c>
      <c r="GT923" s="10" t="s">
        <v>1083</v>
      </c>
      <c r="GU923" s="11">
        <v>100</v>
      </c>
      <c r="HX923" s="10" t="s">
        <v>1084</v>
      </c>
      <c r="IL923" s="10" t="s">
        <v>694</v>
      </c>
      <c r="JU923" s="10" t="s">
        <v>1085</v>
      </c>
      <c r="KM923" s="10" t="s">
        <v>1081</v>
      </c>
      <c r="KN923" s="67" t="s">
        <v>1086</v>
      </c>
      <c r="LM923" s="10" t="s">
        <v>468</v>
      </c>
      <c r="LN923" s="67" t="s">
        <v>1087</v>
      </c>
    </row>
    <row r="924" spans="2:326">
      <c r="B924" s="10" t="s">
        <v>1050</v>
      </c>
      <c r="C924" s="10" t="s">
        <v>1051</v>
      </c>
      <c r="D924" s="10" t="s">
        <v>1052</v>
      </c>
      <c r="F924" s="10" t="s">
        <v>1053</v>
      </c>
      <c r="I924" s="10" t="s">
        <v>1054</v>
      </c>
      <c r="J924" s="10" t="s">
        <v>1055</v>
      </c>
      <c r="L924" s="10" t="s">
        <v>1088</v>
      </c>
      <c r="U924" s="10" t="s">
        <v>1054</v>
      </c>
      <c r="AH924" s="67" t="s">
        <v>1057</v>
      </c>
      <c r="AZ924" s="10" t="s">
        <v>1074</v>
      </c>
      <c r="BA924" t="s">
        <v>1115</v>
      </c>
      <c r="BB924" s="10" t="s">
        <v>1060</v>
      </c>
      <c r="BC924" s="10" t="s">
        <v>1060</v>
      </c>
      <c r="BD924" s="10" t="s">
        <v>1061</v>
      </c>
      <c r="BE924" s="10" t="s">
        <v>1062</v>
      </c>
      <c r="BF924" s="10" t="s">
        <v>1063</v>
      </c>
      <c r="BI924" s="10" t="s">
        <v>1064</v>
      </c>
      <c r="BJ924" s="10" t="s">
        <v>1064</v>
      </c>
      <c r="BK924" s="10" t="s">
        <v>1065</v>
      </c>
      <c r="BL924" s="10" t="s">
        <v>1066</v>
      </c>
      <c r="BM924" s="10" t="s">
        <v>1067</v>
      </c>
      <c r="BN924" s="10" t="s">
        <v>1068</v>
      </c>
      <c r="BO924" s="10" t="s">
        <v>1065</v>
      </c>
      <c r="BQ924" s="10" t="s">
        <v>1116</v>
      </c>
      <c r="BR924" s="10" t="s">
        <v>1070</v>
      </c>
      <c r="BU924" s="10" t="s">
        <v>1071</v>
      </c>
      <c r="BV924" s="10" t="s">
        <v>1072</v>
      </c>
      <c r="BY924" s="10" t="s">
        <v>1092</v>
      </c>
      <c r="BZ924" s="10" t="s">
        <v>1074</v>
      </c>
      <c r="CM924" t="s">
        <v>1094</v>
      </c>
      <c r="CN924" s="10" t="s">
        <v>1076</v>
      </c>
      <c r="ED924" s="10" t="s">
        <v>1077</v>
      </c>
      <c r="EE924" s="10" t="s">
        <v>1078</v>
      </c>
      <c r="EF924" s="10" t="s">
        <v>1079</v>
      </c>
      <c r="EI924" s="10" t="s">
        <v>1080</v>
      </c>
      <c r="FL924" s="10" t="s">
        <v>694</v>
      </c>
      <c r="FM924" s="10" t="s">
        <v>1081</v>
      </c>
      <c r="FS924" s="10" t="s">
        <v>1082</v>
      </c>
      <c r="GT924" s="10" t="s">
        <v>1083</v>
      </c>
      <c r="GU924" s="11">
        <v>100</v>
      </c>
      <c r="HX924" s="10" t="s">
        <v>1084</v>
      </c>
      <c r="IL924" s="10" t="s">
        <v>694</v>
      </c>
      <c r="JU924" s="10" t="s">
        <v>1085</v>
      </c>
      <c r="KM924" s="10" t="s">
        <v>1081</v>
      </c>
      <c r="KN924" s="67" t="s">
        <v>1086</v>
      </c>
      <c r="LM924" s="10" t="s">
        <v>468</v>
      </c>
      <c r="LN924" s="67" t="s">
        <v>1087</v>
      </c>
    </row>
    <row r="925" spans="2:326">
      <c r="B925" s="10" t="s">
        <v>1050</v>
      </c>
      <c r="C925" s="10" t="s">
        <v>1051</v>
      </c>
      <c r="D925" s="10" t="s">
        <v>1052</v>
      </c>
      <c r="F925" s="10" t="s">
        <v>1053</v>
      </c>
      <c r="I925" s="10" t="s">
        <v>1054</v>
      </c>
      <c r="J925" s="10" t="s">
        <v>1055</v>
      </c>
      <c r="L925" s="10" t="s">
        <v>1056</v>
      </c>
      <c r="U925" s="10" t="s">
        <v>1054</v>
      </c>
      <c r="AH925" s="67" t="s">
        <v>1057</v>
      </c>
      <c r="AZ925" s="10" t="s">
        <v>1058</v>
      </c>
      <c r="BA925" t="s">
        <v>1117</v>
      </c>
      <c r="BB925" s="10" t="s">
        <v>1060</v>
      </c>
      <c r="BC925" s="10" t="s">
        <v>1060</v>
      </c>
      <c r="BD925" s="10" t="s">
        <v>1061</v>
      </c>
      <c r="BE925" s="10" t="s">
        <v>1062</v>
      </c>
      <c r="BF925" s="10" t="s">
        <v>1063</v>
      </c>
      <c r="BI925" s="10" t="s">
        <v>1064</v>
      </c>
      <c r="BJ925" s="10" t="s">
        <v>1064</v>
      </c>
      <c r="BK925" s="10" t="s">
        <v>1065</v>
      </c>
      <c r="BL925" s="10" t="s">
        <v>1066</v>
      </c>
      <c r="BM925" s="10" t="s">
        <v>1067</v>
      </c>
      <c r="BN925" s="10" t="s">
        <v>1068</v>
      </c>
      <c r="BO925" s="10" t="s">
        <v>1065</v>
      </c>
      <c r="BQ925" s="10" t="s">
        <v>1118</v>
      </c>
      <c r="BR925" s="10" t="s">
        <v>1070</v>
      </c>
      <c r="BU925" s="10" t="s">
        <v>1071</v>
      </c>
      <c r="BV925" s="10" t="s">
        <v>1072</v>
      </c>
      <c r="BY925" s="10" t="s">
        <v>1073</v>
      </c>
      <c r="BZ925" s="10" t="s">
        <v>1093</v>
      </c>
      <c r="CM925" t="s">
        <v>1099</v>
      </c>
      <c r="CN925" s="10" t="s">
        <v>1076</v>
      </c>
      <c r="ED925" s="10" t="s">
        <v>1077</v>
      </c>
      <c r="EE925" s="10" t="s">
        <v>1078</v>
      </c>
      <c r="EF925" s="10" t="s">
        <v>1079</v>
      </c>
      <c r="EI925" s="10" t="s">
        <v>1080</v>
      </c>
      <c r="FL925" s="10" t="s">
        <v>694</v>
      </c>
      <c r="FM925" s="10" t="s">
        <v>1081</v>
      </c>
      <c r="FS925" s="10" t="s">
        <v>1082</v>
      </c>
      <c r="GT925" s="10" t="s">
        <v>1083</v>
      </c>
      <c r="GU925" s="11">
        <v>100</v>
      </c>
      <c r="HX925" s="10" t="s">
        <v>1084</v>
      </c>
      <c r="IL925" s="10" t="s">
        <v>694</v>
      </c>
      <c r="JU925" s="10" t="s">
        <v>1085</v>
      </c>
      <c r="KM925" s="10" t="s">
        <v>1081</v>
      </c>
      <c r="KN925" s="67" t="s">
        <v>1086</v>
      </c>
      <c r="LM925" s="10" t="s">
        <v>468</v>
      </c>
      <c r="LN925" s="67" t="s">
        <v>1087</v>
      </c>
    </row>
    <row r="926" spans="2:326">
      <c r="B926" s="10" t="s">
        <v>1050</v>
      </c>
      <c r="C926" s="10" t="s">
        <v>1051</v>
      </c>
      <c r="D926" s="10" t="s">
        <v>1052</v>
      </c>
      <c r="F926" s="10" t="s">
        <v>1053</v>
      </c>
      <c r="I926" s="10" t="s">
        <v>1054</v>
      </c>
      <c r="J926" s="10" t="s">
        <v>1055</v>
      </c>
      <c r="L926" s="10" t="s">
        <v>1088</v>
      </c>
      <c r="U926" s="10" t="s">
        <v>1054</v>
      </c>
      <c r="AH926" s="67" t="s">
        <v>1057</v>
      </c>
      <c r="AZ926" s="10" t="s">
        <v>1089</v>
      </c>
      <c r="BA926" t="s">
        <v>1119</v>
      </c>
      <c r="BB926" s="10" t="s">
        <v>1060</v>
      </c>
      <c r="BC926" s="10" t="s">
        <v>1060</v>
      </c>
      <c r="BD926" s="10" t="s">
        <v>1061</v>
      </c>
      <c r="BE926" s="10" t="s">
        <v>1062</v>
      </c>
      <c r="BF926" s="10" t="s">
        <v>1063</v>
      </c>
      <c r="BI926" s="10" t="s">
        <v>1064</v>
      </c>
      <c r="BJ926" s="10" t="s">
        <v>1064</v>
      </c>
      <c r="BK926" s="10" t="s">
        <v>1065</v>
      </c>
      <c r="BL926" s="10" t="s">
        <v>1066</v>
      </c>
      <c r="BM926" s="10" t="s">
        <v>1067</v>
      </c>
      <c r="BN926" s="10" t="s">
        <v>1068</v>
      </c>
      <c r="BO926" s="10" t="s">
        <v>1065</v>
      </c>
      <c r="BQ926" s="10" t="s">
        <v>1120</v>
      </c>
      <c r="BR926" s="10" t="s">
        <v>1070</v>
      </c>
      <c r="BU926" s="10" t="s">
        <v>1071</v>
      </c>
      <c r="BV926" s="10" t="s">
        <v>1072</v>
      </c>
      <c r="BY926" s="10" t="s">
        <v>1092</v>
      </c>
      <c r="BZ926" s="10" t="s">
        <v>1098</v>
      </c>
      <c r="CM926" t="s">
        <v>1104</v>
      </c>
      <c r="CN926" s="10" t="s">
        <v>1076</v>
      </c>
      <c r="ED926" s="10" t="s">
        <v>1077</v>
      </c>
      <c r="EE926" s="10" t="s">
        <v>1078</v>
      </c>
      <c r="EF926" s="10" t="s">
        <v>1079</v>
      </c>
      <c r="EI926" s="10" t="s">
        <v>1080</v>
      </c>
      <c r="FL926" s="10" t="s">
        <v>694</v>
      </c>
      <c r="FM926" s="10" t="s">
        <v>1081</v>
      </c>
      <c r="FS926" s="10" t="s">
        <v>1082</v>
      </c>
      <c r="GT926" s="10" t="s">
        <v>1083</v>
      </c>
      <c r="GU926" s="11">
        <v>100</v>
      </c>
      <c r="HX926" s="10" t="s">
        <v>1084</v>
      </c>
      <c r="IL926" s="10" t="s">
        <v>694</v>
      </c>
      <c r="JU926" s="10" t="s">
        <v>1085</v>
      </c>
      <c r="KM926" s="10" t="s">
        <v>1081</v>
      </c>
      <c r="KN926" s="67" t="s">
        <v>1086</v>
      </c>
      <c r="LM926" s="10" t="s">
        <v>468</v>
      </c>
      <c r="LN926" s="67" t="s">
        <v>1087</v>
      </c>
    </row>
    <row r="927" spans="2:326">
      <c r="B927" s="10" t="s">
        <v>1050</v>
      </c>
      <c r="C927" s="10" t="s">
        <v>1051</v>
      </c>
      <c r="D927" s="10" t="s">
        <v>1052</v>
      </c>
      <c r="F927" s="10" t="s">
        <v>1053</v>
      </c>
      <c r="I927" s="10" t="s">
        <v>1054</v>
      </c>
      <c r="J927" s="10" t="s">
        <v>1055</v>
      </c>
      <c r="L927" s="10" t="s">
        <v>1056</v>
      </c>
      <c r="U927" s="10" t="s">
        <v>1054</v>
      </c>
      <c r="AH927" s="67" t="s">
        <v>1057</v>
      </c>
      <c r="AZ927" s="10" t="s">
        <v>1095</v>
      </c>
      <c r="BA927" t="s">
        <v>1059</v>
      </c>
      <c r="BB927" s="10" t="s">
        <v>1060</v>
      </c>
      <c r="BC927" s="10" t="s">
        <v>1060</v>
      </c>
      <c r="BD927" s="10" t="s">
        <v>1061</v>
      </c>
      <c r="BE927" s="10" t="s">
        <v>1062</v>
      </c>
      <c r="BF927" s="10" t="s">
        <v>1063</v>
      </c>
      <c r="BI927" s="10" t="s">
        <v>1064</v>
      </c>
      <c r="BJ927" s="10" t="s">
        <v>1064</v>
      </c>
      <c r="BK927" s="10" t="s">
        <v>1065</v>
      </c>
      <c r="BL927" s="10" t="s">
        <v>1066</v>
      </c>
      <c r="BM927" s="10" t="s">
        <v>1067</v>
      </c>
      <c r="BN927" s="10" t="s">
        <v>1068</v>
      </c>
      <c r="BO927" s="10" t="s">
        <v>1065</v>
      </c>
      <c r="BQ927" s="10" t="s">
        <v>1069</v>
      </c>
      <c r="BR927" s="10" t="s">
        <v>1070</v>
      </c>
      <c r="BU927" s="10" t="s">
        <v>1071</v>
      </c>
      <c r="BV927" s="10" t="s">
        <v>1072</v>
      </c>
      <c r="BY927" s="10" t="s">
        <v>1073</v>
      </c>
      <c r="BZ927" s="10" t="s">
        <v>1103</v>
      </c>
      <c r="CM927" t="s">
        <v>1075</v>
      </c>
      <c r="CN927" s="10" t="s">
        <v>1076</v>
      </c>
      <c r="ED927" s="10" t="s">
        <v>1077</v>
      </c>
      <c r="EE927" s="10" t="s">
        <v>1078</v>
      </c>
      <c r="EF927" s="10" t="s">
        <v>1079</v>
      </c>
      <c r="EI927" s="10" t="s">
        <v>1080</v>
      </c>
      <c r="FL927" s="10" t="s">
        <v>694</v>
      </c>
      <c r="FM927" s="10" t="s">
        <v>1081</v>
      </c>
      <c r="FS927" s="10" t="s">
        <v>1082</v>
      </c>
      <c r="GT927" s="10" t="s">
        <v>1083</v>
      </c>
      <c r="GU927" s="11">
        <v>100</v>
      </c>
      <c r="HX927" s="10" t="s">
        <v>1084</v>
      </c>
      <c r="IL927" s="10" t="s">
        <v>694</v>
      </c>
      <c r="JU927" s="10" t="s">
        <v>1085</v>
      </c>
      <c r="KM927" s="10" t="s">
        <v>1081</v>
      </c>
      <c r="KN927" s="67" t="s">
        <v>1086</v>
      </c>
      <c r="LM927" s="10" t="s">
        <v>468</v>
      </c>
      <c r="LN927" s="67" t="s">
        <v>1087</v>
      </c>
    </row>
    <row r="928" spans="2:326">
      <c r="B928" s="10" t="s">
        <v>1050</v>
      </c>
      <c r="C928" s="10" t="s">
        <v>1051</v>
      </c>
      <c r="D928" s="10" t="s">
        <v>1052</v>
      </c>
      <c r="F928" s="10" t="s">
        <v>1053</v>
      </c>
      <c r="I928" s="10" t="s">
        <v>1054</v>
      </c>
      <c r="J928" s="10" t="s">
        <v>1055</v>
      </c>
      <c r="L928" s="10" t="s">
        <v>1088</v>
      </c>
      <c r="U928" s="10" t="s">
        <v>1054</v>
      </c>
      <c r="AH928" s="67" t="s">
        <v>1057</v>
      </c>
      <c r="AZ928" s="10" t="s">
        <v>1100</v>
      </c>
      <c r="BA928" t="s">
        <v>1090</v>
      </c>
      <c r="BB928" s="10" t="s">
        <v>1060</v>
      </c>
      <c r="BC928" s="10" t="s">
        <v>1060</v>
      </c>
      <c r="BD928" s="10" t="s">
        <v>1061</v>
      </c>
      <c r="BE928" s="10" t="s">
        <v>1062</v>
      </c>
      <c r="BF928" s="10" t="s">
        <v>1063</v>
      </c>
      <c r="BI928" s="10" t="s">
        <v>1064</v>
      </c>
      <c r="BJ928" s="10" t="s">
        <v>1064</v>
      </c>
      <c r="BK928" s="10" t="s">
        <v>1065</v>
      </c>
      <c r="BL928" s="10" t="s">
        <v>1066</v>
      </c>
      <c r="BM928" s="10" t="s">
        <v>1067</v>
      </c>
      <c r="BN928" s="10" t="s">
        <v>1068</v>
      </c>
      <c r="BO928" s="10" t="s">
        <v>1065</v>
      </c>
      <c r="BQ928" s="10" t="s">
        <v>1091</v>
      </c>
      <c r="BR928" s="10" t="s">
        <v>1070</v>
      </c>
      <c r="BU928" s="10" t="s">
        <v>1071</v>
      </c>
      <c r="BV928" s="10" t="s">
        <v>1072</v>
      </c>
      <c r="BY928" s="10" t="s">
        <v>1092</v>
      </c>
      <c r="BZ928" s="10" t="s">
        <v>1107</v>
      </c>
      <c r="CM928" t="s">
        <v>1094</v>
      </c>
      <c r="CN928" s="10" t="s">
        <v>1076</v>
      </c>
      <c r="ED928" s="10" t="s">
        <v>1077</v>
      </c>
      <c r="EE928" s="10" t="s">
        <v>1078</v>
      </c>
      <c r="EF928" s="10" t="s">
        <v>1079</v>
      </c>
      <c r="EI928" s="10" t="s">
        <v>1080</v>
      </c>
      <c r="FL928" s="10" t="s">
        <v>694</v>
      </c>
      <c r="FM928" s="10" t="s">
        <v>1081</v>
      </c>
      <c r="FS928" s="10" t="s">
        <v>1082</v>
      </c>
      <c r="GT928" s="10" t="s">
        <v>1083</v>
      </c>
      <c r="GU928" s="11">
        <v>100</v>
      </c>
      <c r="HX928" s="10" t="s">
        <v>1084</v>
      </c>
      <c r="IL928" s="10" t="s">
        <v>694</v>
      </c>
      <c r="JU928" s="10" t="s">
        <v>1085</v>
      </c>
      <c r="KM928" s="10" t="s">
        <v>1081</v>
      </c>
      <c r="KN928" s="67" t="s">
        <v>1086</v>
      </c>
      <c r="LM928" s="10" t="s">
        <v>468</v>
      </c>
      <c r="LN928" s="67" t="s">
        <v>1087</v>
      </c>
    </row>
    <row r="929" spans="2:326">
      <c r="B929" s="10" t="s">
        <v>1050</v>
      </c>
      <c r="C929" s="10" t="s">
        <v>1051</v>
      </c>
      <c r="D929" s="10" t="s">
        <v>1052</v>
      </c>
      <c r="F929" s="10" t="s">
        <v>1053</v>
      </c>
      <c r="I929" s="10" t="s">
        <v>1054</v>
      </c>
      <c r="J929" s="10" t="s">
        <v>1055</v>
      </c>
      <c r="L929" s="10" t="s">
        <v>1056</v>
      </c>
      <c r="U929" s="10" t="s">
        <v>1054</v>
      </c>
      <c r="AH929" s="67" t="s">
        <v>1057</v>
      </c>
      <c r="AZ929" s="10" t="s">
        <v>1105</v>
      </c>
      <c r="BA929" t="s">
        <v>1096</v>
      </c>
      <c r="BB929" s="10" t="s">
        <v>1060</v>
      </c>
      <c r="BC929" s="10" t="s">
        <v>1060</v>
      </c>
      <c r="BD929" s="10" t="s">
        <v>1061</v>
      </c>
      <c r="BE929" s="10" t="s">
        <v>1062</v>
      </c>
      <c r="BF929" s="10" t="s">
        <v>1063</v>
      </c>
      <c r="BI929" s="10" t="s">
        <v>1064</v>
      </c>
      <c r="BJ929" s="10" t="s">
        <v>1064</v>
      </c>
      <c r="BK929" s="10" t="s">
        <v>1065</v>
      </c>
      <c r="BL929" s="10" t="s">
        <v>1066</v>
      </c>
      <c r="BM929" s="10" t="s">
        <v>1067</v>
      </c>
      <c r="BN929" s="10" t="s">
        <v>1068</v>
      </c>
      <c r="BO929" s="10" t="s">
        <v>1065</v>
      </c>
      <c r="BQ929" s="10" t="s">
        <v>1097</v>
      </c>
      <c r="BR929" s="10" t="s">
        <v>1070</v>
      </c>
      <c r="BU929" s="10" t="s">
        <v>1071</v>
      </c>
      <c r="BV929" s="10" t="s">
        <v>1072</v>
      </c>
      <c r="BY929" s="10" t="s">
        <v>1073</v>
      </c>
      <c r="BZ929" s="10" t="s">
        <v>445</v>
      </c>
      <c r="CM929" t="s">
        <v>1099</v>
      </c>
      <c r="CN929" s="10" t="s">
        <v>1076</v>
      </c>
      <c r="ED929" s="10" t="s">
        <v>1077</v>
      </c>
      <c r="EE929" s="10" t="s">
        <v>1078</v>
      </c>
      <c r="EF929" s="10" t="s">
        <v>1079</v>
      </c>
      <c r="EI929" s="10" t="s">
        <v>1080</v>
      </c>
      <c r="FL929" s="10" t="s">
        <v>694</v>
      </c>
      <c r="FM929" s="10" t="s">
        <v>1081</v>
      </c>
      <c r="FS929" s="10" t="s">
        <v>1082</v>
      </c>
      <c r="GT929" s="10" t="s">
        <v>1083</v>
      </c>
      <c r="GU929" s="11">
        <v>100</v>
      </c>
      <c r="HX929" s="10" t="s">
        <v>1084</v>
      </c>
      <c r="IL929" s="10" t="s">
        <v>694</v>
      </c>
      <c r="JU929" s="10" t="s">
        <v>1085</v>
      </c>
      <c r="KM929" s="10" t="s">
        <v>1081</v>
      </c>
      <c r="KN929" s="67" t="s">
        <v>1086</v>
      </c>
      <c r="LM929" s="10" t="s">
        <v>468</v>
      </c>
      <c r="LN929" s="67" t="s">
        <v>1087</v>
      </c>
    </row>
    <row r="930" spans="2:326">
      <c r="B930" s="10" t="s">
        <v>1050</v>
      </c>
      <c r="C930" s="10" t="s">
        <v>1051</v>
      </c>
      <c r="D930" s="10" t="s">
        <v>1052</v>
      </c>
      <c r="F930" s="10" t="s">
        <v>1053</v>
      </c>
      <c r="I930" s="10" t="s">
        <v>1054</v>
      </c>
      <c r="J930" s="10" t="s">
        <v>1055</v>
      </c>
      <c r="L930" s="10" t="s">
        <v>1088</v>
      </c>
      <c r="U930" s="10" t="s">
        <v>1054</v>
      </c>
      <c r="AH930" s="67" t="s">
        <v>1057</v>
      </c>
      <c r="AZ930" s="10" t="s">
        <v>1108</v>
      </c>
      <c r="BA930" t="s">
        <v>1101</v>
      </c>
      <c r="BB930" s="10" t="s">
        <v>1060</v>
      </c>
      <c r="BC930" s="10" t="s">
        <v>1060</v>
      </c>
      <c r="BD930" s="10" t="s">
        <v>1061</v>
      </c>
      <c r="BE930" s="10" t="s">
        <v>1062</v>
      </c>
      <c r="BF930" s="10" t="s">
        <v>1063</v>
      </c>
      <c r="BI930" s="10" t="s">
        <v>1064</v>
      </c>
      <c r="BJ930" s="10" t="s">
        <v>1064</v>
      </c>
      <c r="BK930" s="10" t="s">
        <v>1065</v>
      </c>
      <c r="BL930" s="10" t="s">
        <v>1066</v>
      </c>
      <c r="BM930" s="10" t="s">
        <v>1067</v>
      </c>
      <c r="BN930" s="10" t="s">
        <v>1068</v>
      </c>
      <c r="BO930" s="10" t="s">
        <v>1065</v>
      </c>
      <c r="BQ930" s="10" t="s">
        <v>1102</v>
      </c>
      <c r="BR930" s="10" t="s">
        <v>1070</v>
      </c>
      <c r="BU930" s="10" t="s">
        <v>1071</v>
      </c>
      <c r="BV930" s="10" t="s">
        <v>1072</v>
      </c>
      <c r="BY930" s="10" t="s">
        <v>1092</v>
      </c>
      <c r="BZ930" s="10" t="s">
        <v>1113</v>
      </c>
      <c r="CM930" t="s">
        <v>1104</v>
      </c>
      <c r="CN930" s="10" t="s">
        <v>1076</v>
      </c>
      <c r="ED930" s="10" t="s">
        <v>1077</v>
      </c>
      <c r="EE930" s="10" t="s">
        <v>1078</v>
      </c>
      <c r="EF930" s="10" t="s">
        <v>1079</v>
      </c>
      <c r="EI930" s="10" t="s">
        <v>1080</v>
      </c>
      <c r="FL930" s="10" t="s">
        <v>694</v>
      </c>
      <c r="FM930" s="10" t="s">
        <v>1081</v>
      </c>
      <c r="FS930" s="10" t="s">
        <v>1082</v>
      </c>
      <c r="GT930" s="10" t="s">
        <v>1083</v>
      </c>
      <c r="GU930" s="11">
        <v>100</v>
      </c>
      <c r="HX930" s="10" t="s">
        <v>1084</v>
      </c>
      <c r="IL930" s="10" t="s">
        <v>694</v>
      </c>
      <c r="JU930" s="10" t="s">
        <v>1085</v>
      </c>
      <c r="KM930" s="10" t="s">
        <v>1081</v>
      </c>
      <c r="KN930" s="67" t="s">
        <v>1086</v>
      </c>
      <c r="LM930" s="10" t="s">
        <v>468</v>
      </c>
      <c r="LN930" s="67" t="s">
        <v>1087</v>
      </c>
    </row>
    <row r="931" spans="2:326">
      <c r="B931" s="10" t="s">
        <v>1050</v>
      </c>
      <c r="C931" s="10" t="s">
        <v>1051</v>
      </c>
      <c r="D931" s="10" t="s">
        <v>1052</v>
      </c>
      <c r="F931" s="10" t="s">
        <v>1053</v>
      </c>
      <c r="I931" s="10" t="s">
        <v>1054</v>
      </c>
      <c r="J931" s="10" t="s">
        <v>1055</v>
      </c>
      <c r="L931" s="10" t="s">
        <v>1056</v>
      </c>
      <c r="U931" s="10" t="s">
        <v>1054</v>
      </c>
      <c r="AH931" s="67" t="s">
        <v>1057</v>
      </c>
      <c r="AZ931" s="10" t="s">
        <v>305</v>
      </c>
      <c r="BA931" t="s">
        <v>1106</v>
      </c>
      <c r="BB931" s="10" t="s">
        <v>1060</v>
      </c>
      <c r="BC931" s="10" t="s">
        <v>1060</v>
      </c>
      <c r="BD931" s="10" t="s">
        <v>1061</v>
      </c>
      <c r="BE931" s="10" t="s">
        <v>1062</v>
      </c>
      <c r="BF931" s="10" t="s">
        <v>1063</v>
      </c>
      <c r="BI931" s="10" t="s">
        <v>1064</v>
      </c>
      <c r="BJ931" s="10" t="s">
        <v>1064</v>
      </c>
      <c r="BK931" s="10" t="s">
        <v>1065</v>
      </c>
      <c r="BL931" s="10" t="s">
        <v>1066</v>
      </c>
      <c r="BM931" s="10" t="s">
        <v>1067</v>
      </c>
      <c r="BN931" s="10" t="s">
        <v>1068</v>
      </c>
      <c r="BO931" s="10" t="s">
        <v>1065</v>
      </c>
      <c r="BQ931" s="10" t="s">
        <v>266</v>
      </c>
      <c r="BR931" s="10" t="s">
        <v>1070</v>
      </c>
      <c r="BU931" s="10" t="s">
        <v>1071</v>
      </c>
      <c r="BV931" s="10" t="s">
        <v>1072</v>
      </c>
      <c r="BY931" s="10" t="s">
        <v>1073</v>
      </c>
      <c r="BZ931" s="10" t="s">
        <v>1074</v>
      </c>
      <c r="CM931" t="s">
        <v>1075</v>
      </c>
      <c r="CN931" s="10" t="s">
        <v>1076</v>
      </c>
      <c r="ED931" s="10" t="s">
        <v>1077</v>
      </c>
      <c r="EE931" s="10" t="s">
        <v>1078</v>
      </c>
      <c r="EF931" s="10" t="s">
        <v>1079</v>
      </c>
      <c r="EI931" s="10" t="s">
        <v>1080</v>
      </c>
      <c r="FL931" s="10" t="s">
        <v>694</v>
      </c>
      <c r="FM931" s="10" t="s">
        <v>1081</v>
      </c>
      <c r="FS931" s="10" t="s">
        <v>1082</v>
      </c>
      <c r="GT931" s="10" t="s">
        <v>1083</v>
      </c>
      <c r="GU931" s="11">
        <v>100</v>
      </c>
      <c r="HX931" s="10" t="s">
        <v>1084</v>
      </c>
      <c r="IL931" s="10" t="s">
        <v>694</v>
      </c>
      <c r="JU931" s="10" t="s">
        <v>1085</v>
      </c>
      <c r="KM931" s="10" t="s">
        <v>1081</v>
      </c>
      <c r="KN931" s="67" t="s">
        <v>1086</v>
      </c>
      <c r="LM931" s="10" t="s">
        <v>468</v>
      </c>
      <c r="LN931" s="67" t="s">
        <v>1087</v>
      </c>
    </row>
    <row r="932" spans="2:326">
      <c r="B932" s="10" t="s">
        <v>1050</v>
      </c>
      <c r="C932" s="10" t="s">
        <v>1051</v>
      </c>
      <c r="D932" s="10" t="s">
        <v>1052</v>
      </c>
      <c r="F932" s="10" t="s">
        <v>1053</v>
      </c>
      <c r="I932" s="10" t="s">
        <v>1054</v>
      </c>
      <c r="J932" s="10" t="s">
        <v>1055</v>
      </c>
      <c r="L932" s="10" t="s">
        <v>1088</v>
      </c>
      <c r="U932" s="10" t="s">
        <v>1054</v>
      </c>
      <c r="AH932" s="67" t="s">
        <v>1057</v>
      </c>
      <c r="AZ932" s="10" t="s">
        <v>1114</v>
      </c>
      <c r="BA932" t="s">
        <v>1109</v>
      </c>
      <c r="BB932" s="10" t="s">
        <v>1060</v>
      </c>
      <c r="BC932" s="10" t="s">
        <v>1060</v>
      </c>
      <c r="BD932" s="10" t="s">
        <v>1061</v>
      </c>
      <c r="BE932" s="10" t="s">
        <v>1062</v>
      </c>
      <c r="BF932" s="10" t="s">
        <v>1063</v>
      </c>
      <c r="BI932" s="10" t="s">
        <v>1064</v>
      </c>
      <c r="BJ932" s="10" t="s">
        <v>1064</v>
      </c>
      <c r="BK932" s="10" t="s">
        <v>1065</v>
      </c>
      <c r="BL932" s="10" t="s">
        <v>1066</v>
      </c>
      <c r="BM932" s="10" t="s">
        <v>1067</v>
      </c>
      <c r="BN932" s="10" t="s">
        <v>1068</v>
      </c>
      <c r="BO932" s="10" t="s">
        <v>1065</v>
      </c>
      <c r="BQ932" s="10" t="s">
        <v>1110</v>
      </c>
      <c r="BR932" s="10" t="s">
        <v>1070</v>
      </c>
      <c r="BU932" s="10" t="s">
        <v>1071</v>
      </c>
      <c r="BV932" s="10" t="s">
        <v>1072</v>
      </c>
      <c r="BY932" s="10" t="s">
        <v>1092</v>
      </c>
      <c r="BZ932" s="10" t="s">
        <v>1093</v>
      </c>
      <c r="CM932" t="s">
        <v>1094</v>
      </c>
      <c r="CN932" s="10" t="s">
        <v>1076</v>
      </c>
      <c r="ED932" s="10" t="s">
        <v>1077</v>
      </c>
      <c r="EE932" s="10" t="s">
        <v>1078</v>
      </c>
      <c r="EF932" s="10" t="s">
        <v>1079</v>
      </c>
      <c r="EI932" s="10" t="s">
        <v>1080</v>
      </c>
      <c r="FL932" s="10" t="s">
        <v>694</v>
      </c>
      <c r="FM932" s="10" t="s">
        <v>1081</v>
      </c>
      <c r="FS932" s="10" t="s">
        <v>1082</v>
      </c>
      <c r="GT932" s="10" t="s">
        <v>1083</v>
      </c>
      <c r="GU932" s="11">
        <v>100</v>
      </c>
      <c r="HX932" s="10" t="s">
        <v>1084</v>
      </c>
      <c r="IL932" s="10" t="s">
        <v>694</v>
      </c>
      <c r="JU932" s="10" t="s">
        <v>1085</v>
      </c>
      <c r="KM932" s="10" t="s">
        <v>1081</v>
      </c>
      <c r="KN932" s="67" t="s">
        <v>1086</v>
      </c>
      <c r="LM932" s="10" t="s">
        <v>468</v>
      </c>
      <c r="LN932" s="67" t="s">
        <v>1087</v>
      </c>
    </row>
    <row r="933" spans="2:326">
      <c r="B933" s="10" t="s">
        <v>1050</v>
      </c>
      <c r="C933" s="10" t="s">
        <v>1051</v>
      </c>
      <c r="D933" s="10" t="s">
        <v>1052</v>
      </c>
      <c r="F933" s="10" t="s">
        <v>1053</v>
      </c>
      <c r="I933" s="10" t="s">
        <v>1054</v>
      </c>
      <c r="J933" s="10" t="s">
        <v>1055</v>
      </c>
      <c r="L933" s="10" t="s">
        <v>1056</v>
      </c>
      <c r="U933" s="10" t="s">
        <v>1054</v>
      </c>
      <c r="AH933" s="67" t="s">
        <v>1057</v>
      </c>
      <c r="AZ933" s="10" t="s">
        <v>1074</v>
      </c>
      <c r="BA933" t="s">
        <v>1111</v>
      </c>
      <c r="BB933" s="10" t="s">
        <v>1060</v>
      </c>
      <c r="BC933" s="10" t="s">
        <v>1060</v>
      </c>
      <c r="BD933" s="10" t="s">
        <v>1061</v>
      </c>
      <c r="BE933" s="10" t="s">
        <v>1062</v>
      </c>
      <c r="BF933" s="10" t="s">
        <v>1063</v>
      </c>
      <c r="BI933" s="10" t="s">
        <v>1064</v>
      </c>
      <c r="BJ933" s="10" t="s">
        <v>1064</v>
      </c>
      <c r="BK933" s="10" t="s">
        <v>1065</v>
      </c>
      <c r="BL933" s="10" t="s">
        <v>1066</v>
      </c>
      <c r="BM933" s="10" t="s">
        <v>1067</v>
      </c>
      <c r="BN933" s="10" t="s">
        <v>1068</v>
      </c>
      <c r="BO933" s="10" t="s">
        <v>1065</v>
      </c>
      <c r="BQ933" s="10" t="s">
        <v>1112</v>
      </c>
      <c r="BR933" s="10" t="s">
        <v>1070</v>
      </c>
      <c r="BU933" s="10" t="s">
        <v>1071</v>
      </c>
      <c r="BV933" s="10" t="s">
        <v>1072</v>
      </c>
      <c r="BY933" s="10" t="s">
        <v>1073</v>
      </c>
      <c r="BZ933" s="10" t="s">
        <v>1098</v>
      </c>
      <c r="CM933" t="s">
        <v>1099</v>
      </c>
      <c r="CN933" s="10" t="s">
        <v>1076</v>
      </c>
      <c r="ED933" s="10" t="s">
        <v>1077</v>
      </c>
      <c r="EE933" s="10" t="s">
        <v>1078</v>
      </c>
      <c r="EF933" s="10" t="s">
        <v>1079</v>
      </c>
      <c r="EI933" s="10" t="s">
        <v>1080</v>
      </c>
      <c r="FL933" s="10" t="s">
        <v>694</v>
      </c>
      <c r="FM933" s="10" t="s">
        <v>1081</v>
      </c>
      <c r="FS933" s="10" t="s">
        <v>1082</v>
      </c>
      <c r="GT933" s="10" t="s">
        <v>1083</v>
      </c>
      <c r="GU933" s="11">
        <v>100</v>
      </c>
      <c r="HX933" s="10" t="s">
        <v>1084</v>
      </c>
      <c r="IL933" s="10" t="s">
        <v>694</v>
      </c>
      <c r="JU933" s="10" t="s">
        <v>1085</v>
      </c>
      <c r="KM933" s="10" t="s">
        <v>1081</v>
      </c>
      <c r="KN933" s="67" t="s">
        <v>1086</v>
      </c>
      <c r="LM933" s="10" t="s">
        <v>468</v>
      </c>
      <c r="LN933" s="67" t="s">
        <v>1087</v>
      </c>
    </row>
    <row r="934" spans="2:326">
      <c r="B934" s="10" t="s">
        <v>1050</v>
      </c>
      <c r="C934" s="10" t="s">
        <v>1051</v>
      </c>
      <c r="D934" s="10" t="s">
        <v>1052</v>
      </c>
      <c r="F934" s="10" t="s">
        <v>1053</v>
      </c>
      <c r="I934" s="10" t="s">
        <v>1054</v>
      </c>
      <c r="J934" s="10" t="s">
        <v>1055</v>
      </c>
      <c r="L934" s="10" t="s">
        <v>1088</v>
      </c>
      <c r="U934" s="10" t="s">
        <v>1054</v>
      </c>
      <c r="AH934" s="67" t="s">
        <v>1057</v>
      </c>
      <c r="AZ934" s="10" t="s">
        <v>1058</v>
      </c>
      <c r="BA934" t="s">
        <v>1115</v>
      </c>
      <c r="BB934" s="10" t="s">
        <v>1060</v>
      </c>
      <c r="BC934" s="10" t="s">
        <v>1060</v>
      </c>
      <c r="BD934" s="10" t="s">
        <v>1061</v>
      </c>
      <c r="BE934" s="10" t="s">
        <v>1062</v>
      </c>
      <c r="BF934" s="10" t="s">
        <v>1063</v>
      </c>
      <c r="BI934" s="10" t="s">
        <v>1064</v>
      </c>
      <c r="BJ934" s="10" t="s">
        <v>1064</v>
      </c>
      <c r="BK934" s="10" t="s">
        <v>1065</v>
      </c>
      <c r="BL934" s="10" t="s">
        <v>1066</v>
      </c>
      <c r="BM934" s="10" t="s">
        <v>1067</v>
      </c>
      <c r="BN934" s="10" t="s">
        <v>1068</v>
      </c>
      <c r="BO934" s="10" t="s">
        <v>1065</v>
      </c>
      <c r="BQ934" s="10" t="s">
        <v>1116</v>
      </c>
      <c r="BR934" s="10" t="s">
        <v>1070</v>
      </c>
      <c r="BU934" s="10" t="s">
        <v>1071</v>
      </c>
      <c r="BV934" s="10" t="s">
        <v>1072</v>
      </c>
      <c r="BY934" s="10" t="s">
        <v>1092</v>
      </c>
      <c r="BZ934" s="10" t="s">
        <v>1103</v>
      </c>
      <c r="CM934" t="s">
        <v>1104</v>
      </c>
      <c r="CN934" s="10" t="s">
        <v>1076</v>
      </c>
      <c r="ED934" s="10" t="s">
        <v>1077</v>
      </c>
      <c r="EE934" s="10" t="s">
        <v>1078</v>
      </c>
      <c r="EF934" s="10" t="s">
        <v>1079</v>
      </c>
      <c r="EI934" s="10" t="s">
        <v>1080</v>
      </c>
      <c r="FL934" s="10" t="s">
        <v>694</v>
      </c>
      <c r="FM934" s="10" t="s">
        <v>1081</v>
      </c>
      <c r="FS934" s="10" t="s">
        <v>1082</v>
      </c>
      <c r="GT934" s="10" t="s">
        <v>1083</v>
      </c>
      <c r="GU934" s="11">
        <v>100</v>
      </c>
      <c r="HX934" s="10" t="s">
        <v>1084</v>
      </c>
      <c r="IL934" s="10" t="s">
        <v>694</v>
      </c>
      <c r="JU934" s="10" t="s">
        <v>1085</v>
      </c>
      <c r="KM934" s="10" t="s">
        <v>1081</v>
      </c>
      <c r="KN934" s="67" t="s">
        <v>1086</v>
      </c>
      <c r="LM934" s="10" t="s">
        <v>468</v>
      </c>
      <c r="LN934" s="67" t="s">
        <v>1087</v>
      </c>
    </row>
    <row r="935" spans="2:326">
      <c r="B935" s="10" t="s">
        <v>1050</v>
      </c>
      <c r="C935" s="10" t="s">
        <v>1051</v>
      </c>
      <c r="D935" s="10" t="s">
        <v>1052</v>
      </c>
      <c r="F935" s="10" t="s">
        <v>1053</v>
      </c>
      <c r="I935" s="10" t="s">
        <v>1054</v>
      </c>
      <c r="J935" s="10" t="s">
        <v>1055</v>
      </c>
      <c r="L935" s="10" t="s">
        <v>1056</v>
      </c>
      <c r="U935" s="10" t="s">
        <v>1054</v>
      </c>
      <c r="AH935" s="67" t="s">
        <v>1057</v>
      </c>
      <c r="AZ935" s="10" t="s">
        <v>1089</v>
      </c>
      <c r="BA935" t="s">
        <v>1117</v>
      </c>
      <c r="BB935" s="10" t="s">
        <v>1060</v>
      </c>
      <c r="BC935" s="10" t="s">
        <v>1060</v>
      </c>
      <c r="BD935" s="10" t="s">
        <v>1061</v>
      </c>
      <c r="BE935" s="10" t="s">
        <v>1062</v>
      </c>
      <c r="BF935" s="10" t="s">
        <v>1063</v>
      </c>
      <c r="BI935" s="10" t="s">
        <v>1064</v>
      </c>
      <c r="BJ935" s="10" t="s">
        <v>1064</v>
      </c>
      <c r="BK935" s="10" t="s">
        <v>1065</v>
      </c>
      <c r="BL935" s="10" t="s">
        <v>1066</v>
      </c>
      <c r="BM935" s="10" t="s">
        <v>1067</v>
      </c>
      <c r="BN935" s="10" t="s">
        <v>1068</v>
      </c>
      <c r="BO935" s="10" t="s">
        <v>1065</v>
      </c>
      <c r="BQ935" s="10" t="s">
        <v>1118</v>
      </c>
      <c r="BR935" s="10" t="s">
        <v>1070</v>
      </c>
      <c r="BU935" s="10" t="s">
        <v>1071</v>
      </c>
      <c r="BV935" s="10" t="s">
        <v>1072</v>
      </c>
      <c r="BY935" s="10" t="s">
        <v>1073</v>
      </c>
      <c r="BZ935" s="10" t="s">
        <v>1107</v>
      </c>
      <c r="CM935" t="s">
        <v>1075</v>
      </c>
      <c r="CN935" s="10" t="s">
        <v>1076</v>
      </c>
      <c r="ED935" s="10" t="s">
        <v>1077</v>
      </c>
      <c r="EE935" s="10" t="s">
        <v>1078</v>
      </c>
      <c r="EF935" s="10" t="s">
        <v>1079</v>
      </c>
      <c r="EI935" s="10" t="s">
        <v>1080</v>
      </c>
      <c r="FL935" s="10" t="s">
        <v>694</v>
      </c>
      <c r="FM935" s="10" t="s">
        <v>1081</v>
      </c>
      <c r="FS935" s="10" t="s">
        <v>1082</v>
      </c>
      <c r="GT935" s="10" t="s">
        <v>1083</v>
      </c>
      <c r="GU935" s="11">
        <v>100</v>
      </c>
      <c r="HX935" s="10" t="s">
        <v>1084</v>
      </c>
      <c r="IL935" s="10" t="s">
        <v>694</v>
      </c>
      <c r="JU935" s="10" t="s">
        <v>1085</v>
      </c>
      <c r="KM935" s="10" t="s">
        <v>1081</v>
      </c>
      <c r="KN935" s="67" t="s">
        <v>1086</v>
      </c>
      <c r="LM935" s="10" t="s">
        <v>468</v>
      </c>
      <c r="LN935" s="67" t="s">
        <v>1087</v>
      </c>
    </row>
    <row r="936" spans="2:326">
      <c r="B936" s="10" t="s">
        <v>1050</v>
      </c>
      <c r="C936" s="10" t="s">
        <v>1051</v>
      </c>
      <c r="D936" s="10" t="s">
        <v>1052</v>
      </c>
      <c r="F936" s="10" t="s">
        <v>1053</v>
      </c>
      <c r="I936" s="10" t="s">
        <v>1054</v>
      </c>
      <c r="J936" s="10" t="s">
        <v>1055</v>
      </c>
      <c r="L936" s="10" t="s">
        <v>1088</v>
      </c>
      <c r="U936" s="10" t="s">
        <v>1054</v>
      </c>
      <c r="AH936" s="67" t="s">
        <v>1057</v>
      </c>
      <c r="AZ936" s="10" t="s">
        <v>1095</v>
      </c>
      <c r="BA936" t="s">
        <v>1119</v>
      </c>
      <c r="BB936" s="10" t="s">
        <v>1060</v>
      </c>
      <c r="BC936" s="10" t="s">
        <v>1060</v>
      </c>
      <c r="BD936" s="10" t="s">
        <v>1061</v>
      </c>
      <c r="BE936" s="10" t="s">
        <v>1062</v>
      </c>
      <c r="BF936" s="10" t="s">
        <v>1063</v>
      </c>
      <c r="BI936" s="10" t="s">
        <v>1064</v>
      </c>
      <c r="BJ936" s="10" t="s">
        <v>1064</v>
      </c>
      <c r="BK936" s="10" t="s">
        <v>1065</v>
      </c>
      <c r="BL936" s="10" t="s">
        <v>1066</v>
      </c>
      <c r="BM936" s="10" t="s">
        <v>1067</v>
      </c>
      <c r="BN936" s="10" t="s">
        <v>1068</v>
      </c>
      <c r="BO936" s="10" t="s">
        <v>1065</v>
      </c>
      <c r="BQ936" s="10" t="s">
        <v>1120</v>
      </c>
      <c r="BR936" s="10" t="s">
        <v>1070</v>
      </c>
      <c r="BU936" s="10" t="s">
        <v>1071</v>
      </c>
      <c r="BV936" s="10" t="s">
        <v>1072</v>
      </c>
      <c r="BY936" s="10" t="s">
        <v>1092</v>
      </c>
      <c r="BZ936" s="10" t="s">
        <v>445</v>
      </c>
      <c r="CM936" t="s">
        <v>1094</v>
      </c>
      <c r="CN936" s="10" t="s">
        <v>1076</v>
      </c>
      <c r="ED936" s="10" t="s">
        <v>1077</v>
      </c>
      <c r="EE936" s="10" t="s">
        <v>1078</v>
      </c>
      <c r="EF936" s="10" t="s">
        <v>1079</v>
      </c>
      <c r="EI936" s="10" t="s">
        <v>1080</v>
      </c>
      <c r="FL936" s="10" t="s">
        <v>694</v>
      </c>
      <c r="FM936" s="10" t="s">
        <v>1081</v>
      </c>
      <c r="FS936" s="10" t="s">
        <v>1082</v>
      </c>
      <c r="GT936" s="10" t="s">
        <v>1083</v>
      </c>
      <c r="GU936" s="11">
        <v>100</v>
      </c>
      <c r="HX936" s="10" t="s">
        <v>1084</v>
      </c>
      <c r="IL936" s="10" t="s">
        <v>694</v>
      </c>
      <c r="JU936" s="10" t="s">
        <v>1085</v>
      </c>
      <c r="KM936" s="10" t="s">
        <v>1081</v>
      </c>
      <c r="KN936" s="67" t="s">
        <v>1086</v>
      </c>
      <c r="LM936" s="10" t="s">
        <v>468</v>
      </c>
      <c r="LN936" s="67" t="s">
        <v>1087</v>
      </c>
    </row>
    <row r="937" spans="2:326">
      <c r="B937" s="10" t="s">
        <v>1050</v>
      </c>
      <c r="C937" s="10" t="s">
        <v>1051</v>
      </c>
      <c r="D937" s="10" t="s">
        <v>1052</v>
      </c>
      <c r="F937" s="10" t="s">
        <v>1053</v>
      </c>
      <c r="I937" s="10" t="s">
        <v>1054</v>
      </c>
      <c r="J937" s="10" t="s">
        <v>1055</v>
      </c>
      <c r="L937" s="10" t="s">
        <v>1056</v>
      </c>
      <c r="U937" s="10" t="s">
        <v>1054</v>
      </c>
      <c r="AH937" s="67" t="s">
        <v>1057</v>
      </c>
      <c r="AZ937" s="10" t="s">
        <v>1100</v>
      </c>
      <c r="BA937" t="s">
        <v>1059</v>
      </c>
      <c r="BB937" s="10" t="s">
        <v>1060</v>
      </c>
      <c r="BC937" s="10" t="s">
        <v>1060</v>
      </c>
      <c r="BD937" s="10" t="s">
        <v>1061</v>
      </c>
      <c r="BE937" s="10" t="s">
        <v>1062</v>
      </c>
      <c r="BF937" s="10" t="s">
        <v>1063</v>
      </c>
      <c r="BI937" s="10" t="s">
        <v>1064</v>
      </c>
      <c r="BJ937" s="10" t="s">
        <v>1064</v>
      </c>
      <c r="BK937" s="10" t="s">
        <v>1065</v>
      </c>
      <c r="BL937" s="10" t="s">
        <v>1066</v>
      </c>
      <c r="BM937" s="10" t="s">
        <v>1067</v>
      </c>
      <c r="BN937" s="10" t="s">
        <v>1068</v>
      </c>
      <c r="BO937" s="10" t="s">
        <v>1065</v>
      </c>
      <c r="BQ937" s="10" t="s">
        <v>1069</v>
      </c>
      <c r="BR937" s="10" t="s">
        <v>1070</v>
      </c>
      <c r="BU937" s="10" t="s">
        <v>1071</v>
      </c>
      <c r="BV937" s="10" t="s">
        <v>1072</v>
      </c>
      <c r="BY937" s="10" t="s">
        <v>1073</v>
      </c>
      <c r="BZ937" s="10" t="s">
        <v>1113</v>
      </c>
      <c r="CM937" t="s">
        <v>1099</v>
      </c>
      <c r="CN937" s="10" t="s">
        <v>1076</v>
      </c>
      <c r="ED937" s="10" t="s">
        <v>1077</v>
      </c>
      <c r="EE937" s="10" t="s">
        <v>1078</v>
      </c>
      <c r="EF937" s="10" t="s">
        <v>1079</v>
      </c>
      <c r="EI937" s="10" t="s">
        <v>1080</v>
      </c>
      <c r="FL937" s="10" t="s">
        <v>694</v>
      </c>
      <c r="FM937" s="10" t="s">
        <v>1081</v>
      </c>
      <c r="FS937" s="10" t="s">
        <v>1082</v>
      </c>
      <c r="GT937" s="10" t="s">
        <v>1083</v>
      </c>
      <c r="GU937" s="11">
        <v>100</v>
      </c>
      <c r="HX937" s="10" t="s">
        <v>1084</v>
      </c>
      <c r="IL937" s="10" t="s">
        <v>694</v>
      </c>
      <c r="JU937" s="10" t="s">
        <v>1085</v>
      </c>
      <c r="KM937" s="10" t="s">
        <v>1081</v>
      </c>
      <c r="KN937" s="67" t="s">
        <v>1086</v>
      </c>
      <c r="LM937" s="10" t="s">
        <v>468</v>
      </c>
      <c r="LN937" s="67" t="s">
        <v>1087</v>
      </c>
    </row>
    <row r="938" spans="2:326">
      <c r="B938" s="10" t="s">
        <v>1050</v>
      </c>
      <c r="C938" s="10" t="s">
        <v>1051</v>
      </c>
      <c r="D938" s="10" t="s">
        <v>1052</v>
      </c>
      <c r="F938" s="10" t="s">
        <v>1053</v>
      </c>
      <c r="I938" s="10" t="s">
        <v>1054</v>
      </c>
      <c r="J938" s="10" t="s">
        <v>1055</v>
      </c>
      <c r="L938" s="10" t="s">
        <v>1088</v>
      </c>
      <c r="U938" s="10" t="s">
        <v>1054</v>
      </c>
      <c r="AH938" s="67" t="s">
        <v>1057</v>
      </c>
      <c r="AZ938" s="10" t="s">
        <v>1105</v>
      </c>
      <c r="BA938" t="s">
        <v>1090</v>
      </c>
      <c r="BB938" s="10" t="s">
        <v>1060</v>
      </c>
      <c r="BC938" s="10" t="s">
        <v>1060</v>
      </c>
      <c r="BD938" s="10" t="s">
        <v>1061</v>
      </c>
      <c r="BE938" s="10" t="s">
        <v>1062</v>
      </c>
      <c r="BF938" s="10" t="s">
        <v>1063</v>
      </c>
      <c r="BI938" s="10" t="s">
        <v>1064</v>
      </c>
      <c r="BJ938" s="10" t="s">
        <v>1064</v>
      </c>
      <c r="BK938" s="10" t="s">
        <v>1065</v>
      </c>
      <c r="BL938" s="10" t="s">
        <v>1066</v>
      </c>
      <c r="BM938" s="10" t="s">
        <v>1067</v>
      </c>
      <c r="BN938" s="10" t="s">
        <v>1068</v>
      </c>
      <c r="BO938" s="10" t="s">
        <v>1065</v>
      </c>
      <c r="BQ938" s="10" t="s">
        <v>1091</v>
      </c>
      <c r="BR938" s="10" t="s">
        <v>1070</v>
      </c>
      <c r="BU938" s="10" t="s">
        <v>1071</v>
      </c>
      <c r="BV938" s="10" t="s">
        <v>1072</v>
      </c>
      <c r="BY938" s="10" t="s">
        <v>1092</v>
      </c>
      <c r="BZ938" s="10" t="s">
        <v>1074</v>
      </c>
      <c r="CM938" t="s">
        <v>1104</v>
      </c>
      <c r="CN938" s="10" t="s">
        <v>1076</v>
      </c>
      <c r="ED938" s="10" t="s">
        <v>1077</v>
      </c>
      <c r="EE938" s="10" t="s">
        <v>1078</v>
      </c>
      <c r="EF938" s="10" t="s">
        <v>1079</v>
      </c>
      <c r="EI938" s="10" t="s">
        <v>1080</v>
      </c>
      <c r="FL938" s="10" t="s">
        <v>694</v>
      </c>
      <c r="FM938" s="10" t="s">
        <v>1081</v>
      </c>
      <c r="FS938" s="10" t="s">
        <v>1082</v>
      </c>
      <c r="GT938" s="10" t="s">
        <v>1083</v>
      </c>
      <c r="GU938" s="11">
        <v>100</v>
      </c>
      <c r="HX938" s="10" t="s">
        <v>1084</v>
      </c>
      <c r="IL938" s="10" t="s">
        <v>694</v>
      </c>
      <c r="JU938" s="10" t="s">
        <v>1085</v>
      </c>
      <c r="KM938" s="10" t="s">
        <v>1081</v>
      </c>
      <c r="KN938" s="67" t="s">
        <v>1086</v>
      </c>
      <c r="LM938" s="10" t="s">
        <v>468</v>
      </c>
      <c r="LN938" s="67" t="s">
        <v>1087</v>
      </c>
    </row>
    <row r="939" spans="2:326">
      <c r="B939" s="10" t="s">
        <v>1050</v>
      </c>
      <c r="C939" s="10" t="s">
        <v>1051</v>
      </c>
      <c r="D939" s="10" t="s">
        <v>1052</v>
      </c>
      <c r="F939" s="10" t="s">
        <v>1053</v>
      </c>
      <c r="I939" s="10" t="s">
        <v>1054</v>
      </c>
      <c r="J939" s="10" t="s">
        <v>1055</v>
      </c>
      <c r="L939" s="10" t="s">
        <v>1056</v>
      </c>
      <c r="U939" s="10" t="s">
        <v>1054</v>
      </c>
      <c r="AH939" s="67" t="s">
        <v>1057</v>
      </c>
      <c r="AZ939" s="10" t="s">
        <v>1108</v>
      </c>
      <c r="BA939" t="s">
        <v>1096</v>
      </c>
      <c r="BB939" s="10" t="s">
        <v>1060</v>
      </c>
      <c r="BC939" s="10" t="s">
        <v>1060</v>
      </c>
      <c r="BD939" s="10" t="s">
        <v>1061</v>
      </c>
      <c r="BE939" s="10" t="s">
        <v>1062</v>
      </c>
      <c r="BF939" s="10" t="s">
        <v>1063</v>
      </c>
      <c r="BI939" s="10" t="s">
        <v>1064</v>
      </c>
      <c r="BJ939" s="10" t="s">
        <v>1064</v>
      </c>
      <c r="BK939" s="10" t="s">
        <v>1065</v>
      </c>
      <c r="BL939" s="10" t="s">
        <v>1066</v>
      </c>
      <c r="BM939" s="10" t="s">
        <v>1067</v>
      </c>
      <c r="BN939" s="10" t="s">
        <v>1068</v>
      </c>
      <c r="BO939" s="10" t="s">
        <v>1065</v>
      </c>
      <c r="BQ939" s="10" t="s">
        <v>1097</v>
      </c>
      <c r="BR939" s="10" t="s">
        <v>1070</v>
      </c>
      <c r="BU939" s="10" t="s">
        <v>1071</v>
      </c>
      <c r="BV939" s="10" t="s">
        <v>1072</v>
      </c>
      <c r="BY939" s="10" t="s">
        <v>1073</v>
      </c>
      <c r="BZ939" s="10" t="s">
        <v>1093</v>
      </c>
      <c r="CM939" t="s">
        <v>1075</v>
      </c>
      <c r="CN939" s="10" t="s">
        <v>1076</v>
      </c>
      <c r="ED939" s="10" t="s">
        <v>1077</v>
      </c>
      <c r="EE939" s="10" t="s">
        <v>1078</v>
      </c>
      <c r="EF939" s="10" t="s">
        <v>1079</v>
      </c>
      <c r="EI939" s="10" t="s">
        <v>1080</v>
      </c>
      <c r="FL939" s="10" t="s">
        <v>694</v>
      </c>
      <c r="FM939" s="10" t="s">
        <v>1081</v>
      </c>
      <c r="FS939" s="10" t="s">
        <v>1082</v>
      </c>
      <c r="GT939" s="10" t="s">
        <v>1083</v>
      </c>
      <c r="GU939" s="11">
        <v>100</v>
      </c>
      <c r="HX939" s="10" t="s">
        <v>1084</v>
      </c>
      <c r="IL939" s="10" t="s">
        <v>694</v>
      </c>
      <c r="JU939" s="10" t="s">
        <v>1085</v>
      </c>
      <c r="KM939" s="10" t="s">
        <v>1081</v>
      </c>
      <c r="KN939" s="67" t="s">
        <v>1086</v>
      </c>
      <c r="LM939" s="10" t="s">
        <v>468</v>
      </c>
      <c r="LN939" s="67" t="s">
        <v>1087</v>
      </c>
    </row>
    <row r="940" spans="2:326">
      <c r="B940" s="10" t="s">
        <v>1050</v>
      </c>
      <c r="C940" s="10" t="s">
        <v>1051</v>
      </c>
      <c r="D940" s="10" t="s">
        <v>1052</v>
      </c>
      <c r="F940" s="10" t="s">
        <v>1053</v>
      </c>
      <c r="I940" s="10" t="s">
        <v>1054</v>
      </c>
      <c r="J940" s="10" t="s">
        <v>1055</v>
      </c>
      <c r="L940" s="10" t="s">
        <v>1088</v>
      </c>
      <c r="U940" s="10" t="s">
        <v>1054</v>
      </c>
      <c r="AH940" s="67" t="s">
        <v>1057</v>
      </c>
      <c r="AZ940" s="10" t="s">
        <v>305</v>
      </c>
      <c r="BA940" t="s">
        <v>1101</v>
      </c>
      <c r="BB940" s="10" t="s">
        <v>1060</v>
      </c>
      <c r="BC940" s="10" t="s">
        <v>1060</v>
      </c>
      <c r="BD940" s="10" t="s">
        <v>1061</v>
      </c>
      <c r="BE940" s="10" t="s">
        <v>1062</v>
      </c>
      <c r="BF940" s="10" t="s">
        <v>1063</v>
      </c>
      <c r="BI940" s="10" t="s">
        <v>1064</v>
      </c>
      <c r="BJ940" s="10" t="s">
        <v>1064</v>
      </c>
      <c r="BK940" s="10" t="s">
        <v>1065</v>
      </c>
      <c r="BL940" s="10" t="s">
        <v>1066</v>
      </c>
      <c r="BM940" s="10" t="s">
        <v>1067</v>
      </c>
      <c r="BN940" s="10" t="s">
        <v>1068</v>
      </c>
      <c r="BO940" s="10" t="s">
        <v>1065</v>
      </c>
      <c r="BQ940" s="10" t="s">
        <v>1102</v>
      </c>
      <c r="BR940" s="10" t="s">
        <v>1070</v>
      </c>
      <c r="BU940" s="10" t="s">
        <v>1071</v>
      </c>
      <c r="BV940" s="10" t="s">
        <v>1072</v>
      </c>
      <c r="BY940" s="10" t="s">
        <v>1092</v>
      </c>
      <c r="BZ940" s="10" t="s">
        <v>1098</v>
      </c>
      <c r="CM940" t="s">
        <v>1094</v>
      </c>
      <c r="CN940" s="10" t="s">
        <v>1076</v>
      </c>
      <c r="ED940" s="10" t="s">
        <v>1077</v>
      </c>
      <c r="EE940" s="10" t="s">
        <v>1078</v>
      </c>
      <c r="EF940" s="10" t="s">
        <v>1079</v>
      </c>
      <c r="EI940" s="10" t="s">
        <v>1080</v>
      </c>
      <c r="FL940" s="10" t="s">
        <v>694</v>
      </c>
      <c r="FM940" s="10" t="s">
        <v>1081</v>
      </c>
      <c r="FS940" s="10" t="s">
        <v>1082</v>
      </c>
      <c r="GT940" s="10" t="s">
        <v>1083</v>
      </c>
      <c r="GU940" s="11">
        <v>100</v>
      </c>
      <c r="HX940" s="10" t="s">
        <v>1084</v>
      </c>
      <c r="IL940" s="10" t="s">
        <v>694</v>
      </c>
      <c r="JU940" s="10" t="s">
        <v>1085</v>
      </c>
      <c r="KM940" s="10" t="s">
        <v>1081</v>
      </c>
      <c r="KN940" s="67" t="s">
        <v>1086</v>
      </c>
      <c r="LM940" s="10" t="s">
        <v>468</v>
      </c>
      <c r="LN940" s="67" t="s">
        <v>1087</v>
      </c>
    </row>
    <row r="941" spans="2:326">
      <c r="B941" s="10" t="s">
        <v>1050</v>
      </c>
      <c r="C941" s="10" t="s">
        <v>1051</v>
      </c>
      <c r="D941" s="10" t="s">
        <v>1052</v>
      </c>
      <c r="F941" s="10" t="s">
        <v>1053</v>
      </c>
      <c r="I941" s="10" t="s">
        <v>1054</v>
      </c>
      <c r="J941" s="10" t="s">
        <v>1055</v>
      </c>
      <c r="L941" s="10" t="s">
        <v>1056</v>
      </c>
      <c r="U941" s="10" t="s">
        <v>1054</v>
      </c>
      <c r="AH941" s="67" t="s">
        <v>1057</v>
      </c>
      <c r="AZ941" s="10" t="s">
        <v>1114</v>
      </c>
      <c r="BA941" t="s">
        <v>1106</v>
      </c>
      <c r="BB941" s="10" t="s">
        <v>1060</v>
      </c>
      <c r="BC941" s="10" t="s">
        <v>1060</v>
      </c>
      <c r="BD941" s="10" t="s">
        <v>1061</v>
      </c>
      <c r="BE941" s="10" t="s">
        <v>1062</v>
      </c>
      <c r="BF941" s="10" t="s">
        <v>1063</v>
      </c>
      <c r="BI941" s="10" t="s">
        <v>1064</v>
      </c>
      <c r="BJ941" s="10" t="s">
        <v>1064</v>
      </c>
      <c r="BK941" s="10" t="s">
        <v>1065</v>
      </c>
      <c r="BL941" s="10" t="s">
        <v>1066</v>
      </c>
      <c r="BM941" s="10" t="s">
        <v>1067</v>
      </c>
      <c r="BN941" s="10" t="s">
        <v>1068</v>
      </c>
      <c r="BO941" s="10" t="s">
        <v>1065</v>
      </c>
      <c r="BQ941" s="10" t="s">
        <v>266</v>
      </c>
      <c r="BR941" s="10" t="s">
        <v>1070</v>
      </c>
      <c r="BU941" s="10" t="s">
        <v>1071</v>
      </c>
      <c r="BV941" s="10" t="s">
        <v>1072</v>
      </c>
      <c r="BY941" s="10" t="s">
        <v>1073</v>
      </c>
      <c r="BZ941" s="10" t="s">
        <v>1103</v>
      </c>
      <c r="CM941" t="s">
        <v>1099</v>
      </c>
      <c r="CN941" s="10" t="s">
        <v>1076</v>
      </c>
      <c r="ED941" s="10" t="s">
        <v>1077</v>
      </c>
      <c r="EE941" s="10" t="s">
        <v>1078</v>
      </c>
      <c r="EF941" s="10" t="s">
        <v>1079</v>
      </c>
      <c r="EI941" s="10" t="s">
        <v>1080</v>
      </c>
      <c r="FL941" s="10" t="s">
        <v>694</v>
      </c>
      <c r="FM941" s="10" t="s">
        <v>1081</v>
      </c>
      <c r="FS941" s="10" t="s">
        <v>1082</v>
      </c>
      <c r="GT941" s="10" t="s">
        <v>1083</v>
      </c>
      <c r="GU941" s="11">
        <v>100</v>
      </c>
      <c r="HX941" s="10" t="s">
        <v>1084</v>
      </c>
      <c r="IL941" s="10" t="s">
        <v>694</v>
      </c>
      <c r="JU941" s="10" t="s">
        <v>1085</v>
      </c>
      <c r="KM941" s="10" t="s">
        <v>1081</v>
      </c>
      <c r="KN941" s="67" t="s">
        <v>1086</v>
      </c>
      <c r="LM941" s="10" t="s">
        <v>468</v>
      </c>
      <c r="LN941" s="67" t="s">
        <v>1087</v>
      </c>
    </row>
    <row r="942" spans="2:326">
      <c r="B942" s="10" t="s">
        <v>1050</v>
      </c>
      <c r="C942" s="10" t="s">
        <v>1051</v>
      </c>
      <c r="D942" s="10" t="s">
        <v>1052</v>
      </c>
      <c r="F942" s="10" t="s">
        <v>1053</v>
      </c>
      <c r="I942" s="10" t="s">
        <v>1054</v>
      </c>
      <c r="J942" s="10" t="s">
        <v>1055</v>
      </c>
      <c r="L942" s="10" t="s">
        <v>1088</v>
      </c>
      <c r="U942" s="10" t="s">
        <v>1054</v>
      </c>
      <c r="AH942" s="67" t="s">
        <v>1057</v>
      </c>
      <c r="AZ942" s="10" t="s">
        <v>1074</v>
      </c>
      <c r="BA942" t="s">
        <v>1109</v>
      </c>
      <c r="BB942" s="10" t="s">
        <v>1060</v>
      </c>
      <c r="BC942" s="10" t="s">
        <v>1060</v>
      </c>
      <c r="BD942" s="10" t="s">
        <v>1061</v>
      </c>
      <c r="BE942" s="10" t="s">
        <v>1062</v>
      </c>
      <c r="BF942" s="10" t="s">
        <v>1063</v>
      </c>
      <c r="BI942" s="10" t="s">
        <v>1064</v>
      </c>
      <c r="BJ942" s="10" t="s">
        <v>1064</v>
      </c>
      <c r="BK942" s="10" t="s">
        <v>1065</v>
      </c>
      <c r="BL942" s="10" t="s">
        <v>1066</v>
      </c>
      <c r="BM942" s="10" t="s">
        <v>1067</v>
      </c>
      <c r="BN942" s="10" t="s">
        <v>1068</v>
      </c>
      <c r="BO942" s="10" t="s">
        <v>1065</v>
      </c>
      <c r="BQ942" s="10" t="s">
        <v>1110</v>
      </c>
      <c r="BR942" s="10" t="s">
        <v>1070</v>
      </c>
      <c r="BU942" s="10" t="s">
        <v>1071</v>
      </c>
      <c r="BV942" s="10" t="s">
        <v>1072</v>
      </c>
      <c r="BY942" s="10" t="s">
        <v>1092</v>
      </c>
      <c r="BZ942" s="10" t="s">
        <v>1107</v>
      </c>
      <c r="CM942" t="s">
        <v>1104</v>
      </c>
      <c r="CN942" s="10" t="s">
        <v>1076</v>
      </c>
      <c r="ED942" s="10" t="s">
        <v>1077</v>
      </c>
      <c r="EE942" s="10" t="s">
        <v>1078</v>
      </c>
      <c r="EF942" s="10" t="s">
        <v>1079</v>
      </c>
      <c r="EI942" s="10" t="s">
        <v>1080</v>
      </c>
      <c r="FL942" s="10" t="s">
        <v>694</v>
      </c>
      <c r="FM942" s="10" t="s">
        <v>1081</v>
      </c>
      <c r="FS942" s="10" t="s">
        <v>1082</v>
      </c>
      <c r="GT942" s="10" t="s">
        <v>1083</v>
      </c>
      <c r="GU942" s="11">
        <v>100</v>
      </c>
      <c r="HX942" s="10" t="s">
        <v>1084</v>
      </c>
      <c r="IL942" s="10" t="s">
        <v>694</v>
      </c>
      <c r="JU942" s="10" t="s">
        <v>1085</v>
      </c>
      <c r="KM942" s="10" t="s">
        <v>1081</v>
      </c>
      <c r="KN942" s="67" t="s">
        <v>1086</v>
      </c>
      <c r="LM942" s="10" t="s">
        <v>468</v>
      </c>
      <c r="LN942" s="67" t="s">
        <v>1087</v>
      </c>
    </row>
    <row r="943" spans="2:326">
      <c r="B943" s="10" t="s">
        <v>1050</v>
      </c>
      <c r="C943" s="10" t="s">
        <v>1051</v>
      </c>
      <c r="D943" s="10" t="s">
        <v>1052</v>
      </c>
      <c r="F943" s="10" t="s">
        <v>1053</v>
      </c>
      <c r="I943" s="10" t="s">
        <v>1054</v>
      </c>
      <c r="J943" s="10" t="s">
        <v>1055</v>
      </c>
      <c r="L943" s="10" t="s">
        <v>1056</v>
      </c>
      <c r="U943" s="10" t="s">
        <v>1054</v>
      </c>
      <c r="AH943" s="67" t="s">
        <v>1057</v>
      </c>
      <c r="AZ943" s="10" t="s">
        <v>1058</v>
      </c>
      <c r="BA943" t="s">
        <v>1111</v>
      </c>
      <c r="BB943" s="10" t="s">
        <v>1060</v>
      </c>
      <c r="BC943" s="10" t="s">
        <v>1060</v>
      </c>
      <c r="BD943" s="10" t="s">
        <v>1061</v>
      </c>
      <c r="BE943" s="10" t="s">
        <v>1062</v>
      </c>
      <c r="BF943" s="10" t="s">
        <v>1063</v>
      </c>
      <c r="BI943" s="10" t="s">
        <v>1064</v>
      </c>
      <c r="BJ943" s="10" t="s">
        <v>1064</v>
      </c>
      <c r="BK943" s="10" t="s">
        <v>1065</v>
      </c>
      <c r="BL943" s="10" t="s">
        <v>1066</v>
      </c>
      <c r="BM943" s="10" t="s">
        <v>1067</v>
      </c>
      <c r="BN943" s="10" t="s">
        <v>1068</v>
      </c>
      <c r="BO943" s="10" t="s">
        <v>1065</v>
      </c>
      <c r="BQ943" s="10" t="s">
        <v>1112</v>
      </c>
      <c r="BR943" s="10" t="s">
        <v>1070</v>
      </c>
      <c r="BU943" s="10" t="s">
        <v>1071</v>
      </c>
      <c r="BV943" s="10" t="s">
        <v>1072</v>
      </c>
      <c r="BY943" s="10" t="s">
        <v>1073</v>
      </c>
      <c r="BZ943" s="10" t="s">
        <v>445</v>
      </c>
      <c r="CM943" t="s">
        <v>1075</v>
      </c>
      <c r="CN943" s="10" t="s">
        <v>1076</v>
      </c>
      <c r="ED943" s="10" t="s">
        <v>1077</v>
      </c>
      <c r="EE943" s="10" t="s">
        <v>1078</v>
      </c>
      <c r="EF943" s="10" t="s">
        <v>1079</v>
      </c>
      <c r="EI943" s="10" t="s">
        <v>1080</v>
      </c>
      <c r="FL943" s="10" t="s">
        <v>694</v>
      </c>
      <c r="FM943" s="10" t="s">
        <v>1081</v>
      </c>
      <c r="FS943" s="10" t="s">
        <v>1082</v>
      </c>
      <c r="GT943" s="10" t="s">
        <v>1083</v>
      </c>
      <c r="GU943" s="11">
        <v>100</v>
      </c>
      <c r="HX943" s="10" t="s">
        <v>1084</v>
      </c>
      <c r="IL943" s="10" t="s">
        <v>694</v>
      </c>
      <c r="JU943" s="10" t="s">
        <v>1085</v>
      </c>
      <c r="KM943" s="10" t="s">
        <v>1081</v>
      </c>
      <c r="KN943" s="67" t="s">
        <v>1086</v>
      </c>
      <c r="LM943" s="10" t="s">
        <v>468</v>
      </c>
      <c r="LN943" s="67" t="s">
        <v>1087</v>
      </c>
    </row>
    <row r="944" spans="2:326">
      <c r="B944" s="10" t="s">
        <v>1050</v>
      </c>
      <c r="C944" s="10" t="s">
        <v>1051</v>
      </c>
      <c r="D944" s="10" t="s">
        <v>1052</v>
      </c>
      <c r="F944" s="10" t="s">
        <v>1053</v>
      </c>
      <c r="I944" s="10" t="s">
        <v>1054</v>
      </c>
      <c r="J944" s="10" t="s">
        <v>1055</v>
      </c>
      <c r="L944" s="10" t="s">
        <v>1088</v>
      </c>
      <c r="U944" s="10" t="s">
        <v>1054</v>
      </c>
      <c r="AH944" s="67" t="s">
        <v>1057</v>
      </c>
      <c r="AZ944" s="10" t="s">
        <v>1089</v>
      </c>
      <c r="BA944" t="s">
        <v>1115</v>
      </c>
      <c r="BB944" s="10" t="s">
        <v>1060</v>
      </c>
      <c r="BC944" s="10" t="s">
        <v>1060</v>
      </c>
      <c r="BD944" s="10" t="s">
        <v>1061</v>
      </c>
      <c r="BE944" s="10" t="s">
        <v>1062</v>
      </c>
      <c r="BF944" s="10" t="s">
        <v>1063</v>
      </c>
      <c r="BI944" s="10" t="s">
        <v>1064</v>
      </c>
      <c r="BJ944" s="10" t="s">
        <v>1064</v>
      </c>
      <c r="BK944" s="10" t="s">
        <v>1065</v>
      </c>
      <c r="BL944" s="10" t="s">
        <v>1066</v>
      </c>
      <c r="BM944" s="10" t="s">
        <v>1067</v>
      </c>
      <c r="BN944" s="10" t="s">
        <v>1068</v>
      </c>
      <c r="BO944" s="10" t="s">
        <v>1065</v>
      </c>
      <c r="BQ944" s="10" t="s">
        <v>1116</v>
      </c>
      <c r="BR944" s="10" t="s">
        <v>1070</v>
      </c>
      <c r="BU944" s="10" t="s">
        <v>1071</v>
      </c>
      <c r="BV944" s="10" t="s">
        <v>1072</v>
      </c>
      <c r="BY944" s="10" t="s">
        <v>1092</v>
      </c>
      <c r="BZ944" s="10" t="s">
        <v>1113</v>
      </c>
      <c r="CM944" t="s">
        <v>1094</v>
      </c>
      <c r="CN944" s="10" t="s">
        <v>1076</v>
      </c>
      <c r="ED944" s="10" t="s">
        <v>1077</v>
      </c>
      <c r="EE944" s="10" t="s">
        <v>1078</v>
      </c>
      <c r="EF944" s="10" t="s">
        <v>1079</v>
      </c>
      <c r="EI944" s="10" t="s">
        <v>1080</v>
      </c>
      <c r="FL944" s="10" t="s">
        <v>694</v>
      </c>
      <c r="FM944" s="10" t="s">
        <v>1081</v>
      </c>
      <c r="FS944" s="10" t="s">
        <v>1082</v>
      </c>
      <c r="GT944" s="10" t="s">
        <v>1083</v>
      </c>
      <c r="GU944" s="11">
        <v>100</v>
      </c>
      <c r="HX944" s="10" t="s">
        <v>1084</v>
      </c>
      <c r="IL944" s="10" t="s">
        <v>694</v>
      </c>
      <c r="JU944" s="10" t="s">
        <v>1085</v>
      </c>
      <c r="KM944" s="10" t="s">
        <v>1081</v>
      </c>
      <c r="KN944" s="67" t="s">
        <v>1086</v>
      </c>
      <c r="LM944" s="10" t="s">
        <v>468</v>
      </c>
      <c r="LN944" s="67" t="s">
        <v>1087</v>
      </c>
    </row>
    <row r="945" spans="2:326">
      <c r="B945" s="10" t="s">
        <v>1050</v>
      </c>
      <c r="C945" s="10" t="s">
        <v>1051</v>
      </c>
      <c r="D945" s="10" t="s">
        <v>1052</v>
      </c>
      <c r="F945" s="10" t="s">
        <v>1053</v>
      </c>
      <c r="I945" s="10" t="s">
        <v>1054</v>
      </c>
      <c r="J945" s="10" t="s">
        <v>1055</v>
      </c>
      <c r="L945" s="10" t="s">
        <v>1056</v>
      </c>
      <c r="U945" s="10" t="s">
        <v>1054</v>
      </c>
      <c r="AH945" s="67" t="s">
        <v>1057</v>
      </c>
      <c r="AZ945" s="10" t="s">
        <v>1095</v>
      </c>
      <c r="BA945" t="s">
        <v>1117</v>
      </c>
      <c r="BB945" s="10" t="s">
        <v>1060</v>
      </c>
      <c r="BC945" s="10" t="s">
        <v>1060</v>
      </c>
      <c r="BD945" s="10" t="s">
        <v>1061</v>
      </c>
      <c r="BE945" s="10" t="s">
        <v>1062</v>
      </c>
      <c r="BF945" s="10" t="s">
        <v>1063</v>
      </c>
      <c r="BI945" s="10" t="s">
        <v>1064</v>
      </c>
      <c r="BJ945" s="10" t="s">
        <v>1064</v>
      </c>
      <c r="BK945" s="10" t="s">
        <v>1065</v>
      </c>
      <c r="BL945" s="10" t="s">
        <v>1066</v>
      </c>
      <c r="BM945" s="10" t="s">
        <v>1067</v>
      </c>
      <c r="BN945" s="10" t="s">
        <v>1068</v>
      </c>
      <c r="BO945" s="10" t="s">
        <v>1065</v>
      </c>
      <c r="BQ945" s="10" t="s">
        <v>1118</v>
      </c>
      <c r="BR945" s="10" t="s">
        <v>1070</v>
      </c>
      <c r="BU945" s="10" t="s">
        <v>1071</v>
      </c>
      <c r="BV945" s="10" t="s">
        <v>1072</v>
      </c>
      <c r="BY945" s="10" t="s">
        <v>1073</v>
      </c>
      <c r="BZ945" s="10" t="s">
        <v>1074</v>
      </c>
      <c r="CM945" t="s">
        <v>1099</v>
      </c>
      <c r="CN945" s="10" t="s">
        <v>1076</v>
      </c>
      <c r="ED945" s="10" t="s">
        <v>1077</v>
      </c>
      <c r="EE945" s="10" t="s">
        <v>1078</v>
      </c>
      <c r="EF945" s="10" t="s">
        <v>1079</v>
      </c>
      <c r="EI945" s="10" t="s">
        <v>1080</v>
      </c>
      <c r="FL945" s="10" t="s">
        <v>694</v>
      </c>
      <c r="FM945" s="10" t="s">
        <v>1081</v>
      </c>
      <c r="FS945" s="10" t="s">
        <v>1082</v>
      </c>
      <c r="GT945" s="10" t="s">
        <v>1083</v>
      </c>
      <c r="GU945" s="11">
        <v>100</v>
      </c>
      <c r="HX945" s="10" t="s">
        <v>1084</v>
      </c>
      <c r="IL945" s="10" t="s">
        <v>694</v>
      </c>
      <c r="JU945" s="10" t="s">
        <v>1085</v>
      </c>
      <c r="KM945" s="10" t="s">
        <v>1081</v>
      </c>
      <c r="KN945" s="67" t="s">
        <v>1086</v>
      </c>
      <c r="LM945" s="10" t="s">
        <v>468</v>
      </c>
      <c r="LN945" s="67" t="s">
        <v>1087</v>
      </c>
    </row>
    <row r="946" spans="2:326">
      <c r="B946" s="10" t="s">
        <v>1050</v>
      </c>
      <c r="C946" s="10" t="s">
        <v>1051</v>
      </c>
      <c r="D946" s="10" t="s">
        <v>1052</v>
      </c>
      <c r="F946" s="10" t="s">
        <v>1053</v>
      </c>
      <c r="I946" s="10" t="s">
        <v>1054</v>
      </c>
      <c r="J946" s="10" t="s">
        <v>1055</v>
      </c>
      <c r="L946" s="10" t="s">
        <v>1088</v>
      </c>
      <c r="U946" s="10" t="s">
        <v>1054</v>
      </c>
      <c r="AH946" s="67" t="s">
        <v>1057</v>
      </c>
      <c r="AZ946" s="10" t="s">
        <v>1100</v>
      </c>
      <c r="BA946" t="s">
        <v>1119</v>
      </c>
      <c r="BB946" s="10" t="s">
        <v>1060</v>
      </c>
      <c r="BC946" s="10" t="s">
        <v>1060</v>
      </c>
      <c r="BD946" s="10" t="s">
        <v>1061</v>
      </c>
      <c r="BE946" s="10" t="s">
        <v>1062</v>
      </c>
      <c r="BF946" s="10" t="s">
        <v>1063</v>
      </c>
      <c r="BI946" s="10" t="s">
        <v>1064</v>
      </c>
      <c r="BJ946" s="10" t="s">
        <v>1064</v>
      </c>
      <c r="BK946" s="10" t="s">
        <v>1065</v>
      </c>
      <c r="BL946" s="10" t="s">
        <v>1066</v>
      </c>
      <c r="BM946" s="10" t="s">
        <v>1067</v>
      </c>
      <c r="BN946" s="10" t="s">
        <v>1068</v>
      </c>
      <c r="BO946" s="10" t="s">
        <v>1065</v>
      </c>
      <c r="BQ946" s="10" t="s">
        <v>1120</v>
      </c>
      <c r="BR946" s="10" t="s">
        <v>1070</v>
      </c>
      <c r="BU946" s="10" t="s">
        <v>1071</v>
      </c>
      <c r="BV946" s="10" t="s">
        <v>1072</v>
      </c>
      <c r="BY946" s="10" t="s">
        <v>1092</v>
      </c>
      <c r="BZ946" s="10" t="s">
        <v>1093</v>
      </c>
      <c r="CM946" t="s">
        <v>1104</v>
      </c>
      <c r="CN946" s="10" t="s">
        <v>1076</v>
      </c>
      <c r="ED946" s="10" t="s">
        <v>1077</v>
      </c>
      <c r="EE946" s="10" t="s">
        <v>1078</v>
      </c>
      <c r="EF946" s="10" t="s">
        <v>1079</v>
      </c>
      <c r="EI946" s="10" t="s">
        <v>1080</v>
      </c>
      <c r="FL946" s="10" t="s">
        <v>694</v>
      </c>
      <c r="FM946" s="10" t="s">
        <v>1081</v>
      </c>
      <c r="FS946" s="10" t="s">
        <v>1082</v>
      </c>
      <c r="GT946" s="10" t="s">
        <v>1083</v>
      </c>
      <c r="GU946" s="11">
        <v>100</v>
      </c>
      <c r="HX946" s="10" t="s">
        <v>1084</v>
      </c>
      <c r="IL946" s="10" t="s">
        <v>694</v>
      </c>
      <c r="JU946" s="10" t="s">
        <v>1085</v>
      </c>
      <c r="KM946" s="10" t="s">
        <v>1081</v>
      </c>
      <c r="KN946" s="67" t="s">
        <v>1086</v>
      </c>
      <c r="LM946" s="10" t="s">
        <v>468</v>
      </c>
      <c r="LN946" s="67" t="s">
        <v>1087</v>
      </c>
    </row>
    <row r="947" spans="2:326">
      <c r="B947" s="10" t="s">
        <v>1050</v>
      </c>
      <c r="C947" s="10" t="s">
        <v>1051</v>
      </c>
      <c r="D947" s="10" t="s">
        <v>1052</v>
      </c>
      <c r="F947" s="10" t="s">
        <v>1053</v>
      </c>
      <c r="I947" s="10" t="s">
        <v>1054</v>
      </c>
      <c r="J947" s="10" t="s">
        <v>1055</v>
      </c>
      <c r="L947" s="10" t="s">
        <v>1056</v>
      </c>
      <c r="U947" s="10" t="s">
        <v>1054</v>
      </c>
      <c r="AH947" s="67" t="s">
        <v>1057</v>
      </c>
      <c r="AZ947" s="10" t="s">
        <v>1105</v>
      </c>
      <c r="BA947" t="s">
        <v>1059</v>
      </c>
      <c r="BB947" s="10" t="s">
        <v>1060</v>
      </c>
      <c r="BC947" s="10" t="s">
        <v>1060</v>
      </c>
      <c r="BD947" s="10" t="s">
        <v>1061</v>
      </c>
      <c r="BE947" s="10" t="s">
        <v>1062</v>
      </c>
      <c r="BF947" s="10" t="s">
        <v>1063</v>
      </c>
      <c r="BI947" s="10" t="s">
        <v>1064</v>
      </c>
      <c r="BJ947" s="10" t="s">
        <v>1064</v>
      </c>
      <c r="BK947" s="10" t="s">
        <v>1065</v>
      </c>
      <c r="BL947" s="10" t="s">
        <v>1066</v>
      </c>
      <c r="BM947" s="10" t="s">
        <v>1067</v>
      </c>
      <c r="BN947" s="10" t="s">
        <v>1068</v>
      </c>
      <c r="BO947" s="10" t="s">
        <v>1065</v>
      </c>
      <c r="BQ947" s="10" t="s">
        <v>1069</v>
      </c>
      <c r="BR947" s="10" t="s">
        <v>1070</v>
      </c>
      <c r="BU947" s="10" t="s">
        <v>1071</v>
      </c>
      <c r="BV947" s="10" t="s">
        <v>1072</v>
      </c>
      <c r="BY947" s="10" t="s">
        <v>1073</v>
      </c>
      <c r="BZ947" s="10" t="s">
        <v>1098</v>
      </c>
      <c r="CM947" t="s">
        <v>1075</v>
      </c>
      <c r="CN947" s="10" t="s">
        <v>1076</v>
      </c>
      <c r="ED947" s="10" t="s">
        <v>1077</v>
      </c>
      <c r="EE947" s="10" t="s">
        <v>1078</v>
      </c>
      <c r="EF947" s="10" t="s">
        <v>1079</v>
      </c>
      <c r="EI947" s="10" t="s">
        <v>1080</v>
      </c>
      <c r="FL947" s="10" t="s">
        <v>694</v>
      </c>
      <c r="FM947" s="10" t="s">
        <v>1081</v>
      </c>
      <c r="FS947" s="10" t="s">
        <v>1082</v>
      </c>
      <c r="GT947" s="10" t="s">
        <v>1083</v>
      </c>
      <c r="GU947" s="11">
        <v>100</v>
      </c>
      <c r="HX947" s="10" t="s">
        <v>1084</v>
      </c>
      <c r="IL947" s="10" t="s">
        <v>694</v>
      </c>
      <c r="JU947" s="10" t="s">
        <v>1085</v>
      </c>
      <c r="KM947" s="10" t="s">
        <v>1081</v>
      </c>
      <c r="KN947" s="67" t="s">
        <v>1086</v>
      </c>
      <c r="LM947" s="10" t="s">
        <v>468</v>
      </c>
      <c r="LN947" s="67" t="s">
        <v>1087</v>
      </c>
    </row>
    <row r="948" spans="2:326">
      <c r="B948" s="10" t="s">
        <v>1050</v>
      </c>
      <c r="C948" s="10" t="s">
        <v>1051</v>
      </c>
      <c r="D948" s="10" t="s">
        <v>1052</v>
      </c>
      <c r="F948" s="10" t="s">
        <v>1053</v>
      </c>
      <c r="I948" s="10" t="s">
        <v>1054</v>
      </c>
      <c r="J948" s="10" t="s">
        <v>1055</v>
      </c>
      <c r="L948" s="10" t="s">
        <v>1088</v>
      </c>
      <c r="U948" s="10" t="s">
        <v>1054</v>
      </c>
      <c r="AH948" s="67" t="s">
        <v>1057</v>
      </c>
      <c r="AZ948" s="10" t="s">
        <v>1108</v>
      </c>
      <c r="BA948" t="s">
        <v>1090</v>
      </c>
      <c r="BB948" s="10" t="s">
        <v>1060</v>
      </c>
      <c r="BC948" s="10" t="s">
        <v>1060</v>
      </c>
      <c r="BD948" s="10" t="s">
        <v>1061</v>
      </c>
      <c r="BE948" s="10" t="s">
        <v>1062</v>
      </c>
      <c r="BF948" s="10" t="s">
        <v>1063</v>
      </c>
      <c r="BI948" s="10" t="s">
        <v>1064</v>
      </c>
      <c r="BJ948" s="10" t="s">
        <v>1064</v>
      </c>
      <c r="BK948" s="10" t="s">
        <v>1065</v>
      </c>
      <c r="BL948" s="10" t="s">
        <v>1066</v>
      </c>
      <c r="BM948" s="10" t="s">
        <v>1067</v>
      </c>
      <c r="BN948" s="10" t="s">
        <v>1068</v>
      </c>
      <c r="BO948" s="10" t="s">
        <v>1065</v>
      </c>
      <c r="BQ948" s="10" t="s">
        <v>1091</v>
      </c>
      <c r="BR948" s="10" t="s">
        <v>1070</v>
      </c>
      <c r="BU948" s="10" t="s">
        <v>1071</v>
      </c>
      <c r="BV948" s="10" t="s">
        <v>1072</v>
      </c>
      <c r="BY948" s="10" t="s">
        <v>1092</v>
      </c>
      <c r="BZ948" s="10" t="s">
        <v>1103</v>
      </c>
      <c r="CM948" t="s">
        <v>1094</v>
      </c>
      <c r="CN948" s="10" t="s">
        <v>1076</v>
      </c>
      <c r="ED948" s="10" t="s">
        <v>1077</v>
      </c>
      <c r="EE948" s="10" t="s">
        <v>1078</v>
      </c>
      <c r="EF948" s="10" t="s">
        <v>1079</v>
      </c>
      <c r="EI948" s="10" t="s">
        <v>1080</v>
      </c>
      <c r="FL948" s="10" t="s">
        <v>694</v>
      </c>
      <c r="FM948" s="10" t="s">
        <v>1081</v>
      </c>
      <c r="FS948" s="10" t="s">
        <v>1082</v>
      </c>
      <c r="GT948" s="10" t="s">
        <v>1083</v>
      </c>
      <c r="GU948" s="11">
        <v>100</v>
      </c>
      <c r="HX948" s="10" t="s">
        <v>1084</v>
      </c>
      <c r="IL948" s="10" t="s">
        <v>694</v>
      </c>
      <c r="JU948" s="10" t="s">
        <v>1085</v>
      </c>
      <c r="KM948" s="10" t="s">
        <v>1081</v>
      </c>
      <c r="KN948" s="67" t="s">
        <v>1086</v>
      </c>
      <c r="LM948" s="10" t="s">
        <v>468</v>
      </c>
      <c r="LN948" s="67" t="s">
        <v>1087</v>
      </c>
    </row>
    <row r="949" spans="2:326">
      <c r="B949" s="10" t="s">
        <v>1050</v>
      </c>
      <c r="C949" s="10" t="s">
        <v>1051</v>
      </c>
      <c r="D949" s="10" t="s">
        <v>1052</v>
      </c>
      <c r="F949" s="10" t="s">
        <v>1053</v>
      </c>
      <c r="I949" s="10" t="s">
        <v>1054</v>
      </c>
      <c r="J949" s="10" t="s">
        <v>1055</v>
      </c>
      <c r="L949" s="10" t="s">
        <v>1056</v>
      </c>
      <c r="U949" s="10" t="s">
        <v>1054</v>
      </c>
      <c r="AH949" s="67" t="s">
        <v>1057</v>
      </c>
      <c r="AZ949" s="10" t="s">
        <v>305</v>
      </c>
      <c r="BA949" t="s">
        <v>1096</v>
      </c>
      <c r="BB949" s="10" t="s">
        <v>1060</v>
      </c>
      <c r="BC949" s="10" t="s">
        <v>1060</v>
      </c>
      <c r="BD949" s="10" t="s">
        <v>1061</v>
      </c>
      <c r="BE949" s="10" t="s">
        <v>1062</v>
      </c>
      <c r="BF949" s="10" t="s">
        <v>1063</v>
      </c>
      <c r="BI949" s="10" t="s">
        <v>1064</v>
      </c>
      <c r="BJ949" s="10" t="s">
        <v>1064</v>
      </c>
      <c r="BK949" s="10" t="s">
        <v>1065</v>
      </c>
      <c r="BL949" s="10" t="s">
        <v>1066</v>
      </c>
      <c r="BM949" s="10" t="s">
        <v>1067</v>
      </c>
      <c r="BN949" s="10" t="s">
        <v>1068</v>
      </c>
      <c r="BO949" s="10" t="s">
        <v>1065</v>
      </c>
      <c r="BQ949" s="10" t="s">
        <v>1097</v>
      </c>
      <c r="BR949" s="10" t="s">
        <v>1070</v>
      </c>
      <c r="BU949" s="10" t="s">
        <v>1071</v>
      </c>
      <c r="BV949" s="10" t="s">
        <v>1072</v>
      </c>
      <c r="BY949" s="10" t="s">
        <v>1073</v>
      </c>
      <c r="BZ949" s="10" t="s">
        <v>1107</v>
      </c>
      <c r="CM949" t="s">
        <v>1099</v>
      </c>
      <c r="CN949" s="10" t="s">
        <v>1076</v>
      </c>
      <c r="ED949" s="10" t="s">
        <v>1077</v>
      </c>
      <c r="EE949" s="10" t="s">
        <v>1078</v>
      </c>
      <c r="EF949" s="10" t="s">
        <v>1079</v>
      </c>
      <c r="EI949" s="10" t="s">
        <v>1080</v>
      </c>
      <c r="FL949" s="10" t="s">
        <v>694</v>
      </c>
      <c r="FM949" s="10" t="s">
        <v>1081</v>
      </c>
      <c r="FS949" s="10" t="s">
        <v>1082</v>
      </c>
      <c r="GT949" s="10" t="s">
        <v>1083</v>
      </c>
      <c r="GU949" s="11">
        <v>100</v>
      </c>
      <c r="HX949" s="10" t="s">
        <v>1084</v>
      </c>
      <c r="IL949" s="10" t="s">
        <v>694</v>
      </c>
      <c r="JU949" s="10" t="s">
        <v>1085</v>
      </c>
      <c r="KM949" s="10" t="s">
        <v>1081</v>
      </c>
      <c r="KN949" s="67" t="s">
        <v>1086</v>
      </c>
      <c r="LM949" s="10" t="s">
        <v>468</v>
      </c>
      <c r="LN949" s="67" t="s">
        <v>1087</v>
      </c>
    </row>
    <row r="950" spans="2:326">
      <c r="B950" s="10" t="s">
        <v>1050</v>
      </c>
      <c r="C950" s="10" t="s">
        <v>1051</v>
      </c>
      <c r="D950" s="10" t="s">
        <v>1052</v>
      </c>
      <c r="F950" s="10" t="s">
        <v>1053</v>
      </c>
      <c r="I950" s="10" t="s">
        <v>1054</v>
      </c>
      <c r="J950" s="10" t="s">
        <v>1055</v>
      </c>
      <c r="L950" s="10" t="s">
        <v>1088</v>
      </c>
      <c r="U950" s="10" t="s">
        <v>1054</v>
      </c>
      <c r="AH950" s="67" t="s">
        <v>1057</v>
      </c>
      <c r="AZ950" s="10" t="s">
        <v>1114</v>
      </c>
      <c r="BA950" t="s">
        <v>1101</v>
      </c>
      <c r="BB950" s="10" t="s">
        <v>1060</v>
      </c>
      <c r="BC950" s="10" t="s">
        <v>1060</v>
      </c>
      <c r="BD950" s="10" t="s">
        <v>1061</v>
      </c>
      <c r="BE950" s="10" t="s">
        <v>1062</v>
      </c>
      <c r="BF950" s="10" t="s">
        <v>1063</v>
      </c>
      <c r="BI950" s="10" t="s">
        <v>1064</v>
      </c>
      <c r="BJ950" s="10" t="s">
        <v>1064</v>
      </c>
      <c r="BK950" s="10" t="s">
        <v>1065</v>
      </c>
      <c r="BL950" s="10" t="s">
        <v>1066</v>
      </c>
      <c r="BM950" s="10" t="s">
        <v>1067</v>
      </c>
      <c r="BN950" s="10" t="s">
        <v>1068</v>
      </c>
      <c r="BO950" s="10" t="s">
        <v>1065</v>
      </c>
      <c r="BQ950" s="10" t="s">
        <v>1102</v>
      </c>
      <c r="BR950" s="10" t="s">
        <v>1070</v>
      </c>
      <c r="BU950" s="10" t="s">
        <v>1071</v>
      </c>
      <c r="BV950" s="10" t="s">
        <v>1072</v>
      </c>
      <c r="BY950" s="10" t="s">
        <v>1092</v>
      </c>
      <c r="BZ950" s="10" t="s">
        <v>445</v>
      </c>
      <c r="CM950" t="s">
        <v>1104</v>
      </c>
      <c r="CN950" s="10" t="s">
        <v>1076</v>
      </c>
      <c r="ED950" s="10" t="s">
        <v>1077</v>
      </c>
      <c r="EE950" s="10" t="s">
        <v>1078</v>
      </c>
      <c r="EF950" s="10" t="s">
        <v>1079</v>
      </c>
      <c r="EI950" s="10" t="s">
        <v>1080</v>
      </c>
      <c r="FL950" s="10" t="s">
        <v>694</v>
      </c>
      <c r="FM950" s="10" t="s">
        <v>1081</v>
      </c>
      <c r="FS950" s="10" t="s">
        <v>1082</v>
      </c>
      <c r="GT950" s="10" t="s">
        <v>1083</v>
      </c>
      <c r="GU950" s="11">
        <v>100</v>
      </c>
      <c r="HX950" s="10" t="s">
        <v>1084</v>
      </c>
      <c r="IL950" s="10" t="s">
        <v>694</v>
      </c>
      <c r="JU950" s="10" t="s">
        <v>1085</v>
      </c>
      <c r="KM950" s="10" t="s">
        <v>1081</v>
      </c>
      <c r="KN950" s="67" t="s">
        <v>1086</v>
      </c>
      <c r="LM950" s="10" t="s">
        <v>468</v>
      </c>
      <c r="LN950" s="67" t="s">
        <v>1087</v>
      </c>
    </row>
    <row r="951" spans="2:326">
      <c r="B951" s="10" t="s">
        <v>1050</v>
      </c>
      <c r="C951" s="10" t="s">
        <v>1051</v>
      </c>
      <c r="D951" s="10" t="s">
        <v>1052</v>
      </c>
      <c r="F951" s="10" t="s">
        <v>1053</v>
      </c>
      <c r="I951" s="10" t="s">
        <v>1054</v>
      </c>
      <c r="J951" s="10" t="s">
        <v>1055</v>
      </c>
      <c r="L951" s="10" t="s">
        <v>1056</v>
      </c>
      <c r="U951" s="10" t="s">
        <v>1054</v>
      </c>
      <c r="AH951" s="67" t="s">
        <v>1057</v>
      </c>
      <c r="AZ951" s="10" t="s">
        <v>1074</v>
      </c>
      <c r="BA951" t="s">
        <v>1106</v>
      </c>
      <c r="BB951" s="10" t="s">
        <v>1060</v>
      </c>
      <c r="BC951" s="10" t="s">
        <v>1060</v>
      </c>
      <c r="BD951" s="10" t="s">
        <v>1061</v>
      </c>
      <c r="BE951" s="10" t="s">
        <v>1062</v>
      </c>
      <c r="BF951" s="10" t="s">
        <v>1063</v>
      </c>
      <c r="BI951" s="10" t="s">
        <v>1064</v>
      </c>
      <c r="BJ951" s="10" t="s">
        <v>1064</v>
      </c>
      <c r="BK951" s="10" t="s">
        <v>1065</v>
      </c>
      <c r="BL951" s="10" t="s">
        <v>1066</v>
      </c>
      <c r="BM951" s="10" t="s">
        <v>1067</v>
      </c>
      <c r="BN951" s="10" t="s">
        <v>1068</v>
      </c>
      <c r="BO951" s="10" t="s">
        <v>1065</v>
      </c>
      <c r="BQ951" s="10" t="s">
        <v>266</v>
      </c>
      <c r="BR951" s="10" t="s">
        <v>1070</v>
      </c>
      <c r="BU951" s="10" t="s">
        <v>1071</v>
      </c>
      <c r="BV951" s="10" t="s">
        <v>1072</v>
      </c>
      <c r="BY951" s="10" t="s">
        <v>1073</v>
      </c>
      <c r="BZ951" s="10" t="s">
        <v>1113</v>
      </c>
      <c r="CM951" t="s">
        <v>1075</v>
      </c>
      <c r="CN951" s="10" t="s">
        <v>1076</v>
      </c>
      <c r="ED951" s="10" t="s">
        <v>1077</v>
      </c>
      <c r="EE951" s="10" t="s">
        <v>1078</v>
      </c>
      <c r="EF951" s="10" t="s">
        <v>1079</v>
      </c>
      <c r="EI951" s="10" t="s">
        <v>1080</v>
      </c>
      <c r="FL951" s="10" t="s">
        <v>694</v>
      </c>
      <c r="FM951" s="10" t="s">
        <v>1081</v>
      </c>
      <c r="FS951" s="10" t="s">
        <v>1082</v>
      </c>
      <c r="GT951" s="10" t="s">
        <v>1083</v>
      </c>
      <c r="GU951" s="11">
        <v>100</v>
      </c>
      <c r="HX951" s="10" t="s">
        <v>1084</v>
      </c>
      <c r="IL951" s="10" t="s">
        <v>694</v>
      </c>
      <c r="JU951" s="10" t="s">
        <v>1085</v>
      </c>
      <c r="KM951" s="10" t="s">
        <v>1081</v>
      </c>
      <c r="KN951" s="67" t="s">
        <v>1086</v>
      </c>
      <c r="LM951" s="10" t="s">
        <v>468</v>
      </c>
      <c r="LN951" s="67" t="s">
        <v>1087</v>
      </c>
    </row>
    <row r="952" spans="2:326">
      <c r="B952" s="10" t="s">
        <v>1050</v>
      </c>
      <c r="C952" s="10" t="s">
        <v>1051</v>
      </c>
      <c r="D952" s="10" t="s">
        <v>1052</v>
      </c>
      <c r="F952" s="10" t="s">
        <v>1053</v>
      </c>
      <c r="I952" s="10" t="s">
        <v>1054</v>
      </c>
      <c r="J952" s="10" t="s">
        <v>1055</v>
      </c>
      <c r="L952" s="10" t="s">
        <v>1088</v>
      </c>
      <c r="U952" s="10" t="s">
        <v>1054</v>
      </c>
      <c r="AH952" s="67" t="s">
        <v>1057</v>
      </c>
      <c r="AZ952" s="10" t="s">
        <v>1058</v>
      </c>
      <c r="BA952" t="s">
        <v>1109</v>
      </c>
      <c r="BB952" s="10" t="s">
        <v>1060</v>
      </c>
      <c r="BC952" s="10" t="s">
        <v>1060</v>
      </c>
      <c r="BD952" s="10" t="s">
        <v>1061</v>
      </c>
      <c r="BE952" s="10" t="s">
        <v>1062</v>
      </c>
      <c r="BF952" s="10" t="s">
        <v>1063</v>
      </c>
      <c r="BI952" s="10" t="s">
        <v>1064</v>
      </c>
      <c r="BJ952" s="10" t="s">
        <v>1064</v>
      </c>
      <c r="BK952" s="10" t="s">
        <v>1065</v>
      </c>
      <c r="BL952" s="10" t="s">
        <v>1066</v>
      </c>
      <c r="BM952" s="10" t="s">
        <v>1067</v>
      </c>
      <c r="BN952" s="10" t="s">
        <v>1068</v>
      </c>
      <c r="BO952" s="10" t="s">
        <v>1065</v>
      </c>
      <c r="BQ952" s="10" t="s">
        <v>1110</v>
      </c>
      <c r="BR952" s="10" t="s">
        <v>1070</v>
      </c>
      <c r="BU952" s="10" t="s">
        <v>1071</v>
      </c>
      <c r="BV952" s="10" t="s">
        <v>1072</v>
      </c>
      <c r="BY952" s="10" t="s">
        <v>1092</v>
      </c>
      <c r="BZ952" s="10" t="s">
        <v>1074</v>
      </c>
      <c r="CM952" t="s">
        <v>1094</v>
      </c>
      <c r="CN952" s="10" t="s">
        <v>1076</v>
      </c>
      <c r="ED952" s="10" t="s">
        <v>1077</v>
      </c>
      <c r="EE952" s="10" t="s">
        <v>1078</v>
      </c>
      <c r="EF952" s="10" t="s">
        <v>1079</v>
      </c>
      <c r="EI952" s="10" t="s">
        <v>1080</v>
      </c>
      <c r="FL952" s="10" t="s">
        <v>694</v>
      </c>
      <c r="FM952" s="10" t="s">
        <v>1081</v>
      </c>
      <c r="FS952" s="10" t="s">
        <v>1082</v>
      </c>
      <c r="GT952" s="10" t="s">
        <v>1083</v>
      </c>
      <c r="GU952" s="11">
        <v>100</v>
      </c>
      <c r="HX952" s="10" t="s">
        <v>1084</v>
      </c>
      <c r="IL952" s="10" t="s">
        <v>694</v>
      </c>
      <c r="JU952" s="10" t="s">
        <v>1085</v>
      </c>
      <c r="KM952" s="10" t="s">
        <v>1081</v>
      </c>
      <c r="KN952" s="67" t="s">
        <v>1086</v>
      </c>
      <c r="LM952" s="10" t="s">
        <v>468</v>
      </c>
      <c r="LN952" s="67" t="s">
        <v>1087</v>
      </c>
    </row>
    <row r="953" spans="2:326">
      <c r="B953" s="10" t="s">
        <v>1050</v>
      </c>
      <c r="C953" s="10" t="s">
        <v>1051</v>
      </c>
      <c r="D953" s="10" t="s">
        <v>1052</v>
      </c>
      <c r="F953" s="10" t="s">
        <v>1053</v>
      </c>
      <c r="I953" s="10" t="s">
        <v>1054</v>
      </c>
      <c r="J953" s="10" t="s">
        <v>1055</v>
      </c>
      <c r="L953" s="10" t="s">
        <v>1056</v>
      </c>
      <c r="U953" s="10" t="s">
        <v>1054</v>
      </c>
      <c r="AH953" s="67" t="s">
        <v>1057</v>
      </c>
      <c r="AZ953" s="10" t="s">
        <v>1089</v>
      </c>
      <c r="BA953" t="s">
        <v>1111</v>
      </c>
      <c r="BB953" s="10" t="s">
        <v>1060</v>
      </c>
      <c r="BC953" s="10" t="s">
        <v>1060</v>
      </c>
      <c r="BD953" s="10" t="s">
        <v>1061</v>
      </c>
      <c r="BE953" s="10" t="s">
        <v>1062</v>
      </c>
      <c r="BF953" s="10" t="s">
        <v>1063</v>
      </c>
      <c r="BI953" s="10" t="s">
        <v>1064</v>
      </c>
      <c r="BJ953" s="10" t="s">
        <v>1064</v>
      </c>
      <c r="BK953" s="10" t="s">
        <v>1065</v>
      </c>
      <c r="BL953" s="10" t="s">
        <v>1066</v>
      </c>
      <c r="BM953" s="10" t="s">
        <v>1067</v>
      </c>
      <c r="BN953" s="10" t="s">
        <v>1068</v>
      </c>
      <c r="BO953" s="10" t="s">
        <v>1065</v>
      </c>
      <c r="BQ953" s="10" t="s">
        <v>1112</v>
      </c>
      <c r="BR953" s="10" t="s">
        <v>1070</v>
      </c>
      <c r="BU953" s="10" t="s">
        <v>1071</v>
      </c>
      <c r="BV953" s="10" t="s">
        <v>1072</v>
      </c>
      <c r="BY953" s="10" t="s">
        <v>1073</v>
      </c>
      <c r="BZ953" s="10" t="s">
        <v>1093</v>
      </c>
      <c r="CM953" t="s">
        <v>1099</v>
      </c>
      <c r="CN953" s="10" t="s">
        <v>1076</v>
      </c>
      <c r="ED953" s="10" t="s">
        <v>1077</v>
      </c>
      <c r="EE953" s="10" t="s">
        <v>1078</v>
      </c>
      <c r="EF953" s="10" t="s">
        <v>1079</v>
      </c>
      <c r="EI953" s="10" t="s">
        <v>1080</v>
      </c>
      <c r="FL953" s="10" t="s">
        <v>694</v>
      </c>
      <c r="FM953" s="10" t="s">
        <v>1081</v>
      </c>
      <c r="FS953" s="10" t="s">
        <v>1082</v>
      </c>
      <c r="GT953" s="10" t="s">
        <v>1083</v>
      </c>
      <c r="GU953" s="11">
        <v>100</v>
      </c>
      <c r="HX953" s="10" t="s">
        <v>1084</v>
      </c>
      <c r="IL953" s="10" t="s">
        <v>694</v>
      </c>
      <c r="JU953" s="10" t="s">
        <v>1085</v>
      </c>
      <c r="KM953" s="10" t="s">
        <v>1081</v>
      </c>
      <c r="KN953" s="67" t="s">
        <v>1086</v>
      </c>
      <c r="LM953" s="10" t="s">
        <v>468</v>
      </c>
      <c r="LN953" s="67" t="s">
        <v>1087</v>
      </c>
    </row>
    <row r="954" spans="2:326">
      <c r="B954" s="10" t="s">
        <v>1050</v>
      </c>
      <c r="C954" s="10" t="s">
        <v>1051</v>
      </c>
      <c r="D954" s="10" t="s">
        <v>1052</v>
      </c>
      <c r="F954" s="10" t="s">
        <v>1053</v>
      </c>
      <c r="I954" s="10" t="s">
        <v>1054</v>
      </c>
      <c r="J954" s="10" t="s">
        <v>1055</v>
      </c>
      <c r="L954" s="10" t="s">
        <v>1088</v>
      </c>
      <c r="U954" s="10" t="s">
        <v>1054</v>
      </c>
      <c r="AH954" s="67" t="s">
        <v>1057</v>
      </c>
      <c r="AZ954" s="10" t="s">
        <v>1095</v>
      </c>
      <c r="BA954" t="s">
        <v>1115</v>
      </c>
      <c r="BB954" s="10" t="s">
        <v>1060</v>
      </c>
      <c r="BC954" s="10" t="s">
        <v>1060</v>
      </c>
      <c r="BD954" s="10" t="s">
        <v>1061</v>
      </c>
      <c r="BE954" s="10" t="s">
        <v>1062</v>
      </c>
      <c r="BF954" s="10" t="s">
        <v>1063</v>
      </c>
      <c r="BI954" s="10" t="s">
        <v>1064</v>
      </c>
      <c r="BJ954" s="10" t="s">
        <v>1064</v>
      </c>
      <c r="BK954" s="10" t="s">
        <v>1065</v>
      </c>
      <c r="BL954" s="10" t="s">
        <v>1066</v>
      </c>
      <c r="BM954" s="10" t="s">
        <v>1067</v>
      </c>
      <c r="BN954" s="10" t="s">
        <v>1068</v>
      </c>
      <c r="BO954" s="10" t="s">
        <v>1065</v>
      </c>
      <c r="BQ954" s="10" t="s">
        <v>1116</v>
      </c>
      <c r="BR954" s="10" t="s">
        <v>1070</v>
      </c>
      <c r="BU954" s="10" t="s">
        <v>1071</v>
      </c>
      <c r="BV954" s="10" t="s">
        <v>1072</v>
      </c>
      <c r="BY954" s="10" t="s">
        <v>1092</v>
      </c>
      <c r="BZ954" s="10" t="s">
        <v>1098</v>
      </c>
      <c r="CM954" t="s">
        <v>1104</v>
      </c>
      <c r="CN954" s="10" t="s">
        <v>1076</v>
      </c>
      <c r="ED954" s="10" t="s">
        <v>1077</v>
      </c>
      <c r="EE954" s="10" t="s">
        <v>1078</v>
      </c>
      <c r="EF954" s="10" t="s">
        <v>1079</v>
      </c>
      <c r="EI954" s="10" t="s">
        <v>1080</v>
      </c>
      <c r="FL954" s="10" t="s">
        <v>694</v>
      </c>
      <c r="FM954" s="10" t="s">
        <v>1081</v>
      </c>
      <c r="FS954" s="10" t="s">
        <v>1082</v>
      </c>
      <c r="GT954" s="10" t="s">
        <v>1083</v>
      </c>
      <c r="GU954" s="11">
        <v>100</v>
      </c>
      <c r="HX954" s="10" t="s">
        <v>1084</v>
      </c>
      <c r="IL954" s="10" t="s">
        <v>694</v>
      </c>
      <c r="JU954" s="10" t="s">
        <v>1085</v>
      </c>
      <c r="KM954" s="10" t="s">
        <v>1081</v>
      </c>
      <c r="KN954" s="67" t="s">
        <v>1086</v>
      </c>
      <c r="LM954" s="10" t="s">
        <v>468</v>
      </c>
      <c r="LN954" s="67" t="s">
        <v>1087</v>
      </c>
    </row>
    <row r="955" spans="2:326">
      <c r="B955" s="10" t="s">
        <v>1050</v>
      </c>
      <c r="C955" s="10" t="s">
        <v>1051</v>
      </c>
      <c r="D955" s="10" t="s">
        <v>1052</v>
      </c>
      <c r="F955" s="10" t="s">
        <v>1053</v>
      </c>
      <c r="I955" s="10" t="s">
        <v>1054</v>
      </c>
      <c r="J955" s="10" t="s">
        <v>1055</v>
      </c>
      <c r="L955" s="10" t="s">
        <v>1056</v>
      </c>
      <c r="U955" s="10" t="s">
        <v>1054</v>
      </c>
      <c r="AH955" s="67" t="s">
        <v>1057</v>
      </c>
      <c r="AZ955" s="10" t="s">
        <v>1100</v>
      </c>
      <c r="BA955" t="s">
        <v>1117</v>
      </c>
      <c r="BB955" s="10" t="s">
        <v>1060</v>
      </c>
      <c r="BC955" s="10" t="s">
        <v>1060</v>
      </c>
      <c r="BD955" s="10" t="s">
        <v>1061</v>
      </c>
      <c r="BE955" s="10" t="s">
        <v>1062</v>
      </c>
      <c r="BF955" s="10" t="s">
        <v>1063</v>
      </c>
      <c r="BI955" s="10" t="s">
        <v>1064</v>
      </c>
      <c r="BJ955" s="10" t="s">
        <v>1064</v>
      </c>
      <c r="BK955" s="10" t="s">
        <v>1065</v>
      </c>
      <c r="BL955" s="10" t="s">
        <v>1066</v>
      </c>
      <c r="BM955" s="10" t="s">
        <v>1067</v>
      </c>
      <c r="BN955" s="10" t="s">
        <v>1068</v>
      </c>
      <c r="BO955" s="10" t="s">
        <v>1065</v>
      </c>
      <c r="BQ955" s="10" t="s">
        <v>1118</v>
      </c>
      <c r="BR955" s="10" t="s">
        <v>1070</v>
      </c>
      <c r="BU955" s="10" t="s">
        <v>1071</v>
      </c>
      <c r="BV955" s="10" t="s">
        <v>1072</v>
      </c>
      <c r="BY955" s="10" t="s">
        <v>1073</v>
      </c>
      <c r="BZ955" s="10" t="s">
        <v>1103</v>
      </c>
      <c r="CM955" t="s">
        <v>1075</v>
      </c>
      <c r="CN955" s="10" t="s">
        <v>1076</v>
      </c>
      <c r="ED955" s="10" t="s">
        <v>1077</v>
      </c>
      <c r="EE955" s="10" t="s">
        <v>1078</v>
      </c>
      <c r="EF955" s="10" t="s">
        <v>1079</v>
      </c>
      <c r="EI955" s="10" t="s">
        <v>1080</v>
      </c>
      <c r="FL955" s="10" t="s">
        <v>694</v>
      </c>
      <c r="FM955" s="10" t="s">
        <v>1081</v>
      </c>
      <c r="FS955" s="10" t="s">
        <v>1082</v>
      </c>
      <c r="GT955" s="10" t="s">
        <v>1083</v>
      </c>
      <c r="GU955" s="11">
        <v>100</v>
      </c>
      <c r="HX955" s="10" t="s">
        <v>1084</v>
      </c>
      <c r="IL955" s="10" t="s">
        <v>694</v>
      </c>
      <c r="JU955" s="10" t="s">
        <v>1085</v>
      </c>
      <c r="KM955" s="10" t="s">
        <v>1081</v>
      </c>
      <c r="KN955" s="67" t="s">
        <v>1086</v>
      </c>
      <c r="LM955" s="10" t="s">
        <v>468</v>
      </c>
      <c r="LN955" s="67" t="s">
        <v>1087</v>
      </c>
    </row>
    <row r="956" spans="2:326">
      <c r="B956" s="10" t="s">
        <v>1050</v>
      </c>
      <c r="C956" s="10" t="s">
        <v>1051</v>
      </c>
      <c r="D956" s="10" t="s">
        <v>1052</v>
      </c>
      <c r="F956" s="10" t="s">
        <v>1053</v>
      </c>
      <c r="I956" s="10" t="s">
        <v>1054</v>
      </c>
      <c r="J956" s="10" t="s">
        <v>1055</v>
      </c>
      <c r="L956" s="10" t="s">
        <v>1088</v>
      </c>
      <c r="U956" s="10" t="s">
        <v>1054</v>
      </c>
      <c r="AH956" s="67" t="s">
        <v>1057</v>
      </c>
      <c r="AZ956" s="10" t="s">
        <v>1105</v>
      </c>
      <c r="BA956" t="s">
        <v>1119</v>
      </c>
      <c r="BB956" s="10" t="s">
        <v>1060</v>
      </c>
      <c r="BC956" s="10" t="s">
        <v>1060</v>
      </c>
      <c r="BD956" s="10" t="s">
        <v>1061</v>
      </c>
      <c r="BE956" s="10" t="s">
        <v>1062</v>
      </c>
      <c r="BF956" s="10" t="s">
        <v>1063</v>
      </c>
      <c r="BI956" s="10" t="s">
        <v>1064</v>
      </c>
      <c r="BJ956" s="10" t="s">
        <v>1064</v>
      </c>
      <c r="BK956" s="10" t="s">
        <v>1065</v>
      </c>
      <c r="BL956" s="10" t="s">
        <v>1066</v>
      </c>
      <c r="BM956" s="10" t="s">
        <v>1067</v>
      </c>
      <c r="BN956" s="10" t="s">
        <v>1068</v>
      </c>
      <c r="BO956" s="10" t="s">
        <v>1065</v>
      </c>
      <c r="BQ956" s="10" t="s">
        <v>1120</v>
      </c>
      <c r="BR956" s="10" t="s">
        <v>1070</v>
      </c>
      <c r="BU956" s="10" t="s">
        <v>1071</v>
      </c>
      <c r="BV956" s="10" t="s">
        <v>1072</v>
      </c>
      <c r="BY956" s="10" t="s">
        <v>1092</v>
      </c>
      <c r="BZ956" s="10" t="s">
        <v>1107</v>
      </c>
      <c r="CM956" t="s">
        <v>1094</v>
      </c>
      <c r="CN956" s="10" t="s">
        <v>1076</v>
      </c>
      <c r="ED956" s="10" t="s">
        <v>1077</v>
      </c>
      <c r="EE956" s="10" t="s">
        <v>1078</v>
      </c>
      <c r="EF956" s="10" t="s">
        <v>1079</v>
      </c>
      <c r="EI956" s="10" t="s">
        <v>1080</v>
      </c>
      <c r="FL956" s="10" t="s">
        <v>694</v>
      </c>
      <c r="FM956" s="10" t="s">
        <v>1081</v>
      </c>
      <c r="FS956" s="10" t="s">
        <v>1082</v>
      </c>
      <c r="GT956" s="10" t="s">
        <v>1083</v>
      </c>
      <c r="GU956" s="11">
        <v>100</v>
      </c>
      <c r="HX956" s="10" t="s">
        <v>1084</v>
      </c>
      <c r="IL956" s="10" t="s">
        <v>694</v>
      </c>
      <c r="JU956" s="10" t="s">
        <v>1085</v>
      </c>
      <c r="KM956" s="10" t="s">
        <v>1081</v>
      </c>
      <c r="KN956" s="67" t="s">
        <v>1086</v>
      </c>
      <c r="LM956" s="10" t="s">
        <v>468</v>
      </c>
      <c r="LN956" s="67" t="s">
        <v>1087</v>
      </c>
    </row>
    <row r="957" spans="2:326">
      <c r="B957" s="10" t="s">
        <v>1050</v>
      </c>
      <c r="C957" s="10" t="s">
        <v>1051</v>
      </c>
      <c r="D957" s="10" t="s">
        <v>1052</v>
      </c>
      <c r="F957" s="10" t="s">
        <v>1053</v>
      </c>
      <c r="I957" s="10" t="s">
        <v>1054</v>
      </c>
      <c r="J957" s="10" t="s">
        <v>1055</v>
      </c>
      <c r="L957" s="10" t="s">
        <v>1056</v>
      </c>
      <c r="U957" s="10" t="s">
        <v>1054</v>
      </c>
      <c r="AH957" s="67" t="s">
        <v>1057</v>
      </c>
      <c r="AZ957" s="10" t="s">
        <v>1108</v>
      </c>
      <c r="BA957" t="s">
        <v>1059</v>
      </c>
      <c r="BB957" s="10" t="s">
        <v>1060</v>
      </c>
      <c r="BC957" s="10" t="s">
        <v>1060</v>
      </c>
      <c r="BD957" s="10" t="s">
        <v>1061</v>
      </c>
      <c r="BE957" s="10" t="s">
        <v>1062</v>
      </c>
      <c r="BF957" s="10" t="s">
        <v>1063</v>
      </c>
      <c r="BI957" s="10" t="s">
        <v>1064</v>
      </c>
      <c r="BJ957" s="10" t="s">
        <v>1064</v>
      </c>
      <c r="BK957" s="10" t="s">
        <v>1065</v>
      </c>
      <c r="BL957" s="10" t="s">
        <v>1066</v>
      </c>
      <c r="BM957" s="10" t="s">
        <v>1067</v>
      </c>
      <c r="BN957" s="10" t="s">
        <v>1068</v>
      </c>
      <c r="BO957" s="10" t="s">
        <v>1065</v>
      </c>
      <c r="BQ957" s="10" t="s">
        <v>1069</v>
      </c>
      <c r="BR957" s="10" t="s">
        <v>1070</v>
      </c>
      <c r="BU957" s="10" t="s">
        <v>1071</v>
      </c>
      <c r="BV957" s="10" t="s">
        <v>1072</v>
      </c>
      <c r="BY957" s="10" t="s">
        <v>1073</v>
      </c>
      <c r="BZ957" s="10" t="s">
        <v>445</v>
      </c>
      <c r="CM957" t="s">
        <v>1099</v>
      </c>
      <c r="CN957" s="10" t="s">
        <v>1076</v>
      </c>
      <c r="ED957" s="10" t="s">
        <v>1077</v>
      </c>
      <c r="EE957" s="10" t="s">
        <v>1078</v>
      </c>
      <c r="EF957" s="10" t="s">
        <v>1079</v>
      </c>
      <c r="EI957" s="10" t="s">
        <v>1080</v>
      </c>
      <c r="FL957" s="10" t="s">
        <v>694</v>
      </c>
      <c r="FM957" s="10" t="s">
        <v>1081</v>
      </c>
      <c r="FS957" s="10" t="s">
        <v>1082</v>
      </c>
      <c r="GT957" s="10" t="s">
        <v>1083</v>
      </c>
      <c r="GU957" s="11">
        <v>100</v>
      </c>
      <c r="HX957" s="10" t="s">
        <v>1084</v>
      </c>
      <c r="IL957" s="10" t="s">
        <v>694</v>
      </c>
      <c r="JU957" s="10" t="s">
        <v>1085</v>
      </c>
      <c r="KM957" s="10" t="s">
        <v>1081</v>
      </c>
      <c r="KN957" s="67" t="s">
        <v>1086</v>
      </c>
      <c r="LM957" s="10" t="s">
        <v>468</v>
      </c>
      <c r="LN957" s="67" t="s">
        <v>1087</v>
      </c>
    </row>
    <row r="958" spans="2:326">
      <c r="B958" s="10" t="s">
        <v>1050</v>
      </c>
      <c r="C958" s="10" t="s">
        <v>1051</v>
      </c>
      <c r="D958" s="10" t="s">
        <v>1052</v>
      </c>
      <c r="F958" s="10" t="s">
        <v>1053</v>
      </c>
      <c r="I958" s="10" t="s">
        <v>1054</v>
      </c>
      <c r="J958" s="10" t="s">
        <v>1055</v>
      </c>
      <c r="L958" s="10" t="s">
        <v>1088</v>
      </c>
      <c r="U958" s="10" t="s">
        <v>1054</v>
      </c>
      <c r="AH958" s="67" t="s">
        <v>1057</v>
      </c>
      <c r="AZ958" s="10" t="s">
        <v>305</v>
      </c>
      <c r="BA958" t="s">
        <v>1090</v>
      </c>
      <c r="BB958" s="10" t="s">
        <v>1060</v>
      </c>
      <c r="BC958" s="10" t="s">
        <v>1060</v>
      </c>
      <c r="BD958" s="10" t="s">
        <v>1061</v>
      </c>
      <c r="BE958" s="10" t="s">
        <v>1062</v>
      </c>
      <c r="BF958" s="10" t="s">
        <v>1063</v>
      </c>
      <c r="BI958" s="10" t="s">
        <v>1064</v>
      </c>
      <c r="BJ958" s="10" t="s">
        <v>1064</v>
      </c>
      <c r="BK958" s="10" t="s">
        <v>1065</v>
      </c>
      <c r="BL958" s="10" t="s">
        <v>1066</v>
      </c>
      <c r="BM958" s="10" t="s">
        <v>1067</v>
      </c>
      <c r="BN958" s="10" t="s">
        <v>1068</v>
      </c>
      <c r="BO958" s="10" t="s">
        <v>1065</v>
      </c>
      <c r="BQ958" s="10" t="s">
        <v>1091</v>
      </c>
      <c r="BR958" s="10" t="s">
        <v>1070</v>
      </c>
      <c r="BU958" s="10" t="s">
        <v>1071</v>
      </c>
      <c r="BV958" s="10" t="s">
        <v>1072</v>
      </c>
      <c r="BY958" s="10" t="s">
        <v>1092</v>
      </c>
      <c r="BZ958" s="10" t="s">
        <v>1113</v>
      </c>
      <c r="CM958" t="s">
        <v>1104</v>
      </c>
      <c r="CN958" s="10" t="s">
        <v>1076</v>
      </c>
      <c r="ED958" s="10" t="s">
        <v>1077</v>
      </c>
      <c r="EE958" s="10" t="s">
        <v>1078</v>
      </c>
      <c r="EF958" s="10" t="s">
        <v>1079</v>
      </c>
      <c r="EI958" s="10" t="s">
        <v>1080</v>
      </c>
      <c r="FL958" s="10" t="s">
        <v>694</v>
      </c>
      <c r="FM958" s="10" t="s">
        <v>1081</v>
      </c>
      <c r="FS958" s="10" t="s">
        <v>1082</v>
      </c>
      <c r="GT958" s="10" t="s">
        <v>1083</v>
      </c>
      <c r="GU958" s="11">
        <v>100</v>
      </c>
      <c r="HX958" s="10" t="s">
        <v>1084</v>
      </c>
      <c r="IL958" s="10" t="s">
        <v>694</v>
      </c>
      <c r="JU958" s="10" t="s">
        <v>1085</v>
      </c>
      <c r="KM958" s="10" t="s">
        <v>1081</v>
      </c>
      <c r="KN958" s="67" t="s">
        <v>1086</v>
      </c>
      <c r="LM958" s="10" t="s">
        <v>468</v>
      </c>
      <c r="LN958" s="67" t="s">
        <v>1087</v>
      </c>
    </row>
    <row r="959" spans="2:326">
      <c r="B959" s="10" t="s">
        <v>1050</v>
      </c>
      <c r="C959" s="10" t="s">
        <v>1051</v>
      </c>
      <c r="D959" s="10" t="s">
        <v>1052</v>
      </c>
      <c r="F959" s="10" t="s">
        <v>1053</v>
      </c>
      <c r="I959" s="10" t="s">
        <v>1054</v>
      </c>
      <c r="J959" s="10" t="s">
        <v>1055</v>
      </c>
      <c r="L959" s="10" t="s">
        <v>1056</v>
      </c>
      <c r="U959" s="10" t="s">
        <v>1054</v>
      </c>
      <c r="AH959" s="67" t="s">
        <v>1057</v>
      </c>
      <c r="AZ959" s="10" t="s">
        <v>1114</v>
      </c>
      <c r="BA959" t="s">
        <v>1096</v>
      </c>
      <c r="BB959" s="10" t="s">
        <v>1060</v>
      </c>
      <c r="BC959" s="10" t="s">
        <v>1060</v>
      </c>
      <c r="BD959" s="10" t="s">
        <v>1061</v>
      </c>
      <c r="BE959" s="10" t="s">
        <v>1062</v>
      </c>
      <c r="BF959" s="10" t="s">
        <v>1063</v>
      </c>
      <c r="BI959" s="10" t="s">
        <v>1064</v>
      </c>
      <c r="BJ959" s="10" t="s">
        <v>1064</v>
      </c>
      <c r="BK959" s="10" t="s">
        <v>1065</v>
      </c>
      <c r="BL959" s="10" t="s">
        <v>1066</v>
      </c>
      <c r="BM959" s="10" t="s">
        <v>1067</v>
      </c>
      <c r="BN959" s="10" t="s">
        <v>1068</v>
      </c>
      <c r="BO959" s="10" t="s">
        <v>1065</v>
      </c>
      <c r="BQ959" s="10" t="s">
        <v>1097</v>
      </c>
      <c r="BR959" s="10" t="s">
        <v>1070</v>
      </c>
      <c r="BU959" s="10" t="s">
        <v>1071</v>
      </c>
      <c r="BV959" s="10" t="s">
        <v>1072</v>
      </c>
      <c r="BY959" s="10" t="s">
        <v>1073</v>
      </c>
      <c r="BZ959" s="10" t="s">
        <v>1074</v>
      </c>
      <c r="CM959" t="s">
        <v>1075</v>
      </c>
      <c r="CN959" s="10" t="s">
        <v>1076</v>
      </c>
      <c r="ED959" s="10" t="s">
        <v>1077</v>
      </c>
      <c r="EE959" s="10" t="s">
        <v>1078</v>
      </c>
      <c r="EF959" s="10" t="s">
        <v>1079</v>
      </c>
      <c r="EI959" s="10" t="s">
        <v>1080</v>
      </c>
      <c r="FL959" s="10" t="s">
        <v>694</v>
      </c>
      <c r="FM959" s="10" t="s">
        <v>1081</v>
      </c>
      <c r="FS959" s="10" t="s">
        <v>1082</v>
      </c>
      <c r="GT959" s="10" t="s">
        <v>1083</v>
      </c>
      <c r="GU959" s="11">
        <v>100</v>
      </c>
      <c r="HX959" s="10" t="s">
        <v>1084</v>
      </c>
      <c r="IL959" s="10" t="s">
        <v>694</v>
      </c>
      <c r="JU959" s="10" t="s">
        <v>1085</v>
      </c>
      <c r="KM959" s="10" t="s">
        <v>1081</v>
      </c>
      <c r="KN959" s="67" t="s">
        <v>1086</v>
      </c>
      <c r="LM959" s="10" t="s">
        <v>468</v>
      </c>
      <c r="LN959" s="67" t="s">
        <v>1087</v>
      </c>
    </row>
    <row r="960" spans="2:326">
      <c r="B960" s="10" t="s">
        <v>1050</v>
      </c>
      <c r="C960" s="10" t="s">
        <v>1051</v>
      </c>
      <c r="D960" s="10" t="s">
        <v>1052</v>
      </c>
      <c r="F960" s="10" t="s">
        <v>1053</v>
      </c>
      <c r="I960" s="10" t="s">
        <v>1054</v>
      </c>
      <c r="J960" s="10" t="s">
        <v>1055</v>
      </c>
      <c r="L960" s="10" t="s">
        <v>1088</v>
      </c>
      <c r="U960" s="10" t="s">
        <v>1054</v>
      </c>
      <c r="AH960" s="67" t="s">
        <v>1057</v>
      </c>
      <c r="AZ960" s="10" t="s">
        <v>1074</v>
      </c>
      <c r="BA960" t="s">
        <v>1101</v>
      </c>
      <c r="BB960" s="10" t="s">
        <v>1060</v>
      </c>
      <c r="BC960" s="10" t="s">
        <v>1060</v>
      </c>
      <c r="BD960" s="10" t="s">
        <v>1061</v>
      </c>
      <c r="BE960" s="10" t="s">
        <v>1062</v>
      </c>
      <c r="BF960" s="10" t="s">
        <v>1063</v>
      </c>
      <c r="BI960" s="10" t="s">
        <v>1064</v>
      </c>
      <c r="BJ960" s="10" t="s">
        <v>1064</v>
      </c>
      <c r="BK960" s="10" t="s">
        <v>1065</v>
      </c>
      <c r="BL960" s="10" t="s">
        <v>1066</v>
      </c>
      <c r="BM960" s="10" t="s">
        <v>1067</v>
      </c>
      <c r="BN960" s="10" t="s">
        <v>1068</v>
      </c>
      <c r="BO960" s="10" t="s">
        <v>1065</v>
      </c>
      <c r="BQ960" s="10" t="s">
        <v>1102</v>
      </c>
      <c r="BR960" s="10" t="s">
        <v>1070</v>
      </c>
      <c r="BU960" s="10" t="s">
        <v>1071</v>
      </c>
      <c r="BV960" s="10" t="s">
        <v>1072</v>
      </c>
      <c r="BY960" s="10" t="s">
        <v>1092</v>
      </c>
      <c r="BZ960" s="10" t="s">
        <v>1093</v>
      </c>
      <c r="CM960" t="s">
        <v>1094</v>
      </c>
      <c r="CN960" s="10" t="s">
        <v>1076</v>
      </c>
      <c r="ED960" s="10" t="s">
        <v>1077</v>
      </c>
      <c r="EE960" s="10" t="s">
        <v>1078</v>
      </c>
      <c r="EF960" s="10" t="s">
        <v>1079</v>
      </c>
      <c r="EI960" s="10" t="s">
        <v>1080</v>
      </c>
      <c r="FL960" s="10" t="s">
        <v>694</v>
      </c>
      <c r="FM960" s="10" t="s">
        <v>1081</v>
      </c>
      <c r="FS960" s="10" t="s">
        <v>1082</v>
      </c>
      <c r="GT960" s="10" t="s">
        <v>1083</v>
      </c>
      <c r="GU960" s="11">
        <v>100</v>
      </c>
      <c r="HX960" s="10" t="s">
        <v>1084</v>
      </c>
      <c r="IL960" s="10" t="s">
        <v>694</v>
      </c>
      <c r="JU960" s="10" t="s">
        <v>1085</v>
      </c>
      <c r="KM960" s="10" t="s">
        <v>1081</v>
      </c>
      <c r="KN960" s="67" t="s">
        <v>1086</v>
      </c>
      <c r="LM960" s="10" t="s">
        <v>468</v>
      </c>
      <c r="LN960" s="67" t="s">
        <v>1087</v>
      </c>
    </row>
    <row r="961" spans="2:326">
      <c r="B961" s="10" t="s">
        <v>1050</v>
      </c>
      <c r="C961" s="10" t="s">
        <v>1051</v>
      </c>
      <c r="D961" s="10" t="s">
        <v>1052</v>
      </c>
      <c r="F961" s="10" t="s">
        <v>1053</v>
      </c>
      <c r="I961" s="10" t="s">
        <v>1054</v>
      </c>
      <c r="J961" s="10" t="s">
        <v>1055</v>
      </c>
      <c r="L961" s="10" t="s">
        <v>1056</v>
      </c>
      <c r="U961" s="10" t="s">
        <v>1054</v>
      </c>
      <c r="AH961" s="67" t="s">
        <v>1057</v>
      </c>
      <c r="AZ961" s="10" t="s">
        <v>1058</v>
      </c>
      <c r="BA961" t="s">
        <v>1106</v>
      </c>
      <c r="BB961" s="10" t="s">
        <v>1060</v>
      </c>
      <c r="BC961" s="10" t="s">
        <v>1060</v>
      </c>
      <c r="BD961" s="10" t="s">
        <v>1061</v>
      </c>
      <c r="BE961" s="10" t="s">
        <v>1062</v>
      </c>
      <c r="BF961" s="10" t="s">
        <v>1063</v>
      </c>
      <c r="BI961" s="10" t="s">
        <v>1064</v>
      </c>
      <c r="BJ961" s="10" t="s">
        <v>1064</v>
      </c>
      <c r="BK961" s="10" t="s">
        <v>1065</v>
      </c>
      <c r="BL961" s="10" t="s">
        <v>1066</v>
      </c>
      <c r="BM961" s="10" t="s">
        <v>1067</v>
      </c>
      <c r="BN961" s="10" t="s">
        <v>1068</v>
      </c>
      <c r="BO961" s="10" t="s">
        <v>1065</v>
      </c>
      <c r="BQ961" s="10" t="s">
        <v>266</v>
      </c>
      <c r="BR961" s="10" t="s">
        <v>1070</v>
      </c>
      <c r="BU961" s="10" t="s">
        <v>1071</v>
      </c>
      <c r="BV961" s="10" t="s">
        <v>1072</v>
      </c>
      <c r="BY961" s="10" t="s">
        <v>1073</v>
      </c>
      <c r="BZ961" s="10" t="s">
        <v>1098</v>
      </c>
      <c r="CM961" t="s">
        <v>1099</v>
      </c>
      <c r="CN961" s="10" t="s">
        <v>1076</v>
      </c>
      <c r="ED961" s="10" t="s">
        <v>1077</v>
      </c>
      <c r="EE961" s="10" t="s">
        <v>1078</v>
      </c>
      <c r="EF961" s="10" t="s">
        <v>1079</v>
      </c>
      <c r="EI961" s="10" t="s">
        <v>1080</v>
      </c>
      <c r="FL961" s="10" t="s">
        <v>694</v>
      </c>
      <c r="FM961" s="10" t="s">
        <v>1081</v>
      </c>
      <c r="FS961" s="10" t="s">
        <v>1082</v>
      </c>
      <c r="GT961" s="10" t="s">
        <v>1083</v>
      </c>
      <c r="GU961" s="11">
        <v>100</v>
      </c>
      <c r="HX961" s="10" t="s">
        <v>1084</v>
      </c>
      <c r="IL961" s="10" t="s">
        <v>694</v>
      </c>
      <c r="JU961" s="10" t="s">
        <v>1085</v>
      </c>
      <c r="KM961" s="10" t="s">
        <v>1081</v>
      </c>
      <c r="KN961" s="67" t="s">
        <v>1086</v>
      </c>
      <c r="LM961" s="10" t="s">
        <v>468</v>
      </c>
      <c r="LN961" s="67" t="s">
        <v>1087</v>
      </c>
    </row>
    <row r="962" spans="2:326">
      <c r="B962" s="10" t="s">
        <v>1050</v>
      </c>
      <c r="C962" s="10" t="s">
        <v>1051</v>
      </c>
      <c r="D962" s="10" t="s">
        <v>1052</v>
      </c>
      <c r="F962" s="10" t="s">
        <v>1053</v>
      </c>
      <c r="I962" s="10" t="s">
        <v>1054</v>
      </c>
      <c r="J962" s="10" t="s">
        <v>1055</v>
      </c>
      <c r="L962" s="10" t="s">
        <v>1088</v>
      </c>
      <c r="U962" s="10" t="s">
        <v>1054</v>
      </c>
      <c r="AH962" s="67" t="s">
        <v>1057</v>
      </c>
      <c r="AZ962" s="10" t="s">
        <v>1089</v>
      </c>
      <c r="BA962" t="s">
        <v>1109</v>
      </c>
      <c r="BB962" s="10" t="s">
        <v>1060</v>
      </c>
      <c r="BC962" s="10" t="s">
        <v>1060</v>
      </c>
      <c r="BD962" s="10" t="s">
        <v>1061</v>
      </c>
      <c r="BE962" s="10" t="s">
        <v>1062</v>
      </c>
      <c r="BF962" s="10" t="s">
        <v>1063</v>
      </c>
      <c r="BI962" s="10" t="s">
        <v>1064</v>
      </c>
      <c r="BJ962" s="10" t="s">
        <v>1064</v>
      </c>
      <c r="BK962" s="10" t="s">
        <v>1065</v>
      </c>
      <c r="BL962" s="10" t="s">
        <v>1066</v>
      </c>
      <c r="BM962" s="10" t="s">
        <v>1067</v>
      </c>
      <c r="BN962" s="10" t="s">
        <v>1068</v>
      </c>
      <c r="BO962" s="10" t="s">
        <v>1065</v>
      </c>
      <c r="BQ962" s="10" t="s">
        <v>1110</v>
      </c>
      <c r="BR962" s="10" t="s">
        <v>1070</v>
      </c>
      <c r="BU962" s="10" t="s">
        <v>1071</v>
      </c>
      <c r="BV962" s="10" t="s">
        <v>1072</v>
      </c>
      <c r="BY962" s="10" t="s">
        <v>1092</v>
      </c>
      <c r="BZ962" s="10" t="s">
        <v>1103</v>
      </c>
      <c r="CM962" t="s">
        <v>1104</v>
      </c>
      <c r="CN962" s="10" t="s">
        <v>1076</v>
      </c>
      <c r="ED962" s="10" t="s">
        <v>1077</v>
      </c>
      <c r="EE962" s="10" t="s">
        <v>1078</v>
      </c>
      <c r="EF962" s="10" t="s">
        <v>1079</v>
      </c>
      <c r="EI962" s="10" t="s">
        <v>1080</v>
      </c>
      <c r="FL962" s="10" t="s">
        <v>694</v>
      </c>
      <c r="FM962" s="10" t="s">
        <v>1081</v>
      </c>
      <c r="FS962" s="10" t="s">
        <v>1082</v>
      </c>
      <c r="GT962" s="10" t="s">
        <v>1083</v>
      </c>
      <c r="GU962" s="11">
        <v>100</v>
      </c>
      <c r="HX962" s="10" t="s">
        <v>1084</v>
      </c>
      <c r="IL962" s="10" t="s">
        <v>694</v>
      </c>
      <c r="JU962" s="10" t="s">
        <v>1085</v>
      </c>
      <c r="KM962" s="10" t="s">
        <v>1081</v>
      </c>
      <c r="KN962" s="67" t="s">
        <v>1086</v>
      </c>
      <c r="LM962" s="10" t="s">
        <v>468</v>
      </c>
      <c r="LN962" s="67" t="s">
        <v>1087</v>
      </c>
    </row>
    <row r="963" spans="2:326">
      <c r="B963" s="10" t="s">
        <v>1050</v>
      </c>
      <c r="C963" s="10" t="s">
        <v>1051</v>
      </c>
      <c r="D963" s="10" t="s">
        <v>1052</v>
      </c>
      <c r="F963" s="10" t="s">
        <v>1053</v>
      </c>
      <c r="I963" s="10" t="s">
        <v>1054</v>
      </c>
      <c r="J963" s="10" t="s">
        <v>1055</v>
      </c>
      <c r="L963" s="10" t="s">
        <v>1056</v>
      </c>
      <c r="U963" s="10" t="s">
        <v>1054</v>
      </c>
      <c r="AH963" s="67" t="s">
        <v>1057</v>
      </c>
      <c r="AZ963" s="10" t="s">
        <v>1095</v>
      </c>
      <c r="BA963" t="s">
        <v>1111</v>
      </c>
      <c r="BB963" s="10" t="s">
        <v>1060</v>
      </c>
      <c r="BC963" s="10" t="s">
        <v>1060</v>
      </c>
      <c r="BD963" s="10" t="s">
        <v>1061</v>
      </c>
      <c r="BE963" s="10" t="s">
        <v>1062</v>
      </c>
      <c r="BF963" s="10" t="s">
        <v>1063</v>
      </c>
      <c r="BI963" s="10" t="s">
        <v>1064</v>
      </c>
      <c r="BJ963" s="10" t="s">
        <v>1064</v>
      </c>
      <c r="BK963" s="10" t="s">
        <v>1065</v>
      </c>
      <c r="BL963" s="10" t="s">
        <v>1066</v>
      </c>
      <c r="BM963" s="10" t="s">
        <v>1067</v>
      </c>
      <c r="BN963" s="10" t="s">
        <v>1068</v>
      </c>
      <c r="BO963" s="10" t="s">
        <v>1065</v>
      </c>
      <c r="BQ963" s="10" t="s">
        <v>1112</v>
      </c>
      <c r="BR963" s="10" t="s">
        <v>1070</v>
      </c>
      <c r="BU963" s="10" t="s">
        <v>1071</v>
      </c>
      <c r="BV963" s="10" t="s">
        <v>1072</v>
      </c>
      <c r="BY963" s="10" t="s">
        <v>1073</v>
      </c>
      <c r="BZ963" s="10" t="s">
        <v>1107</v>
      </c>
      <c r="CM963" t="s">
        <v>1075</v>
      </c>
      <c r="CN963" s="10" t="s">
        <v>1076</v>
      </c>
      <c r="ED963" s="10" t="s">
        <v>1077</v>
      </c>
      <c r="EE963" s="10" t="s">
        <v>1078</v>
      </c>
      <c r="EF963" s="10" t="s">
        <v>1079</v>
      </c>
      <c r="EI963" s="10" t="s">
        <v>1080</v>
      </c>
      <c r="FL963" s="10" t="s">
        <v>694</v>
      </c>
      <c r="FM963" s="10" t="s">
        <v>1081</v>
      </c>
      <c r="FS963" s="10" t="s">
        <v>1082</v>
      </c>
      <c r="GT963" s="10" t="s">
        <v>1083</v>
      </c>
      <c r="GU963" s="11">
        <v>100</v>
      </c>
      <c r="HX963" s="10" t="s">
        <v>1084</v>
      </c>
      <c r="IL963" s="10" t="s">
        <v>694</v>
      </c>
      <c r="JU963" s="10" t="s">
        <v>1085</v>
      </c>
      <c r="KM963" s="10" t="s">
        <v>1081</v>
      </c>
      <c r="KN963" s="67" t="s">
        <v>1086</v>
      </c>
      <c r="LM963" s="10" t="s">
        <v>468</v>
      </c>
      <c r="LN963" s="67" t="s">
        <v>1087</v>
      </c>
    </row>
    <row r="964" spans="2:326">
      <c r="B964" s="10" t="s">
        <v>1050</v>
      </c>
      <c r="C964" s="10" t="s">
        <v>1051</v>
      </c>
      <c r="D964" s="10" t="s">
        <v>1052</v>
      </c>
      <c r="F964" s="10" t="s">
        <v>1053</v>
      </c>
      <c r="I964" s="10" t="s">
        <v>1054</v>
      </c>
      <c r="J964" s="10" t="s">
        <v>1055</v>
      </c>
      <c r="L964" s="10" t="s">
        <v>1088</v>
      </c>
      <c r="U964" s="10" t="s">
        <v>1054</v>
      </c>
      <c r="AH964" s="67" t="s">
        <v>1057</v>
      </c>
      <c r="AZ964" s="10" t="s">
        <v>1100</v>
      </c>
      <c r="BA964" t="s">
        <v>1115</v>
      </c>
      <c r="BB964" s="10" t="s">
        <v>1060</v>
      </c>
      <c r="BC964" s="10" t="s">
        <v>1060</v>
      </c>
      <c r="BD964" s="10" t="s">
        <v>1061</v>
      </c>
      <c r="BE964" s="10" t="s">
        <v>1062</v>
      </c>
      <c r="BF964" s="10" t="s">
        <v>1063</v>
      </c>
      <c r="BI964" s="10" t="s">
        <v>1064</v>
      </c>
      <c r="BJ964" s="10" t="s">
        <v>1064</v>
      </c>
      <c r="BK964" s="10" t="s">
        <v>1065</v>
      </c>
      <c r="BL964" s="10" t="s">
        <v>1066</v>
      </c>
      <c r="BM964" s="10" t="s">
        <v>1067</v>
      </c>
      <c r="BN964" s="10" t="s">
        <v>1068</v>
      </c>
      <c r="BO964" s="10" t="s">
        <v>1065</v>
      </c>
      <c r="BQ964" s="10" t="s">
        <v>1116</v>
      </c>
      <c r="BR964" s="10" t="s">
        <v>1070</v>
      </c>
      <c r="BU964" s="10" t="s">
        <v>1071</v>
      </c>
      <c r="BV964" s="10" t="s">
        <v>1072</v>
      </c>
      <c r="BY964" s="10" t="s">
        <v>1092</v>
      </c>
      <c r="BZ964" s="10" t="s">
        <v>445</v>
      </c>
      <c r="CM964" t="s">
        <v>1094</v>
      </c>
      <c r="CN964" s="10" t="s">
        <v>1076</v>
      </c>
      <c r="ED964" s="10" t="s">
        <v>1077</v>
      </c>
      <c r="EE964" s="10" t="s">
        <v>1078</v>
      </c>
      <c r="EF964" s="10" t="s">
        <v>1079</v>
      </c>
      <c r="EI964" s="10" t="s">
        <v>1080</v>
      </c>
      <c r="FL964" s="10" t="s">
        <v>694</v>
      </c>
      <c r="FM964" s="10" t="s">
        <v>1081</v>
      </c>
      <c r="FS964" s="10" t="s">
        <v>1082</v>
      </c>
      <c r="GT964" s="10" t="s">
        <v>1083</v>
      </c>
      <c r="GU964" s="11">
        <v>100</v>
      </c>
      <c r="HX964" s="10" t="s">
        <v>1084</v>
      </c>
      <c r="IL964" s="10" t="s">
        <v>694</v>
      </c>
      <c r="JU964" s="10" t="s">
        <v>1085</v>
      </c>
      <c r="KM964" s="10" t="s">
        <v>1081</v>
      </c>
      <c r="KN964" s="67" t="s">
        <v>1086</v>
      </c>
      <c r="LM964" s="10" t="s">
        <v>468</v>
      </c>
      <c r="LN964" s="67" t="s">
        <v>1087</v>
      </c>
    </row>
    <row r="965" spans="2:326">
      <c r="B965" s="10" t="s">
        <v>1050</v>
      </c>
      <c r="C965" s="10" t="s">
        <v>1051</v>
      </c>
      <c r="D965" s="10" t="s">
        <v>1052</v>
      </c>
      <c r="F965" s="10" t="s">
        <v>1053</v>
      </c>
      <c r="I965" s="10" t="s">
        <v>1054</v>
      </c>
      <c r="J965" s="10" t="s">
        <v>1055</v>
      </c>
      <c r="L965" s="10" t="s">
        <v>1056</v>
      </c>
      <c r="U965" s="10" t="s">
        <v>1054</v>
      </c>
      <c r="AH965" s="67" t="s">
        <v>1057</v>
      </c>
      <c r="AZ965" s="10" t="s">
        <v>1105</v>
      </c>
      <c r="BA965" t="s">
        <v>1117</v>
      </c>
      <c r="BB965" s="10" t="s">
        <v>1060</v>
      </c>
      <c r="BC965" s="10" t="s">
        <v>1060</v>
      </c>
      <c r="BD965" s="10" t="s">
        <v>1061</v>
      </c>
      <c r="BE965" s="10" t="s">
        <v>1062</v>
      </c>
      <c r="BF965" s="10" t="s">
        <v>1063</v>
      </c>
      <c r="BI965" s="10" t="s">
        <v>1064</v>
      </c>
      <c r="BJ965" s="10" t="s">
        <v>1064</v>
      </c>
      <c r="BK965" s="10" t="s">
        <v>1065</v>
      </c>
      <c r="BL965" s="10" t="s">
        <v>1066</v>
      </c>
      <c r="BM965" s="10" t="s">
        <v>1067</v>
      </c>
      <c r="BN965" s="10" t="s">
        <v>1068</v>
      </c>
      <c r="BO965" s="10" t="s">
        <v>1065</v>
      </c>
      <c r="BQ965" s="10" t="s">
        <v>1118</v>
      </c>
      <c r="BR965" s="10" t="s">
        <v>1070</v>
      </c>
      <c r="BU965" s="10" t="s">
        <v>1071</v>
      </c>
      <c r="BV965" s="10" t="s">
        <v>1072</v>
      </c>
      <c r="BY965" s="10" t="s">
        <v>1073</v>
      </c>
      <c r="BZ965" s="10" t="s">
        <v>1113</v>
      </c>
      <c r="CM965" t="s">
        <v>1099</v>
      </c>
      <c r="CN965" s="10" t="s">
        <v>1076</v>
      </c>
      <c r="ED965" s="10" t="s">
        <v>1077</v>
      </c>
      <c r="EE965" s="10" t="s">
        <v>1078</v>
      </c>
      <c r="EF965" s="10" t="s">
        <v>1079</v>
      </c>
      <c r="EI965" s="10" t="s">
        <v>1080</v>
      </c>
      <c r="FL965" s="10" t="s">
        <v>694</v>
      </c>
      <c r="FM965" s="10" t="s">
        <v>1081</v>
      </c>
      <c r="FS965" s="10" t="s">
        <v>1082</v>
      </c>
      <c r="GT965" s="10" t="s">
        <v>1083</v>
      </c>
      <c r="GU965" s="11">
        <v>100</v>
      </c>
      <c r="HX965" s="10" t="s">
        <v>1084</v>
      </c>
      <c r="IL965" s="10" t="s">
        <v>694</v>
      </c>
      <c r="JU965" s="10" t="s">
        <v>1085</v>
      </c>
      <c r="KM965" s="10" t="s">
        <v>1081</v>
      </c>
      <c r="KN965" s="67" t="s">
        <v>1086</v>
      </c>
      <c r="LM965" s="10" t="s">
        <v>468</v>
      </c>
      <c r="LN965" s="67" t="s">
        <v>1087</v>
      </c>
    </row>
    <row r="966" spans="2:326">
      <c r="B966" s="10" t="s">
        <v>1050</v>
      </c>
      <c r="C966" s="10" t="s">
        <v>1051</v>
      </c>
      <c r="D966" s="10" t="s">
        <v>1052</v>
      </c>
      <c r="F966" s="10" t="s">
        <v>1053</v>
      </c>
      <c r="I966" s="10" t="s">
        <v>1054</v>
      </c>
      <c r="J966" s="10" t="s">
        <v>1055</v>
      </c>
      <c r="L966" s="10" t="s">
        <v>1088</v>
      </c>
      <c r="U966" s="10" t="s">
        <v>1054</v>
      </c>
      <c r="AH966" s="67" t="s">
        <v>1057</v>
      </c>
      <c r="AZ966" s="10" t="s">
        <v>1108</v>
      </c>
      <c r="BA966" t="s">
        <v>1119</v>
      </c>
      <c r="BB966" s="10" t="s">
        <v>1060</v>
      </c>
      <c r="BC966" s="10" t="s">
        <v>1060</v>
      </c>
      <c r="BD966" s="10" t="s">
        <v>1061</v>
      </c>
      <c r="BE966" s="10" t="s">
        <v>1062</v>
      </c>
      <c r="BF966" s="10" t="s">
        <v>1063</v>
      </c>
      <c r="BI966" s="10" t="s">
        <v>1064</v>
      </c>
      <c r="BJ966" s="10" t="s">
        <v>1064</v>
      </c>
      <c r="BK966" s="10" t="s">
        <v>1065</v>
      </c>
      <c r="BL966" s="10" t="s">
        <v>1066</v>
      </c>
      <c r="BM966" s="10" t="s">
        <v>1067</v>
      </c>
      <c r="BN966" s="10" t="s">
        <v>1068</v>
      </c>
      <c r="BO966" s="10" t="s">
        <v>1065</v>
      </c>
      <c r="BQ966" s="10" t="s">
        <v>1120</v>
      </c>
      <c r="BR966" s="10" t="s">
        <v>1070</v>
      </c>
      <c r="BU966" s="10" t="s">
        <v>1071</v>
      </c>
      <c r="BV966" s="10" t="s">
        <v>1072</v>
      </c>
      <c r="BY966" s="10" t="s">
        <v>1092</v>
      </c>
      <c r="BZ966" s="10" t="s">
        <v>1074</v>
      </c>
      <c r="CM966" t="s">
        <v>1104</v>
      </c>
      <c r="CN966" s="10" t="s">
        <v>1076</v>
      </c>
      <c r="ED966" s="10" t="s">
        <v>1077</v>
      </c>
      <c r="EE966" s="10" t="s">
        <v>1078</v>
      </c>
      <c r="EF966" s="10" t="s">
        <v>1079</v>
      </c>
      <c r="EI966" s="10" t="s">
        <v>1080</v>
      </c>
      <c r="FL966" s="10" t="s">
        <v>694</v>
      </c>
      <c r="FM966" s="10" t="s">
        <v>1081</v>
      </c>
      <c r="FS966" s="10" t="s">
        <v>1082</v>
      </c>
      <c r="GT966" s="10" t="s">
        <v>1083</v>
      </c>
      <c r="GU966" s="11">
        <v>100</v>
      </c>
      <c r="HX966" s="10" t="s">
        <v>1084</v>
      </c>
      <c r="IL966" s="10" t="s">
        <v>694</v>
      </c>
      <c r="JU966" s="10" t="s">
        <v>1085</v>
      </c>
      <c r="KM966" s="10" t="s">
        <v>1081</v>
      </c>
      <c r="KN966" s="67" t="s">
        <v>1086</v>
      </c>
      <c r="LM966" s="10" t="s">
        <v>468</v>
      </c>
      <c r="LN966" s="67" t="s">
        <v>1087</v>
      </c>
    </row>
    <row r="967" spans="2:326">
      <c r="B967" s="10" t="s">
        <v>1050</v>
      </c>
      <c r="C967" s="10" t="s">
        <v>1051</v>
      </c>
      <c r="D967" s="10" t="s">
        <v>1052</v>
      </c>
      <c r="F967" s="10" t="s">
        <v>1053</v>
      </c>
      <c r="I967" s="10" t="s">
        <v>1054</v>
      </c>
      <c r="J967" s="10" t="s">
        <v>1055</v>
      </c>
      <c r="L967" s="10" t="s">
        <v>1056</v>
      </c>
      <c r="U967" s="10" t="s">
        <v>1054</v>
      </c>
      <c r="AH967" s="67" t="s">
        <v>1057</v>
      </c>
      <c r="AZ967" s="10" t="s">
        <v>305</v>
      </c>
      <c r="BA967" t="s">
        <v>1059</v>
      </c>
      <c r="BB967" s="10" t="s">
        <v>1060</v>
      </c>
      <c r="BC967" s="10" t="s">
        <v>1060</v>
      </c>
      <c r="BD967" s="10" t="s">
        <v>1061</v>
      </c>
      <c r="BE967" s="10" t="s">
        <v>1062</v>
      </c>
      <c r="BF967" s="10" t="s">
        <v>1063</v>
      </c>
      <c r="BI967" s="10" t="s">
        <v>1064</v>
      </c>
      <c r="BJ967" s="10" t="s">
        <v>1064</v>
      </c>
      <c r="BK967" s="10" t="s">
        <v>1065</v>
      </c>
      <c r="BL967" s="10" t="s">
        <v>1066</v>
      </c>
      <c r="BM967" s="10" t="s">
        <v>1067</v>
      </c>
      <c r="BN967" s="10" t="s">
        <v>1068</v>
      </c>
      <c r="BO967" s="10" t="s">
        <v>1065</v>
      </c>
      <c r="BQ967" s="10" t="s">
        <v>1069</v>
      </c>
      <c r="BR967" s="10" t="s">
        <v>1070</v>
      </c>
      <c r="BU967" s="10" t="s">
        <v>1071</v>
      </c>
      <c r="BV967" s="10" t="s">
        <v>1072</v>
      </c>
      <c r="BY967" s="10" t="s">
        <v>1073</v>
      </c>
      <c r="BZ967" s="10" t="s">
        <v>1093</v>
      </c>
      <c r="CM967" t="s">
        <v>1075</v>
      </c>
      <c r="CN967" s="10" t="s">
        <v>1076</v>
      </c>
      <c r="ED967" s="10" t="s">
        <v>1077</v>
      </c>
      <c r="EE967" s="10" t="s">
        <v>1078</v>
      </c>
      <c r="EF967" s="10" t="s">
        <v>1079</v>
      </c>
      <c r="EI967" s="10" t="s">
        <v>1080</v>
      </c>
      <c r="FL967" s="10" t="s">
        <v>694</v>
      </c>
      <c r="FM967" s="10" t="s">
        <v>1081</v>
      </c>
      <c r="FS967" s="10" t="s">
        <v>1082</v>
      </c>
      <c r="GT967" s="10" t="s">
        <v>1083</v>
      </c>
      <c r="GU967" s="11">
        <v>100</v>
      </c>
      <c r="HX967" s="10" t="s">
        <v>1084</v>
      </c>
      <c r="IL967" s="10" t="s">
        <v>694</v>
      </c>
      <c r="JU967" s="10" t="s">
        <v>1085</v>
      </c>
      <c r="KM967" s="10" t="s">
        <v>1081</v>
      </c>
      <c r="KN967" s="67" t="s">
        <v>1086</v>
      </c>
      <c r="LM967" s="10" t="s">
        <v>468</v>
      </c>
      <c r="LN967" s="67" t="s">
        <v>1087</v>
      </c>
    </row>
    <row r="968" spans="2:326">
      <c r="B968" s="10" t="s">
        <v>1050</v>
      </c>
      <c r="C968" s="10" t="s">
        <v>1051</v>
      </c>
      <c r="D968" s="10" t="s">
        <v>1052</v>
      </c>
      <c r="F968" s="10" t="s">
        <v>1053</v>
      </c>
      <c r="I968" s="10" t="s">
        <v>1054</v>
      </c>
      <c r="J968" s="10" t="s">
        <v>1055</v>
      </c>
      <c r="L968" s="10" t="s">
        <v>1088</v>
      </c>
      <c r="U968" s="10" t="s">
        <v>1054</v>
      </c>
      <c r="AH968" s="67" t="s">
        <v>1057</v>
      </c>
      <c r="AZ968" s="10" t="s">
        <v>1114</v>
      </c>
      <c r="BA968" t="s">
        <v>1090</v>
      </c>
      <c r="BB968" s="10" t="s">
        <v>1060</v>
      </c>
      <c r="BC968" s="10" t="s">
        <v>1060</v>
      </c>
      <c r="BD968" s="10" t="s">
        <v>1061</v>
      </c>
      <c r="BE968" s="10" t="s">
        <v>1062</v>
      </c>
      <c r="BF968" s="10" t="s">
        <v>1063</v>
      </c>
      <c r="BI968" s="10" t="s">
        <v>1064</v>
      </c>
      <c r="BJ968" s="10" t="s">
        <v>1064</v>
      </c>
      <c r="BK968" s="10" t="s">
        <v>1065</v>
      </c>
      <c r="BL968" s="10" t="s">
        <v>1066</v>
      </c>
      <c r="BM968" s="10" t="s">
        <v>1067</v>
      </c>
      <c r="BN968" s="10" t="s">
        <v>1068</v>
      </c>
      <c r="BO968" s="10" t="s">
        <v>1065</v>
      </c>
      <c r="BQ968" s="10" t="s">
        <v>1091</v>
      </c>
      <c r="BR968" s="10" t="s">
        <v>1070</v>
      </c>
      <c r="BU968" s="10" t="s">
        <v>1071</v>
      </c>
      <c r="BV968" s="10" t="s">
        <v>1072</v>
      </c>
      <c r="BY968" s="10" t="s">
        <v>1092</v>
      </c>
      <c r="BZ968" s="10" t="s">
        <v>1098</v>
      </c>
      <c r="CM968" t="s">
        <v>1094</v>
      </c>
      <c r="CN968" s="10" t="s">
        <v>1076</v>
      </c>
      <c r="ED968" s="10" t="s">
        <v>1077</v>
      </c>
      <c r="EE968" s="10" t="s">
        <v>1078</v>
      </c>
      <c r="EF968" s="10" t="s">
        <v>1079</v>
      </c>
      <c r="EI968" s="10" t="s">
        <v>1080</v>
      </c>
      <c r="FL968" s="10" t="s">
        <v>694</v>
      </c>
      <c r="FM968" s="10" t="s">
        <v>1081</v>
      </c>
      <c r="FS968" s="10" t="s">
        <v>1082</v>
      </c>
      <c r="GT968" s="10" t="s">
        <v>1083</v>
      </c>
      <c r="GU968" s="11">
        <v>100</v>
      </c>
      <c r="HX968" s="10" t="s">
        <v>1084</v>
      </c>
      <c r="IL968" s="10" t="s">
        <v>694</v>
      </c>
      <c r="JU968" s="10" t="s">
        <v>1085</v>
      </c>
      <c r="KM968" s="10" t="s">
        <v>1081</v>
      </c>
      <c r="KN968" s="67" t="s">
        <v>1086</v>
      </c>
      <c r="LM968" s="10" t="s">
        <v>468</v>
      </c>
      <c r="LN968" s="67" t="s">
        <v>1087</v>
      </c>
    </row>
    <row r="969" spans="2:326">
      <c r="B969" s="10" t="s">
        <v>1050</v>
      </c>
      <c r="C969" s="10" t="s">
        <v>1051</v>
      </c>
      <c r="D969" s="10" t="s">
        <v>1052</v>
      </c>
      <c r="F969" s="10" t="s">
        <v>1053</v>
      </c>
      <c r="I969" s="10" t="s">
        <v>1054</v>
      </c>
      <c r="J969" s="10" t="s">
        <v>1055</v>
      </c>
      <c r="L969" s="10" t="s">
        <v>1056</v>
      </c>
      <c r="U969" s="10" t="s">
        <v>1054</v>
      </c>
      <c r="AH969" s="67" t="s">
        <v>1057</v>
      </c>
      <c r="AZ969" s="10" t="s">
        <v>1074</v>
      </c>
      <c r="BA969" t="s">
        <v>1096</v>
      </c>
      <c r="BB969" s="10" t="s">
        <v>1060</v>
      </c>
      <c r="BC969" s="10" t="s">
        <v>1060</v>
      </c>
      <c r="BD969" s="10" t="s">
        <v>1061</v>
      </c>
      <c r="BE969" s="10" t="s">
        <v>1062</v>
      </c>
      <c r="BF969" s="10" t="s">
        <v>1063</v>
      </c>
      <c r="BI969" s="10" t="s">
        <v>1064</v>
      </c>
      <c r="BJ969" s="10" t="s">
        <v>1064</v>
      </c>
      <c r="BK969" s="10" t="s">
        <v>1065</v>
      </c>
      <c r="BL969" s="10" t="s">
        <v>1066</v>
      </c>
      <c r="BM969" s="10" t="s">
        <v>1067</v>
      </c>
      <c r="BN969" s="10" t="s">
        <v>1068</v>
      </c>
      <c r="BO969" s="10" t="s">
        <v>1065</v>
      </c>
      <c r="BQ969" s="10" t="s">
        <v>1097</v>
      </c>
      <c r="BR969" s="10" t="s">
        <v>1070</v>
      </c>
      <c r="BU969" s="10" t="s">
        <v>1071</v>
      </c>
      <c r="BV969" s="10" t="s">
        <v>1072</v>
      </c>
      <c r="BY969" s="10" t="s">
        <v>1073</v>
      </c>
      <c r="BZ969" s="10" t="s">
        <v>1103</v>
      </c>
      <c r="CM969" t="s">
        <v>1099</v>
      </c>
      <c r="CN969" s="10" t="s">
        <v>1076</v>
      </c>
      <c r="ED969" s="10" t="s">
        <v>1077</v>
      </c>
      <c r="EE969" s="10" t="s">
        <v>1078</v>
      </c>
      <c r="EF969" s="10" t="s">
        <v>1079</v>
      </c>
      <c r="EI969" s="10" t="s">
        <v>1080</v>
      </c>
      <c r="FL969" s="10" t="s">
        <v>694</v>
      </c>
      <c r="FM969" s="10" t="s">
        <v>1081</v>
      </c>
      <c r="FS969" s="10" t="s">
        <v>1082</v>
      </c>
      <c r="GT969" s="10" t="s">
        <v>1083</v>
      </c>
      <c r="GU969" s="11">
        <v>100</v>
      </c>
      <c r="HX969" s="10" t="s">
        <v>1084</v>
      </c>
      <c r="IL969" s="10" t="s">
        <v>694</v>
      </c>
      <c r="JU969" s="10" t="s">
        <v>1085</v>
      </c>
      <c r="KM969" s="10" t="s">
        <v>1081</v>
      </c>
      <c r="KN969" s="67" t="s">
        <v>1086</v>
      </c>
      <c r="LM969" s="10" t="s">
        <v>468</v>
      </c>
      <c r="LN969" s="67" t="s">
        <v>1087</v>
      </c>
    </row>
    <row r="970" spans="2:326">
      <c r="B970" s="10" t="s">
        <v>1050</v>
      </c>
      <c r="C970" s="10" t="s">
        <v>1051</v>
      </c>
      <c r="D970" s="10" t="s">
        <v>1052</v>
      </c>
      <c r="F970" s="10" t="s">
        <v>1053</v>
      </c>
      <c r="I970" s="10" t="s">
        <v>1054</v>
      </c>
      <c r="J970" s="10" t="s">
        <v>1055</v>
      </c>
      <c r="L970" s="10" t="s">
        <v>1088</v>
      </c>
      <c r="U970" s="10" t="s">
        <v>1054</v>
      </c>
      <c r="AH970" s="67" t="s">
        <v>1057</v>
      </c>
      <c r="AZ970" s="10" t="s">
        <v>1058</v>
      </c>
      <c r="BA970" t="s">
        <v>1101</v>
      </c>
      <c r="BB970" s="10" t="s">
        <v>1060</v>
      </c>
      <c r="BC970" s="10" t="s">
        <v>1060</v>
      </c>
      <c r="BD970" s="10" t="s">
        <v>1061</v>
      </c>
      <c r="BE970" s="10" t="s">
        <v>1062</v>
      </c>
      <c r="BF970" s="10" t="s">
        <v>1063</v>
      </c>
      <c r="BI970" s="10" t="s">
        <v>1064</v>
      </c>
      <c r="BJ970" s="10" t="s">
        <v>1064</v>
      </c>
      <c r="BK970" s="10" t="s">
        <v>1065</v>
      </c>
      <c r="BL970" s="10" t="s">
        <v>1066</v>
      </c>
      <c r="BM970" s="10" t="s">
        <v>1067</v>
      </c>
      <c r="BN970" s="10" t="s">
        <v>1068</v>
      </c>
      <c r="BO970" s="10" t="s">
        <v>1065</v>
      </c>
      <c r="BQ970" s="10" t="s">
        <v>1102</v>
      </c>
      <c r="BR970" s="10" t="s">
        <v>1070</v>
      </c>
      <c r="BU970" s="10" t="s">
        <v>1071</v>
      </c>
      <c r="BV970" s="10" t="s">
        <v>1072</v>
      </c>
      <c r="BY970" s="10" t="s">
        <v>1092</v>
      </c>
      <c r="BZ970" s="10" t="s">
        <v>1107</v>
      </c>
      <c r="CM970" t="s">
        <v>1104</v>
      </c>
      <c r="CN970" s="10" t="s">
        <v>1076</v>
      </c>
      <c r="ED970" s="10" t="s">
        <v>1077</v>
      </c>
      <c r="EE970" s="10" t="s">
        <v>1078</v>
      </c>
      <c r="EF970" s="10" t="s">
        <v>1079</v>
      </c>
      <c r="EI970" s="10" t="s">
        <v>1080</v>
      </c>
      <c r="FL970" s="10" t="s">
        <v>694</v>
      </c>
      <c r="FM970" s="10" t="s">
        <v>1081</v>
      </c>
      <c r="FS970" s="10" t="s">
        <v>1082</v>
      </c>
      <c r="GT970" s="10" t="s">
        <v>1083</v>
      </c>
      <c r="GU970" s="11">
        <v>100</v>
      </c>
      <c r="HX970" s="10" t="s">
        <v>1084</v>
      </c>
      <c r="IL970" s="10" t="s">
        <v>694</v>
      </c>
      <c r="JU970" s="10" t="s">
        <v>1085</v>
      </c>
      <c r="KM970" s="10" t="s">
        <v>1081</v>
      </c>
      <c r="KN970" s="67" t="s">
        <v>1086</v>
      </c>
      <c r="LM970" s="10" t="s">
        <v>468</v>
      </c>
      <c r="LN970" s="67" t="s">
        <v>1087</v>
      </c>
    </row>
    <row r="971" spans="2:326">
      <c r="B971" s="10" t="s">
        <v>1050</v>
      </c>
      <c r="C971" s="10" t="s">
        <v>1051</v>
      </c>
      <c r="D971" s="10" t="s">
        <v>1052</v>
      </c>
      <c r="F971" s="10" t="s">
        <v>1053</v>
      </c>
      <c r="I971" s="10" t="s">
        <v>1054</v>
      </c>
      <c r="J971" s="10" t="s">
        <v>1055</v>
      </c>
      <c r="L971" s="10" t="s">
        <v>1056</v>
      </c>
      <c r="U971" s="10" t="s">
        <v>1054</v>
      </c>
      <c r="AH971" s="67" t="s">
        <v>1057</v>
      </c>
      <c r="AZ971" s="10" t="s">
        <v>1089</v>
      </c>
      <c r="BA971" t="s">
        <v>1106</v>
      </c>
      <c r="BB971" s="10" t="s">
        <v>1060</v>
      </c>
      <c r="BC971" s="10" t="s">
        <v>1060</v>
      </c>
      <c r="BD971" s="10" t="s">
        <v>1061</v>
      </c>
      <c r="BE971" s="10" t="s">
        <v>1062</v>
      </c>
      <c r="BF971" s="10" t="s">
        <v>1063</v>
      </c>
      <c r="BI971" s="10" t="s">
        <v>1064</v>
      </c>
      <c r="BJ971" s="10" t="s">
        <v>1064</v>
      </c>
      <c r="BK971" s="10" t="s">
        <v>1065</v>
      </c>
      <c r="BL971" s="10" t="s">
        <v>1066</v>
      </c>
      <c r="BM971" s="10" t="s">
        <v>1067</v>
      </c>
      <c r="BN971" s="10" t="s">
        <v>1068</v>
      </c>
      <c r="BO971" s="10" t="s">
        <v>1065</v>
      </c>
      <c r="BQ971" s="10" t="s">
        <v>266</v>
      </c>
      <c r="BR971" s="10" t="s">
        <v>1070</v>
      </c>
      <c r="BU971" s="10" t="s">
        <v>1071</v>
      </c>
      <c r="BV971" s="10" t="s">
        <v>1072</v>
      </c>
      <c r="BY971" s="10" t="s">
        <v>1073</v>
      </c>
      <c r="BZ971" s="10" t="s">
        <v>445</v>
      </c>
      <c r="CM971" t="s">
        <v>1075</v>
      </c>
      <c r="CN971" s="10" t="s">
        <v>1076</v>
      </c>
      <c r="ED971" s="10" t="s">
        <v>1077</v>
      </c>
      <c r="EE971" s="10" t="s">
        <v>1078</v>
      </c>
      <c r="EF971" s="10" t="s">
        <v>1079</v>
      </c>
      <c r="EI971" s="10" t="s">
        <v>1080</v>
      </c>
      <c r="FL971" s="10" t="s">
        <v>694</v>
      </c>
      <c r="FM971" s="10" t="s">
        <v>1081</v>
      </c>
      <c r="FS971" s="10" t="s">
        <v>1082</v>
      </c>
      <c r="GT971" s="10" t="s">
        <v>1083</v>
      </c>
      <c r="GU971" s="11">
        <v>100</v>
      </c>
      <c r="HX971" s="10" t="s">
        <v>1084</v>
      </c>
      <c r="IL971" s="10" t="s">
        <v>694</v>
      </c>
      <c r="JU971" s="10" t="s">
        <v>1085</v>
      </c>
      <c r="KM971" s="10" t="s">
        <v>1081</v>
      </c>
      <c r="KN971" s="67" t="s">
        <v>1086</v>
      </c>
      <c r="LM971" s="10" t="s">
        <v>468</v>
      </c>
      <c r="LN971" s="67" t="s">
        <v>1087</v>
      </c>
    </row>
    <row r="972" spans="2:326">
      <c r="B972" s="10" t="s">
        <v>1050</v>
      </c>
      <c r="C972" s="10" t="s">
        <v>1051</v>
      </c>
      <c r="D972" s="10" t="s">
        <v>1052</v>
      </c>
      <c r="F972" s="10" t="s">
        <v>1053</v>
      </c>
      <c r="I972" s="10" t="s">
        <v>1054</v>
      </c>
      <c r="J972" s="10" t="s">
        <v>1055</v>
      </c>
      <c r="L972" s="10" t="s">
        <v>1088</v>
      </c>
      <c r="U972" s="10" t="s">
        <v>1054</v>
      </c>
      <c r="AH972" s="67" t="s">
        <v>1057</v>
      </c>
      <c r="AZ972" s="10" t="s">
        <v>1095</v>
      </c>
      <c r="BA972" t="s">
        <v>1109</v>
      </c>
      <c r="BB972" s="10" t="s">
        <v>1060</v>
      </c>
      <c r="BC972" s="10" t="s">
        <v>1060</v>
      </c>
      <c r="BD972" s="10" t="s">
        <v>1061</v>
      </c>
      <c r="BE972" s="10" t="s">
        <v>1062</v>
      </c>
      <c r="BF972" s="10" t="s">
        <v>1063</v>
      </c>
      <c r="BI972" s="10" t="s">
        <v>1064</v>
      </c>
      <c r="BJ972" s="10" t="s">
        <v>1064</v>
      </c>
      <c r="BK972" s="10" t="s">
        <v>1065</v>
      </c>
      <c r="BL972" s="10" t="s">
        <v>1066</v>
      </c>
      <c r="BM972" s="10" t="s">
        <v>1067</v>
      </c>
      <c r="BN972" s="10" t="s">
        <v>1068</v>
      </c>
      <c r="BO972" s="10" t="s">
        <v>1065</v>
      </c>
      <c r="BQ972" s="10" t="s">
        <v>1110</v>
      </c>
      <c r="BR972" s="10" t="s">
        <v>1070</v>
      </c>
      <c r="BU972" s="10" t="s">
        <v>1071</v>
      </c>
      <c r="BV972" s="10" t="s">
        <v>1072</v>
      </c>
      <c r="BY972" s="10" t="s">
        <v>1092</v>
      </c>
      <c r="BZ972" s="10" t="s">
        <v>1113</v>
      </c>
      <c r="CM972" t="s">
        <v>1094</v>
      </c>
      <c r="CN972" s="10" t="s">
        <v>1076</v>
      </c>
      <c r="ED972" s="10" t="s">
        <v>1077</v>
      </c>
      <c r="EE972" s="10" t="s">
        <v>1078</v>
      </c>
      <c r="EF972" s="10" t="s">
        <v>1079</v>
      </c>
      <c r="EI972" s="10" t="s">
        <v>1080</v>
      </c>
      <c r="FL972" s="10" t="s">
        <v>694</v>
      </c>
      <c r="FM972" s="10" t="s">
        <v>1081</v>
      </c>
      <c r="FS972" s="10" t="s">
        <v>1082</v>
      </c>
      <c r="GT972" s="10" t="s">
        <v>1083</v>
      </c>
      <c r="GU972" s="11">
        <v>100</v>
      </c>
      <c r="HX972" s="10" t="s">
        <v>1084</v>
      </c>
      <c r="IL972" s="10" t="s">
        <v>694</v>
      </c>
      <c r="JU972" s="10" t="s">
        <v>1085</v>
      </c>
      <c r="KM972" s="10" t="s">
        <v>1081</v>
      </c>
      <c r="KN972" s="67" t="s">
        <v>1086</v>
      </c>
      <c r="LM972" s="10" t="s">
        <v>468</v>
      </c>
      <c r="LN972" s="67" t="s">
        <v>1087</v>
      </c>
    </row>
    <row r="973" spans="2:326">
      <c r="B973" s="10" t="s">
        <v>1050</v>
      </c>
      <c r="C973" s="10" t="s">
        <v>1051</v>
      </c>
      <c r="D973" s="10" t="s">
        <v>1052</v>
      </c>
      <c r="F973" s="10" t="s">
        <v>1053</v>
      </c>
      <c r="I973" s="10" t="s">
        <v>1054</v>
      </c>
      <c r="J973" s="10" t="s">
        <v>1055</v>
      </c>
      <c r="L973" s="10" t="s">
        <v>1056</v>
      </c>
      <c r="U973" s="10" t="s">
        <v>1054</v>
      </c>
      <c r="AH973" s="67" t="s">
        <v>1057</v>
      </c>
      <c r="AZ973" s="10" t="s">
        <v>1100</v>
      </c>
      <c r="BA973" t="s">
        <v>1111</v>
      </c>
      <c r="BB973" s="10" t="s">
        <v>1060</v>
      </c>
      <c r="BC973" s="10" t="s">
        <v>1060</v>
      </c>
      <c r="BD973" s="10" t="s">
        <v>1061</v>
      </c>
      <c r="BE973" s="10" t="s">
        <v>1062</v>
      </c>
      <c r="BF973" s="10" t="s">
        <v>1063</v>
      </c>
      <c r="BI973" s="10" t="s">
        <v>1064</v>
      </c>
      <c r="BJ973" s="10" t="s">
        <v>1064</v>
      </c>
      <c r="BK973" s="10" t="s">
        <v>1065</v>
      </c>
      <c r="BL973" s="10" t="s">
        <v>1066</v>
      </c>
      <c r="BM973" s="10" t="s">
        <v>1067</v>
      </c>
      <c r="BN973" s="10" t="s">
        <v>1068</v>
      </c>
      <c r="BO973" s="10" t="s">
        <v>1065</v>
      </c>
      <c r="BQ973" s="10" t="s">
        <v>1112</v>
      </c>
      <c r="BR973" s="10" t="s">
        <v>1070</v>
      </c>
      <c r="BU973" s="10" t="s">
        <v>1071</v>
      </c>
      <c r="BV973" s="10" t="s">
        <v>1072</v>
      </c>
      <c r="BY973" s="10" t="s">
        <v>1073</v>
      </c>
      <c r="BZ973" s="10" t="s">
        <v>1074</v>
      </c>
      <c r="CM973" t="s">
        <v>1099</v>
      </c>
      <c r="CN973" s="10" t="s">
        <v>1076</v>
      </c>
      <c r="ED973" s="10" t="s">
        <v>1077</v>
      </c>
      <c r="EE973" s="10" t="s">
        <v>1078</v>
      </c>
      <c r="EF973" s="10" t="s">
        <v>1079</v>
      </c>
      <c r="EI973" s="10" t="s">
        <v>1080</v>
      </c>
      <c r="FL973" s="10" t="s">
        <v>694</v>
      </c>
      <c r="FM973" s="10" t="s">
        <v>1081</v>
      </c>
      <c r="FS973" s="10" t="s">
        <v>1082</v>
      </c>
      <c r="GT973" s="10" t="s">
        <v>1083</v>
      </c>
      <c r="GU973" s="11">
        <v>100</v>
      </c>
      <c r="HX973" s="10" t="s">
        <v>1084</v>
      </c>
      <c r="IL973" s="10" t="s">
        <v>694</v>
      </c>
      <c r="JU973" s="10" t="s">
        <v>1085</v>
      </c>
      <c r="KM973" s="10" t="s">
        <v>1081</v>
      </c>
      <c r="KN973" s="67" t="s">
        <v>1086</v>
      </c>
      <c r="LM973" s="10" t="s">
        <v>468</v>
      </c>
      <c r="LN973" s="67" t="s">
        <v>1087</v>
      </c>
    </row>
    <row r="974" spans="2:326">
      <c r="B974" s="10" t="s">
        <v>1050</v>
      </c>
      <c r="C974" s="10" t="s">
        <v>1051</v>
      </c>
      <c r="D974" s="10" t="s">
        <v>1052</v>
      </c>
      <c r="F974" s="10" t="s">
        <v>1053</v>
      </c>
      <c r="I974" s="10" t="s">
        <v>1054</v>
      </c>
      <c r="J974" s="10" t="s">
        <v>1055</v>
      </c>
      <c r="L974" s="10" t="s">
        <v>1088</v>
      </c>
      <c r="U974" s="10" t="s">
        <v>1054</v>
      </c>
      <c r="AH974" s="67" t="s">
        <v>1057</v>
      </c>
      <c r="AZ974" s="10" t="s">
        <v>1105</v>
      </c>
      <c r="BA974" t="s">
        <v>1115</v>
      </c>
      <c r="BB974" s="10" t="s">
        <v>1060</v>
      </c>
      <c r="BC974" s="10" t="s">
        <v>1060</v>
      </c>
      <c r="BD974" s="10" t="s">
        <v>1061</v>
      </c>
      <c r="BE974" s="10" t="s">
        <v>1062</v>
      </c>
      <c r="BF974" s="10" t="s">
        <v>1063</v>
      </c>
      <c r="BI974" s="10" t="s">
        <v>1064</v>
      </c>
      <c r="BJ974" s="10" t="s">
        <v>1064</v>
      </c>
      <c r="BK974" s="10" t="s">
        <v>1065</v>
      </c>
      <c r="BL974" s="10" t="s">
        <v>1066</v>
      </c>
      <c r="BM974" s="10" t="s">
        <v>1067</v>
      </c>
      <c r="BN974" s="10" t="s">
        <v>1068</v>
      </c>
      <c r="BO974" s="10" t="s">
        <v>1065</v>
      </c>
      <c r="BQ974" s="10" t="s">
        <v>1116</v>
      </c>
      <c r="BR974" s="10" t="s">
        <v>1070</v>
      </c>
      <c r="BU974" s="10" t="s">
        <v>1071</v>
      </c>
      <c r="BV974" s="10" t="s">
        <v>1072</v>
      </c>
      <c r="BY974" s="10" t="s">
        <v>1092</v>
      </c>
      <c r="BZ974" s="10" t="s">
        <v>1093</v>
      </c>
      <c r="CM974" t="s">
        <v>1104</v>
      </c>
      <c r="CN974" s="10" t="s">
        <v>1076</v>
      </c>
      <c r="ED974" s="10" t="s">
        <v>1077</v>
      </c>
      <c r="EE974" s="10" t="s">
        <v>1078</v>
      </c>
      <c r="EF974" s="10" t="s">
        <v>1079</v>
      </c>
      <c r="EI974" s="10" t="s">
        <v>1080</v>
      </c>
      <c r="FL974" s="10" t="s">
        <v>694</v>
      </c>
      <c r="FM974" s="10" t="s">
        <v>1081</v>
      </c>
      <c r="FS974" s="10" t="s">
        <v>1082</v>
      </c>
      <c r="GT974" s="10" t="s">
        <v>1083</v>
      </c>
      <c r="GU974" s="11">
        <v>100</v>
      </c>
      <c r="HX974" s="10" t="s">
        <v>1084</v>
      </c>
      <c r="IL974" s="10" t="s">
        <v>694</v>
      </c>
      <c r="JU974" s="10" t="s">
        <v>1085</v>
      </c>
      <c r="KM974" s="10" t="s">
        <v>1081</v>
      </c>
      <c r="KN974" s="67" t="s">
        <v>1086</v>
      </c>
      <c r="LM974" s="10" t="s">
        <v>468</v>
      </c>
      <c r="LN974" s="67" t="s">
        <v>1087</v>
      </c>
    </row>
    <row r="975" spans="2:326">
      <c r="B975" s="10" t="s">
        <v>1050</v>
      </c>
      <c r="C975" s="10" t="s">
        <v>1051</v>
      </c>
      <c r="D975" s="10" t="s">
        <v>1052</v>
      </c>
      <c r="F975" s="10" t="s">
        <v>1053</v>
      </c>
      <c r="I975" s="10" t="s">
        <v>1054</v>
      </c>
      <c r="J975" s="10" t="s">
        <v>1055</v>
      </c>
      <c r="L975" s="10" t="s">
        <v>1056</v>
      </c>
      <c r="U975" s="10" t="s">
        <v>1054</v>
      </c>
      <c r="AH975" s="67" t="s">
        <v>1057</v>
      </c>
      <c r="AZ975" s="10" t="s">
        <v>1108</v>
      </c>
      <c r="BA975" t="s">
        <v>1117</v>
      </c>
      <c r="BB975" s="10" t="s">
        <v>1060</v>
      </c>
      <c r="BC975" s="10" t="s">
        <v>1060</v>
      </c>
      <c r="BD975" s="10" t="s">
        <v>1061</v>
      </c>
      <c r="BE975" s="10" t="s">
        <v>1062</v>
      </c>
      <c r="BF975" s="10" t="s">
        <v>1063</v>
      </c>
      <c r="BI975" s="10" t="s">
        <v>1064</v>
      </c>
      <c r="BJ975" s="10" t="s">
        <v>1064</v>
      </c>
      <c r="BK975" s="10" t="s">
        <v>1065</v>
      </c>
      <c r="BL975" s="10" t="s">
        <v>1066</v>
      </c>
      <c r="BM975" s="10" t="s">
        <v>1067</v>
      </c>
      <c r="BN975" s="10" t="s">
        <v>1068</v>
      </c>
      <c r="BO975" s="10" t="s">
        <v>1065</v>
      </c>
      <c r="BQ975" s="10" t="s">
        <v>1118</v>
      </c>
      <c r="BR975" s="10" t="s">
        <v>1070</v>
      </c>
      <c r="BU975" s="10" t="s">
        <v>1071</v>
      </c>
      <c r="BV975" s="10" t="s">
        <v>1072</v>
      </c>
      <c r="BY975" s="10" t="s">
        <v>1073</v>
      </c>
      <c r="BZ975" s="10" t="s">
        <v>1098</v>
      </c>
      <c r="CM975" t="s">
        <v>1075</v>
      </c>
      <c r="CN975" s="10" t="s">
        <v>1076</v>
      </c>
      <c r="ED975" s="10" t="s">
        <v>1077</v>
      </c>
      <c r="EE975" s="10" t="s">
        <v>1078</v>
      </c>
      <c r="EF975" s="10" t="s">
        <v>1079</v>
      </c>
      <c r="EI975" s="10" t="s">
        <v>1080</v>
      </c>
      <c r="FL975" s="10" t="s">
        <v>694</v>
      </c>
      <c r="FM975" s="10" t="s">
        <v>1081</v>
      </c>
      <c r="FS975" s="10" t="s">
        <v>1082</v>
      </c>
      <c r="GT975" s="10" t="s">
        <v>1083</v>
      </c>
      <c r="GU975" s="11">
        <v>100</v>
      </c>
      <c r="HX975" s="10" t="s">
        <v>1084</v>
      </c>
      <c r="IL975" s="10" t="s">
        <v>694</v>
      </c>
      <c r="JU975" s="10" t="s">
        <v>1085</v>
      </c>
      <c r="KM975" s="10" t="s">
        <v>1081</v>
      </c>
      <c r="KN975" s="67" t="s">
        <v>1086</v>
      </c>
      <c r="LM975" s="10" t="s">
        <v>468</v>
      </c>
      <c r="LN975" s="67" t="s">
        <v>1087</v>
      </c>
    </row>
    <row r="976" spans="2:326">
      <c r="B976" s="10" t="s">
        <v>1050</v>
      </c>
      <c r="C976" s="10" t="s">
        <v>1051</v>
      </c>
      <c r="D976" s="10" t="s">
        <v>1052</v>
      </c>
      <c r="F976" s="10" t="s">
        <v>1053</v>
      </c>
      <c r="I976" s="10" t="s">
        <v>1054</v>
      </c>
      <c r="J976" s="10" t="s">
        <v>1055</v>
      </c>
      <c r="L976" s="10" t="s">
        <v>1088</v>
      </c>
      <c r="U976" s="10" t="s">
        <v>1054</v>
      </c>
      <c r="AH976" s="67" t="s">
        <v>1057</v>
      </c>
      <c r="AZ976" s="10" t="s">
        <v>305</v>
      </c>
      <c r="BA976" t="s">
        <v>1119</v>
      </c>
      <c r="BB976" s="10" t="s">
        <v>1060</v>
      </c>
      <c r="BC976" s="10" t="s">
        <v>1060</v>
      </c>
      <c r="BD976" s="10" t="s">
        <v>1061</v>
      </c>
      <c r="BE976" s="10" t="s">
        <v>1062</v>
      </c>
      <c r="BF976" s="10" t="s">
        <v>1063</v>
      </c>
      <c r="BI976" s="10" t="s">
        <v>1064</v>
      </c>
      <c r="BJ976" s="10" t="s">
        <v>1064</v>
      </c>
      <c r="BK976" s="10" t="s">
        <v>1065</v>
      </c>
      <c r="BL976" s="10" t="s">
        <v>1066</v>
      </c>
      <c r="BM976" s="10" t="s">
        <v>1067</v>
      </c>
      <c r="BN976" s="10" t="s">
        <v>1068</v>
      </c>
      <c r="BO976" s="10" t="s">
        <v>1065</v>
      </c>
      <c r="BQ976" s="10" t="s">
        <v>1120</v>
      </c>
      <c r="BR976" s="10" t="s">
        <v>1070</v>
      </c>
      <c r="BU976" s="10" t="s">
        <v>1071</v>
      </c>
      <c r="BV976" s="10" t="s">
        <v>1072</v>
      </c>
      <c r="BY976" s="10" t="s">
        <v>1092</v>
      </c>
      <c r="BZ976" s="10" t="s">
        <v>1103</v>
      </c>
      <c r="CM976" t="s">
        <v>1094</v>
      </c>
      <c r="CN976" s="10" t="s">
        <v>1076</v>
      </c>
      <c r="ED976" s="10" t="s">
        <v>1077</v>
      </c>
      <c r="EE976" s="10" t="s">
        <v>1078</v>
      </c>
      <c r="EF976" s="10" t="s">
        <v>1079</v>
      </c>
      <c r="EI976" s="10" t="s">
        <v>1080</v>
      </c>
      <c r="FL976" s="10" t="s">
        <v>694</v>
      </c>
      <c r="FM976" s="10" t="s">
        <v>1081</v>
      </c>
      <c r="FS976" s="10" t="s">
        <v>1082</v>
      </c>
      <c r="GT976" s="10" t="s">
        <v>1083</v>
      </c>
      <c r="GU976" s="11">
        <v>100</v>
      </c>
      <c r="HX976" s="10" t="s">
        <v>1084</v>
      </c>
      <c r="IL976" s="10" t="s">
        <v>694</v>
      </c>
      <c r="JU976" s="10" t="s">
        <v>1085</v>
      </c>
      <c r="KM976" s="10" t="s">
        <v>1081</v>
      </c>
      <c r="KN976" s="67" t="s">
        <v>1086</v>
      </c>
      <c r="LM976" s="10" t="s">
        <v>468</v>
      </c>
      <c r="LN976" s="67" t="s">
        <v>1087</v>
      </c>
    </row>
    <row r="977" spans="2:326">
      <c r="B977" s="10" t="s">
        <v>1050</v>
      </c>
      <c r="C977" s="10" t="s">
        <v>1051</v>
      </c>
      <c r="D977" s="10" t="s">
        <v>1052</v>
      </c>
      <c r="F977" s="10" t="s">
        <v>1053</v>
      </c>
      <c r="I977" s="10" t="s">
        <v>1054</v>
      </c>
      <c r="J977" s="10" t="s">
        <v>1055</v>
      </c>
      <c r="L977" s="10" t="s">
        <v>1056</v>
      </c>
      <c r="U977" s="10" t="s">
        <v>1054</v>
      </c>
      <c r="AH977" s="67" t="s">
        <v>1057</v>
      </c>
      <c r="AZ977" s="10" t="s">
        <v>1114</v>
      </c>
      <c r="BA977" t="s">
        <v>1059</v>
      </c>
      <c r="BB977" s="10" t="s">
        <v>1060</v>
      </c>
      <c r="BC977" s="10" t="s">
        <v>1060</v>
      </c>
      <c r="BD977" s="10" t="s">
        <v>1061</v>
      </c>
      <c r="BE977" s="10" t="s">
        <v>1062</v>
      </c>
      <c r="BF977" s="10" t="s">
        <v>1063</v>
      </c>
      <c r="BI977" s="10" t="s">
        <v>1064</v>
      </c>
      <c r="BJ977" s="10" t="s">
        <v>1064</v>
      </c>
      <c r="BK977" s="10" t="s">
        <v>1065</v>
      </c>
      <c r="BL977" s="10" t="s">
        <v>1066</v>
      </c>
      <c r="BM977" s="10" t="s">
        <v>1067</v>
      </c>
      <c r="BN977" s="10" t="s">
        <v>1068</v>
      </c>
      <c r="BO977" s="10" t="s">
        <v>1065</v>
      </c>
      <c r="BQ977" s="10" t="s">
        <v>1069</v>
      </c>
      <c r="BR977" s="10" t="s">
        <v>1070</v>
      </c>
      <c r="BU977" s="10" t="s">
        <v>1071</v>
      </c>
      <c r="BV977" s="10" t="s">
        <v>1072</v>
      </c>
      <c r="BY977" s="10" t="s">
        <v>1073</v>
      </c>
      <c r="BZ977" s="10" t="s">
        <v>1107</v>
      </c>
      <c r="CM977" t="s">
        <v>1099</v>
      </c>
      <c r="CN977" s="10" t="s">
        <v>1076</v>
      </c>
      <c r="ED977" s="10" t="s">
        <v>1077</v>
      </c>
      <c r="EE977" s="10" t="s">
        <v>1078</v>
      </c>
      <c r="EF977" s="10" t="s">
        <v>1079</v>
      </c>
      <c r="EI977" s="10" t="s">
        <v>1080</v>
      </c>
      <c r="FL977" s="10" t="s">
        <v>694</v>
      </c>
      <c r="FM977" s="10" t="s">
        <v>1081</v>
      </c>
      <c r="FS977" s="10" t="s">
        <v>1082</v>
      </c>
      <c r="GT977" s="10" t="s">
        <v>1083</v>
      </c>
      <c r="GU977" s="11">
        <v>100</v>
      </c>
      <c r="HX977" s="10" t="s">
        <v>1084</v>
      </c>
      <c r="IL977" s="10" t="s">
        <v>694</v>
      </c>
      <c r="JU977" s="10" t="s">
        <v>1085</v>
      </c>
      <c r="KM977" s="10" t="s">
        <v>1081</v>
      </c>
      <c r="KN977" s="67" t="s">
        <v>1086</v>
      </c>
      <c r="LM977" s="10" t="s">
        <v>468</v>
      </c>
      <c r="LN977" s="67" t="s">
        <v>1087</v>
      </c>
    </row>
    <row r="978" spans="2:326">
      <c r="B978" s="10" t="s">
        <v>1050</v>
      </c>
      <c r="C978" s="10" t="s">
        <v>1051</v>
      </c>
      <c r="D978" s="10" t="s">
        <v>1052</v>
      </c>
      <c r="F978" s="10" t="s">
        <v>1053</v>
      </c>
      <c r="I978" s="10" t="s">
        <v>1054</v>
      </c>
      <c r="J978" s="10" t="s">
        <v>1055</v>
      </c>
      <c r="L978" s="10" t="s">
        <v>1088</v>
      </c>
      <c r="U978" s="10" t="s">
        <v>1054</v>
      </c>
      <c r="AH978" s="67" t="s">
        <v>1057</v>
      </c>
      <c r="AZ978" s="10" t="s">
        <v>1074</v>
      </c>
      <c r="BA978" t="s">
        <v>1090</v>
      </c>
      <c r="BB978" s="10" t="s">
        <v>1060</v>
      </c>
      <c r="BC978" s="10" t="s">
        <v>1060</v>
      </c>
      <c r="BD978" s="10" t="s">
        <v>1061</v>
      </c>
      <c r="BE978" s="10" t="s">
        <v>1062</v>
      </c>
      <c r="BF978" s="10" t="s">
        <v>1063</v>
      </c>
      <c r="BI978" s="10" t="s">
        <v>1064</v>
      </c>
      <c r="BJ978" s="10" t="s">
        <v>1064</v>
      </c>
      <c r="BK978" s="10" t="s">
        <v>1065</v>
      </c>
      <c r="BL978" s="10" t="s">
        <v>1066</v>
      </c>
      <c r="BM978" s="10" t="s">
        <v>1067</v>
      </c>
      <c r="BN978" s="10" t="s">
        <v>1068</v>
      </c>
      <c r="BO978" s="10" t="s">
        <v>1065</v>
      </c>
      <c r="BQ978" s="10" t="s">
        <v>1091</v>
      </c>
      <c r="BR978" s="10" t="s">
        <v>1070</v>
      </c>
      <c r="BU978" s="10" t="s">
        <v>1071</v>
      </c>
      <c r="BV978" s="10" t="s">
        <v>1072</v>
      </c>
      <c r="BY978" s="10" t="s">
        <v>1092</v>
      </c>
      <c r="BZ978" s="10" t="s">
        <v>445</v>
      </c>
      <c r="CM978" t="s">
        <v>1104</v>
      </c>
      <c r="CN978" s="10" t="s">
        <v>1076</v>
      </c>
      <c r="ED978" s="10" t="s">
        <v>1077</v>
      </c>
      <c r="EE978" s="10" t="s">
        <v>1078</v>
      </c>
      <c r="EF978" s="10" t="s">
        <v>1079</v>
      </c>
      <c r="EI978" s="10" t="s">
        <v>1080</v>
      </c>
      <c r="FL978" s="10" t="s">
        <v>694</v>
      </c>
      <c r="FM978" s="10" t="s">
        <v>1081</v>
      </c>
      <c r="FS978" s="10" t="s">
        <v>1082</v>
      </c>
      <c r="GT978" s="10" t="s">
        <v>1083</v>
      </c>
      <c r="GU978" s="11">
        <v>100</v>
      </c>
      <c r="HX978" s="10" t="s">
        <v>1084</v>
      </c>
      <c r="IL978" s="10" t="s">
        <v>694</v>
      </c>
      <c r="JU978" s="10" t="s">
        <v>1085</v>
      </c>
      <c r="KM978" s="10" t="s">
        <v>1081</v>
      </c>
      <c r="KN978" s="67" t="s">
        <v>1086</v>
      </c>
      <c r="LM978" s="10" t="s">
        <v>468</v>
      </c>
      <c r="LN978" s="67" t="s">
        <v>1087</v>
      </c>
    </row>
    <row r="979" spans="2:326">
      <c r="B979" s="10" t="s">
        <v>1050</v>
      </c>
      <c r="C979" s="10" t="s">
        <v>1051</v>
      </c>
      <c r="D979" s="10" t="s">
        <v>1052</v>
      </c>
      <c r="F979" s="10" t="s">
        <v>1053</v>
      </c>
      <c r="I979" s="10" t="s">
        <v>1054</v>
      </c>
      <c r="J979" s="10" t="s">
        <v>1055</v>
      </c>
      <c r="L979" s="10" t="s">
        <v>1056</v>
      </c>
      <c r="U979" s="10" t="s">
        <v>1054</v>
      </c>
      <c r="AH979" s="67" t="s">
        <v>1057</v>
      </c>
      <c r="AZ979" s="10" t="s">
        <v>1058</v>
      </c>
      <c r="BA979" t="s">
        <v>1096</v>
      </c>
      <c r="BB979" s="10" t="s">
        <v>1060</v>
      </c>
      <c r="BC979" s="10" t="s">
        <v>1060</v>
      </c>
      <c r="BD979" s="10" t="s">
        <v>1061</v>
      </c>
      <c r="BE979" s="10" t="s">
        <v>1062</v>
      </c>
      <c r="BF979" s="10" t="s">
        <v>1063</v>
      </c>
      <c r="BI979" s="10" t="s">
        <v>1064</v>
      </c>
      <c r="BJ979" s="10" t="s">
        <v>1064</v>
      </c>
      <c r="BK979" s="10" t="s">
        <v>1065</v>
      </c>
      <c r="BL979" s="10" t="s">
        <v>1066</v>
      </c>
      <c r="BM979" s="10" t="s">
        <v>1067</v>
      </c>
      <c r="BN979" s="10" t="s">
        <v>1068</v>
      </c>
      <c r="BO979" s="10" t="s">
        <v>1065</v>
      </c>
      <c r="BQ979" s="10" t="s">
        <v>1097</v>
      </c>
      <c r="BR979" s="10" t="s">
        <v>1070</v>
      </c>
      <c r="BU979" s="10" t="s">
        <v>1071</v>
      </c>
      <c r="BV979" s="10" t="s">
        <v>1072</v>
      </c>
      <c r="BY979" s="10" t="s">
        <v>1073</v>
      </c>
      <c r="BZ979" s="10" t="s">
        <v>1113</v>
      </c>
      <c r="CM979" t="s">
        <v>1075</v>
      </c>
      <c r="CN979" s="10" t="s">
        <v>1076</v>
      </c>
      <c r="ED979" s="10" t="s">
        <v>1077</v>
      </c>
      <c r="EE979" s="10" t="s">
        <v>1078</v>
      </c>
      <c r="EF979" s="10" t="s">
        <v>1079</v>
      </c>
      <c r="EI979" s="10" t="s">
        <v>1080</v>
      </c>
      <c r="FL979" s="10" t="s">
        <v>694</v>
      </c>
      <c r="FM979" s="10" t="s">
        <v>1081</v>
      </c>
      <c r="FS979" s="10" t="s">
        <v>1082</v>
      </c>
      <c r="GT979" s="10" t="s">
        <v>1083</v>
      </c>
      <c r="GU979" s="11">
        <v>100</v>
      </c>
      <c r="HX979" s="10" t="s">
        <v>1084</v>
      </c>
      <c r="IL979" s="10" t="s">
        <v>694</v>
      </c>
      <c r="JU979" s="10" t="s">
        <v>1085</v>
      </c>
      <c r="KM979" s="10" t="s">
        <v>1081</v>
      </c>
      <c r="KN979" s="67" t="s">
        <v>1086</v>
      </c>
      <c r="LM979" s="10" t="s">
        <v>468</v>
      </c>
      <c r="LN979" s="67" t="s">
        <v>1087</v>
      </c>
    </row>
    <row r="980" spans="2:326">
      <c r="B980" s="10" t="s">
        <v>1050</v>
      </c>
      <c r="C980" s="10" t="s">
        <v>1051</v>
      </c>
      <c r="D980" s="10" t="s">
        <v>1052</v>
      </c>
      <c r="F980" s="10" t="s">
        <v>1053</v>
      </c>
      <c r="I980" s="10" t="s">
        <v>1054</v>
      </c>
      <c r="J980" s="10" t="s">
        <v>1055</v>
      </c>
      <c r="L980" s="10" t="s">
        <v>1088</v>
      </c>
      <c r="U980" s="10" t="s">
        <v>1054</v>
      </c>
      <c r="AH980" s="67" t="s">
        <v>1057</v>
      </c>
      <c r="AZ980" s="10" t="s">
        <v>1089</v>
      </c>
      <c r="BA980" t="s">
        <v>1101</v>
      </c>
      <c r="BB980" s="10" t="s">
        <v>1060</v>
      </c>
      <c r="BC980" s="10" t="s">
        <v>1060</v>
      </c>
      <c r="BD980" s="10" t="s">
        <v>1061</v>
      </c>
      <c r="BE980" s="10" t="s">
        <v>1062</v>
      </c>
      <c r="BF980" s="10" t="s">
        <v>1063</v>
      </c>
      <c r="BI980" s="10" t="s">
        <v>1064</v>
      </c>
      <c r="BJ980" s="10" t="s">
        <v>1064</v>
      </c>
      <c r="BK980" s="10" t="s">
        <v>1065</v>
      </c>
      <c r="BL980" s="10" t="s">
        <v>1066</v>
      </c>
      <c r="BM980" s="10" t="s">
        <v>1067</v>
      </c>
      <c r="BN980" s="10" t="s">
        <v>1068</v>
      </c>
      <c r="BO980" s="10" t="s">
        <v>1065</v>
      </c>
      <c r="BQ980" s="10" t="s">
        <v>1102</v>
      </c>
      <c r="BR980" s="10" t="s">
        <v>1070</v>
      </c>
      <c r="BU980" s="10" t="s">
        <v>1071</v>
      </c>
      <c r="BV980" s="10" t="s">
        <v>1072</v>
      </c>
      <c r="BY980" s="10" t="s">
        <v>1092</v>
      </c>
      <c r="BZ980" s="10" t="s">
        <v>1074</v>
      </c>
      <c r="CM980" t="s">
        <v>1094</v>
      </c>
      <c r="CN980" s="10" t="s">
        <v>1076</v>
      </c>
      <c r="ED980" s="10" t="s">
        <v>1077</v>
      </c>
      <c r="EE980" s="10" t="s">
        <v>1078</v>
      </c>
      <c r="EF980" s="10" t="s">
        <v>1079</v>
      </c>
      <c r="EI980" s="10" t="s">
        <v>1080</v>
      </c>
      <c r="FL980" s="10" t="s">
        <v>694</v>
      </c>
      <c r="FM980" s="10" t="s">
        <v>1081</v>
      </c>
      <c r="FS980" s="10" t="s">
        <v>1082</v>
      </c>
      <c r="GT980" s="10" t="s">
        <v>1083</v>
      </c>
      <c r="GU980" s="11">
        <v>100</v>
      </c>
      <c r="HX980" s="10" t="s">
        <v>1084</v>
      </c>
      <c r="IL980" s="10" t="s">
        <v>694</v>
      </c>
      <c r="JU980" s="10" t="s">
        <v>1085</v>
      </c>
      <c r="KM980" s="10" t="s">
        <v>1081</v>
      </c>
      <c r="KN980" s="67" t="s">
        <v>1086</v>
      </c>
      <c r="LM980" s="10" t="s">
        <v>468</v>
      </c>
      <c r="LN980" s="67" t="s">
        <v>1087</v>
      </c>
    </row>
    <row r="981" spans="2:326">
      <c r="B981" s="10" t="s">
        <v>1050</v>
      </c>
      <c r="C981" s="10" t="s">
        <v>1051</v>
      </c>
      <c r="D981" s="10" t="s">
        <v>1052</v>
      </c>
      <c r="F981" s="10" t="s">
        <v>1053</v>
      </c>
      <c r="I981" s="10" t="s">
        <v>1054</v>
      </c>
      <c r="J981" s="10" t="s">
        <v>1055</v>
      </c>
      <c r="L981" s="10" t="s">
        <v>1056</v>
      </c>
      <c r="U981" s="10" t="s">
        <v>1054</v>
      </c>
      <c r="AH981" s="67" t="s">
        <v>1057</v>
      </c>
      <c r="AZ981" s="10" t="s">
        <v>1095</v>
      </c>
      <c r="BA981" t="s">
        <v>1106</v>
      </c>
      <c r="BB981" s="10" t="s">
        <v>1060</v>
      </c>
      <c r="BC981" s="10" t="s">
        <v>1060</v>
      </c>
      <c r="BD981" s="10" t="s">
        <v>1061</v>
      </c>
      <c r="BE981" s="10" t="s">
        <v>1062</v>
      </c>
      <c r="BF981" s="10" t="s">
        <v>1063</v>
      </c>
      <c r="BI981" s="10" t="s">
        <v>1064</v>
      </c>
      <c r="BJ981" s="10" t="s">
        <v>1064</v>
      </c>
      <c r="BK981" s="10" t="s">
        <v>1065</v>
      </c>
      <c r="BL981" s="10" t="s">
        <v>1066</v>
      </c>
      <c r="BM981" s="10" t="s">
        <v>1067</v>
      </c>
      <c r="BN981" s="10" t="s">
        <v>1068</v>
      </c>
      <c r="BO981" s="10" t="s">
        <v>1065</v>
      </c>
      <c r="BQ981" s="10" t="s">
        <v>266</v>
      </c>
      <c r="BR981" s="10" t="s">
        <v>1070</v>
      </c>
      <c r="BU981" s="10" t="s">
        <v>1071</v>
      </c>
      <c r="BV981" s="10" t="s">
        <v>1072</v>
      </c>
      <c r="BY981" s="10" t="s">
        <v>1073</v>
      </c>
      <c r="BZ981" s="10" t="s">
        <v>1093</v>
      </c>
      <c r="CM981" t="s">
        <v>1099</v>
      </c>
      <c r="CN981" s="10" t="s">
        <v>1076</v>
      </c>
      <c r="ED981" s="10" t="s">
        <v>1077</v>
      </c>
      <c r="EE981" s="10" t="s">
        <v>1078</v>
      </c>
      <c r="EF981" s="10" t="s">
        <v>1079</v>
      </c>
      <c r="EI981" s="10" t="s">
        <v>1080</v>
      </c>
      <c r="FL981" s="10" t="s">
        <v>694</v>
      </c>
      <c r="FM981" s="10" t="s">
        <v>1081</v>
      </c>
      <c r="FS981" s="10" t="s">
        <v>1082</v>
      </c>
      <c r="GT981" s="10" t="s">
        <v>1083</v>
      </c>
      <c r="GU981" s="11">
        <v>100</v>
      </c>
      <c r="HX981" s="10" t="s">
        <v>1084</v>
      </c>
      <c r="IL981" s="10" t="s">
        <v>694</v>
      </c>
      <c r="JU981" s="10" t="s">
        <v>1085</v>
      </c>
      <c r="KM981" s="10" t="s">
        <v>1081</v>
      </c>
      <c r="KN981" s="67" t="s">
        <v>1086</v>
      </c>
      <c r="LM981" s="10" t="s">
        <v>468</v>
      </c>
      <c r="LN981" s="67" t="s">
        <v>1087</v>
      </c>
    </row>
    <row r="982" spans="2:326">
      <c r="B982" s="10" t="s">
        <v>1050</v>
      </c>
      <c r="C982" s="10" t="s">
        <v>1051</v>
      </c>
      <c r="D982" s="10" t="s">
        <v>1052</v>
      </c>
      <c r="F982" s="10" t="s">
        <v>1053</v>
      </c>
      <c r="I982" s="10" t="s">
        <v>1054</v>
      </c>
      <c r="J982" s="10" t="s">
        <v>1055</v>
      </c>
      <c r="L982" s="10" t="s">
        <v>1088</v>
      </c>
      <c r="U982" s="10" t="s">
        <v>1054</v>
      </c>
      <c r="AH982" s="67" t="s">
        <v>1057</v>
      </c>
      <c r="AZ982" s="10" t="s">
        <v>1100</v>
      </c>
      <c r="BA982" t="s">
        <v>1109</v>
      </c>
      <c r="BB982" s="10" t="s">
        <v>1060</v>
      </c>
      <c r="BC982" s="10" t="s">
        <v>1060</v>
      </c>
      <c r="BD982" s="10" t="s">
        <v>1061</v>
      </c>
      <c r="BE982" s="10" t="s">
        <v>1062</v>
      </c>
      <c r="BF982" s="10" t="s">
        <v>1063</v>
      </c>
      <c r="BI982" s="10" t="s">
        <v>1064</v>
      </c>
      <c r="BJ982" s="10" t="s">
        <v>1064</v>
      </c>
      <c r="BK982" s="10" t="s">
        <v>1065</v>
      </c>
      <c r="BL982" s="10" t="s">
        <v>1066</v>
      </c>
      <c r="BM982" s="10" t="s">
        <v>1067</v>
      </c>
      <c r="BN982" s="10" t="s">
        <v>1068</v>
      </c>
      <c r="BO982" s="10" t="s">
        <v>1065</v>
      </c>
      <c r="BQ982" s="10" t="s">
        <v>1110</v>
      </c>
      <c r="BR982" s="10" t="s">
        <v>1070</v>
      </c>
      <c r="BU982" s="10" t="s">
        <v>1071</v>
      </c>
      <c r="BV982" s="10" t="s">
        <v>1072</v>
      </c>
      <c r="BY982" s="10" t="s">
        <v>1092</v>
      </c>
      <c r="BZ982" s="10" t="s">
        <v>1098</v>
      </c>
      <c r="CM982" t="s">
        <v>1104</v>
      </c>
      <c r="CN982" s="10" t="s">
        <v>1076</v>
      </c>
      <c r="ED982" s="10" t="s">
        <v>1077</v>
      </c>
      <c r="EE982" s="10" t="s">
        <v>1078</v>
      </c>
      <c r="EF982" s="10" t="s">
        <v>1079</v>
      </c>
      <c r="EI982" s="10" t="s">
        <v>1080</v>
      </c>
      <c r="FL982" s="10" t="s">
        <v>694</v>
      </c>
      <c r="FM982" s="10" t="s">
        <v>1081</v>
      </c>
      <c r="FS982" s="10" t="s">
        <v>1082</v>
      </c>
      <c r="GT982" s="10" t="s">
        <v>1083</v>
      </c>
      <c r="GU982" s="11">
        <v>100</v>
      </c>
      <c r="HX982" s="10" t="s">
        <v>1084</v>
      </c>
      <c r="IL982" s="10" t="s">
        <v>694</v>
      </c>
      <c r="JU982" s="10" t="s">
        <v>1085</v>
      </c>
      <c r="KM982" s="10" t="s">
        <v>1081</v>
      </c>
      <c r="KN982" s="67" t="s">
        <v>1086</v>
      </c>
      <c r="LM982" s="10" t="s">
        <v>468</v>
      </c>
      <c r="LN982" s="67" t="s">
        <v>1087</v>
      </c>
    </row>
    <row r="983" spans="2:326">
      <c r="B983" s="10" t="s">
        <v>1050</v>
      </c>
      <c r="C983" s="10" t="s">
        <v>1051</v>
      </c>
      <c r="D983" s="10" t="s">
        <v>1052</v>
      </c>
      <c r="F983" s="10" t="s">
        <v>1053</v>
      </c>
      <c r="I983" s="10" t="s">
        <v>1054</v>
      </c>
      <c r="J983" s="10" t="s">
        <v>1055</v>
      </c>
      <c r="L983" s="10" t="s">
        <v>1056</v>
      </c>
      <c r="U983" s="10" t="s">
        <v>1054</v>
      </c>
      <c r="AH983" s="67" t="s">
        <v>1057</v>
      </c>
      <c r="AZ983" s="10" t="s">
        <v>1105</v>
      </c>
      <c r="BA983" t="s">
        <v>1111</v>
      </c>
      <c r="BB983" s="10" t="s">
        <v>1060</v>
      </c>
      <c r="BC983" s="10" t="s">
        <v>1060</v>
      </c>
      <c r="BD983" s="10" t="s">
        <v>1061</v>
      </c>
      <c r="BE983" s="10" t="s">
        <v>1062</v>
      </c>
      <c r="BF983" s="10" t="s">
        <v>1063</v>
      </c>
      <c r="BI983" s="10" t="s">
        <v>1064</v>
      </c>
      <c r="BJ983" s="10" t="s">
        <v>1064</v>
      </c>
      <c r="BK983" s="10" t="s">
        <v>1065</v>
      </c>
      <c r="BL983" s="10" t="s">
        <v>1066</v>
      </c>
      <c r="BM983" s="10" t="s">
        <v>1067</v>
      </c>
      <c r="BN983" s="10" t="s">
        <v>1068</v>
      </c>
      <c r="BO983" s="10" t="s">
        <v>1065</v>
      </c>
      <c r="BQ983" s="10" t="s">
        <v>1112</v>
      </c>
      <c r="BR983" s="10" t="s">
        <v>1070</v>
      </c>
      <c r="BU983" s="10" t="s">
        <v>1071</v>
      </c>
      <c r="BV983" s="10" t="s">
        <v>1072</v>
      </c>
      <c r="BY983" s="10" t="s">
        <v>1073</v>
      </c>
      <c r="BZ983" s="10" t="s">
        <v>1103</v>
      </c>
      <c r="CM983" t="s">
        <v>1075</v>
      </c>
      <c r="CN983" s="10" t="s">
        <v>1076</v>
      </c>
      <c r="ED983" s="10" t="s">
        <v>1077</v>
      </c>
      <c r="EE983" s="10" t="s">
        <v>1078</v>
      </c>
      <c r="EF983" s="10" t="s">
        <v>1079</v>
      </c>
      <c r="EI983" s="10" t="s">
        <v>1080</v>
      </c>
      <c r="FL983" s="10" t="s">
        <v>694</v>
      </c>
      <c r="FM983" s="10" t="s">
        <v>1081</v>
      </c>
      <c r="FS983" s="10" t="s">
        <v>1082</v>
      </c>
      <c r="GT983" s="10" t="s">
        <v>1083</v>
      </c>
      <c r="GU983" s="11">
        <v>100</v>
      </c>
      <c r="HX983" s="10" t="s">
        <v>1084</v>
      </c>
      <c r="IL983" s="10" t="s">
        <v>694</v>
      </c>
      <c r="JU983" s="10" t="s">
        <v>1085</v>
      </c>
      <c r="KM983" s="10" t="s">
        <v>1081</v>
      </c>
      <c r="KN983" s="67" t="s">
        <v>1086</v>
      </c>
      <c r="LM983" s="10" t="s">
        <v>468</v>
      </c>
      <c r="LN983" s="67" t="s">
        <v>1087</v>
      </c>
    </row>
    <row r="984" spans="2:326">
      <c r="B984" s="10" t="s">
        <v>1050</v>
      </c>
      <c r="C984" s="10" t="s">
        <v>1051</v>
      </c>
      <c r="D984" s="10" t="s">
        <v>1052</v>
      </c>
      <c r="F984" s="10" t="s">
        <v>1053</v>
      </c>
      <c r="I984" s="10" t="s">
        <v>1054</v>
      </c>
      <c r="J984" s="10" t="s">
        <v>1055</v>
      </c>
      <c r="L984" s="10" t="s">
        <v>1088</v>
      </c>
      <c r="U984" s="10" t="s">
        <v>1054</v>
      </c>
      <c r="AH984" s="67" t="s">
        <v>1057</v>
      </c>
      <c r="AZ984" s="10" t="s">
        <v>1108</v>
      </c>
      <c r="BA984" t="s">
        <v>1115</v>
      </c>
      <c r="BB984" s="10" t="s">
        <v>1060</v>
      </c>
      <c r="BC984" s="10" t="s">
        <v>1060</v>
      </c>
      <c r="BD984" s="10" t="s">
        <v>1061</v>
      </c>
      <c r="BE984" s="10" t="s">
        <v>1062</v>
      </c>
      <c r="BF984" s="10" t="s">
        <v>1063</v>
      </c>
      <c r="BI984" s="10" t="s">
        <v>1064</v>
      </c>
      <c r="BJ984" s="10" t="s">
        <v>1064</v>
      </c>
      <c r="BK984" s="10" t="s">
        <v>1065</v>
      </c>
      <c r="BL984" s="10" t="s">
        <v>1066</v>
      </c>
      <c r="BM984" s="10" t="s">
        <v>1067</v>
      </c>
      <c r="BN984" s="10" t="s">
        <v>1068</v>
      </c>
      <c r="BO984" s="10" t="s">
        <v>1065</v>
      </c>
      <c r="BQ984" s="10" t="s">
        <v>1116</v>
      </c>
      <c r="BR984" s="10" t="s">
        <v>1070</v>
      </c>
      <c r="BU984" s="10" t="s">
        <v>1071</v>
      </c>
      <c r="BV984" s="10" t="s">
        <v>1072</v>
      </c>
      <c r="BY984" s="10" t="s">
        <v>1092</v>
      </c>
      <c r="BZ984" s="10" t="s">
        <v>1107</v>
      </c>
      <c r="CM984" t="s">
        <v>1094</v>
      </c>
      <c r="CN984" s="10" t="s">
        <v>1076</v>
      </c>
      <c r="ED984" s="10" t="s">
        <v>1077</v>
      </c>
      <c r="EE984" s="10" t="s">
        <v>1078</v>
      </c>
      <c r="EF984" s="10" t="s">
        <v>1079</v>
      </c>
      <c r="EI984" s="10" t="s">
        <v>1080</v>
      </c>
      <c r="FL984" s="10" t="s">
        <v>694</v>
      </c>
      <c r="FM984" s="10" t="s">
        <v>1081</v>
      </c>
      <c r="FS984" s="10" t="s">
        <v>1082</v>
      </c>
      <c r="GT984" s="10" t="s">
        <v>1083</v>
      </c>
      <c r="GU984" s="11">
        <v>100</v>
      </c>
      <c r="HX984" s="10" t="s">
        <v>1084</v>
      </c>
      <c r="IL984" s="10" t="s">
        <v>694</v>
      </c>
      <c r="JU984" s="10" t="s">
        <v>1085</v>
      </c>
      <c r="KM984" s="10" t="s">
        <v>1081</v>
      </c>
      <c r="KN984" s="67" t="s">
        <v>1086</v>
      </c>
      <c r="LM984" s="10" t="s">
        <v>468</v>
      </c>
      <c r="LN984" s="67" t="s">
        <v>1087</v>
      </c>
    </row>
    <row r="985" spans="2:326">
      <c r="B985" s="10" t="s">
        <v>1050</v>
      </c>
      <c r="C985" s="10" t="s">
        <v>1051</v>
      </c>
      <c r="D985" s="10" t="s">
        <v>1052</v>
      </c>
      <c r="F985" s="10" t="s">
        <v>1053</v>
      </c>
      <c r="I985" s="10" t="s">
        <v>1054</v>
      </c>
      <c r="J985" s="10" t="s">
        <v>1055</v>
      </c>
      <c r="L985" s="10" t="s">
        <v>1056</v>
      </c>
      <c r="U985" s="10" t="s">
        <v>1054</v>
      </c>
      <c r="AH985" s="67" t="s">
        <v>1057</v>
      </c>
      <c r="AZ985" s="10" t="s">
        <v>305</v>
      </c>
      <c r="BA985" t="s">
        <v>1117</v>
      </c>
      <c r="BB985" s="10" t="s">
        <v>1060</v>
      </c>
      <c r="BC985" s="10" t="s">
        <v>1060</v>
      </c>
      <c r="BD985" s="10" t="s">
        <v>1061</v>
      </c>
      <c r="BE985" s="10" t="s">
        <v>1062</v>
      </c>
      <c r="BF985" s="10" t="s">
        <v>1063</v>
      </c>
      <c r="BI985" s="10" t="s">
        <v>1064</v>
      </c>
      <c r="BJ985" s="10" t="s">
        <v>1064</v>
      </c>
      <c r="BK985" s="10" t="s">
        <v>1065</v>
      </c>
      <c r="BL985" s="10" t="s">
        <v>1066</v>
      </c>
      <c r="BM985" s="10" t="s">
        <v>1067</v>
      </c>
      <c r="BN985" s="10" t="s">
        <v>1068</v>
      </c>
      <c r="BO985" s="10" t="s">
        <v>1065</v>
      </c>
      <c r="BQ985" s="10" t="s">
        <v>1118</v>
      </c>
      <c r="BR985" s="10" t="s">
        <v>1070</v>
      </c>
      <c r="BU985" s="10" t="s">
        <v>1071</v>
      </c>
      <c r="BV985" s="10" t="s">
        <v>1072</v>
      </c>
      <c r="BY985" s="10" t="s">
        <v>1073</v>
      </c>
      <c r="BZ985" s="10" t="s">
        <v>445</v>
      </c>
      <c r="CM985" t="s">
        <v>1099</v>
      </c>
      <c r="CN985" s="10" t="s">
        <v>1076</v>
      </c>
      <c r="ED985" s="10" t="s">
        <v>1077</v>
      </c>
      <c r="EE985" s="10" t="s">
        <v>1078</v>
      </c>
      <c r="EF985" s="10" t="s">
        <v>1079</v>
      </c>
      <c r="EI985" s="10" t="s">
        <v>1080</v>
      </c>
      <c r="FL985" s="10" t="s">
        <v>694</v>
      </c>
      <c r="FM985" s="10" t="s">
        <v>1081</v>
      </c>
      <c r="FS985" s="10" t="s">
        <v>1082</v>
      </c>
      <c r="GT985" s="10" t="s">
        <v>1083</v>
      </c>
      <c r="GU985" s="11">
        <v>100</v>
      </c>
      <c r="HX985" s="10" t="s">
        <v>1084</v>
      </c>
      <c r="IL985" s="10" t="s">
        <v>694</v>
      </c>
      <c r="JU985" s="10" t="s">
        <v>1085</v>
      </c>
      <c r="KM985" s="10" t="s">
        <v>1081</v>
      </c>
      <c r="KN985" s="67" t="s">
        <v>1086</v>
      </c>
      <c r="LM985" s="10" t="s">
        <v>468</v>
      </c>
      <c r="LN985" s="67" t="s">
        <v>1087</v>
      </c>
    </row>
    <row r="986" spans="2:326">
      <c r="B986" s="10" t="s">
        <v>1050</v>
      </c>
      <c r="C986" s="10" t="s">
        <v>1051</v>
      </c>
      <c r="D986" s="10" t="s">
        <v>1052</v>
      </c>
      <c r="F986" s="10" t="s">
        <v>1053</v>
      </c>
      <c r="I986" s="10" t="s">
        <v>1054</v>
      </c>
      <c r="J986" s="10" t="s">
        <v>1055</v>
      </c>
      <c r="L986" s="10" t="s">
        <v>1088</v>
      </c>
      <c r="U986" s="10" t="s">
        <v>1054</v>
      </c>
      <c r="AH986" s="67" t="s">
        <v>1057</v>
      </c>
      <c r="AZ986" s="10" t="s">
        <v>1114</v>
      </c>
      <c r="BA986" t="s">
        <v>1119</v>
      </c>
      <c r="BB986" s="10" t="s">
        <v>1060</v>
      </c>
      <c r="BC986" s="10" t="s">
        <v>1060</v>
      </c>
      <c r="BD986" s="10" t="s">
        <v>1061</v>
      </c>
      <c r="BE986" s="10" t="s">
        <v>1062</v>
      </c>
      <c r="BF986" s="10" t="s">
        <v>1063</v>
      </c>
      <c r="BI986" s="10" t="s">
        <v>1064</v>
      </c>
      <c r="BJ986" s="10" t="s">
        <v>1064</v>
      </c>
      <c r="BK986" s="10" t="s">
        <v>1065</v>
      </c>
      <c r="BL986" s="10" t="s">
        <v>1066</v>
      </c>
      <c r="BM986" s="10" t="s">
        <v>1067</v>
      </c>
      <c r="BN986" s="10" t="s">
        <v>1068</v>
      </c>
      <c r="BO986" s="10" t="s">
        <v>1065</v>
      </c>
      <c r="BQ986" s="10" t="s">
        <v>1120</v>
      </c>
      <c r="BR986" s="10" t="s">
        <v>1070</v>
      </c>
      <c r="BU986" s="10" t="s">
        <v>1071</v>
      </c>
      <c r="BV986" s="10" t="s">
        <v>1072</v>
      </c>
      <c r="BY986" s="10" t="s">
        <v>1092</v>
      </c>
      <c r="BZ986" s="10" t="s">
        <v>1113</v>
      </c>
      <c r="CM986" t="s">
        <v>1104</v>
      </c>
      <c r="CN986" s="10" t="s">
        <v>1076</v>
      </c>
      <c r="ED986" s="10" t="s">
        <v>1077</v>
      </c>
      <c r="EE986" s="10" t="s">
        <v>1078</v>
      </c>
      <c r="EF986" s="10" t="s">
        <v>1079</v>
      </c>
      <c r="EI986" s="10" t="s">
        <v>1080</v>
      </c>
      <c r="FL986" s="10" t="s">
        <v>694</v>
      </c>
      <c r="FM986" s="10" t="s">
        <v>1081</v>
      </c>
      <c r="FS986" s="10" t="s">
        <v>1082</v>
      </c>
      <c r="GT986" s="10" t="s">
        <v>1083</v>
      </c>
      <c r="GU986" s="11">
        <v>100</v>
      </c>
      <c r="HX986" s="10" t="s">
        <v>1084</v>
      </c>
      <c r="IL986" s="10" t="s">
        <v>694</v>
      </c>
      <c r="JU986" s="10" t="s">
        <v>1085</v>
      </c>
      <c r="KM986" s="10" t="s">
        <v>1081</v>
      </c>
      <c r="KN986" s="67" t="s">
        <v>1086</v>
      </c>
      <c r="LM986" s="10" t="s">
        <v>468</v>
      </c>
      <c r="LN986" s="67" t="s">
        <v>1087</v>
      </c>
    </row>
    <row r="987" spans="2:326">
      <c r="B987" s="10" t="s">
        <v>1050</v>
      </c>
      <c r="C987" s="10" t="s">
        <v>1051</v>
      </c>
      <c r="D987" s="10" t="s">
        <v>1052</v>
      </c>
      <c r="F987" s="10" t="s">
        <v>1053</v>
      </c>
      <c r="I987" s="10" t="s">
        <v>1054</v>
      </c>
      <c r="J987" s="10" t="s">
        <v>1055</v>
      </c>
      <c r="L987" s="10" t="s">
        <v>1056</v>
      </c>
      <c r="U987" s="10" t="s">
        <v>1054</v>
      </c>
      <c r="AH987" s="67" t="s">
        <v>1057</v>
      </c>
      <c r="AZ987" s="10" t="s">
        <v>1074</v>
      </c>
      <c r="BA987" t="s">
        <v>1059</v>
      </c>
      <c r="BB987" s="10" t="s">
        <v>1060</v>
      </c>
      <c r="BC987" s="10" t="s">
        <v>1060</v>
      </c>
      <c r="BD987" s="10" t="s">
        <v>1061</v>
      </c>
      <c r="BE987" s="10" t="s">
        <v>1062</v>
      </c>
      <c r="BF987" s="10" t="s">
        <v>1063</v>
      </c>
      <c r="BI987" s="10" t="s">
        <v>1064</v>
      </c>
      <c r="BJ987" s="10" t="s">
        <v>1064</v>
      </c>
      <c r="BK987" s="10" t="s">
        <v>1065</v>
      </c>
      <c r="BL987" s="10" t="s">
        <v>1066</v>
      </c>
      <c r="BM987" s="10" t="s">
        <v>1067</v>
      </c>
      <c r="BN987" s="10" t="s">
        <v>1068</v>
      </c>
      <c r="BO987" s="10" t="s">
        <v>1065</v>
      </c>
      <c r="BQ987" s="10" t="s">
        <v>1069</v>
      </c>
      <c r="BR987" s="10" t="s">
        <v>1070</v>
      </c>
      <c r="BU987" s="10" t="s">
        <v>1071</v>
      </c>
      <c r="BV987" s="10" t="s">
        <v>1072</v>
      </c>
      <c r="BY987" s="10" t="s">
        <v>1073</v>
      </c>
      <c r="BZ987" s="10" t="s">
        <v>1074</v>
      </c>
      <c r="CM987" t="s">
        <v>1075</v>
      </c>
      <c r="CN987" s="10" t="s">
        <v>1076</v>
      </c>
      <c r="ED987" s="10" t="s">
        <v>1077</v>
      </c>
      <c r="EE987" s="10" t="s">
        <v>1078</v>
      </c>
      <c r="EF987" s="10" t="s">
        <v>1079</v>
      </c>
      <c r="EI987" s="10" t="s">
        <v>1080</v>
      </c>
      <c r="FL987" s="10" t="s">
        <v>694</v>
      </c>
      <c r="FM987" s="10" t="s">
        <v>1081</v>
      </c>
      <c r="FS987" s="10" t="s">
        <v>1082</v>
      </c>
      <c r="GT987" s="10" t="s">
        <v>1083</v>
      </c>
      <c r="GU987" s="11">
        <v>100</v>
      </c>
      <c r="HX987" s="10" t="s">
        <v>1084</v>
      </c>
      <c r="IL987" s="10" t="s">
        <v>694</v>
      </c>
      <c r="JU987" s="10" t="s">
        <v>1085</v>
      </c>
      <c r="KM987" s="10" t="s">
        <v>1081</v>
      </c>
      <c r="KN987" s="67" t="s">
        <v>1086</v>
      </c>
      <c r="LM987" s="10" t="s">
        <v>468</v>
      </c>
      <c r="LN987" s="67" t="s">
        <v>1087</v>
      </c>
    </row>
    <row r="988" spans="2:326">
      <c r="B988" s="10" t="s">
        <v>1050</v>
      </c>
      <c r="C988" s="10" t="s">
        <v>1051</v>
      </c>
      <c r="D988" s="10" t="s">
        <v>1052</v>
      </c>
      <c r="F988" s="10" t="s">
        <v>1053</v>
      </c>
      <c r="I988" s="10" t="s">
        <v>1054</v>
      </c>
      <c r="J988" s="10" t="s">
        <v>1055</v>
      </c>
      <c r="L988" s="10" t="s">
        <v>1088</v>
      </c>
      <c r="U988" s="10" t="s">
        <v>1054</v>
      </c>
      <c r="AH988" s="67" t="s">
        <v>1057</v>
      </c>
      <c r="AZ988" s="10" t="s">
        <v>1058</v>
      </c>
      <c r="BA988" t="s">
        <v>1090</v>
      </c>
      <c r="BB988" s="10" t="s">
        <v>1060</v>
      </c>
      <c r="BC988" s="10" t="s">
        <v>1060</v>
      </c>
      <c r="BD988" s="10" t="s">
        <v>1061</v>
      </c>
      <c r="BE988" s="10" t="s">
        <v>1062</v>
      </c>
      <c r="BF988" s="10" t="s">
        <v>1063</v>
      </c>
      <c r="BI988" s="10" t="s">
        <v>1064</v>
      </c>
      <c r="BJ988" s="10" t="s">
        <v>1064</v>
      </c>
      <c r="BK988" s="10" t="s">
        <v>1065</v>
      </c>
      <c r="BL988" s="10" t="s">
        <v>1066</v>
      </c>
      <c r="BM988" s="10" t="s">
        <v>1067</v>
      </c>
      <c r="BN988" s="10" t="s">
        <v>1068</v>
      </c>
      <c r="BO988" s="10" t="s">
        <v>1065</v>
      </c>
      <c r="BQ988" s="10" t="s">
        <v>1091</v>
      </c>
      <c r="BR988" s="10" t="s">
        <v>1070</v>
      </c>
      <c r="BU988" s="10" t="s">
        <v>1071</v>
      </c>
      <c r="BV988" s="10" t="s">
        <v>1072</v>
      </c>
      <c r="BY988" s="10" t="s">
        <v>1092</v>
      </c>
      <c r="BZ988" s="10" t="s">
        <v>1093</v>
      </c>
      <c r="CM988" t="s">
        <v>1094</v>
      </c>
      <c r="CN988" s="10" t="s">
        <v>1076</v>
      </c>
      <c r="ED988" s="10" t="s">
        <v>1077</v>
      </c>
      <c r="EE988" s="10" t="s">
        <v>1078</v>
      </c>
      <c r="EF988" s="10" t="s">
        <v>1079</v>
      </c>
      <c r="EI988" s="10" t="s">
        <v>1080</v>
      </c>
      <c r="FL988" s="10" t="s">
        <v>694</v>
      </c>
      <c r="FM988" s="10" t="s">
        <v>1081</v>
      </c>
      <c r="FS988" s="10" t="s">
        <v>1082</v>
      </c>
      <c r="GT988" s="10" t="s">
        <v>1083</v>
      </c>
      <c r="GU988" s="11">
        <v>100</v>
      </c>
      <c r="HX988" s="10" t="s">
        <v>1084</v>
      </c>
      <c r="IL988" s="10" t="s">
        <v>694</v>
      </c>
      <c r="JU988" s="10" t="s">
        <v>1085</v>
      </c>
      <c r="KM988" s="10" t="s">
        <v>1081</v>
      </c>
      <c r="KN988" s="67" t="s">
        <v>1086</v>
      </c>
      <c r="LM988" s="10" t="s">
        <v>468</v>
      </c>
      <c r="LN988" s="67" t="s">
        <v>1087</v>
      </c>
    </row>
    <row r="989" spans="2:326">
      <c r="B989" s="10" t="s">
        <v>1050</v>
      </c>
      <c r="C989" s="10" t="s">
        <v>1051</v>
      </c>
      <c r="D989" s="10" t="s">
        <v>1052</v>
      </c>
      <c r="F989" s="10" t="s">
        <v>1053</v>
      </c>
      <c r="I989" s="10" t="s">
        <v>1054</v>
      </c>
      <c r="J989" s="10" t="s">
        <v>1055</v>
      </c>
      <c r="L989" s="10" t="s">
        <v>1056</v>
      </c>
      <c r="U989" s="10" t="s">
        <v>1054</v>
      </c>
      <c r="AH989" s="67" t="s">
        <v>1057</v>
      </c>
      <c r="AZ989" s="10" t="s">
        <v>1089</v>
      </c>
      <c r="BA989" t="s">
        <v>1096</v>
      </c>
      <c r="BB989" s="10" t="s">
        <v>1060</v>
      </c>
      <c r="BC989" s="10" t="s">
        <v>1060</v>
      </c>
      <c r="BD989" s="10" t="s">
        <v>1061</v>
      </c>
      <c r="BE989" s="10" t="s">
        <v>1062</v>
      </c>
      <c r="BF989" s="10" t="s">
        <v>1063</v>
      </c>
      <c r="BI989" s="10" t="s">
        <v>1064</v>
      </c>
      <c r="BJ989" s="10" t="s">
        <v>1064</v>
      </c>
      <c r="BK989" s="10" t="s">
        <v>1065</v>
      </c>
      <c r="BL989" s="10" t="s">
        <v>1066</v>
      </c>
      <c r="BM989" s="10" t="s">
        <v>1067</v>
      </c>
      <c r="BN989" s="10" t="s">
        <v>1068</v>
      </c>
      <c r="BO989" s="10" t="s">
        <v>1065</v>
      </c>
      <c r="BQ989" s="10" t="s">
        <v>1097</v>
      </c>
      <c r="BR989" s="10" t="s">
        <v>1070</v>
      </c>
      <c r="BU989" s="10" t="s">
        <v>1071</v>
      </c>
      <c r="BV989" s="10" t="s">
        <v>1072</v>
      </c>
      <c r="BY989" s="10" t="s">
        <v>1073</v>
      </c>
      <c r="BZ989" s="10" t="s">
        <v>1098</v>
      </c>
      <c r="CM989" t="s">
        <v>1099</v>
      </c>
      <c r="CN989" s="10" t="s">
        <v>1076</v>
      </c>
      <c r="ED989" s="10" t="s">
        <v>1077</v>
      </c>
      <c r="EE989" s="10" t="s">
        <v>1078</v>
      </c>
      <c r="EF989" s="10" t="s">
        <v>1079</v>
      </c>
      <c r="EI989" s="10" t="s">
        <v>1080</v>
      </c>
      <c r="FL989" s="10" t="s">
        <v>694</v>
      </c>
      <c r="FM989" s="10" t="s">
        <v>1081</v>
      </c>
      <c r="FS989" s="10" t="s">
        <v>1082</v>
      </c>
      <c r="GT989" s="10" t="s">
        <v>1083</v>
      </c>
      <c r="GU989" s="11">
        <v>100</v>
      </c>
      <c r="HX989" s="10" t="s">
        <v>1084</v>
      </c>
      <c r="IL989" s="10" t="s">
        <v>694</v>
      </c>
      <c r="JU989" s="10" t="s">
        <v>1085</v>
      </c>
      <c r="KM989" s="10" t="s">
        <v>1081</v>
      </c>
      <c r="KN989" s="67" t="s">
        <v>1086</v>
      </c>
      <c r="LM989" s="10" t="s">
        <v>468</v>
      </c>
      <c r="LN989" s="67" t="s">
        <v>1087</v>
      </c>
    </row>
    <row r="990" spans="2:326">
      <c r="B990" s="10" t="s">
        <v>1050</v>
      </c>
      <c r="C990" s="10" t="s">
        <v>1051</v>
      </c>
      <c r="D990" s="10" t="s">
        <v>1052</v>
      </c>
      <c r="F990" s="10" t="s">
        <v>1053</v>
      </c>
      <c r="I990" s="10" t="s">
        <v>1054</v>
      </c>
      <c r="J990" s="10" t="s">
        <v>1055</v>
      </c>
      <c r="L990" s="10" t="s">
        <v>1088</v>
      </c>
      <c r="U990" s="10" t="s">
        <v>1054</v>
      </c>
      <c r="AH990" s="67" t="s">
        <v>1057</v>
      </c>
      <c r="AZ990" s="10" t="s">
        <v>1095</v>
      </c>
      <c r="BA990" t="s">
        <v>1101</v>
      </c>
      <c r="BB990" s="10" t="s">
        <v>1060</v>
      </c>
      <c r="BC990" s="10" t="s">
        <v>1060</v>
      </c>
      <c r="BD990" s="10" t="s">
        <v>1061</v>
      </c>
      <c r="BE990" s="10" t="s">
        <v>1062</v>
      </c>
      <c r="BF990" s="10" t="s">
        <v>1063</v>
      </c>
      <c r="BI990" s="10" t="s">
        <v>1064</v>
      </c>
      <c r="BJ990" s="10" t="s">
        <v>1064</v>
      </c>
      <c r="BK990" s="10" t="s">
        <v>1065</v>
      </c>
      <c r="BL990" s="10" t="s">
        <v>1066</v>
      </c>
      <c r="BM990" s="10" t="s">
        <v>1067</v>
      </c>
      <c r="BN990" s="10" t="s">
        <v>1068</v>
      </c>
      <c r="BO990" s="10" t="s">
        <v>1065</v>
      </c>
      <c r="BQ990" s="10" t="s">
        <v>1102</v>
      </c>
      <c r="BR990" s="10" t="s">
        <v>1070</v>
      </c>
      <c r="BU990" s="10" t="s">
        <v>1071</v>
      </c>
      <c r="BV990" s="10" t="s">
        <v>1072</v>
      </c>
      <c r="BY990" s="10" t="s">
        <v>1092</v>
      </c>
      <c r="BZ990" s="10" t="s">
        <v>1103</v>
      </c>
      <c r="CM990" t="s">
        <v>1104</v>
      </c>
      <c r="CN990" s="10" t="s">
        <v>1076</v>
      </c>
      <c r="ED990" s="10" t="s">
        <v>1077</v>
      </c>
      <c r="EE990" s="10" t="s">
        <v>1078</v>
      </c>
      <c r="EF990" s="10" t="s">
        <v>1079</v>
      </c>
      <c r="EI990" s="10" t="s">
        <v>1080</v>
      </c>
      <c r="FL990" s="10" t="s">
        <v>694</v>
      </c>
      <c r="FM990" s="10" t="s">
        <v>1081</v>
      </c>
      <c r="FS990" s="10" t="s">
        <v>1082</v>
      </c>
      <c r="GT990" s="10" t="s">
        <v>1083</v>
      </c>
      <c r="GU990" s="11">
        <v>100</v>
      </c>
      <c r="HX990" s="10" t="s">
        <v>1084</v>
      </c>
      <c r="IL990" s="10" t="s">
        <v>694</v>
      </c>
      <c r="JU990" s="10" t="s">
        <v>1085</v>
      </c>
      <c r="KM990" s="10" t="s">
        <v>1081</v>
      </c>
      <c r="KN990" s="67" t="s">
        <v>1086</v>
      </c>
      <c r="LM990" s="10" t="s">
        <v>468</v>
      </c>
      <c r="LN990" s="67" t="s">
        <v>1087</v>
      </c>
    </row>
    <row r="991" spans="2:326">
      <c r="B991" s="10" t="s">
        <v>1050</v>
      </c>
      <c r="C991" s="10" t="s">
        <v>1051</v>
      </c>
      <c r="D991" s="10" t="s">
        <v>1052</v>
      </c>
      <c r="F991" s="10" t="s">
        <v>1053</v>
      </c>
      <c r="I991" s="10" t="s">
        <v>1054</v>
      </c>
      <c r="J991" s="10" t="s">
        <v>1055</v>
      </c>
      <c r="L991" s="10" t="s">
        <v>1056</v>
      </c>
      <c r="U991" s="10" t="s">
        <v>1054</v>
      </c>
      <c r="AH991" s="67" t="s">
        <v>1057</v>
      </c>
      <c r="AZ991" s="10" t="s">
        <v>1100</v>
      </c>
      <c r="BA991" t="s">
        <v>1106</v>
      </c>
      <c r="BB991" s="10" t="s">
        <v>1060</v>
      </c>
      <c r="BC991" s="10" t="s">
        <v>1060</v>
      </c>
      <c r="BD991" s="10" t="s">
        <v>1061</v>
      </c>
      <c r="BE991" s="10" t="s">
        <v>1062</v>
      </c>
      <c r="BF991" s="10" t="s">
        <v>1063</v>
      </c>
      <c r="BI991" s="10" t="s">
        <v>1064</v>
      </c>
      <c r="BJ991" s="10" t="s">
        <v>1064</v>
      </c>
      <c r="BK991" s="10" t="s">
        <v>1065</v>
      </c>
      <c r="BL991" s="10" t="s">
        <v>1066</v>
      </c>
      <c r="BM991" s="10" t="s">
        <v>1067</v>
      </c>
      <c r="BN991" s="10" t="s">
        <v>1068</v>
      </c>
      <c r="BO991" s="10" t="s">
        <v>1065</v>
      </c>
      <c r="BQ991" s="10" t="s">
        <v>266</v>
      </c>
      <c r="BR991" s="10" t="s">
        <v>1070</v>
      </c>
      <c r="BU991" s="10" t="s">
        <v>1071</v>
      </c>
      <c r="BV991" s="10" t="s">
        <v>1072</v>
      </c>
      <c r="BY991" s="10" t="s">
        <v>1073</v>
      </c>
      <c r="BZ991" s="10" t="s">
        <v>1107</v>
      </c>
      <c r="CM991" t="s">
        <v>1075</v>
      </c>
      <c r="CN991" s="10" t="s">
        <v>1076</v>
      </c>
      <c r="ED991" s="10" t="s">
        <v>1077</v>
      </c>
      <c r="EE991" s="10" t="s">
        <v>1078</v>
      </c>
      <c r="EF991" s="10" t="s">
        <v>1079</v>
      </c>
      <c r="EI991" s="10" t="s">
        <v>1080</v>
      </c>
      <c r="FL991" s="10" t="s">
        <v>694</v>
      </c>
      <c r="FM991" s="10" t="s">
        <v>1081</v>
      </c>
      <c r="FS991" s="10" t="s">
        <v>1082</v>
      </c>
      <c r="GT991" s="10" t="s">
        <v>1083</v>
      </c>
      <c r="GU991" s="11">
        <v>100</v>
      </c>
      <c r="HX991" s="10" t="s">
        <v>1084</v>
      </c>
      <c r="IL991" s="10" t="s">
        <v>694</v>
      </c>
      <c r="JU991" s="10" t="s">
        <v>1085</v>
      </c>
      <c r="KM991" s="10" t="s">
        <v>1081</v>
      </c>
      <c r="KN991" s="67" t="s">
        <v>1086</v>
      </c>
      <c r="LM991" s="10" t="s">
        <v>468</v>
      </c>
      <c r="LN991" s="67" t="s">
        <v>1087</v>
      </c>
    </row>
    <row r="992" spans="2:326">
      <c r="B992" s="10" t="s">
        <v>1050</v>
      </c>
      <c r="C992" s="10" t="s">
        <v>1051</v>
      </c>
      <c r="D992" s="10" t="s">
        <v>1052</v>
      </c>
      <c r="F992" s="10" t="s">
        <v>1053</v>
      </c>
      <c r="I992" s="10" t="s">
        <v>1054</v>
      </c>
      <c r="J992" s="10" t="s">
        <v>1055</v>
      </c>
      <c r="L992" s="10" t="s">
        <v>1088</v>
      </c>
      <c r="U992" s="10" t="s">
        <v>1054</v>
      </c>
      <c r="AH992" s="67" t="s">
        <v>1057</v>
      </c>
      <c r="AZ992" s="10" t="s">
        <v>1105</v>
      </c>
      <c r="BA992" t="s">
        <v>1109</v>
      </c>
      <c r="BB992" s="10" t="s">
        <v>1060</v>
      </c>
      <c r="BC992" s="10" t="s">
        <v>1060</v>
      </c>
      <c r="BD992" s="10" t="s">
        <v>1061</v>
      </c>
      <c r="BE992" s="10" t="s">
        <v>1062</v>
      </c>
      <c r="BF992" s="10" t="s">
        <v>1063</v>
      </c>
      <c r="BI992" s="10" t="s">
        <v>1064</v>
      </c>
      <c r="BJ992" s="10" t="s">
        <v>1064</v>
      </c>
      <c r="BK992" s="10" t="s">
        <v>1065</v>
      </c>
      <c r="BL992" s="10" t="s">
        <v>1066</v>
      </c>
      <c r="BM992" s="10" t="s">
        <v>1067</v>
      </c>
      <c r="BN992" s="10" t="s">
        <v>1068</v>
      </c>
      <c r="BO992" s="10" t="s">
        <v>1065</v>
      </c>
      <c r="BQ992" s="10" t="s">
        <v>1110</v>
      </c>
      <c r="BR992" s="10" t="s">
        <v>1070</v>
      </c>
      <c r="BU992" s="10" t="s">
        <v>1071</v>
      </c>
      <c r="BV992" s="10" t="s">
        <v>1072</v>
      </c>
      <c r="BY992" s="10" t="s">
        <v>1092</v>
      </c>
      <c r="BZ992" s="10" t="s">
        <v>445</v>
      </c>
      <c r="CM992" t="s">
        <v>1094</v>
      </c>
      <c r="CN992" s="10" t="s">
        <v>1076</v>
      </c>
      <c r="ED992" s="10" t="s">
        <v>1077</v>
      </c>
      <c r="EE992" s="10" t="s">
        <v>1078</v>
      </c>
      <c r="EF992" s="10" t="s">
        <v>1079</v>
      </c>
      <c r="EI992" s="10" t="s">
        <v>1080</v>
      </c>
      <c r="FL992" s="10" t="s">
        <v>694</v>
      </c>
      <c r="FM992" s="10" t="s">
        <v>1081</v>
      </c>
      <c r="FS992" s="10" t="s">
        <v>1082</v>
      </c>
      <c r="GT992" s="10" t="s">
        <v>1083</v>
      </c>
      <c r="GU992" s="11">
        <v>100</v>
      </c>
      <c r="HX992" s="10" t="s">
        <v>1084</v>
      </c>
      <c r="IL992" s="10" t="s">
        <v>694</v>
      </c>
      <c r="JU992" s="10" t="s">
        <v>1085</v>
      </c>
      <c r="KM992" s="10" t="s">
        <v>1081</v>
      </c>
      <c r="KN992" s="67" t="s">
        <v>1086</v>
      </c>
      <c r="LM992" s="10" t="s">
        <v>468</v>
      </c>
      <c r="LN992" s="67" t="s">
        <v>1087</v>
      </c>
    </row>
    <row r="993" spans="2:326">
      <c r="B993" s="10" t="s">
        <v>1050</v>
      </c>
      <c r="C993" s="10" t="s">
        <v>1051</v>
      </c>
      <c r="D993" s="10" t="s">
        <v>1052</v>
      </c>
      <c r="F993" s="10" t="s">
        <v>1053</v>
      </c>
      <c r="I993" s="10" t="s">
        <v>1054</v>
      </c>
      <c r="J993" s="10" t="s">
        <v>1055</v>
      </c>
      <c r="L993" s="10" t="s">
        <v>1056</v>
      </c>
      <c r="U993" s="10" t="s">
        <v>1054</v>
      </c>
      <c r="AH993" s="67" t="s">
        <v>1057</v>
      </c>
      <c r="AZ993" s="10" t="s">
        <v>1108</v>
      </c>
      <c r="BA993" t="s">
        <v>1111</v>
      </c>
      <c r="BB993" s="10" t="s">
        <v>1060</v>
      </c>
      <c r="BC993" s="10" t="s">
        <v>1060</v>
      </c>
      <c r="BD993" s="10" t="s">
        <v>1061</v>
      </c>
      <c r="BE993" s="10" t="s">
        <v>1062</v>
      </c>
      <c r="BF993" s="10" t="s">
        <v>1063</v>
      </c>
      <c r="BI993" s="10" t="s">
        <v>1064</v>
      </c>
      <c r="BJ993" s="10" t="s">
        <v>1064</v>
      </c>
      <c r="BK993" s="10" t="s">
        <v>1065</v>
      </c>
      <c r="BL993" s="10" t="s">
        <v>1066</v>
      </c>
      <c r="BM993" s="10" t="s">
        <v>1067</v>
      </c>
      <c r="BN993" s="10" t="s">
        <v>1068</v>
      </c>
      <c r="BO993" s="10" t="s">
        <v>1065</v>
      </c>
      <c r="BQ993" s="10" t="s">
        <v>1112</v>
      </c>
      <c r="BR993" s="10" t="s">
        <v>1070</v>
      </c>
      <c r="BU993" s="10" t="s">
        <v>1071</v>
      </c>
      <c r="BV993" s="10" t="s">
        <v>1072</v>
      </c>
      <c r="BY993" s="10" t="s">
        <v>1073</v>
      </c>
      <c r="BZ993" s="10" t="s">
        <v>1113</v>
      </c>
      <c r="CM993" t="s">
        <v>1099</v>
      </c>
      <c r="CN993" s="10" t="s">
        <v>1076</v>
      </c>
      <c r="ED993" s="10" t="s">
        <v>1077</v>
      </c>
      <c r="EE993" s="10" t="s">
        <v>1078</v>
      </c>
      <c r="EF993" s="10" t="s">
        <v>1079</v>
      </c>
      <c r="EI993" s="10" t="s">
        <v>1080</v>
      </c>
      <c r="FL993" s="10" t="s">
        <v>694</v>
      </c>
      <c r="FM993" s="10" t="s">
        <v>1081</v>
      </c>
      <c r="FS993" s="10" t="s">
        <v>1082</v>
      </c>
      <c r="GT993" s="10" t="s">
        <v>1083</v>
      </c>
      <c r="GU993" s="11">
        <v>100</v>
      </c>
      <c r="HX993" s="10" t="s">
        <v>1084</v>
      </c>
      <c r="IL993" s="10" t="s">
        <v>694</v>
      </c>
      <c r="JU993" s="10" t="s">
        <v>1085</v>
      </c>
      <c r="KM993" s="10" t="s">
        <v>1081</v>
      </c>
      <c r="KN993" s="67" t="s">
        <v>1086</v>
      </c>
      <c r="LM993" s="10" t="s">
        <v>468</v>
      </c>
      <c r="LN993" s="67" t="s">
        <v>1087</v>
      </c>
    </row>
    <row r="994" spans="2:326">
      <c r="B994" s="10" t="s">
        <v>1050</v>
      </c>
      <c r="C994" s="10" t="s">
        <v>1051</v>
      </c>
      <c r="D994" s="10" t="s">
        <v>1052</v>
      </c>
      <c r="F994" s="10" t="s">
        <v>1053</v>
      </c>
      <c r="I994" s="10" t="s">
        <v>1054</v>
      </c>
      <c r="J994" s="10" t="s">
        <v>1055</v>
      </c>
      <c r="L994" s="10" t="s">
        <v>1088</v>
      </c>
      <c r="U994" s="10" t="s">
        <v>1054</v>
      </c>
      <c r="AH994" s="67" t="s">
        <v>1057</v>
      </c>
      <c r="AZ994" s="10" t="s">
        <v>305</v>
      </c>
      <c r="BA994" t="s">
        <v>1115</v>
      </c>
      <c r="BB994" s="10" t="s">
        <v>1060</v>
      </c>
      <c r="BC994" s="10" t="s">
        <v>1060</v>
      </c>
      <c r="BD994" s="10" t="s">
        <v>1061</v>
      </c>
      <c r="BE994" s="10" t="s">
        <v>1062</v>
      </c>
      <c r="BF994" s="10" t="s">
        <v>1063</v>
      </c>
      <c r="BI994" s="10" t="s">
        <v>1064</v>
      </c>
      <c r="BJ994" s="10" t="s">
        <v>1064</v>
      </c>
      <c r="BK994" s="10" t="s">
        <v>1065</v>
      </c>
      <c r="BL994" s="10" t="s">
        <v>1066</v>
      </c>
      <c r="BM994" s="10" t="s">
        <v>1067</v>
      </c>
      <c r="BN994" s="10" t="s">
        <v>1068</v>
      </c>
      <c r="BO994" s="10" t="s">
        <v>1065</v>
      </c>
      <c r="BQ994" s="10" t="s">
        <v>1116</v>
      </c>
      <c r="BR994" s="10" t="s">
        <v>1070</v>
      </c>
      <c r="BU994" s="10" t="s">
        <v>1071</v>
      </c>
      <c r="BV994" s="10" t="s">
        <v>1072</v>
      </c>
      <c r="BY994" s="10" t="s">
        <v>1092</v>
      </c>
      <c r="BZ994" s="10" t="s">
        <v>1074</v>
      </c>
      <c r="CM994" t="s">
        <v>1104</v>
      </c>
      <c r="CN994" s="10" t="s">
        <v>1076</v>
      </c>
      <c r="ED994" s="10" t="s">
        <v>1077</v>
      </c>
      <c r="EE994" s="10" t="s">
        <v>1078</v>
      </c>
      <c r="EF994" s="10" t="s">
        <v>1079</v>
      </c>
      <c r="EI994" s="10" t="s">
        <v>1080</v>
      </c>
      <c r="FL994" s="10" t="s">
        <v>694</v>
      </c>
      <c r="FM994" s="10" t="s">
        <v>1081</v>
      </c>
      <c r="FS994" s="10" t="s">
        <v>1082</v>
      </c>
      <c r="GT994" s="10" t="s">
        <v>1083</v>
      </c>
      <c r="GU994" s="11">
        <v>100</v>
      </c>
      <c r="HX994" s="10" t="s">
        <v>1084</v>
      </c>
      <c r="IL994" s="10" t="s">
        <v>694</v>
      </c>
      <c r="JU994" s="10" t="s">
        <v>1085</v>
      </c>
      <c r="KM994" s="10" t="s">
        <v>1081</v>
      </c>
      <c r="KN994" s="67" t="s">
        <v>1086</v>
      </c>
      <c r="LM994" s="10" t="s">
        <v>468</v>
      </c>
      <c r="LN994" s="67" t="s">
        <v>1087</v>
      </c>
    </row>
    <row r="995" spans="2:326">
      <c r="B995" s="10" t="s">
        <v>1050</v>
      </c>
      <c r="C995" s="10" t="s">
        <v>1051</v>
      </c>
      <c r="D995" s="10" t="s">
        <v>1052</v>
      </c>
      <c r="F995" s="10" t="s">
        <v>1053</v>
      </c>
      <c r="I995" s="10" t="s">
        <v>1054</v>
      </c>
      <c r="J995" s="10" t="s">
        <v>1055</v>
      </c>
      <c r="L995" s="10" t="s">
        <v>1056</v>
      </c>
      <c r="U995" s="10" t="s">
        <v>1054</v>
      </c>
      <c r="AH995" s="67" t="s">
        <v>1057</v>
      </c>
      <c r="AZ995" s="10" t="s">
        <v>1114</v>
      </c>
      <c r="BA995" t="s">
        <v>1117</v>
      </c>
      <c r="BB995" s="10" t="s">
        <v>1060</v>
      </c>
      <c r="BC995" s="10" t="s">
        <v>1060</v>
      </c>
      <c r="BD995" s="10" t="s">
        <v>1061</v>
      </c>
      <c r="BE995" s="10" t="s">
        <v>1062</v>
      </c>
      <c r="BF995" s="10" t="s">
        <v>1063</v>
      </c>
      <c r="BI995" s="10" t="s">
        <v>1064</v>
      </c>
      <c r="BJ995" s="10" t="s">
        <v>1064</v>
      </c>
      <c r="BK995" s="10" t="s">
        <v>1065</v>
      </c>
      <c r="BL995" s="10" t="s">
        <v>1066</v>
      </c>
      <c r="BM995" s="10" t="s">
        <v>1067</v>
      </c>
      <c r="BN995" s="10" t="s">
        <v>1068</v>
      </c>
      <c r="BO995" s="10" t="s">
        <v>1065</v>
      </c>
      <c r="BQ995" s="10" t="s">
        <v>1118</v>
      </c>
      <c r="BR995" s="10" t="s">
        <v>1070</v>
      </c>
      <c r="BU995" s="10" t="s">
        <v>1071</v>
      </c>
      <c r="BV995" s="10" t="s">
        <v>1072</v>
      </c>
      <c r="BY995" s="10" t="s">
        <v>1073</v>
      </c>
      <c r="BZ995" s="10" t="s">
        <v>1093</v>
      </c>
      <c r="CM995" t="s">
        <v>1075</v>
      </c>
      <c r="CN995" s="10" t="s">
        <v>1076</v>
      </c>
      <c r="ED995" s="10" t="s">
        <v>1077</v>
      </c>
      <c r="EE995" s="10" t="s">
        <v>1078</v>
      </c>
      <c r="EF995" s="10" t="s">
        <v>1079</v>
      </c>
      <c r="EI995" s="10" t="s">
        <v>1080</v>
      </c>
      <c r="FL995" s="10" t="s">
        <v>694</v>
      </c>
      <c r="FM995" s="10" t="s">
        <v>1081</v>
      </c>
      <c r="FS995" s="10" t="s">
        <v>1082</v>
      </c>
      <c r="GT995" s="10" t="s">
        <v>1083</v>
      </c>
      <c r="GU995" s="11">
        <v>100</v>
      </c>
      <c r="HX995" s="10" t="s">
        <v>1084</v>
      </c>
      <c r="IL995" s="10" t="s">
        <v>694</v>
      </c>
      <c r="JU995" s="10" t="s">
        <v>1085</v>
      </c>
      <c r="KM995" s="10" t="s">
        <v>1081</v>
      </c>
      <c r="KN995" s="67" t="s">
        <v>1086</v>
      </c>
      <c r="LM995" s="10" t="s">
        <v>468</v>
      </c>
      <c r="LN995" s="67" t="s">
        <v>1087</v>
      </c>
    </row>
    <row r="996" spans="2:326">
      <c r="B996" s="10" t="s">
        <v>1050</v>
      </c>
      <c r="C996" s="10" t="s">
        <v>1051</v>
      </c>
      <c r="D996" s="10" t="s">
        <v>1052</v>
      </c>
      <c r="F996" s="10" t="s">
        <v>1053</v>
      </c>
      <c r="I996" s="10" t="s">
        <v>1054</v>
      </c>
      <c r="J996" s="10" t="s">
        <v>1055</v>
      </c>
      <c r="L996" s="10" t="s">
        <v>1088</v>
      </c>
      <c r="U996" s="10" t="s">
        <v>1054</v>
      </c>
      <c r="AH996" s="67" t="s">
        <v>1057</v>
      </c>
      <c r="AZ996" s="10" t="s">
        <v>1074</v>
      </c>
      <c r="BA996" t="s">
        <v>1119</v>
      </c>
      <c r="BB996" s="10" t="s">
        <v>1060</v>
      </c>
      <c r="BC996" s="10" t="s">
        <v>1060</v>
      </c>
      <c r="BD996" s="10" t="s">
        <v>1061</v>
      </c>
      <c r="BE996" s="10" t="s">
        <v>1062</v>
      </c>
      <c r="BF996" s="10" t="s">
        <v>1063</v>
      </c>
      <c r="BI996" s="10" t="s">
        <v>1064</v>
      </c>
      <c r="BJ996" s="10" t="s">
        <v>1064</v>
      </c>
      <c r="BK996" s="10" t="s">
        <v>1065</v>
      </c>
      <c r="BL996" s="10" t="s">
        <v>1066</v>
      </c>
      <c r="BM996" s="10" t="s">
        <v>1067</v>
      </c>
      <c r="BN996" s="10" t="s">
        <v>1068</v>
      </c>
      <c r="BO996" s="10" t="s">
        <v>1065</v>
      </c>
      <c r="BQ996" s="10" t="s">
        <v>1120</v>
      </c>
      <c r="BR996" s="10" t="s">
        <v>1070</v>
      </c>
      <c r="BU996" s="10" t="s">
        <v>1071</v>
      </c>
      <c r="BV996" s="10" t="s">
        <v>1072</v>
      </c>
      <c r="BY996" s="10" t="s">
        <v>1092</v>
      </c>
      <c r="BZ996" s="10" t="s">
        <v>1098</v>
      </c>
      <c r="CM996" t="s">
        <v>1094</v>
      </c>
      <c r="CN996" s="10" t="s">
        <v>1076</v>
      </c>
      <c r="ED996" s="10" t="s">
        <v>1077</v>
      </c>
      <c r="EE996" s="10" t="s">
        <v>1078</v>
      </c>
      <c r="EF996" s="10" t="s">
        <v>1079</v>
      </c>
      <c r="EI996" s="10" t="s">
        <v>1080</v>
      </c>
      <c r="FL996" s="10" t="s">
        <v>694</v>
      </c>
      <c r="FM996" s="10" t="s">
        <v>1081</v>
      </c>
      <c r="FS996" s="10" t="s">
        <v>1082</v>
      </c>
      <c r="GT996" s="10" t="s">
        <v>1083</v>
      </c>
      <c r="GU996" s="11">
        <v>100</v>
      </c>
      <c r="HX996" s="10" t="s">
        <v>1084</v>
      </c>
      <c r="IL996" s="10" t="s">
        <v>694</v>
      </c>
      <c r="JU996" s="10" t="s">
        <v>1085</v>
      </c>
      <c r="KM996" s="10" t="s">
        <v>1081</v>
      </c>
      <c r="KN996" s="67" t="s">
        <v>1086</v>
      </c>
      <c r="LM996" s="10" t="s">
        <v>468</v>
      </c>
      <c r="LN996" s="67" t="s">
        <v>1087</v>
      </c>
    </row>
    <row r="997" spans="2:326">
      <c r="B997" s="10" t="s">
        <v>1050</v>
      </c>
      <c r="C997" s="10" t="s">
        <v>1051</v>
      </c>
      <c r="D997" s="10" t="s">
        <v>1052</v>
      </c>
      <c r="F997" s="10" t="s">
        <v>1053</v>
      </c>
      <c r="I997" s="10" t="s">
        <v>1054</v>
      </c>
      <c r="J997" s="10" t="s">
        <v>1055</v>
      </c>
      <c r="L997" s="10" t="s">
        <v>1056</v>
      </c>
      <c r="U997" s="10" t="s">
        <v>1054</v>
      </c>
      <c r="AH997" s="67" t="s">
        <v>1057</v>
      </c>
      <c r="AZ997" s="10" t="s">
        <v>1058</v>
      </c>
      <c r="BA997" t="s">
        <v>1059</v>
      </c>
      <c r="BB997" s="10" t="s">
        <v>1060</v>
      </c>
      <c r="BC997" s="10" t="s">
        <v>1060</v>
      </c>
      <c r="BD997" s="10" t="s">
        <v>1061</v>
      </c>
      <c r="BE997" s="10" t="s">
        <v>1062</v>
      </c>
      <c r="BF997" s="10" t="s">
        <v>1063</v>
      </c>
      <c r="BI997" s="10" t="s">
        <v>1064</v>
      </c>
      <c r="BJ997" s="10" t="s">
        <v>1064</v>
      </c>
      <c r="BK997" s="10" t="s">
        <v>1065</v>
      </c>
      <c r="BL997" s="10" t="s">
        <v>1066</v>
      </c>
      <c r="BM997" s="10" t="s">
        <v>1067</v>
      </c>
      <c r="BN997" s="10" t="s">
        <v>1068</v>
      </c>
      <c r="BO997" s="10" t="s">
        <v>1065</v>
      </c>
      <c r="BQ997" s="10" t="s">
        <v>1069</v>
      </c>
      <c r="BR997" s="10" t="s">
        <v>1070</v>
      </c>
      <c r="BU997" s="10" t="s">
        <v>1071</v>
      </c>
      <c r="BV997" s="10" t="s">
        <v>1072</v>
      </c>
      <c r="BY997" s="10" t="s">
        <v>1073</v>
      </c>
      <c r="BZ997" s="10" t="s">
        <v>1103</v>
      </c>
      <c r="CM997" t="s">
        <v>1099</v>
      </c>
      <c r="CN997" s="10" t="s">
        <v>1076</v>
      </c>
      <c r="ED997" s="10" t="s">
        <v>1077</v>
      </c>
      <c r="EE997" s="10" t="s">
        <v>1078</v>
      </c>
      <c r="EF997" s="10" t="s">
        <v>1079</v>
      </c>
      <c r="EI997" s="10" t="s">
        <v>1080</v>
      </c>
      <c r="FL997" s="10" t="s">
        <v>694</v>
      </c>
      <c r="FM997" s="10" t="s">
        <v>1081</v>
      </c>
      <c r="FS997" s="10" t="s">
        <v>1082</v>
      </c>
      <c r="GT997" s="10" t="s">
        <v>1083</v>
      </c>
      <c r="GU997" s="11">
        <v>100</v>
      </c>
      <c r="HX997" s="10" t="s">
        <v>1084</v>
      </c>
      <c r="IL997" s="10" t="s">
        <v>694</v>
      </c>
      <c r="JU997" s="10" t="s">
        <v>1085</v>
      </c>
      <c r="KM997" s="10" t="s">
        <v>1081</v>
      </c>
      <c r="KN997" s="67" t="s">
        <v>1086</v>
      </c>
      <c r="LM997" s="10" t="s">
        <v>468</v>
      </c>
      <c r="LN997" s="67" t="s">
        <v>1087</v>
      </c>
    </row>
    <row r="998" spans="2:326">
      <c r="B998" s="10" t="s">
        <v>1050</v>
      </c>
      <c r="C998" s="10" t="s">
        <v>1051</v>
      </c>
      <c r="D998" s="10" t="s">
        <v>1052</v>
      </c>
      <c r="F998" s="10" t="s">
        <v>1053</v>
      </c>
      <c r="I998" s="10" t="s">
        <v>1054</v>
      </c>
      <c r="J998" s="10" t="s">
        <v>1055</v>
      </c>
      <c r="L998" s="10" t="s">
        <v>1088</v>
      </c>
      <c r="U998" s="10" t="s">
        <v>1054</v>
      </c>
      <c r="AH998" s="67" t="s">
        <v>1057</v>
      </c>
      <c r="AZ998" s="10" t="s">
        <v>1089</v>
      </c>
      <c r="BA998" t="s">
        <v>1090</v>
      </c>
      <c r="BB998" s="10" t="s">
        <v>1060</v>
      </c>
      <c r="BC998" s="10" t="s">
        <v>1060</v>
      </c>
      <c r="BD998" s="10" t="s">
        <v>1061</v>
      </c>
      <c r="BE998" s="10" t="s">
        <v>1062</v>
      </c>
      <c r="BF998" s="10" t="s">
        <v>1063</v>
      </c>
      <c r="BI998" s="10" t="s">
        <v>1064</v>
      </c>
      <c r="BJ998" s="10" t="s">
        <v>1064</v>
      </c>
      <c r="BK998" s="10" t="s">
        <v>1065</v>
      </c>
      <c r="BL998" s="10" t="s">
        <v>1066</v>
      </c>
      <c r="BM998" s="10" t="s">
        <v>1067</v>
      </c>
      <c r="BN998" s="10" t="s">
        <v>1068</v>
      </c>
      <c r="BO998" s="10" t="s">
        <v>1065</v>
      </c>
      <c r="BQ998" s="10" t="s">
        <v>1091</v>
      </c>
      <c r="BR998" s="10" t="s">
        <v>1070</v>
      </c>
      <c r="BU998" s="10" t="s">
        <v>1071</v>
      </c>
      <c r="BV998" s="10" t="s">
        <v>1072</v>
      </c>
      <c r="BY998" s="10" t="s">
        <v>1092</v>
      </c>
      <c r="BZ998" s="10" t="s">
        <v>1107</v>
      </c>
      <c r="CM998" t="s">
        <v>1104</v>
      </c>
      <c r="CN998" s="10" t="s">
        <v>1076</v>
      </c>
      <c r="ED998" s="10" t="s">
        <v>1077</v>
      </c>
      <c r="EE998" s="10" t="s">
        <v>1078</v>
      </c>
      <c r="EF998" s="10" t="s">
        <v>1079</v>
      </c>
      <c r="EI998" s="10" t="s">
        <v>1080</v>
      </c>
      <c r="FL998" s="10" t="s">
        <v>694</v>
      </c>
      <c r="FM998" s="10" t="s">
        <v>1081</v>
      </c>
      <c r="FS998" s="10" t="s">
        <v>1082</v>
      </c>
      <c r="GT998" s="10" t="s">
        <v>1083</v>
      </c>
      <c r="GU998" s="11">
        <v>100</v>
      </c>
      <c r="HX998" s="10" t="s">
        <v>1084</v>
      </c>
      <c r="IL998" s="10" t="s">
        <v>694</v>
      </c>
      <c r="JU998" s="10" t="s">
        <v>1085</v>
      </c>
      <c r="KM998" s="10" t="s">
        <v>1081</v>
      </c>
      <c r="KN998" s="67" t="s">
        <v>1086</v>
      </c>
      <c r="LM998" s="10" t="s">
        <v>468</v>
      </c>
      <c r="LN998" s="67" t="s">
        <v>1087</v>
      </c>
    </row>
    <row r="999" spans="2:326">
      <c r="B999" s="10" t="s">
        <v>1050</v>
      </c>
      <c r="C999" s="10" t="s">
        <v>1051</v>
      </c>
      <c r="D999" s="10" t="s">
        <v>1052</v>
      </c>
      <c r="F999" s="10" t="s">
        <v>1053</v>
      </c>
      <c r="I999" s="10" t="s">
        <v>1054</v>
      </c>
      <c r="J999" s="10" t="s">
        <v>1055</v>
      </c>
      <c r="L999" s="10" t="s">
        <v>1056</v>
      </c>
      <c r="U999" s="10" t="s">
        <v>1054</v>
      </c>
      <c r="AH999" s="67" t="s">
        <v>1057</v>
      </c>
      <c r="AZ999" s="10" t="s">
        <v>1095</v>
      </c>
      <c r="BA999" t="s">
        <v>1096</v>
      </c>
      <c r="BB999" s="10" t="s">
        <v>1060</v>
      </c>
      <c r="BC999" s="10" t="s">
        <v>1060</v>
      </c>
      <c r="BD999" s="10" t="s">
        <v>1061</v>
      </c>
      <c r="BE999" s="10" t="s">
        <v>1062</v>
      </c>
      <c r="BF999" s="10" t="s">
        <v>1063</v>
      </c>
      <c r="BI999" s="10" t="s">
        <v>1064</v>
      </c>
      <c r="BJ999" s="10" t="s">
        <v>1064</v>
      </c>
      <c r="BK999" s="10" t="s">
        <v>1065</v>
      </c>
      <c r="BL999" s="10" t="s">
        <v>1066</v>
      </c>
      <c r="BM999" s="10" t="s">
        <v>1067</v>
      </c>
      <c r="BN999" s="10" t="s">
        <v>1068</v>
      </c>
      <c r="BO999" s="10" t="s">
        <v>1065</v>
      </c>
      <c r="BQ999" s="10" t="s">
        <v>1097</v>
      </c>
      <c r="BR999" s="10" t="s">
        <v>1070</v>
      </c>
      <c r="BU999" s="10" t="s">
        <v>1071</v>
      </c>
      <c r="BV999" s="10" t="s">
        <v>1072</v>
      </c>
      <c r="BY999" s="10" t="s">
        <v>1073</v>
      </c>
      <c r="BZ999" s="10" t="s">
        <v>445</v>
      </c>
      <c r="CM999" t="s">
        <v>1075</v>
      </c>
      <c r="CN999" s="10" t="s">
        <v>1076</v>
      </c>
      <c r="ED999" s="10" t="s">
        <v>1077</v>
      </c>
      <c r="EE999" s="10" t="s">
        <v>1078</v>
      </c>
      <c r="EF999" s="10" t="s">
        <v>1079</v>
      </c>
      <c r="EI999" s="10" t="s">
        <v>1080</v>
      </c>
      <c r="FL999" s="10" t="s">
        <v>694</v>
      </c>
      <c r="FM999" s="10" t="s">
        <v>1081</v>
      </c>
      <c r="FS999" s="10" t="s">
        <v>1082</v>
      </c>
      <c r="GT999" s="10" t="s">
        <v>1083</v>
      </c>
      <c r="GU999" s="11">
        <v>100</v>
      </c>
      <c r="HX999" s="10" t="s">
        <v>1084</v>
      </c>
      <c r="IL999" s="10" t="s">
        <v>694</v>
      </c>
      <c r="JU999" s="10" t="s">
        <v>1085</v>
      </c>
      <c r="KM999" s="10" t="s">
        <v>1081</v>
      </c>
      <c r="KN999" s="67" t="s">
        <v>1086</v>
      </c>
      <c r="LM999" s="10" t="s">
        <v>468</v>
      </c>
      <c r="LN999" s="67" t="s">
        <v>1087</v>
      </c>
    </row>
    <row r="1000" spans="2:326">
      <c r="B1000" s="10" t="s">
        <v>1050</v>
      </c>
      <c r="C1000" s="10" t="s">
        <v>1051</v>
      </c>
      <c r="D1000" s="10" t="s">
        <v>1052</v>
      </c>
      <c r="F1000" s="10" t="s">
        <v>1053</v>
      </c>
      <c r="I1000" s="10" t="s">
        <v>1054</v>
      </c>
      <c r="J1000" s="10" t="s">
        <v>1055</v>
      </c>
      <c r="L1000" s="10" t="s">
        <v>1088</v>
      </c>
      <c r="U1000" s="10" t="s">
        <v>1054</v>
      </c>
      <c r="AH1000" s="67" t="s">
        <v>1057</v>
      </c>
      <c r="AZ1000" s="10" t="s">
        <v>1100</v>
      </c>
      <c r="BA1000" t="s">
        <v>1101</v>
      </c>
      <c r="BB1000" s="10" t="s">
        <v>1060</v>
      </c>
      <c r="BC1000" s="10" t="s">
        <v>1060</v>
      </c>
      <c r="BD1000" s="10" t="s">
        <v>1061</v>
      </c>
      <c r="BE1000" s="10" t="s">
        <v>1062</v>
      </c>
      <c r="BF1000" s="10" t="s">
        <v>1063</v>
      </c>
      <c r="BI1000" s="10" t="s">
        <v>1064</v>
      </c>
      <c r="BJ1000" s="10" t="s">
        <v>1064</v>
      </c>
      <c r="BK1000" s="10" t="s">
        <v>1065</v>
      </c>
      <c r="BL1000" s="10" t="s">
        <v>1066</v>
      </c>
      <c r="BM1000" s="10" t="s">
        <v>1067</v>
      </c>
      <c r="BN1000" s="10" t="s">
        <v>1068</v>
      </c>
      <c r="BO1000" s="10" t="s">
        <v>1065</v>
      </c>
      <c r="BQ1000" s="10" t="s">
        <v>1102</v>
      </c>
      <c r="BR1000" s="10" t="s">
        <v>1070</v>
      </c>
      <c r="BU1000" s="10" t="s">
        <v>1071</v>
      </c>
      <c r="BV1000" s="10" t="s">
        <v>1072</v>
      </c>
      <c r="BY1000" s="10" t="s">
        <v>1092</v>
      </c>
      <c r="BZ1000" s="10" t="s">
        <v>1113</v>
      </c>
      <c r="CM1000" t="s">
        <v>1094</v>
      </c>
      <c r="CN1000" s="10" t="s">
        <v>1076</v>
      </c>
      <c r="ED1000" s="10" t="s">
        <v>1077</v>
      </c>
      <c r="EE1000" s="10" t="s">
        <v>1078</v>
      </c>
      <c r="EF1000" s="10" t="s">
        <v>1079</v>
      </c>
      <c r="EI1000" s="10" t="s">
        <v>1080</v>
      </c>
      <c r="FL1000" s="10" t="s">
        <v>694</v>
      </c>
      <c r="FM1000" s="10" t="s">
        <v>1081</v>
      </c>
      <c r="FS1000" s="10" t="s">
        <v>1082</v>
      </c>
      <c r="GT1000" s="10" t="s">
        <v>1083</v>
      </c>
      <c r="GU1000" s="11">
        <v>100</v>
      </c>
      <c r="HX1000" s="10" t="s">
        <v>1084</v>
      </c>
      <c r="IL1000" s="10" t="s">
        <v>694</v>
      </c>
      <c r="JU1000" s="10" t="s">
        <v>1085</v>
      </c>
      <c r="KM1000" s="10" t="s">
        <v>1081</v>
      </c>
      <c r="KN1000" s="67" t="s">
        <v>1086</v>
      </c>
      <c r="LM1000" s="10" t="s">
        <v>468</v>
      </c>
      <c r="LN1000" s="67" t="s">
        <v>1087</v>
      </c>
    </row>
    <row r="1001" spans="2:326">
      <c r="B1001" s="10" t="s">
        <v>1050</v>
      </c>
      <c r="C1001" s="10" t="s">
        <v>1051</v>
      </c>
      <c r="D1001" s="10" t="s">
        <v>1052</v>
      </c>
      <c r="F1001" s="10" t="s">
        <v>1053</v>
      </c>
      <c r="I1001" s="10" t="s">
        <v>1054</v>
      </c>
      <c r="J1001" s="10" t="s">
        <v>1055</v>
      </c>
      <c r="L1001" s="10" t="s">
        <v>1056</v>
      </c>
      <c r="U1001" s="10" t="s">
        <v>1054</v>
      </c>
      <c r="AH1001" s="67" t="s">
        <v>1057</v>
      </c>
      <c r="AZ1001" s="10" t="s">
        <v>1105</v>
      </c>
      <c r="BA1001" t="s">
        <v>1106</v>
      </c>
      <c r="BB1001" s="10" t="s">
        <v>1060</v>
      </c>
      <c r="BC1001" s="10" t="s">
        <v>1060</v>
      </c>
      <c r="BD1001" s="10" t="s">
        <v>1061</v>
      </c>
      <c r="BE1001" s="10" t="s">
        <v>1062</v>
      </c>
      <c r="BF1001" s="10" t="s">
        <v>1063</v>
      </c>
      <c r="BI1001" s="10" t="s">
        <v>1064</v>
      </c>
      <c r="BJ1001" s="10" t="s">
        <v>1064</v>
      </c>
      <c r="BK1001" s="10" t="s">
        <v>1065</v>
      </c>
      <c r="BL1001" s="10" t="s">
        <v>1066</v>
      </c>
      <c r="BM1001" s="10" t="s">
        <v>1067</v>
      </c>
      <c r="BN1001" s="10" t="s">
        <v>1068</v>
      </c>
      <c r="BO1001" s="10" t="s">
        <v>1065</v>
      </c>
      <c r="BQ1001" s="10" t="s">
        <v>266</v>
      </c>
      <c r="BR1001" s="10" t="s">
        <v>1070</v>
      </c>
      <c r="BU1001" s="10" t="s">
        <v>1071</v>
      </c>
      <c r="BV1001" s="10" t="s">
        <v>1072</v>
      </c>
      <c r="BY1001" s="10" t="s">
        <v>1073</v>
      </c>
      <c r="BZ1001" s="10" t="s">
        <v>1074</v>
      </c>
      <c r="CM1001" t="s">
        <v>1099</v>
      </c>
      <c r="CN1001" s="10" t="s">
        <v>1076</v>
      </c>
      <c r="ED1001" s="10" t="s">
        <v>1077</v>
      </c>
      <c r="EE1001" s="10" t="s">
        <v>1078</v>
      </c>
      <c r="EF1001" s="10" t="s">
        <v>1079</v>
      </c>
      <c r="EI1001" s="10" t="s">
        <v>1080</v>
      </c>
      <c r="FL1001" s="10" t="s">
        <v>694</v>
      </c>
      <c r="FM1001" s="10" t="s">
        <v>1081</v>
      </c>
      <c r="FS1001" s="10" t="s">
        <v>1082</v>
      </c>
      <c r="GT1001" s="10" t="s">
        <v>1083</v>
      </c>
      <c r="GU1001" s="11">
        <v>100</v>
      </c>
      <c r="HX1001" s="10" t="s">
        <v>1084</v>
      </c>
      <c r="IL1001" s="10" t="s">
        <v>694</v>
      </c>
      <c r="JU1001" s="10" t="s">
        <v>1085</v>
      </c>
      <c r="KM1001" s="10" t="s">
        <v>1081</v>
      </c>
      <c r="KN1001" s="67" t="s">
        <v>1086</v>
      </c>
      <c r="LM1001" s="10" t="s">
        <v>468</v>
      </c>
      <c r="LN1001" s="67" t="s">
        <v>1087</v>
      </c>
    </row>
    <row r="1002" spans="2:326">
      <c r="B1002" s="10" t="s">
        <v>1050</v>
      </c>
      <c r="C1002" s="10" t="s">
        <v>1051</v>
      </c>
      <c r="D1002" s="10" t="s">
        <v>1052</v>
      </c>
      <c r="F1002" s="10" t="s">
        <v>1053</v>
      </c>
      <c r="I1002" s="10" t="s">
        <v>1054</v>
      </c>
      <c r="J1002" s="10" t="s">
        <v>1055</v>
      </c>
      <c r="L1002" s="10" t="s">
        <v>1088</v>
      </c>
      <c r="U1002" s="10" t="s">
        <v>1054</v>
      </c>
      <c r="AH1002" s="67" t="s">
        <v>1057</v>
      </c>
      <c r="AZ1002" s="10" t="s">
        <v>1108</v>
      </c>
      <c r="BA1002" t="s">
        <v>1109</v>
      </c>
      <c r="BB1002" s="10" t="s">
        <v>1060</v>
      </c>
      <c r="BC1002" s="10" t="s">
        <v>1060</v>
      </c>
      <c r="BD1002" s="10" t="s">
        <v>1061</v>
      </c>
      <c r="BE1002" s="10" t="s">
        <v>1062</v>
      </c>
      <c r="BF1002" s="10" t="s">
        <v>1063</v>
      </c>
      <c r="BI1002" s="10" t="s">
        <v>1064</v>
      </c>
      <c r="BJ1002" s="10" t="s">
        <v>1064</v>
      </c>
      <c r="BK1002" s="10" t="s">
        <v>1065</v>
      </c>
      <c r="BL1002" s="10" t="s">
        <v>1066</v>
      </c>
      <c r="BM1002" s="10" t="s">
        <v>1067</v>
      </c>
      <c r="BN1002" s="10" t="s">
        <v>1068</v>
      </c>
      <c r="BO1002" s="10" t="s">
        <v>1065</v>
      </c>
      <c r="BQ1002" s="10" t="s">
        <v>1110</v>
      </c>
      <c r="BR1002" s="10" t="s">
        <v>1070</v>
      </c>
      <c r="BU1002" s="10" t="s">
        <v>1071</v>
      </c>
      <c r="BV1002" s="10" t="s">
        <v>1072</v>
      </c>
      <c r="BY1002" s="10" t="s">
        <v>1092</v>
      </c>
      <c r="BZ1002" s="10" t="s">
        <v>1093</v>
      </c>
      <c r="CM1002" t="s">
        <v>1104</v>
      </c>
      <c r="CN1002" s="10" t="s">
        <v>1076</v>
      </c>
      <c r="ED1002" s="10" t="s">
        <v>1077</v>
      </c>
      <c r="EE1002" s="10" t="s">
        <v>1078</v>
      </c>
      <c r="EF1002" s="10" t="s">
        <v>1079</v>
      </c>
      <c r="EI1002" s="10" t="s">
        <v>1080</v>
      </c>
      <c r="FL1002" s="10" t="s">
        <v>694</v>
      </c>
      <c r="FM1002" s="10" t="s">
        <v>1081</v>
      </c>
      <c r="FS1002" s="10" t="s">
        <v>1082</v>
      </c>
      <c r="GT1002" s="10" t="s">
        <v>1083</v>
      </c>
      <c r="GU1002" s="11">
        <v>100</v>
      </c>
      <c r="HX1002" s="10" t="s">
        <v>1084</v>
      </c>
      <c r="IL1002" s="10" t="s">
        <v>694</v>
      </c>
      <c r="JU1002" s="10" t="s">
        <v>1085</v>
      </c>
      <c r="KM1002" s="10" t="s">
        <v>1081</v>
      </c>
      <c r="KN1002" s="67" t="s">
        <v>1086</v>
      </c>
      <c r="LM1002" s="10" t="s">
        <v>468</v>
      </c>
      <c r="LN1002" s="67" t="s">
        <v>1087</v>
      </c>
    </row>
    <row r="1003" spans="2:326">
      <c r="B1003" s="10" t="s">
        <v>1050</v>
      </c>
      <c r="C1003" s="10" t="s">
        <v>1051</v>
      </c>
      <c r="D1003" s="10" t="s">
        <v>1052</v>
      </c>
      <c r="F1003" s="10" t="s">
        <v>1053</v>
      </c>
      <c r="I1003" s="10" t="s">
        <v>1054</v>
      </c>
      <c r="J1003" s="10" t="s">
        <v>1055</v>
      </c>
      <c r="L1003" s="10" t="s">
        <v>1056</v>
      </c>
      <c r="U1003" s="10" t="s">
        <v>1054</v>
      </c>
      <c r="AH1003" s="67" t="s">
        <v>1057</v>
      </c>
      <c r="AZ1003" s="10" t="s">
        <v>305</v>
      </c>
      <c r="BA1003" t="s">
        <v>1111</v>
      </c>
      <c r="BB1003" s="10" t="s">
        <v>1060</v>
      </c>
      <c r="BC1003" s="10" t="s">
        <v>1060</v>
      </c>
      <c r="BD1003" s="10" t="s">
        <v>1061</v>
      </c>
      <c r="BE1003" s="10" t="s">
        <v>1062</v>
      </c>
      <c r="BF1003" s="10" t="s">
        <v>1063</v>
      </c>
      <c r="BI1003" s="10" t="s">
        <v>1064</v>
      </c>
      <c r="BJ1003" s="10" t="s">
        <v>1064</v>
      </c>
      <c r="BK1003" s="10" t="s">
        <v>1065</v>
      </c>
      <c r="BL1003" s="10" t="s">
        <v>1066</v>
      </c>
      <c r="BM1003" s="10" t="s">
        <v>1067</v>
      </c>
      <c r="BN1003" s="10" t="s">
        <v>1068</v>
      </c>
      <c r="BO1003" s="10" t="s">
        <v>1065</v>
      </c>
      <c r="BQ1003" s="10" t="s">
        <v>1112</v>
      </c>
      <c r="BR1003" s="10" t="s">
        <v>1070</v>
      </c>
      <c r="BU1003" s="10" t="s">
        <v>1071</v>
      </c>
      <c r="BV1003" s="10" t="s">
        <v>1072</v>
      </c>
      <c r="BY1003" s="10" t="s">
        <v>1073</v>
      </c>
      <c r="BZ1003" s="10" t="s">
        <v>1098</v>
      </c>
      <c r="CM1003" t="s">
        <v>1075</v>
      </c>
      <c r="CN1003" s="10" t="s">
        <v>1076</v>
      </c>
      <c r="ED1003" s="10" t="s">
        <v>1077</v>
      </c>
      <c r="EE1003" s="10" t="s">
        <v>1078</v>
      </c>
      <c r="EF1003" s="10" t="s">
        <v>1079</v>
      </c>
      <c r="EI1003" s="10" t="s">
        <v>1080</v>
      </c>
      <c r="FL1003" s="10" t="s">
        <v>694</v>
      </c>
      <c r="FM1003" s="10" t="s">
        <v>1081</v>
      </c>
      <c r="FS1003" s="10" t="s">
        <v>1082</v>
      </c>
      <c r="GT1003" s="10" t="s">
        <v>1083</v>
      </c>
      <c r="GU1003" s="11">
        <v>100</v>
      </c>
      <c r="HX1003" s="10" t="s">
        <v>1084</v>
      </c>
      <c r="IL1003" s="10" t="s">
        <v>694</v>
      </c>
      <c r="JU1003" s="10" t="s">
        <v>1085</v>
      </c>
      <c r="KM1003" s="10" t="s">
        <v>1081</v>
      </c>
      <c r="KN1003" s="67" t="s">
        <v>1086</v>
      </c>
      <c r="LM1003" s="10" t="s">
        <v>468</v>
      </c>
      <c r="LN1003" s="67" t="s">
        <v>1087</v>
      </c>
    </row>
    <row r="1004" spans="2:326">
      <c r="B1004" s="10" t="s">
        <v>1050</v>
      </c>
      <c r="C1004" s="10" t="s">
        <v>1051</v>
      </c>
      <c r="D1004" s="10" t="s">
        <v>1052</v>
      </c>
      <c r="F1004" s="10" t="s">
        <v>1053</v>
      </c>
      <c r="I1004" s="10" t="s">
        <v>1054</v>
      </c>
      <c r="J1004" s="10" t="s">
        <v>1055</v>
      </c>
      <c r="L1004" s="10" t="s">
        <v>1088</v>
      </c>
      <c r="U1004" s="10" t="s">
        <v>1054</v>
      </c>
      <c r="AH1004" s="67" t="s">
        <v>1057</v>
      </c>
      <c r="AZ1004" s="10" t="s">
        <v>1114</v>
      </c>
      <c r="BA1004" t="s">
        <v>1115</v>
      </c>
      <c r="BB1004" s="10" t="s">
        <v>1060</v>
      </c>
      <c r="BC1004" s="10" t="s">
        <v>1060</v>
      </c>
      <c r="BD1004" s="10" t="s">
        <v>1061</v>
      </c>
      <c r="BE1004" s="10" t="s">
        <v>1062</v>
      </c>
      <c r="BF1004" s="10" t="s">
        <v>1063</v>
      </c>
      <c r="BI1004" s="10" t="s">
        <v>1064</v>
      </c>
      <c r="BJ1004" s="10" t="s">
        <v>1064</v>
      </c>
      <c r="BK1004" s="10" t="s">
        <v>1065</v>
      </c>
      <c r="BL1004" s="10" t="s">
        <v>1066</v>
      </c>
      <c r="BM1004" s="10" t="s">
        <v>1067</v>
      </c>
      <c r="BN1004" s="10" t="s">
        <v>1068</v>
      </c>
      <c r="BO1004" s="10" t="s">
        <v>1065</v>
      </c>
      <c r="BQ1004" s="10" t="s">
        <v>1116</v>
      </c>
      <c r="BR1004" s="10" t="s">
        <v>1070</v>
      </c>
      <c r="BU1004" s="10" t="s">
        <v>1071</v>
      </c>
      <c r="BV1004" s="10" t="s">
        <v>1072</v>
      </c>
      <c r="BY1004" s="10" t="s">
        <v>1092</v>
      </c>
      <c r="BZ1004" s="10" t="s">
        <v>1103</v>
      </c>
      <c r="CM1004" t="s">
        <v>1094</v>
      </c>
      <c r="CN1004" s="10" t="s">
        <v>1076</v>
      </c>
      <c r="ED1004" s="10" t="s">
        <v>1077</v>
      </c>
      <c r="EE1004" s="10" t="s">
        <v>1078</v>
      </c>
      <c r="EF1004" s="10" t="s">
        <v>1079</v>
      </c>
      <c r="EI1004" s="10" t="s">
        <v>1080</v>
      </c>
      <c r="FL1004" s="10" t="s">
        <v>694</v>
      </c>
      <c r="FM1004" s="10" t="s">
        <v>1081</v>
      </c>
      <c r="FS1004" s="10" t="s">
        <v>1082</v>
      </c>
      <c r="GT1004" s="10" t="s">
        <v>1083</v>
      </c>
      <c r="GU1004" s="11">
        <v>100</v>
      </c>
      <c r="HX1004" s="10" t="s">
        <v>1084</v>
      </c>
      <c r="IL1004" s="10" t="s">
        <v>694</v>
      </c>
      <c r="JU1004" s="10" t="s">
        <v>1085</v>
      </c>
      <c r="KM1004" s="10" t="s">
        <v>1081</v>
      </c>
      <c r="KN1004" s="67" t="s">
        <v>1086</v>
      </c>
      <c r="LM1004" s="10" t="s">
        <v>468</v>
      </c>
      <c r="LN1004" s="67" t="s">
        <v>1087</v>
      </c>
    </row>
    <row r="1005" spans="2:326">
      <c r="B1005" s="10" t="s">
        <v>1050</v>
      </c>
      <c r="C1005" s="10" t="s">
        <v>1051</v>
      </c>
      <c r="D1005" s="10" t="s">
        <v>1052</v>
      </c>
      <c r="F1005" s="10" t="s">
        <v>1053</v>
      </c>
      <c r="I1005" s="10" t="s">
        <v>1054</v>
      </c>
      <c r="J1005" s="10" t="s">
        <v>1055</v>
      </c>
      <c r="L1005" s="10" t="s">
        <v>1056</v>
      </c>
      <c r="U1005" s="10" t="s">
        <v>1054</v>
      </c>
      <c r="AH1005" s="67" t="s">
        <v>1057</v>
      </c>
      <c r="AZ1005" s="10" t="s">
        <v>1074</v>
      </c>
      <c r="BA1005" t="s">
        <v>1117</v>
      </c>
      <c r="BB1005" s="10" t="s">
        <v>1060</v>
      </c>
      <c r="BC1005" s="10" t="s">
        <v>1060</v>
      </c>
      <c r="BD1005" s="10" t="s">
        <v>1061</v>
      </c>
      <c r="BE1005" s="10" t="s">
        <v>1062</v>
      </c>
      <c r="BF1005" s="10" t="s">
        <v>1063</v>
      </c>
      <c r="BI1005" s="10" t="s">
        <v>1064</v>
      </c>
      <c r="BJ1005" s="10" t="s">
        <v>1064</v>
      </c>
      <c r="BK1005" s="10" t="s">
        <v>1065</v>
      </c>
      <c r="BL1005" s="10" t="s">
        <v>1066</v>
      </c>
      <c r="BM1005" s="10" t="s">
        <v>1067</v>
      </c>
      <c r="BN1005" s="10" t="s">
        <v>1068</v>
      </c>
      <c r="BO1005" s="10" t="s">
        <v>1065</v>
      </c>
      <c r="BQ1005" s="10" t="s">
        <v>1118</v>
      </c>
      <c r="BR1005" s="10" t="s">
        <v>1070</v>
      </c>
      <c r="BU1005" s="10" t="s">
        <v>1071</v>
      </c>
      <c r="BV1005" s="10" t="s">
        <v>1072</v>
      </c>
      <c r="BY1005" s="10" t="s">
        <v>1073</v>
      </c>
      <c r="BZ1005" s="10" t="s">
        <v>1107</v>
      </c>
      <c r="CM1005" t="s">
        <v>1099</v>
      </c>
      <c r="CN1005" s="10" t="s">
        <v>1076</v>
      </c>
      <c r="ED1005" s="10" t="s">
        <v>1077</v>
      </c>
      <c r="EE1005" s="10" t="s">
        <v>1078</v>
      </c>
      <c r="EF1005" s="10" t="s">
        <v>1079</v>
      </c>
      <c r="EI1005" s="10" t="s">
        <v>1080</v>
      </c>
      <c r="FL1005" s="10" t="s">
        <v>694</v>
      </c>
      <c r="FM1005" s="10" t="s">
        <v>1081</v>
      </c>
      <c r="FS1005" s="10" t="s">
        <v>1082</v>
      </c>
      <c r="GT1005" s="10" t="s">
        <v>1083</v>
      </c>
      <c r="GU1005" s="11">
        <v>100</v>
      </c>
      <c r="HX1005" s="10" t="s">
        <v>1084</v>
      </c>
      <c r="IL1005" s="10" t="s">
        <v>694</v>
      </c>
      <c r="JU1005" s="10" t="s">
        <v>1085</v>
      </c>
      <c r="KM1005" s="10" t="s">
        <v>1081</v>
      </c>
      <c r="KN1005" s="67" t="s">
        <v>1086</v>
      </c>
      <c r="LM1005" s="10" t="s">
        <v>468</v>
      </c>
      <c r="LN1005" s="67" t="s">
        <v>1087</v>
      </c>
    </row>
    <row r="1006" spans="2:326">
      <c r="B1006" s="10" t="s">
        <v>1050</v>
      </c>
      <c r="C1006" s="10" t="s">
        <v>1051</v>
      </c>
      <c r="D1006" s="10" t="s">
        <v>1052</v>
      </c>
      <c r="F1006" s="10" t="s">
        <v>1053</v>
      </c>
      <c r="I1006" s="10" t="s">
        <v>1054</v>
      </c>
      <c r="J1006" s="10" t="s">
        <v>1055</v>
      </c>
      <c r="L1006" s="10" t="s">
        <v>1088</v>
      </c>
      <c r="U1006" s="10" t="s">
        <v>1054</v>
      </c>
      <c r="AH1006" s="67" t="s">
        <v>1057</v>
      </c>
      <c r="AZ1006" s="10" t="s">
        <v>1058</v>
      </c>
      <c r="BA1006" t="s">
        <v>1119</v>
      </c>
      <c r="BB1006" s="10" t="s">
        <v>1060</v>
      </c>
      <c r="BC1006" s="10" t="s">
        <v>1060</v>
      </c>
      <c r="BD1006" s="10" t="s">
        <v>1061</v>
      </c>
      <c r="BE1006" s="10" t="s">
        <v>1062</v>
      </c>
      <c r="BF1006" s="10" t="s">
        <v>1063</v>
      </c>
      <c r="BI1006" s="10" t="s">
        <v>1064</v>
      </c>
      <c r="BJ1006" s="10" t="s">
        <v>1064</v>
      </c>
      <c r="BK1006" s="10" t="s">
        <v>1065</v>
      </c>
      <c r="BL1006" s="10" t="s">
        <v>1066</v>
      </c>
      <c r="BM1006" s="10" t="s">
        <v>1067</v>
      </c>
      <c r="BN1006" s="10" t="s">
        <v>1068</v>
      </c>
      <c r="BO1006" s="10" t="s">
        <v>1065</v>
      </c>
      <c r="BQ1006" s="10" t="s">
        <v>1120</v>
      </c>
      <c r="BR1006" s="10" t="s">
        <v>1070</v>
      </c>
      <c r="BU1006" s="10" t="s">
        <v>1071</v>
      </c>
      <c r="BV1006" s="10" t="s">
        <v>1072</v>
      </c>
      <c r="BY1006" s="10" t="s">
        <v>1092</v>
      </c>
      <c r="BZ1006" s="10" t="s">
        <v>445</v>
      </c>
      <c r="CM1006" t="s">
        <v>1104</v>
      </c>
      <c r="CN1006" s="10" t="s">
        <v>1076</v>
      </c>
      <c r="ED1006" s="10" t="s">
        <v>1077</v>
      </c>
      <c r="EE1006" s="10" t="s">
        <v>1078</v>
      </c>
      <c r="EF1006" s="10" t="s">
        <v>1079</v>
      </c>
      <c r="EI1006" s="10" t="s">
        <v>1080</v>
      </c>
      <c r="FL1006" s="10" t="s">
        <v>694</v>
      </c>
      <c r="FM1006" s="10" t="s">
        <v>1081</v>
      </c>
      <c r="FS1006" s="10" t="s">
        <v>1082</v>
      </c>
      <c r="GT1006" s="10" t="s">
        <v>1083</v>
      </c>
      <c r="GU1006" s="11">
        <v>100</v>
      </c>
      <c r="HX1006" s="10" t="s">
        <v>1084</v>
      </c>
      <c r="IL1006" s="10" t="s">
        <v>694</v>
      </c>
      <c r="JU1006" s="10" t="s">
        <v>1085</v>
      </c>
      <c r="KM1006" s="10" t="s">
        <v>1081</v>
      </c>
      <c r="KN1006" s="67" t="s">
        <v>1086</v>
      </c>
      <c r="LM1006" s="10" t="s">
        <v>468</v>
      </c>
      <c r="LN1006" s="67" t="s">
        <v>1087</v>
      </c>
    </row>
    <row r="1007" spans="2:326">
      <c r="B1007" s="10" t="s">
        <v>1050</v>
      </c>
      <c r="C1007" s="10" t="s">
        <v>1051</v>
      </c>
      <c r="D1007" s="10" t="s">
        <v>1052</v>
      </c>
      <c r="F1007" s="10" t="s">
        <v>1053</v>
      </c>
      <c r="I1007" s="10" t="s">
        <v>1054</v>
      </c>
      <c r="J1007" s="10" t="s">
        <v>1055</v>
      </c>
      <c r="L1007" s="10" t="s">
        <v>1056</v>
      </c>
      <c r="U1007" s="10" t="s">
        <v>1054</v>
      </c>
      <c r="AH1007" s="67" t="s">
        <v>1057</v>
      </c>
      <c r="AZ1007" s="10" t="s">
        <v>1089</v>
      </c>
      <c r="BA1007" t="s">
        <v>1059</v>
      </c>
      <c r="BB1007" s="10" t="s">
        <v>1060</v>
      </c>
      <c r="BC1007" s="10" t="s">
        <v>1060</v>
      </c>
      <c r="BD1007" s="10" t="s">
        <v>1061</v>
      </c>
      <c r="BE1007" s="10" t="s">
        <v>1062</v>
      </c>
      <c r="BF1007" s="10" t="s">
        <v>1063</v>
      </c>
      <c r="BI1007" s="10" t="s">
        <v>1064</v>
      </c>
      <c r="BJ1007" s="10" t="s">
        <v>1064</v>
      </c>
      <c r="BK1007" s="10" t="s">
        <v>1065</v>
      </c>
      <c r="BL1007" s="10" t="s">
        <v>1066</v>
      </c>
      <c r="BM1007" s="10" t="s">
        <v>1067</v>
      </c>
      <c r="BN1007" s="10" t="s">
        <v>1068</v>
      </c>
      <c r="BO1007" s="10" t="s">
        <v>1065</v>
      </c>
      <c r="BQ1007" s="10" t="s">
        <v>1069</v>
      </c>
      <c r="BR1007" s="10" t="s">
        <v>1070</v>
      </c>
      <c r="BU1007" s="10" t="s">
        <v>1071</v>
      </c>
      <c r="BV1007" s="10" t="s">
        <v>1072</v>
      </c>
      <c r="BY1007" s="10" t="s">
        <v>1073</v>
      </c>
      <c r="BZ1007" s="10" t="s">
        <v>1113</v>
      </c>
      <c r="CM1007" t="s">
        <v>1075</v>
      </c>
      <c r="CN1007" s="10" t="s">
        <v>1076</v>
      </c>
      <c r="ED1007" s="10" t="s">
        <v>1077</v>
      </c>
      <c r="EE1007" s="10" t="s">
        <v>1078</v>
      </c>
      <c r="EF1007" s="10" t="s">
        <v>1079</v>
      </c>
      <c r="EI1007" s="10" t="s">
        <v>1080</v>
      </c>
      <c r="FL1007" s="10" t="s">
        <v>694</v>
      </c>
      <c r="FM1007" s="10" t="s">
        <v>1081</v>
      </c>
      <c r="FS1007" s="10" t="s">
        <v>1082</v>
      </c>
      <c r="GT1007" s="10" t="s">
        <v>1083</v>
      </c>
      <c r="GU1007" s="11">
        <v>100</v>
      </c>
      <c r="HX1007" s="10" t="s">
        <v>1084</v>
      </c>
      <c r="IL1007" s="10" t="s">
        <v>694</v>
      </c>
      <c r="JU1007" s="10" t="s">
        <v>1085</v>
      </c>
      <c r="KM1007" s="10" t="s">
        <v>1081</v>
      </c>
      <c r="KN1007" s="67" t="s">
        <v>1086</v>
      </c>
      <c r="LM1007" s="10" t="s">
        <v>468</v>
      </c>
      <c r="LN1007" s="67" t="s">
        <v>1087</v>
      </c>
    </row>
    <row r="1008" spans="2:326">
      <c r="B1008" s="10" t="s">
        <v>1050</v>
      </c>
      <c r="C1008" s="10" t="s">
        <v>1051</v>
      </c>
      <c r="D1008" s="10" t="s">
        <v>1052</v>
      </c>
      <c r="F1008" s="10" t="s">
        <v>1053</v>
      </c>
      <c r="I1008" s="10" t="s">
        <v>1054</v>
      </c>
      <c r="J1008" s="10" t="s">
        <v>1055</v>
      </c>
      <c r="L1008" s="10" t="s">
        <v>1088</v>
      </c>
      <c r="U1008" s="10" t="s">
        <v>1054</v>
      </c>
      <c r="AH1008" s="67" t="s">
        <v>1057</v>
      </c>
      <c r="AZ1008" s="10" t="s">
        <v>1095</v>
      </c>
      <c r="BA1008" t="s">
        <v>1090</v>
      </c>
      <c r="BB1008" s="10" t="s">
        <v>1060</v>
      </c>
      <c r="BC1008" s="10" t="s">
        <v>1060</v>
      </c>
      <c r="BD1008" s="10" t="s">
        <v>1061</v>
      </c>
      <c r="BE1008" s="10" t="s">
        <v>1062</v>
      </c>
      <c r="BF1008" s="10" t="s">
        <v>1063</v>
      </c>
      <c r="BI1008" s="10" t="s">
        <v>1064</v>
      </c>
      <c r="BJ1008" s="10" t="s">
        <v>1064</v>
      </c>
      <c r="BK1008" s="10" t="s">
        <v>1065</v>
      </c>
      <c r="BL1008" s="10" t="s">
        <v>1066</v>
      </c>
      <c r="BM1008" s="10" t="s">
        <v>1067</v>
      </c>
      <c r="BN1008" s="10" t="s">
        <v>1068</v>
      </c>
      <c r="BO1008" s="10" t="s">
        <v>1065</v>
      </c>
      <c r="BQ1008" s="10" t="s">
        <v>1091</v>
      </c>
      <c r="BR1008" s="10" t="s">
        <v>1070</v>
      </c>
      <c r="BU1008" s="10" t="s">
        <v>1071</v>
      </c>
      <c r="BV1008" s="10" t="s">
        <v>1072</v>
      </c>
      <c r="BY1008" s="10" t="s">
        <v>1092</v>
      </c>
      <c r="BZ1008" s="10" t="s">
        <v>1074</v>
      </c>
      <c r="CM1008" t="s">
        <v>1094</v>
      </c>
      <c r="CN1008" s="10" t="s">
        <v>1076</v>
      </c>
      <c r="ED1008" s="10" t="s">
        <v>1077</v>
      </c>
      <c r="EE1008" s="10" t="s">
        <v>1078</v>
      </c>
      <c r="EF1008" s="10" t="s">
        <v>1079</v>
      </c>
      <c r="EI1008" s="10" t="s">
        <v>1080</v>
      </c>
      <c r="FL1008" s="10" t="s">
        <v>694</v>
      </c>
      <c r="FM1008" s="10" t="s">
        <v>1081</v>
      </c>
      <c r="FS1008" s="10" t="s">
        <v>1082</v>
      </c>
      <c r="GT1008" s="10" t="s">
        <v>1083</v>
      </c>
      <c r="GU1008" s="11">
        <v>100</v>
      </c>
      <c r="HX1008" s="10" t="s">
        <v>1084</v>
      </c>
      <c r="IL1008" s="10" t="s">
        <v>694</v>
      </c>
      <c r="JU1008" s="10" t="s">
        <v>1085</v>
      </c>
      <c r="KM1008" s="10" t="s">
        <v>1081</v>
      </c>
      <c r="KN1008" s="67" t="s">
        <v>1086</v>
      </c>
      <c r="LM1008" s="10" t="s">
        <v>468</v>
      </c>
      <c r="LN1008" s="67" t="s">
        <v>1087</v>
      </c>
    </row>
    <row r="1009" spans="2:326">
      <c r="B1009" s="10" t="s">
        <v>1050</v>
      </c>
      <c r="C1009" s="10" t="s">
        <v>1051</v>
      </c>
      <c r="D1009" s="10" t="s">
        <v>1052</v>
      </c>
      <c r="F1009" s="10" t="s">
        <v>1053</v>
      </c>
      <c r="I1009" s="10" t="s">
        <v>1054</v>
      </c>
      <c r="J1009" s="10" t="s">
        <v>1055</v>
      </c>
      <c r="L1009" s="10" t="s">
        <v>1056</v>
      </c>
      <c r="U1009" s="10" t="s">
        <v>1054</v>
      </c>
      <c r="AH1009" s="67" t="s">
        <v>1057</v>
      </c>
      <c r="AZ1009" s="10" t="s">
        <v>1100</v>
      </c>
      <c r="BA1009" t="s">
        <v>1096</v>
      </c>
      <c r="BB1009" s="10" t="s">
        <v>1060</v>
      </c>
      <c r="BC1009" s="10" t="s">
        <v>1060</v>
      </c>
      <c r="BD1009" s="10" t="s">
        <v>1061</v>
      </c>
      <c r="BE1009" s="10" t="s">
        <v>1062</v>
      </c>
      <c r="BF1009" s="10" t="s">
        <v>1063</v>
      </c>
      <c r="BI1009" s="10" t="s">
        <v>1064</v>
      </c>
      <c r="BJ1009" s="10" t="s">
        <v>1064</v>
      </c>
      <c r="BK1009" s="10" t="s">
        <v>1065</v>
      </c>
      <c r="BL1009" s="10" t="s">
        <v>1066</v>
      </c>
      <c r="BM1009" s="10" t="s">
        <v>1067</v>
      </c>
      <c r="BN1009" s="10" t="s">
        <v>1068</v>
      </c>
      <c r="BO1009" s="10" t="s">
        <v>1065</v>
      </c>
      <c r="BQ1009" s="10" t="s">
        <v>1097</v>
      </c>
      <c r="BR1009" s="10" t="s">
        <v>1070</v>
      </c>
      <c r="BU1009" s="10" t="s">
        <v>1071</v>
      </c>
      <c r="BV1009" s="10" t="s">
        <v>1072</v>
      </c>
      <c r="BY1009" s="10" t="s">
        <v>1073</v>
      </c>
      <c r="BZ1009" s="10" t="s">
        <v>1093</v>
      </c>
      <c r="CM1009" t="s">
        <v>1099</v>
      </c>
      <c r="CN1009" s="10" t="s">
        <v>1076</v>
      </c>
      <c r="ED1009" s="10" t="s">
        <v>1077</v>
      </c>
      <c r="EE1009" s="10" t="s">
        <v>1078</v>
      </c>
      <c r="EF1009" s="10" t="s">
        <v>1079</v>
      </c>
      <c r="EI1009" s="10" t="s">
        <v>1080</v>
      </c>
      <c r="FL1009" s="10" t="s">
        <v>694</v>
      </c>
      <c r="FM1009" s="10" t="s">
        <v>1081</v>
      </c>
      <c r="FS1009" s="10" t="s">
        <v>1082</v>
      </c>
      <c r="GT1009" s="10" t="s">
        <v>1083</v>
      </c>
      <c r="GU1009" s="11">
        <v>100</v>
      </c>
      <c r="HX1009" s="10" t="s">
        <v>1084</v>
      </c>
      <c r="IL1009" s="10" t="s">
        <v>694</v>
      </c>
      <c r="JU1009" s="10" t="s">
        <v>1085</v>
      </c>
      <c r="KM1009" s="10" t="s">
        <v>1081</v>
      </c>
      <c r="KN1009" s="67" t="s">
        <v>1086</v>
      </c>
      <c r="LM1009" s="10" t="s">
        <v>468</v>
      </c>
      <c r="LN1009" s="67" t="s">
        <v>1087</v>
      </c>
    </row>
    <row r="1010" spans="2:326">
      <c r="B1010" s="10" t="s">
        <v>1050</v>
      </c>
      <c r="C1010" s="10" t="s">
        <v>1051</v>
      </c>
      <c r="D1010" s="10" t="s">
        <v>1052</v>
      </c>
      <c r="F1010" s="10" t="s">
        <v>1053</v>
      </c>
      <c r="I1010" s="10" t="s">
        <v>1054</v>
      </c>
      <c r="J1010" s="10" t="s">
        <v>1055</v>
      </c>
      <c r="L1010" s="10" t="s">
        <v>1088</v>
      </c>
      <c r="U1010" s="10" t="s">
        <v>1054</v>
      </c>
      <c r="AH1010" s="67" t="s">
        <v>1057</v>
      </c>
      <c r="AZ1010" s="10" t="s">
        <v>1105</v>
      </c>
      <c r="BA1010" t="s">
        <v>1101</v>
      </c>
      <c r="BB1010" s="10" t="s">
        <v>1060</v>
      </c>
      <c r="BC1010" s="10" t="s">
        <v>1060</v>
      </c>
      <c r="BD1010" s="10" t="s">
        <v>1061</v>
      </c>
      <c r="BE1010" s="10" t="s">
        <v>1062</v>
      </c>
      <c r="BF1010" s="10" t="s">
        <v>1063</v>
      </c>
      <c r="BI1010" s="10" t="s">
        <v>1064</v>
      </c>
      <c r="BJ1010" s="10" t="s">
        <v>1064</v>
      </c>
      <c r="BK1010" s="10" t="s">
        <v>1065</v>
      </c>
      <c r="BL1010" s="10" t="s">
        <v>1066</v>
      </c>
      <c r="BM1010" s="10" t="s">
        <v>1067</v>
      </c>
      <c r="BN1010" s="10" t="s">
        <v>1068</v>
      </c>
      <c r="BO1010" s="10" t="s">
        <v>1065</v>
      </c>
      <c r="BQ1010" s="10" t="s">
        <v>1102</v>
      </c>
      <c r="BR1010" s="10" t="s">
        <v>1070</v>
      </c>
      <c r="BU1010" s="10" t="s">
        <v>1071</v>
      </c>
      <c r="BV1010" s="10" t="s">
        <v>1072</v>
      </c>
      <c r="BY1010" s="10" t="s">
        <v>1092</v>
      </c>
      <c r="BZ1010" s="10" t="s">
        <v>1098</v>
      </c>
      <c r="CM1010" t="s">
        <v>1104</v>
      </c>
      <c r="CN1010" s="10" t="s">
        <v>1076</v>
      </c>
      <c r="ED1010" s="10" t="s">
        <v>1077</v>
      </c>
      <c r="EE1010" s="10" t="s">
        <v>1078</v>
      </c>
      <c r="EF1010" s="10" t="s">
        <v>1079</v>
      </c>
      <c r="EI1010" s="10" t="s">
        <v>1080</v>
      </c>
      <c r="FL1010" s="10" t="s">
        <v>694</v>
      </c>
      <c r="FM1010" s="10" t="s">
        <v>1081</v>
      </c>
      <c r="FS1010" s="10" t="s">
        <v>1082</v>
      </c>
      <c r="GT1010" s="10" t="s">
        <v>1083</v>
      </c>
      <c r="GU1010" s="11">
        <v>100</v>
      </c>
      <c r="HX1010" s="10" t="s">
        <v>1084</v>
      </c>
      <c r="IL1010" s="10" t="s">
        <v>694</v>
      </c>
      <c r="JU1010" s="10" t="s">
        <v>1085</v>
      </c>
      <c r="KM1010" s="10" t="s">
        <v>1081</v>
      </c>
      <c r="KN1010" s="67" t="s">
        <v>1086</v>
      </c>
      <c r="LM1010" s="10" t="s">
        <v>468</v>
      </c>
      <c r="LN1010" s="67" t="s">
        <v>1087</v>
      </c>
    </row>
    <row r="1011" spans="2:326">
      <c r="B1011" s="10" t="s">
        <v>1050</v>
      </c>
      <c r="C1011" s="10" t="s">
        <v>1051</v>
      </c>
      <c r="D1011" s="10" t="s">
        <v>1052</v>
      </c>
      <c r="F1011" s="10" t="s">
        <v>1053</v>
      </c>
      <c r="I1011" s="10" t="s">
        <v>1054</v>
      </c>
      <c r="J1011" s="10" t="s">
        <v>1055</v>
      </c>
      <c r="L1011" s="10" t="s">
        <v>1056</v>
      </c>
      <c r="U1011" s="10" t="s">
        <v>1054</v>
      </c>
      <c r="AH1011" s="67" t="s">
        <v>1057</v>
      </c>
      <c r="AZ1011" s="10" t="s">
        <v>1108</v>
      </c>
      <c r="BA1011" t="s">
        <v>1106</v>
      </c>
      <c r="BB1011" s="10" t="s">
        <v>1060</v>
      </c>
      <c r="BC1011" s="10" t="s">
        <v>1060</v>
      </c>
      <c r="BD1011" s="10" t="s">
        <v>1061</v>
      </c>
      <c r="BE1011" s="10" t="s">
        <v>1062</v>
      </c>
      <c r="BF1011" s="10" t="s">
        <v>1063</v>
      </c>
      <c r="BI1011" s="10" t="s">
        <v>1064</v>
      </c>
      <c r="BJ1011" s="10" t="s">
        <v>1064</v>
      </c>
      <c r="BK1011" s="10" t="s">
        <v>1065</v>
      </c>
      <c r="BL1011" s="10" t="s">
        <v>1066</v>
      </c>
      <c r="BM1011" s="10" t="s">
        <v>1067</v>
      </c>
      <c r="BN1011" s="10" t="s">
        <v>1068</v>
      </c>
      <c r="BO1011" s="10" t="s">
        <v>1065</v>
      </c>
      <c r="BQ1011" s="10" t="s">
        <v>266</v>
      </c>
      <c r="BR1011" s="10" t="s">
        <v>1070</v>
      </c>
      <c r="BU1011" s="10" t="s">
        <v>1071</v>
      </c>
      <c r="BV1011" s="10" t="s">
        <v>1072</v>
      </c>
      <c r="BY1011" s="10" t="s">
        <v>1073</v>
      </c>
      <c r="BZ1011" s="10" t="s">
        <v>1103</v>
      </c>
      <c r="CM1011" t="s">
        <v>1075</v>
      </c>
      <c r="CN1011" s="10" t="s">
        <v>1076</v>
      </c>
      <c r="ED1011" s="10" t="s">
        <v>1077</v>
      </c>
      <c r="EE1011" s="10" t="s">
        <v>1078</v>
      </c>
      <c r="EF1011" s="10" t="s">
        <v>1079</v>
      </c>
      <c r="EI1011" s="10" t="s">
        <v>1080</v>
      </c>
      <c r="FL1011" s="10" t="s">
        <v>694</v>
      </c>
      <c r="FM1011" s="10" t="s">
        <v>1081</v>
      </c>
      <c r="FS1011" s="10" t="s">
        <v>1082</v>
      </c>
      <c r="GT1011" s="10" t="s">
        <v>1083</v>
      </c>
      <c r="GU1011" s="11">
        <v>100</v>
      </c>
      <c r="HX1011" s="10" t="s">
        <v>1084</v>
      </c>
      <c r="IL1011" s="10" t="s">
        <v>694</v>
      </c>
      <c r="JU1011" s="10" t="s">
        <v>1085</v>
      </c>
      <c r="KM1011" s="10" t="s">
        <v>1081</v>
      </c>
      <c r="KN1011" s="67" t="s">
        <v>1086</v>
      </c>
      <c r="LM1011" s="10" t="s">
        <v>468</v>
      </c>
      <c r="LN1011" s="67" t="s">
        <v>1087</v>
      </c>
    </row>
    <row r="1012" spans="2:326">
      <c r="B1012" s="10" t="s">
        <v>1050</v>
      </c>
      <c r="C1012" s="10" t="s">
        <v>1051</v>
      </c>
      <c r="D1012" s="10" t="s">
        <v>1052</v>
      </c>
      <c r="F1012" s="10" t="s">
        <v>1053</v>
      </c>
      <c r="I1012" s="10" t="s">
        <v>1054</v>
      </c>
      <c r="J1012" s="10" t="s">
        <v>1055</v>
      </c>
      <c r="L1012" s="10" t="s">
        <v>1088</v>
      </c>
      <c r="U1012" s="10" t="s">
        <v>1054</v>
      </c>
      <c r="AH1012" s="67" t="s">
        <v>1057</v>
      </c>
      <c r="AZ1012" s="10" t="s">
        <v>305</v>
      </c>
      <c r="BA1012" t="s">
        <v>1109</v>
      </c>
      <c r="BB1012" s="10" t="s">
        <v>1060</v>
      </c>
      <c r="BC1012" s="10" t="s">
        <v>1060</v>
      </c>
      <c r="BD1012" s="10" t="s">
        <v>1061</v>
      </c>
      <c r="BE1012" s="10" t="s">
        <v>1062</v>
      </c>
      <c r="BF1012" s="10" t="s">
        <v>1063</v>
      </c>
      <c r="BI1012" s="10" t="s">
        <v>1064</v>
      </c>
      <c r="BJ1012" s="10" t="s">
        <v>1064</v>
      </c>
      <c r="BK1012" s="10" t="s">
        <v>1065</v>
      </c>
      <c r="BL1012" s="10" t="s">
        <v>1066</v>
      </c>
      <c r="BM1012" s="10" t="s">
        <v>1067</v>
      </c>
      <c r="BN1012" s="10" t="s">
        <v>1068</v>
      </c>
      <c r="BO1012" s="10" t="s">
        <v>1065</v>
      </c>
      <c r="BQ1012" s="10" t="s">
        <v>1110</v>
      </c>
      <c r="BR1012" s="10" t="s">
        <v>1070</v>
      </c>
      <c r="BU1012" s="10" t="s">
        <v>1071</v>
      </c>
      <c r="BV1012" s="10" t="s">
        <v>1072</v>
      </c>
      <c r="BY1012" s="10" t="s">
        <v>1092</v>
      </c>
      <c r="BZ1012" s="10" t="s">
        <v>1107</v>
      </c>
      <c r="CM1012" t="s">
        <v>1094</v>
      </c>
      <c r="CN1012" s="10" t="s">
        <v>1076</v>
      </c>
      <c r="ED1012" s="10" t="s">
        <v>1077</v>
      </c>
      <c r="EE1012" s="10" t="s">
        <v>1078</v>
      </c>
      <c r="EF1012" s="10" t="s">
        <v>1079</v>
      </c>
      <c r="EI1012" s="10" t="s">
        <v>1080</v>
      </c>
      <c r="FL1012" s="10" t="s">
        <v>694</v>
      </c>
      <c r="FM1012" s="10" t="s">
        <v>1081</v>
      </c>
      <c r="FS1012" s="10" t="s">
        <v>1082</v>
      </c>
      <c r="GT1012" s="10" t="s">
        <v>1083</v>
      </c>
      <c r="GU1012" s="11">
        <v>100</v>
      </c>
      <c r="HX1012" s="10" t="s">
        <v>1084</v>
      </c>
      <c r="IL1012" s="10" t="s">
        <v>694</v>
      </c>
      <c r="JU1012" s="10" t="s">
        <v>1085</v>
      </c>
      <c r="KM1012" s="10" t="s">
        <v>1081</v>
      </c>
      <c r="KN1012" s="67" t="s">
        <v>1086</v>
      </c>
      <c r="LM1012" s="10" t="s">
        <v>468</v>
      </c>
      <c r="LN1012" s="67" t="s">
        <v>1087</v>
      </c>
    </row>
    <row r="1013" spans="2:326">
      <c r="B1013" s="10" t="s">
        <v>1050</v>
      </c>
      <c r="C1013" s="10" t="s">
        <v>1051</v>
      </c>
      <c r="D1013" s="10" t="s">
        <v>1052</v>
      </c>
      <c r="F1013" s="10" t="s">
        <v>1053</v>
      </c>
      <c r="I1013" s="10" t="s">
        <v>1054</v>
      </c>
      <c r="J1013" s="10" t="s">
        <v>1055</v>
      </c>
      <c r="L1013" s="10" t="s">
        <v>1056</v>
      </c>
      <c r="U1013" s="10" t="s">
        <v>1054</v>
      </c>
      <c r="AH1013" s="67" t="s">
        <v>1057</v>
      </c>
      <c r="AZ1013" s="10" t="s">
        <v>1114</v>
      </c>
      <c r="BA1013" t="s">
        <v>1111</v>
      </c>
      <c r="BB1013" s="10" t="s">
        <v>1060</v>
      </c>
      <c r="BC1013" s="10" t="s">
        <v>1060</v>
      </c>
      <c r="BD1013" s="10" t="s">
        <v>1061</v>
      </c>
      <c r="BE1013" s="10" t="s">
        <v>1062</v>
      </c>
      <c r="BF1013" s="10" t="s">
        <v>1063</v>
      </c>
      <c r="BI1013" s="10" t="s">
        <v>1064</v>
      </c>
      <c r="BJ1013" s="10" t="s">
        <v>1064</v>
      </c>
      <c r="BK1013" s="10" t="s">
        <v>1065</v>
      </c>
      <c r="BL1013" s="10" t="s">
        <v>1066</v>
      </c>
      <c r="BM1013" s="10" t="s">
        <v>1067</v>
      </c>
      <c r="BN1013" s="10" t="s">
        <v>1068</v>
      </c>
      <c r="BO1013" s="10" t="s">
        <v>1065</v>
      </c>
      <c r="BQ1013" s="10" t="s">
        <v>1112</v>
      </c>
      <c r="BR1013" s="10" t="s">
        <v>1070</v>
      </c>
      <c r="BU1013" s="10" t="s">
        <v>1071</v>
      </c>
      <c r="BV1013" s="10" t="s">
        <v>1072</v>
      </c>
      <c r="BY1013" s="10" t="s">
        <v>1073</v>
      </c>
      <c r="BZ1013" s="10" t="s">
        <v>445</v>
      </c>
      <c r="CM1013" t="s">
        <v>1099</v>
      </c>
      <c r="CN1013" s="10" t="s">
        <v>1076</v>
      </c>
      <c r="ED1013" s="10" t="s">
        <v>1077</v>
      </c>
      <c r="EE1013" s="10" t="s">
        <v>1078</v>
      </c>
      <c r="EF1013" s="10" t="s">
        <v>1079</v>
      </c>
      <c r="EI1013" s="10" t="s">
        <v>1080</v>
      </c>
      <c r="FL1013" s="10" t="s">
        <v>694</v>
      </c>
      <c r="FM1013" s="10" t="s">
        <v>1081</v>
      </c>
      <c r="FS1013" s="10" t="s">
        <v>1082</v>
      </c>
      <c r="GT1013" s="10" t="s">
        <v>1083</v>
      </c>
      <c r="GU1013" s="11">
        <v>100</v>
      </c>
      <c r="HX1013" s="10" t="s">
        <v>1084</v>
      </c>
      <c r="IL1013" s="10" t="s">
        <v>694</v>
      </c>
      <c r="JU1013" s="10" t="s">
        <v>1085</v>
      </c>
      <c r="KM1013" s="10" t="s">
        <v>1081</v>
      </c>
      <c r="KN1013" s="67" t="s">
        <v>1086</v>
      </c>
      <c r="LM1013" s="10" t="s">
        <v>468</v>
      </c>
      <c r="LN1013" s="67" t="s">
        <v>1087</v>
      </c>
    </row>
    <row r="1014" spans="2:326">
      <c r="B1014" s="10" t="s">
        <v>1050</v>
      </c>
      <c r="C1014" s="10" t="s">
        <v>1051</v>
      </c>
      <c r="D1014" s="10" t="s">
        <v>1052</v>
      </c>
      <c r="F1014" s="10" t="s">
        <v>1053</v>
      </c>
      <c r="I1014" s="10" t="s">
        <v>1054</v>
      </c>
      <c r="J1014" s="10" t="s">
        <v>1055</v>
      </c>
      <c r="L1014" s="10" t="s">
        <v>1088</v>
      </c>
      <c r="U1014" s="10" t="s">
        <v>1054</v>
      </c>
      <c r="AH1014" s="67" t="s">
        <v>1057</v>
      </c>
      <c r="AZ1014" s="10" t="s">
        <v>1074</v>
      </c>
      <c r="BA1014" t="s">
        <v>1115</v>
      </c>
      <c r="BB1014" s="10" t="s">
        <v>1060</v>
      </c>
      <c r="BC1014" s="10" t="s">
        <v>1060</v>
      </c>
      <c r="BD1014" s="10" t="s">
        <v>1061</v>
      </c>
      <c r="BE1014" s="10" t="s">
        <v>1062</v>
      </c>
      <c r="BF1014" s="10" t="s">
        <v>1063</v>
      </c>
      <c r="BI1014" s="10" t="s">
        <v>1064</v>
      </c>
      <c r="BJ1014" s="10" t="s">
        <v>1064</v>
      </c>
      <c r="BK1014" s="10" t="s">
        <v>1065</v>
      </c>
      <c r="BL1014" s="10" t="s">
        <v>1066</v>
      </c>
      <c r="BM1014" s="10" t="s">
        <v>1067</v>
      </c>
      <c r="BN1014" s="10" t="s">
        <v>1068</v>
      </c>
      <c r="BO1014" s="10" t="s">
        <v>1065</v>
      </c>
      <c r="BQ1014" s="10" t="s">
        <v>1116</v>
      </c>
      <c r="BR1014" s="10" t="s">
        <v>1070</v>
      </c>
      <c r="BU1014" s="10" t="s">
        <v>1071</v>
      </c>
      <c r="BV1014" s="10" t="s">
        <v>1072</v>
      </c>
      <c r="BY1014" s="10" t="s">
        <v>1092</v>
      </c>
      <c r="BZ1014" s="10" t="s">
        <v>1113</v>
      </c>
      <c r="CM1014" t="s">
        <v>1104</v>
      </c>
      <c r="CN1014" s="10" t="s">
        <v>1076</v>
      </c>
      <c r="ED1014" s="10" t="s">
        <v>1077</v>
      </c>
      <c r="EE1014" s="10" t="s">
        <v>1078</v>
      </c>
      <c r="EF1014" s="10" t="s">
        <v>1079</v>
      </c>
      <c r="EI1014" s="10" t="s">
        <v>1080</v>
      </c>
      <c r="FL1014" s="10" t="s">
        <v>694</v>
      </c>
      <c r="FM1014" s="10" t="s">
        <v>1081</v>
      </c>
      <c r="FS1014" s="10" t="s">
        <v>1082</v>
      </c>
      <c r="GT1014" s="10" t="s">
        <v>1083</v>
      </c>
      <c r="GU1014" s="11">
        <v>100</v>
      </c>
      <c r="HX1014" s="10" t="s">
        <v>1084</v>
      </c>
      <c r="IL1014" s="10" t="s">
        <v>694</v>
      </c>
      <c r="JU1014" s="10" t="s">
        <v>1085</v>
      </c>
      <c r="KM1014" s="10" t="s">
        <v>1081</v>
      </c>
      <c r="KN1014" s="67" t="s">
        <v>1086</v>
      </c>
      <c r="LM1014" s="10" t="s">
        <v>468</v>
      </c>
      <c r="LN1014" s="67" t="s">
        <v>1087</v>
      </c>
    </row>
    <row r="1015" spans="2:326">
      <c r="B1015" s="10" t="s">
        <v>1050</v>
      </c>
      <c r="C1015" s="10" t="s">
        <v>1051</v>
      </c>
      <c r="D1015" s="10" t="s">
        <v>1052</v>
      </c>
      <c r="F1015" s="10" t="s">
        <v>1053</v>
      </c>
      <c r="I1015" s="10" t="s">
        <v>1054</v>
      </c>
      <c r="J1015" s="10" t="s">
        <v>1055</v>
      </c>
      <c r="L1015" s="10" t="s">
        <v>1056</v>
      </c>
      <c r="U1015" s="10" t="s">
        <v>1054</v>
      </c>
      <c r="AH1015" s="67" t="s">
        <v>1057</v>
      </c>
      <c r="AZ1015" s="10" t="s">
        <v>1058</v>
      </c>
      <c r="BA1015" t="s">
        <v>1117</v>
      </c>
      <c r="BB1015" s="10" t="s">
        <v>1060</v>
      </c>
      <c r="BC1015" s="10" t="s">
        <v>1060</v>
      </c>
      <c r="BD1015" s="10" t="s">
        <v>1061</v>
      </c>
      <c r="BE1015" s="10" t="s">
        <v>1062</v>
      </c>
      <c r="BF1015" s="10" t="s">
        <v>1063</v>
      </c>
      <c r="BI1015" s="10" t="s">
        <v>1064</v>
      </c>
      <c r="BJ1015" s="10" t="s">
        <v>1064</v>
      </c>
      <c r="BK1015" s="10" t="s">
        <v>1065</v>
      </c>
      <c r="BL1015" s="10" t="s">
        <v>1066</v>
      </c>
      <c r="BM1015" s="10" t="s">
        <v>1067</v>
      </c>
      <c r="BN1015" s="10" t="s">
        <v>1068</v>
      </c>
      <c r="BO1015" s="10" t="s">
        <v>1065</v>
      </c>
      <c r="BQ1015" s="10" t="s">
        <v>1118</v>
      </c>
      <c r="BR1015" s="10" t="s">
        <v>1070</v>
      </c>
      <c r="BU1015" s="10" t="s">
        <v>1071</v>
      </c>
      <c r="BV1015" s="10" t="s">
        <v>1072</v>
      </c>
      <c r="BY1015" s="10" t="s">
        <v>1073</v>
      </c>
      <c r="BZ1015" s="10" t="s">
        <v>1074</v>
      </c>
      <c r="CM1015" t="s">
        <v>1075</v>
      </c>
      <c r="CN1015" s="10" t="s">
        <v>1076</v>
      </c>
      <c r="ED1015" s="10" t="s">
        <v>1077</v>
      </c>
      <c r="EE1015" s="10" t="s">
        <v>1078</v>
      </c>
      <c r="EF1015" s="10" t="s">
        <v>1079</v>
      </c>
      <c r="EI1015" s="10" t="s">
        <v>1080</v>
      </c>
      <c r="FL1015" s="10" t="s">
        <v>694</v>
      </c>
      <c r="FM1015" s="10" t="s">
        <v>1081</v>
      </c>
      <c r="FS1015" s="10" t="s">
        <v>1082</v>
      </c>
      <c r="GT1015" s="10" t="s">
        <v>1083</v>
      </c>
      <c r="GU1015" s="11">
        <v>100</v>
      </c>
      <c r="HX1015" s="10" t="s">
        <v>1084</v>
      </c>
      <c r="IL1015" s="10" t="s">
        <v>694</v>
      </c>
      <c r="JU1015" s="10" t="s">
        <v>1085</v>
      </c>
      <c r="KM1015" s="10" t="s">
        <v>1081</v>
      </c>
      <c r="KN1015" s="67" t="s">
        <v>1086</v>
      </c>
      <c r="LM1015" s="10" t="s">
        <v>468</v>
      </c>
      <c r="LN1015" s="67" t="s">
        <v>1087</v>
      </c>
    </row>
    <row r="1016" spans="2:326">
      <c r="B1016" s="10" t="s">
        <v>1050</v>
      </c>
      <c r="C1016" s="10" t="s">
        <v>1051</v>
      </c>
      <c r="D1016" s="10" t="s">
        <v>1052</v>
      </c>
      <c r="F1016" s="10" t="s">
        <v>1053</v>
      </c>
      <c r="I1016" s="10" t="s">
        <v>1054</v>
      </c>
      <c r="J1016" s="10" t="s">
        <v>1055</v>
      </c>
      <c r="L1016" s="10" t="s">
        <v>1088</v>
      </c>
      <c r="U1016" s="10" t="s">
        <v>1054</v>
      </c>
      <c r="AH1016" s="67" t="s">
        <v>1057</v>
      </c>
      <c r="AZ1016" s="10" t="s">
        <v>1089</v>
      </c>
      <c r="BA1016" t="s">
        <v>1119</v>
      </c>
      <c r="BB1016" s="10" t="s">
        <v>1060</v>
      </c>
      <c r="BC1016" s="10" t="s">
        <v>1060</v>
      </c>
      <c r="BD1016" s="10" t="s">
        <v>1061</v>
      </c>
      <c r="BE1016" s="10" t="s">
        <v>1062</v>
      </c>
      <c r="BF1016" s="10" t="s">
        <v>1063</v>
      </c>
      <c r="BI1016" s="10" t="s">
        <v>1064</v>
      </c>
      <c r="BJ1016" s="10" t="s">
        <v>1064</v>
      </c>
      <c r="BK1016" s="10" t="s">
        <v>1065</v>
      </c>
      <c r="BL1016" s="10" t="s">
        <v>1066</v>
      </c>
      <c r="BM1016" s="10" t="s">
        <v>1067</v>
      </c>
      <c r="BN1016" s="10" t="s">
        <v>1068</v>
      </c>
      <c r="BO1016" s="10" t="s">
        <v>1065</v>
      </c>
      <c r="BQ1016" s="10" t="s">
        <v>1120</v>
      </c>
      <c r="BR1016" s="10" t="s">
        <v>1070</v>
      </c>
      <c r="BU1016" s="10" t="s">
        <v>1071</v>
      </c>
      <c r="BV1016" s="10" t="s">
        <v>1072</v>
      </c>
      <c r="BY1016" s="10" t="s">
        <v>1092</v>
      </c>
      <c r="BZ1016" s="10" t="s">
        <v>1093</v>
      </c>
      <c r="CM1016" t="s">
        <v>1094</v>
      </c>
      <c r="CN1016" s="10" t="s">
        <v>1076</v>
      </c>
      <c r="ED1016" s="10" t="s">
        <v>1077</v>
      </c>
      <c r="EE1016" s="10" t="s">
        <v>1078</v>
      </c>
      <c r="EF1016" s="10" t="s">
        <v>1079</v>
      </c>
      <c r="EI1016" s="10" t="s">
        <v>1080</v>
      </c>
      <c r="FL1016" s="10" t="s">
        <v>694</v>
      </c>
      <c r="FM1016" s="10" t="s">
        <v>1081</v>
      </c>
      <c r="FS1016" s="10" t="s">
        <v>1082</v>
      </c>
      <c r="GT1016" s="10" t="s">
        <v>1083</v>
      </c>
      <c r="GU1016" s="11">
        <v>100</v>
      </c>
      <c r="HX1016" s="10" t="s">
        <v>1084</v>
      </c>
      <c r="IL1016" s="10" t="s">
        <v>694</v>
      </c>
      <c r="JU1016" s="10" t="s">
        <v>1085</v>
      </c>
      <c r="KM1016" s="10" t="s">
        <v>1081</v>
      </c>
      <c r="KN1016" s="67" t="s">
        <v>1086</v>
      </c>
      <c r="LM1016" s="10" t="s">
        <v>468</v>
      </c>
      <c r="LN1016" s="67" t="s">
        <v>1087</v>
      </c>
    </row>
    <row r="1017" spans="2:326">
      <c r="B1017" s="10" t="s">
        <v>1050</v>
      </c>
      <c r="C1017" s="10" t="s">
        <v>1051</v>
      </c>
      <c r="D1017" s="10" t="s">
        <v>1052</v>
      </c>
      <c r="F1017" s="10" t="s">
        <v>1053</v>
      </c>
      <c r="I1017" s="10" t="s">
        <v>1054</v>
      </c>
      <c r="J1017" s="10" t="s">
        <v>1055</v>
      </c>
      <c r="L1017" s="10" t="s">
        <v>1056</v>
      </c>
      <c r="U1017" s="10" t="s">
        <v>1054</v>
      </c>
      <c r="AH1017" s="67" t="s">
        <v>1057</v>
      </c>
      <c r="AZ1017" s="10" t="s">
        <v>1095</v>
      </c>
      <c r="BA1017" t="s">
        <v>1059</v>
      </c>
      <c r="BB1017" s="10" t="s">
        <v>1060</v>
      </c>
      <c r="BC1017" s="10" t="s">
        <v>1060</v>
      </c>
      <c r="BD1017" s="10" t="s">
        <v>1061</v>
      </c>
      <c r="BE1017" s="10" t="s">
        <v>1062</v>
      </c>
      <c r="BF1017" s="10" t="s">
        <v>1063</v>
      </c>
      <c r="BI1017" s="10" t="s">
        <v>1064</v>
      </c>
      <c r="BJ1017" s="10" t="s">
        <v>1064</v>
      </c>
      <c r="BK1017" s="10" t="s">
        <v>1065</v>
      </c>
      <c r="BL1017" s="10" t="s">
        <v>1066</v>
      </c>
      <c r="BM1017" s="10" t="s">
        <v>1067</v>
      </c>
      <c r="BN1017" s="10" t="s">
        <v>1068</v>
      </c>
      <c r="BO1017" s="10" t="s">
        <v>1065</v>
      </c>
      <c r="BQ1017" s="10" t="s">
        <v>1069</v>
      </c>
      <c r="BR1017" s="10" t="s">
        <v>1070</v>
      </c>
      <c r="BU1017" s="10" t="s">
        <v>1071</v>
      </c>
      <c r="BV1017" s="10" t="s">
        <v>1072</v>
      </c>
      <c r="BY1017" s="10" t="s">
        <v>1073</v>
      </c>
      <c r="BZ1017" s="10" t="s">
        <v>1098</v>
      </c>
      <c r="CM1017" t="s">
        <v>1099</v>
      </c>
      <c r="CN1017" s="10" t="s">
        <v>1076</v>
      </c>
      <c r="ED1017" s="10" t="s">
        <v>1077</v>
      </c>
      <c r="EE1017" s="10" t="s">
        <v>1078</v>
      </c>
      <c r="EF1017" s="10" t="s">
        <v>1079</v>
      </c>
      <c r="EI1017" s="10" t="s">
        <v>1080</v>
      </c>
      <c r="FL1017" s="10" t="s">
        <v>694</v>
      </c>
      <c r="FM1017" s="10" t="s">
        <v>1081</v>
      </c>
      <c r="FS1017" s="10" t="s">
        <v>1082</v>
      </c>
      <c r="GT1017" s="10" t="s">
        <v>1083</v>
      </c>
      <c r="GU1017" s="11">
        <v>100</v>
      </c>
      <c r="HX1017" s="10" t="s">
        <v>1084</v>
      </c>
      <c r="IL1017" s="10" t="s">
        <v>694</v>
      </c>
      <c r="JU1017" s="10" t="s">
        <v>1085</v>
      </c>
      <c r="KM1017" s="10" t="s">
        <v>1081</v>
      </c>
      <c r="KN1017" s="67" t="s">
        <v>1086</v>
      </c>
      <c r="LM1017" s="10" t="s">
        <v>468</v>
      </c>
      <c r="LN1017" s="67" t="s">
        <v>1087</v>
      </c>
    </row>
    <row r="1018" spans="2:326">
      <c r="B1018" s="10" t="s">
        <v>1050</v>
      </c>
      <c r="C1018" s="10" t="s">
        <v>1051</v>
      </c>
      <c r="D1018" s="10" t="s">
        <v>1052</v>
      </c>
      <c r="F1018" s="10" t="s">
        <v>1053</v>
      </c>
      <c r="I1018" s="10" t="s">
        <v>1054</v>
      </c>
      <c r="J1018" s="10" t="s">
        <v>1055</v>
      </c>
      <c r="L1018" s="10" t="s">
        <v>1088</v>
      </c>
      <c r="U1018" s="10" t="s">
        <v>1054</v>
      </c>
      <c r="AH1018" s="67" t="s">
        <v>1057</v>
      </c>
      <c r="AZ1018" s="10" t="s">
        <v>1100</v>
      </c>
      <c r="BA1018" t="s">
        <v>1090</v>
      </c>
      <c r="BB1018" s="10" t="s">
        <v>1060</v>
      </c>
      <c r="BC1018" s="10" t="s">
        <v>1060</v>
      </c>
      <c r="BD1018" s="10" t="s">
        <v>1061</v>
      </c>
      <c r="BE1018" s="10" t="s">
        <v>1062</v>
      </c>
      <c r="BF1018" s="10" t="s">
        <v>1063</v>
      </c>
      <c r="BI1018" s="10" t="s">
        <v>1064</v>
      </c>
      <c r="BJ1018" s="10" t="s">
        <v>1064</v>
      </c>
      <c r="BK1018" s="10" t="s">
        <v>1065</v>
      </c>
      <c r="BL1018" s="10" t="s">
        <v>1066</v>
      </c>
      <c r="BM1018" s="10" t="s">
        <v>1067</v>
      </c>
      <c r="BN1018" s="10" t="s">
        <v>1068</v>
      </c>
      <c r="BO1018" s="10" t="s">
        <v>1065</v>
      </c>
      <c r="BQ1018" s="10" t="s">
        <v>1091</v>
      </c>
      <c r="BR1018" s="10" t="s">
        <v>1070</v>
      </c>
      <c r="BU1018" s="10" t="s">
        <v>1071</v>
      </c>
      <c r="BV1018" s="10" t="s">
        <v>1072</v>
      </c>
      <c r="BY1018" s="10" t="s">
        <v>1092</v>
      </c>
      <c r="BZ1018" s="10" t="s">
        <v>1103</v>
      </c>
      <c r="CM1018" t="s">
        <v>1104</v>
      </c>
      <c r="CN1018" s="10" t="s">
        <v>1076</v>
      </c>
      <c r="ED1018" s="10" t="s">
        <v>1077</v>
      </c>
      <c r="EE1018" s="10" t="s">
        <v>1078</v>
      </c>
      <c r="EF1018" s="10" t="s">
        <v>1079</v>
      </c>
      <c r="EI1018" s="10" t="s">
        <v>1080</v>
      </c>
      <c r="FL1018" s="10" t="s">
        <v>694</v>
      </c>
      <c r="FM1018" s="10" t="s">
        <v>1081</v>
      </c>
      <c r="FS1018" s="10" t="s">
        <v>1082</v>
      </c>
      <c r="GT1018" s="10" t="s">
        <v>1083</v>
      </c>
      <c r="GU1018" s="11">
        <v>100</v>
      </c>
      <c r="HX1018" s="10" t="s">
        <v>1084</v>
      </c>
      <c r="IL1018" s="10" t="s">
        <v>694</v>
      </c>
      <c r="JU1018" s="10" t="s">
        <v>1085</v>
      </c>
      <c r="KM1018" s="10" t="s">
        <v>1081</v>
      </c>
      <c r="KN1018" s="67" t="s">
        <v>1086</v>
      </c>
      <c r="LM1018" s="10" t="s">
        <v>468</v>
      </c>
      <c r="LN1018" s="67" t="s">
        <v>1087</v>
      </c>
    </row>
    <row r="1019" spans="2:326">
      <c r="B1019" s="10" t="s">
        <v>1050</v>
      </c>
      <c r="C1019" s="10" t="s">
        <v>1051</v>
      </c>
      <c r="D1019" s="10" t="s">
        <v>1052</v>
      </c>
      <c r="F1019" s="10" t="s">
        <v>1053</v>
      </c>
      <c r="I1019" s="10" t="s">
        <v>1054</v>
      </c>
      <c r="J1019" s="10" t="s">
        <v>1055</v>
      </c>
      <c r="L1019" s="10" t="s">
        <v>1056</v>
      </c>
      <c r="U1019" s="10" t="s">
        <v>1054</v>
      </c>
      <c r="AH1019" s="67" t="s">
        <v>1057</v>
      </c>
      <c r="AZ1019" s="10" t="s">
        <v>1105</v>
      </c>
      <c r="BA1019" t="s">
        <v>1096</v>
      </c>
      <c r="BB1019" s="10" t="s">
        <v>1060</v>
      </c>
      <c r="BC1019" s="10" t="s">
        <v>1060</v>
      </c>
      <c r="BD1019" s="10" t="s">
        <v>1061</v>
      </c>
      <c r="BE1019" s="10" t="s">
        <v>1062</v>
      </c>
      <c r="BF1019" s="10" t="s">
        <v>1063</v>
      </c>
      <c r="BI1019" s="10" t="s">
        <v>1064</v>
      </c>
      <c r="BJ1019" s="10" t="s">
        <v>1064</v>
      </c>
      <c r="BK1019" s="10" t="s">
        <v>1065</v>
      </c>
      <c r="BL1019" s="10" t="s">
        <v>1066</v>
      </c>
      <c r="BM1019" s="10" t="s">
        <v>1067</v>
      </c>
      <c r="BN1019" s="10" t="s">
        <v>1068</v>
      </c>
      <c r="BO1019" s="10" t="s">
        <v>1065</v>
      </c>
      <c r="BQ1019" s="10" t="s">
        <v>1097</v>
      </c>
      <c r="BR1019" s="10" t="s">
        <v>1070</v>
      </c>
      <c r="BU1019" s="10" t="s">
        <v>1071</v>
      </c>
      <c r="BV1019" s="10" t="s">
        <v>1072</v>
      </c>
      <c r="BY1019" s="10" t="s">
        <v>1073</v>
      </c>
      <c r="BZ1019" s="10" t="s">
        <v>1107</v>
      </c>
      <c r="CM1019" t="s">
        <v>1075</v>
      </c>
      <c r="CN1019" s="10" t="s">
        <v>1076</v>
      </c>
      <c r="ED1019" s="10" t="s">
        <v>1077</v>
      </c>
      <c r="EE1019" s="10" t="s">
        <v>1078</v>
      </c>
      <c r="EF1019" s="10" t="s">
        <v>1079</v>
      </c>
      <c r="EI1019" s="10" t="s">
        <v>1080</v>
      </c>
      <c r="FL1019" s="10" t="s">
        <v>694</v>
      </c>
      <c r="FM1019" s="10" t="s">
        <v>1081</v>
      </c>
      <c r="FS1019" s="10" t="s">
        <v>1082</v>
      </c>
      <c r="GT1019" s="10" t="s">
        <v>1083</v>
      </c>
      <c r="GU1019" s="11">
        <v>100</v>
      </c>
      <c r="HX1019" s="10" t="s">
        <v>1084</v>
      </c>
      <c r="IL1019" s="10" t="s">
        <v>694</v>
      </c>
      <c r="JU1019" s="10" t="s">
        <v>1085</v>
      </c>
      <c r="KM1019" s="10" t="s">
        <v>1081</v>
      </c>
      <c r="KN1019" s="67" t="s">
        <v>1086</v>
      </c>
      <c r="LM1019" s="10" t="s">
        <v>468</v>
      </c>
      <c r="LN1019" s="67" t="s">
        <v>1087</v>
      </c>
    </row>
    <row r="1020" spans="2:326">
      <c r="B1020" s="10" t="s">
        <v>1050</v>
      </c>
      <c r="C1020" s="10" t="s">
        <v>1051</v>
      </c>
      <c r="D1020" s="10" t="s">
        <v>1052</v>
      </c>
      <c r="F1020" s="10" t="s">
        <v>1053</v>
      </c>
      <c r="I1020" s="10" t="s">
        <v>1054</v>
      </c>
      <c r="J1020" s="10" t="s">
        <v>1055</v>
      </c>
      <c r="L1020" s="10" t="s">
        <v>1088</v>
      </c>
      <c r="U1020" s="10" t="s">
        <v>1054</v>
      </c>
      <c r="AH1020" s="67" t="s">
        <v>1057</v>
      </c>
      <c r="AZ1020" s="10" t="s">
        <v>1108</v>
      </c>
      <c r="BA1020" t="s">
        <v>1101</v>
      </c>
      <c r="BB1020" s="10" t="s">
        <v>1060</v>
      </c>
      <c r="BC1020" s="10" t="s">
        <v>1060</v>
      </c>
      <c r="BD1020" s="10" t="s">
        <v>1061</v>
      </c>
      <c r="BE1020" s="10" t="s">
        <v>1062</v>
      </c>
      <c r="BF1020" s="10" t="s">
        <v>1063</v>
      </c>
      <c r="BI1020" s="10" t="s">
        <v>1064</v>
      </c>
      <c r="BJ1020" s="10" t="s">
        <v>1064</v>
      </c>
      <c r="BK1020" s="10" t="s">
        <v>1065</v>
      </c>
      <c r="BL1020" s="10" t="s">
        <v>1066</v>
      </c>
      <c r="BM1020" s="10" t="s">
        <v>1067</v>
      </c>
      <c r="BN1020" s="10" t="s">
        <v>1068</v>
      </c>
      <c r="BO1020" s="10" t="s">
        <v>1065</v>
      </c>
      <c r="BQ1020" s="10" t="s">
        <v>1102</v>
      </c>
      <c r="BR1020" s="10" t="s">
        <v>1070</v>
      </c>
      <c r="BU1020" s="10" t="s">
        <v>1071</v>
      </c>
      <c r="BV1020" s="10" t="s">
        <v>1072</v>
      </c>
      <c r="BY1020" s="10" t="s">
        <v>1092</v>
      </c>
      <c r="BZ1020" s="10" t="s">
        <v>445</v>
      </c>
      <c r="CM1020" t="s">
        <v>1094</v>
      </c>
      <c r="CN1020" s="10" t="s">
        <v>1076</v>
      </c>
      <c r="ED1020" s="10" t="s">
        <v>1077</v>
      </c>
      <c r="EE1020" s="10" t="s">
        <v>1078</v>
      </c>
      <c r="EF1020" s="10" t="s">
        <v>1079</v>
      </c>
      <c r="EI1020" s="10" t="s">
        <v>1080</v>
      </c>
      <c r="FL1020" s="10" t="s">
        <v>694</v>
      </c>
      <c r="FM1020" s="10" t="s">
        <v>1081</v>
      </c>
      <c r="FS1020" s="10" t="s">
        <v>1082</v>
      </c>
      <c r="GT1020" s="10" t="s">
        <v>1083</v>
      </c>
      <c r="GU1020" s="11">
        <v>100</v>
      </c>
      <c r="HX1020" s="10" t="s">
        <v>1084</v>
      </c>
      <c r="IL1020" s="10" t="s">
        <v>694</v>
      </c>
      <c r="JU1020" s="10" t="s">
        <v>1085</v>
      </c>
      <c r="KM1020" s="10" t="s">
        <v>1081</v>
      </c>
      <c r="KN1020" s="67" t="s">
        <v>1086</v>
      </c>
      <c r="LM1020" s="10" t="s">
        <v>468</v>
      </c>
      <c r="LN1020" s="67" t="s">
        <v>1087</v>
      </c>
    </row>
    <row r="1021" spans="2:326">
      <c r="B1021" s="10" t="s">
        <v>1050</v>
      </c>
      <c r="C1021" s="10" t="s">
        <v>1051</v>
      </c>
      <c r="D1021" s="10" t="s">
        <v>1052</v>
      </c>
      <c r="F1021" s="10" t="s">
        <v>1053</v>
      </c>
      <c r="I1021" s="10" t="s">
        <v>1054</v>
      </c>
      <c r="J1021" s="10" t="s">
        <v>1055</v>
      </c>
      <c r="L1021" s="10" t="s">
        <v>1056</v>
      </c>
      <c r="U1021" s="10" t="s">
        <v>1054</v>
      </c>
      <c r="AH1021" s="67" t="s">
        <v>1057</v>
      </c>
      <c r="AZ1021" s="10" t="s">
        <v>305</v>
      </c>
      <c r="BA1021" t="s">
        <v>1106</v>
      </c>
      <c r="BB1021" s="10" t="s">
        <v>1060</v>
      </c>
      <c r="BC1021" s="10" t="s">
        <v>1060</v>
      </c>
      <c r="BD1021" s="10" t="s">
        <v>1061</v>
      </c>
      <c r="BE1021" s="10" t="s">
        <v>1062</v>
      </c>
      <c r="BF1021" s="10" t="s">
        <v>1063</v>
      </c>
      <c r="BI1021" s="10" t="s">
        <v>1064</v>
      </c>
      <c r="BJ1021" s="10" t="s">
        <v>1064</v>
      </c>
      <c r="BK1021" s="10" t="s">
        <v>1065</v>
      </c>
      <c r="BL1021" s="10" t="s">
        <v>1066</v>
      </c>
      <c r="BM1021" s="10" t="s">
        <v>1067</v>
      </c>
      <c r="BN1021" s="10" t="s">
        <v>1068</v>
      </c>
      <c r="BO1021" s="10" t="s">
        <v>1065</v>
      </c>
      <c r="BQ1021" s="10" t="s">
        <v>266</v>
      </c>
      <c r="BR1021" s="10" t="s">
        <v>1070</v>
      </c>
      <c r="BU1021" s="10" t="s">
        <v>1071</v>
      </c>
      <c r="BV1021" s="10" t="s">
        <v>1072</v>
      </c>
      <c r="BY1021" s="10" t="s">
        <v>1073</v>
      </c>
      <c r="BZ1021" s="10" t="s">
        <v>1113</v>
      </c>
      <c r="CM1021" t="s">
        <v>1099</v>
      </c>
      <c r="CN1021" s="10" t="s">
        <v>1076</v>
      </c>
      <c r="ED1021" s="10" t="s">
        <v>1077</v>
      </c>
      <c r="EE1021" s="10" t="s">
        <v>1078</v>
      </c>
      <c r="EF1021" s="10" t="s">
        <v>1079</v>
      </c>
      <c r="EI1021" s="10" t="s">
        <v>1080</v>
      </c>
      <c r="FL1021" s="10" t="s">
        <v>694</v>
      </c>
      <c r="FM1021" s="10" t="s">
        <v>1081</v>
      </c>
      <c r="FS1021" s="10" t="s">
        <v>1082</v>
      </c>
      <c r="GT1021" s="10" t="s">
        <v>1083</v>
      </c>
      <c r="GU1021" s="11">
        <v>100</v>
      </c>
      <c r="HX1021" s="10" t="s">
        <v>1084</v>
      </c>
      <c r="IL1021" s="10" t="s">
        <v>694</v>
      </c>
      <c r="JU1021" s="10" t="s">
        <v>1085</v>
      </c>
      <c r="KM1021" s="10" t="s">
        <v>1081</v>
      </c>
      <c r="KN1021" s="67" t="s">
        <v>1086</v>
      </c>
      <c r="LM1021" s="10" t="s">
        <v>468</v>
      </c>
      <c r="LN1021" s="67" t="s">
        <v>1087</v>
      </c>
    </row>
    <row r="1022" spans="2:326">
      <c r="B1022" s="10" t="s">
        <v>1050</v>
      </c>
      <c r="C1022" s="10" t="s">
        <v>1051</v>
      </c>
      <c r="D1022" s="10" t="s">
        <v>1052</v>
      </c>
      <c r="F1022" s="10" t="s">
        <v>1053</v>
      </c>
      <c r="I1022" s="10" t="s">
        <v>1054</v>
      </c>
      <c r="J1022" s="10" t="s">
        <v>1055</v>
      </c>
      <c r="L1022" s="10" t="s">
        <v>1088</v>
      </c>
      <c r="U1022" s="10" t="s">
        <v>1054</v>
      </c>
      <c r="AH1022" s="67" t="s">
        <v>1057</v>
      </c>
      <c r="AZ1022" s="10" t="s">
        <v>1114</v>
      </c>
      <c r="BA1022" t="s">
        <v>1109</v>
      </c>
      <c r="BB1022" s="10" t="s">
        <v>1060</v>
      </c>
      <c r="BC1022" s="10" t="s">
        <v>1060</v>
      </c>
      <c r="BD1022" s="10" t="s">
        <v>1061</v>
      </c>
      <c r="BE1022" s="10" t="s">
        <v>1062</v>
      </c>
      <c r="BF1022" s="10" t="s">
        <v>1063</v>
      </c>
      <c r="BI1022" s="10" t="s">
        <v>1064</v>
      </c>
      <c r="BJ1022" s="10" t="s">
        <v>1064</v>
      </c>
      <c r="BK1022" s="10" t="s">
        <v>1065</v>
      </c>
      <c r="BL1022" s="10" t="s">
        <v>1066</v>
      </c>
      <c r="BM1022" s="10" t="s">
        <v>1067</v>
      </c>
      <c r="BN1022" s="10" t="s">
        <v>1068</v>
      </c>
      <c r="BO1022" s="10" t="s">
        <v>1065</v>
      </c>
      <c r="BQ1022" s="10" t="s">
        <v>1110</v>
      </c>
      <c r="BR1022" s="10" t="s">
        <v>1070</v>
      </c>
      <c r="BU1022" s="10" t="s">
        <v>1071</v>
      </c>
      <c r="BV1022" s="10" t="s">
        <v>1072</v>
      </c>
      <c r="BY1022" s="10" t="s">
        <v>1092</v>
      </c>
      <c r="BZ1022" s="10" t="s">
        <v>1074</v>
      </c>
      <c r="CM1022" t="s">
        <v>1104</v>
      </c>
      <c r="CN1022" s="10" t="s">
        <v>1076</v>
      </c>
      <c r="ED1022" s="10" t="s">
        <v>1077</v>
      </c>
      <c r="EE1022" s="10" t="s">
        <v>1078</v>
      </c>
      <c r="EF1022" s="10" t="s">
        <v>1079</v>
      </c>
      <c r="EI1022" s="10" t="s">
        <v>1080</v>
      </c>
      <c r="FL1022" s="10" t="s">
        <v>694</v>
      </c>
      <c r="FM1022" s="10" t="s">
        <v>1081</v>
      </c>
      <c r="FS1022" s="10" t="s">
        <v>1082</v>
      </c>
      <c r="GT1022" s="10" t="s">
        <v>1083</v>
      </c>
      <c r="GU1022" s="11">
        <v>100</v>
      </c>
      <c r="HX1022" s="10" t="s">
        <v>1084</v>
      </c>
      <c r="IL1022" s="10" t="s">
        <v>694</v>
      </c>
      <c r="JU1022" s="10" t="s">
        <v>1085</v>
      </c>
      <c r="KM1022" s="10" t="s">
        <v>1081</v>
      </c>
      <c r="KN1022" s="67" t="s">
        <v>1086</v>
      </c>
      <c r="LM1022" s="10" t="s">
        <v>468</v>
      </c>
      <c r="LN1022" s="67" t="s">
        <v>1087</v>
      </c>
    </row>
    <row r="1023" spans="2:326">
      <c r="B1023" s="10" t="s">
        <v>1050</v>
      </c>
      <c r="C1023" s="10" t="s">
        <v>1051</v>
      </c>
      <c r="D1023" s="10" t="s">
        <v>1052</v>
      </c>
      <c r="F1023" s="10" t="s">
        <v>1053</v>
      </c>
      <c r="I1023" s="10" t="s">
        <v>1054</v>
      </c>
      <c r="J1023" s="10" t="s">
        <v>1055</v>
      </c>
      <c r="L1023" s="10" t="s">
        <v>1056</v>
      </c>
      <c r="U1023" s="10" t="s">
        <v>1054</v>
      </c>
      <c r="AH1023" s="67" t="s">
        <v>1057</v>
      </c>
      <c r="AZ1023" s="10" t="s">
        <v>1074</v>
      </c>
      <c r="BA1023" t="s">
        <v>1111</v>
      </c>
      <c r="BB1023" s="10" t="s">
        <v>1060</v>
      </c>
      <c r="BC1023" s="10" t="s">
        <v>1060</v>
      </c>
      <c r="BD1023" s="10" t="s">
        <v>1061</v>
      </c>
      <c r="BE1023" s="10" t="s">
        <v>1062</v>
      </c>
      <c r="BF1023" s="10" t="s">
        <v>1063</v>
      </c>
      <c r="BI1023" s="10" t="s">
        <v>1064</v>
      </c>
      <c r="BJ1023" s="10" t="s">
        <v>1064</v>
      </c>
      <c r="BK1023" s="10" t="s">
        <v>1065</v>
      </c>
      <c r="BL1023" s="10" t="s">
        <v>1066</v>
      </c>
      <c r="BM1023" s="10" t="s">
        <v>1067</v>
      </c>
      <c r="BN1023" s="10" t="s">
        <v>1068</v>
      </c>
      <c r="BO1023" s="10" t="s">
        <v>1065</v>
      </c>
      <c r="BQ1023" s="10" t="s">
        <v>1112</v>
      </c>
      <c r="BR1023" s="10" t="s">
        <v>1070</v>
      </c>
      <c r="BU1023" s="10" t="s">
        <v>1071</v>
      </c>
      <c r="BV1023" s="10" t="s">
        <v>1072</v>
      </c>
      <c r="BY1023" s="10" t="s">
        <v>1073</v>
      </c>
      <c r="BZ1023" s="10" t="s">
        <v>1093</v>
      </c>
      <c r="CM1023" t="s">
        <v>1075</v>
      </c>
      <c r="CN1023" s="10" t="s">
        <v>1076</v>
      </c>
      <c r="ED1023" s="10" t="s">
        <v>1077</v>
      </c>
      <c r="EE1023" s="10" t="s">
        <v>1078</v>
      </c>
      <c r="EF1023" s="10" t="s">
        <v>1079</v>
      </c>
      <c r="EI1023" s="10" t="s">
        <v>1080</v>
      </c>
      <c r="FL1023" s="10" t="s">
        <v>694</v>
      </c>
      <c r="FM1023" s="10" t="s">
        <v>1081</v>
      </c>
      <c r="FS1023" s="10" t="s">
        <v>1082</v>
      </c>
      <c r="GT1023" s="10" t="s">
        <v>1083</v>
      </c>
      <c r="GU1023" s="11">
        <v>100</v>
      </c>
      <c r="HX1023" s="10" t="s">
        <v>1084</v>
      </c>
      <c r="IL1023" s="10" t="s">
        <v>694</v>
      </c>
      <c r="JU1023" s="10" t="s">
        <v>1085</v>
      </c>
      <c r="KM1023" s="10" t="s">
        <v>1081</v>
      </c>
      <c r="KN1023" s="67" t="s">
        <v>1086</v>
      </c>
      <c r="LM1023" s="10" t="s">
        <v>468</v>
      </c>
      <c r="LN1023" s="67" t="s">
        <v>1087</v>
      </c>
    </row>
    <row r="1024" spans="2:326">
      <c r="B1024" s="10" t="s">
        <v>1050</v>
      </c>
      <c r="C1024" s="10" t="s">
        <v>1051</v>
      </c>
      <c r="D1024" s="10" t="s">
        <v>1052</v>
      </c>
      <c r="F1024" s="10" t="s">
        <v>1053</v>
      </c>
      <c r="I1024" s="10" t="s">
        <v>1054</v>
      </c>
      <c r="J1024" s="10" t="s">
        <v>1055</v>
      </c>
      <c r="L1024" s="10" t="s">
        <v>1088</v>
      </c>
      <c r="U1024" s="10" t="s">
        <v>1054</v>
      </c>
      <c r="AH1024" s="67" t="s">
        <v>1057</v>
      </c>
      <c r="AZ1024" s="10" t="s">
        <v>1058</v>
      </c>
      <c r="BA1024" t="s">
        <v>1115</v>
      </c>
      <c r="BB1024" s="10" t="s">
        <v>1060</v>
      </c>
      <c r="BC1024" s="10" t="s">
        <v>1060</v>
      </c>
      <c r="BD1024" s="10" t="s">
        <v>1061</v>
      </c>
      <c r="BE1024" s="10" t="s">
        <v>1062</v>
      </c>
      <c r="BF1024" s="10" t="s">
        <v>1063</v>
      </c>
      <c r="BI1024" s="10" t="s">
        <v>1064</v>
      </c>
      <c r="BJ1024" s="10" t="s">
        <v>1064</v>
      </c>
      <c r="BK1024" s="10" t="s">
        <v>1065</v>
      </c>
      <c r="BL1024" s="10" t="s">
        <v>1066</v>
      </c>
      <c r="BM1024" s="10" t="s">
        <v>1067</v>
      </c>
      <c r="BN1024" s="10" t="s">
        <v>1068</v>
      </c>
      <c r="BO1024" s="10" t="s">
        <v>1065</v>
      </c>
      <c r="BQ1024" s="10" t="s">
        <v>1116</v>
      </c>
      <c r="BR1024" s="10" t="s">
        <v>1070</v>
      </c>
      <c r="BU1024" s="10" t="s">
        <v>1071</v>
      </c>
      <c r="BV1024" s="10" t="s">
        <v>1072</v>
      </c>
      <c r="BY1024" s="10" t="s">
        <v>1092</v>
      </c>
      <c r="BZ1024" s="10" t="s">
        <v>1098</v>
      </c>
      <c r="CM1024" t="s">
        <v>1094</v>
      </c>
      <c r="CN1024" s="10" t="s">
        <v>1076</v>
      </c>
      <c r="ED1024" s="10" t="s">
        <v>1077</v>
      </c>
      <c r="EE1024" s="10" t="s">
        <v>1078</v>
      </c>
      <c r="EF1024" s="10" t="s">
        <v>1079</v>
      </c>
      <c r="EI1024" s="10" t="s">
        <v>1080</v>
      </c>
      <c r="FL1024" s="10" t="s">
        <v>694</v>
      </c>
      <c r="FM1024" s="10" t="s">
        <v>1081</v>
      </c>
      <c r="FS1024" s="10" t="s">
        <v>1082</v>
      </c>
      <c r="GT1024" s="10" t="s">
        <v>1083</v>
      </c>
      <c r="GU1024" s="11">
        <v>100</v>
      </c>
      <c r="HX1024" s="10" t="s">
        <v>1084</v>
      </c>
      <c r="IL1024" s="10" t="s">
        <v>694</v>
      </c>
      <c r="JU1024" s="10" t="s">
        <v>1085</v>
      </c>
      <c r="KM1024" s="10" t="s">
        <v>1081</v>
      </c>
      <c r="KN1024" s="67" t="s">
        <v>1086</v>
      </c>
      <c r="LM1024" s="10" t="s">
        <v>468</v>
      </c>
      <c r="LN1024" s="67" t="s">
        <v>1087</v>
      </c>
    </row>
    <row r="1025" spans="2:326">
      <c r="B1025" s="10" t="s">
        <v>1050</v>
      </c>
      <c r="C1025" s="10" t="s">
        <v>1051</v>
      </c>
      <c r="D1025" s="10" t="s">
        <v>1052</v>
      </c>
      <c r="F1025" s="10" t="s">
        <v>1053</v>
      </c>
      <c r="I1025" s="10" t="s">
        <v>1054</v>
      </c>
      <c r="J1025" s="10" t="s">
        <v>1055</v>
      </c>
      <c r="L1025" s="10" t="s">
        <v>1056</v>
      </c>
      <c r="U1025" s="10" t="s">
        <v>1054</v>
      </c>
      <c r="AH1025" s="67" t="s">
        <v>1057</v>
      </c>
      <c r="AZ1025" s="10" t="s">
        <v>1089</v>
      </c>
      <c r="BA1025" t="s">
        <v>1117</v>
      </c>
      <c r="BB1025" s="10" t="s">
        <v>1060</v>
      </c>
      <c r="BC1025" s="10" t="s">
        <v>1060</v>
      </c>
      <c r="BD1025" s="10" t="s">
        <v>1061</v>
      </c>
      <c r="BE1025" s="10" t="s">
        <v>1062</v>
      </c>
      <c r="BF1025" s="10" t="s">
        <v>1063</v>
      </c>
      <c r="BI1025" s="10" t="s">
        <v>1064</v>
      </c>
      <c r="BJ1025" s="10" t="s">
        <v>1064</v>
      </c>
      <c r="BK1025" s="10" t="s">
        <v>1065</v>
      </c>
      <c r="BL1025" s="10" t="s">
        <v>1066</v>
      </c>
      <c r="BM1025" s="10" t="s">
        <v>1067</v>
      </c>
      <c r="BN1025" s="10" t="s">
        <v>1068</v>
      </c>
      <c r="BO1025" s="10" t="s">
        <v>1065</v>
      </c>
      <c r="BQ1025" s="10" t="s">
        <v>1118</v>
      </c>
      <c r="BR1025" s="10" t="s">
        <v>1070</v>
      </c>
      <c r="BU1025" s="10" t="s">
        <v>1071</v>
      </c>
      <c r="BV1025" s="10" t="s">
        <v>1072</v>
      </c>
      <c r="BY1025" s="10" t="s">
        <v>1073</v>
      </c>
      <c r="BZ1025" s="10" t="s">
        <v>1103</v>
      </c>
      <c r="CM1025" t="s">
        <v>1099</v>
      </c>
      <c r="CN1025" s="10" t="s">
        <v>1076</v>
      </c>
      <c r="ED1025" s="10" t="s">
        <v>1077</v>
      </c>
      <c r="EE1025" s="10" t="s">
        <v>1078</v>
      </c>
      <c r="EF1025" s="10" t="s">
        <v>1079</v>
      </c>
      <c r="EI1025" s="10" t="s">
        <v>1080</v>
      </c>
      <c r="FL1025" s="10" t="s">
        <v>694</v>
      </c>
      <c r="FM1025" s="10" t="s">
        <v>1081</v>
      </c>
      <c r="FS1025" s="10" t="s">
        <v>1082</v>
      </c>
      <c r="GT1025" s="10" t="s">
        <v>1083</v>
      </c>
      <c r="GU1025" s="11">
        <v>100</v>
      </c>
      <c r="HX1025" s="10" t="s">
        <v>1084</v>
      </c>
      <c r="IL1025" s="10" t="s">
        <v>694</v>
      </c>
      <c r="JU1025" s="10" t="s">
        <v>1085</v>
      </c>
      <c r="KM1025" s="10" t="s">
        <v>1081</v>
      </c>
      <c r="KN1025" s="67" t="s">
        <v>1086</v>
      </c>
      <c r="LM1025" s="10" t="s">
        <v>468</v>
      </c>
      <c r="LN1025" s="67" t="s">
        <v>1087</v>
      </c>
    </row>
    <row r="1026" spans="2:326">
      <c r="B1026" s="10" t="s">
        <v>1050</v>
      </c>
      <c r="C1026" s="10" t="s">
        <v>1051</v>
      </c>
      <c r="D1026" s="10" t="s">
        <v>1052</v>
      </c>
      <c r="F1026" s="10" t="s">
        <v>1053</v>
      </c>
      <c r="I1026" s="10" t="s">
        <v>1054</v>
      </c>
      <c r="J1026" s="10" t="s">
        <v>1055</v>
      </c>
      <c r="L1026" s="10" t="s">
        <v>1088</v>
      </c>
      <c r="U1026" s="10" t="s">
        <v>1054</v>
      </c>
      <c r="AH1026" s="67" t="s">
        <v>1057</v>
      </c>
      <c r="AZ1026" s="10" t="s">
        <v>1095</v>
      </c>
      <c r="BA1026" t="s">
        <v>1119</v>
      </c>
      <c r="BB1026" s="10" t="s">
        <v>1060</v>
      </c>
      <c r="BC1026" s="10" t="s">
        <v>1060</v>
      </c>
      <c r="BD1026" s="10" t="s">
        <v>1061</v>
      </c>
      <c r="BE1026" s="10" t="s">
        <v>1062</v>
      </c>
      <c r="BF1026" s="10" t="s">
        <v>1063</v>
      </c>
      <c r="BI1026" s="10" t="s">
        <v>1064</v>
      </c>
      <c r="BJ1026" s="10" t="s">
        <v>1064</v>
      </c>
      <c r="BK1026" s="10" t="s">
        <v>1065</v>
      </c>
      <c r="BL1026" s="10" t="s">
        <v>1066</v>
      </c>
      <c r="BM1026" s="10" t="s">
        <v>1067</v>
      </c>
      <c r="BN1026" s="10" t="s">
        <v>1068</v>
      </c>
      <c r="BO1026" s="10" t="s">
        <v>1065</v>
      </c>
      <c r="BQ1026" s="10" t="s">
        <v>1120</v>
      </c>
      <c r="BR1026" s="10" t="s">
        <v>1070</v>
      </c>
      <c r="BU1026" s="10" t="s">
        <v>1071</v>
      </c>
      <c r="BV1026" s="10" t="s">
        <v>1072</v>
      </c>
      <c r="BY1026" s="10" t="s">
        <v>1092</v>
      </c>
      <c r="BZ1026" s="10" t="s">
        <v>1107</v>
      </c>
      <c r="CM1026" t="s">
        <v>1104</v>
      </c>
      <c r="CN1026" s="10" t="s">
        <v>1076</v>
      </c>
      <c r="ED1026" s="10" t="s">
        <v>1077</v>
      </c>
      <c r="EE1026" s="10" t="s">
        <v>1078</v>
      </c>
      <c r="EF1026" s="10" t="s">
        <v>1079</v>
      </c>
      <c r="EI1026" s="10" t="s">
        <v>1080</v>
      </c>
      <c r="FL1026" s="10" t="s">
        <v>694</v>
      </c>
      <c r="FM1026" s="10" t="s">
        <v>1081</v>
      </c>
      <c r="FS1026" s="10" t="s">
        <v>1082</v>
      </c>
      <c r="GT1026" s="10" t="s">
        <v>1083</v>
      </c>
      <c r="GU1026" s="11">
        <v>100</v>
      </c>
      <c r="HX1026" s="10" t="s">
        <v>1084</v>
      </c>
      <c r="IL1026" s="10" t="s">
        <v>694</v>
      </c>
      <c r="JU1026" s="10" t="s">
        <v>1085</v>
      </c>
      <c r="KM1026" s="10" t="s">
        <v>1081</v>
      </c>
      <c r="KN1026" s="67" t="s">
        <v>1086</v>
      </c>
      <c r="LM1026" s="10" t="s">
        <v>468</v>
      </c>
      <c r="LN1026" s="67" t="s">
        <v>1087</v>
      </c>
    </row>
    <row r="1027" spans="2:326">
      <c r="B1027" s="10" t="s">
        <v>1050</v>
      </c>
      <c r="C1027" s="10" t="s">
        <v>1051</v>
      </c>
      <c r="D1027" s="10" t="s">
        <v>1052</v>
      </c>
      <c r="F1027" s="10" t="s">
        <v>1053</v>
      </c>
      <c r="I1027" s="10" t="s">
        <v>1054</v>
      </c>
      <c r="J1027" s="10" t="s">
        <v>1055</v>
      </c>
      <c r="L1027" s="10" t="s">
        <v>1056</v>
      </c>
      <c r="U1027" s="10" t="s">
        <v>1054</v>
      </c>
      <c r="AH1027" s="67" t="s">
        <v>1057</v>
      </c>
      <c r="AZ1027" s="10" t="s">
        <v>1100</v>
      </c>
      <c r="BA1027" t="s">
        <v>1059</v>
      </c>
      <c r="BB1027" s="10" t="s">
        <v>1060</v>
      </c>
      <c r="BC1027" s="10" t="s">
        <v>1060</v>
      </c>
      <c r="BD1027" s="10" t="s">
        <v>1061</v>
      </c>
      <c r="BE1027" s="10" t="s">
        <v>1062</v>
      </c>
      <c r="BF1027" s="10" t="s">
        <v>1063</v>
      </c>
      <c r="BI1027" s="10" t="s">
        <v>1064</v>
      </c>
      <c r="BJ1027" s="10" t="s">
        <v>1064</v>
      </c>
      <c r="BK1027" s="10" t="s">
        <v>1065</v>
      </c>
      <c r="BL1027" s="10" t="s">
        <v>1066</v>
      </c>
      <c r="BM1027" s="10" t="s">
        <v>1067</v>
      </c>
      <c r="BN1027" s="10" t="s">
        <v>1068</v>
      </c>
      <c r="BO1027" s="10" t="s">
        <v>1065</v>
      </c>
      <c r="BQ1027" s="10" t="s">
        <v>1069</v>
      </c>
      <c r="BR1027" s="10" t="s">
        <v>1070</v>
      </c>
      <c r="BU1027" s="10" t="s">
        <v>1071</v>
      </c>
      <c r="BV1027" s="10" t="s">
        <v>1072</v>
      </c>
      <c r="BY1027" s="10" t="s">
        <v>1073</v>
      </c>
      <c r="BZ1027" s="10" t="s">
        <v>445</v>
      </c>
      <c r="CM1027" t="s">
        <v>1075</v>
      </c>
      <c r="CN1027" s="10" t="s">
        <v>1076</v>
      </c>
      <c r="ED1027" s="10" t="s">
        <v>1077</v>
      </c>
      <c r="EE1027" s="10" t="s">
        <v>1078</v>
      </c>
      <c r="EF1027" s="10" t="s">
        <v>1079</v>
      </c>
      <c r="EI1027" s="10" t="s">
        <v>1080</v>
      </c>
      <c r="FL1027" s="10" t="s">
        <v>694</v>
      </c>
      <c r="FM1027" s="10" t="s">
        <v>1081</v>
      </c>
      <c r="FS1027" s="10" t="s">
        <v>1082</v>
      </c>
      <c r="GT1027" s="10" t="s">
        <v>1083</v>
      </c>
      <c r="GU1027" s="11">
        <v>100</v>
      </c>
      <c r="HX1027" s="10" t="s">
        <v>1084</v>
      </c>
      <c r="IL1027" s="10" t="s">
        <v>694</v>
      </c>
      <c r="JU1027" s="10" t="s">
        <v>1085</v>
      </c>
      <c r="KM1027" s="10" t="s">
        <v>1081</v>
      </c>
      <c r="KN1027" s="67" t="s">
        <v>1086</v>
      </c>
      <c r="LM1027" s="10" t="s">
        <v>468</v>
      </c>
      <c r="LN1027" s="67" t="s">
        <v>1087</v>
      </c>
    </row>
    <row r="1028" spans="2:326">
      <c r="B1028" s="10" t="s">
        <v>1050</v>
      </c>
      <c r="C1028" s="10" t="s">
        <v>1051</v>
      </c>
      <c r="D1028" s="10" t="s">
        <v>1052</v>
      </c>
      <c r="F1028" s="10" t="s">
        <v>1053</v>
      </c>
      <c r="I1028" s="10" t="s">
        <v>1054</v>
      </c>
      <c r="J1028" s="10" t="s">
        <v>1055</v>
      </c>
      <c r="L1028" s="10" t="s">
        <v>1088</v>
      </c>
      <c r="U1028" s="10" t="s">
        <v>1054</v>
      </c>
      <c r="AH1028" s="67" t="s">
        <v>1057</v>
      </c>
      <c r="AZ1028" s="10" t="s">
        <v>1105</v>
      </c>
      <c r="BA1028" t="s">
        <v>1090</v>
      </c>
      <c r="BB1028" s="10" t="s">
        <v>1060</v>
      </c>
      <c r="BC1028" s="10" t="s">
        <v>1060</v>
      </c>
      <c r="BD1028" s="10" t="s">
        <v>1061</v>
      </c>
      <c r="BE1028" s="10" t="s">
        <v>1062</v>
      </c>
      <c r="BF1028" s="10" t="s">
        <v>1063</v>
      </c>
      <c r="BI1028" s="10" t="s">
        <v>1064</v>
      </c>
      <c r="BJ1028" s="10" t="s">
        <v>1064</v>
      </c>
      <c r="BK1028" s="10" t="s">
        <v>1065</v>
      </c>
      <c r="BL1028" s="10" t="s">
        <v>1066</v>
      </c>
      <c r="BM1028" s="10" t="s">
        <v>1067</v>
      </c>
      <c r="BN1028" s="10" t="s">
        <v>1068</v>
      </c>
      <c r="BO1028" s="10" t="s">
        <v>1065</v>
      </c>
      <c r="BQ1028" s="10" t="s">
        <v>1091</v>
      </c>
      <c r="BR1028" s="10" t="s">
        <v>1070</v>
      </c>
      <c r="BU1028" s="10" t="s">
        <v>1071</v>
      </c>
      <c r="BV1028" s="10" t="s">
        <v>1072</v>
      </c>
      <c r="BY1028" s="10" t="s">
        <v>1092</v>
      </c>
      <c r="BZ1028" s="10" t="s">
        <v>1113</v>
      </c>
      <c r="CM1028" t="s">
        <v>1094</v>
      </c>
      <c r="CN1028" s="10" t="s">
        <v>1076</v>
      </c>
      <c r="ED1028" s="10" t="s">
        <v>1077</v>
      </c>
      <c r="EE1028" s="10" t="s">
        <v>1078</v>
      </c>
      <c r="EF1028" s="10" t="s">
        <v>1079</v>
      </c>
      <c r="EI1028" s="10" t="s">
        <v>1080</v>
      </c>
      <c r="FL1028" s="10" t="s">
        <v>694</v>
      </c>
      <c r="FM1028" s="10" t="s">
        <v>1081</v>
      </c>
      <c r="FS1028" s="10" t="s">
        <v>1082</v>
      </c>
      <c r="GT1028" s="10" t="s">
        <v>1083</v>
      </c>
      <c r="GU1028" s="11">
        <v>100</v>
      </c>
      <c r="HX1028" s="10" t="s">
        <v>1084</v>
      </c>
      <c r="IL1028" s="10" t="s">
        <v>694</v>
      </c>
      <c r="JU1028" s="10" t="s">
        <v>1085</v>
      </c>
      <c r="KM1028" s="10" t="s">
        <v>1081</v>
      </c>
      <c r="KN1028" s="67" t="s">
        <v>1086</v>
      </c>
      <c r="LM1028" s="10" t="s">
        <v>468</v>
      </c>
      <c r="LN1028" s="67" t="s">
        <v>1087</v>
      </c>
    </row>
    <row r="1029" spans="2:326">
      <c r="B1029" s="10" t="s">
        <v>1050</v>
      </c>
      <c r="C1029" s="10" t="s">
        <v>1051</v>
      </c>
      <c r="D1029" s="10" t="s">
        <v>1052</v>
      </c>
      <c r="F1029" s="10" t="s">
        <v>1053</v>
      </c>
      <c r="I1029" s="10" t="s">
        <v>1054</v>
      </c>
      <c r="J1029" s="10" t="s">
        <v>1055</v>
      </c>
      <c r="L1029" s="10" t="s">
        <v>1056</v>
      </c>
      <c r="U1029" s="10" t="s">
        <v>1054</v>
      </c>
      <c r="AH1029" s="67" t="s">
        <v>1057</v>
      </c>
      <c r="AZ1029" s="10" t="s">
        <v>1108</v>
      </c>
      <c r="BA1029" t="s">
        <v>1096</v>
      </c>
      <c r="BB1029" s="10" t="s">
        <v>1060</v>
      </c>
      <c r="BC1029" s="10" t="s">
        <v>1060</v>
      </c>
      <c r="BD1029" s="10" t="s">
        <v>1061</v>
      </c>
      <c r="BE1029" s="10" t="s">
        <v>1062</v>
      </c>
      <c r="BF1029" s="10" t="s">
        <v>1063</v>
      </c>
      <c r="BI1029" s="10" t="s">
        <v>1064</v>
      </c>
      <c r="BJ1029" s="10" t="s">
        <v>1064</v>
      </c>
      <c r="BK1029" s="10" t="s">
        <v>1065</v>
      </c>
      <c r="BL1029" s="10" t="s">
        <v>1066</v>
      </c>
      <c r="BM1029" s="10" t="s">
        <v>1067</v>
      </c>
      <c r="BN1029" s="10" t="s">
        <v>1068</v>
      </c>
      <c r="BO1029" s="10" t="s">
        <v>1065</v>
      </c>
      <c r="BQ1029" s="10" t="s">
        <v>1097</v>
      </c>
      <c r="BR1029" s="10" t="s">
        <v>1070</v>
      </c>
      <c r="BU1029" s="10" t="s">
        <v>1071</v>
      </c>
      <c r="BV1029" s="10" t="s">
        <v>1072</v>
      </c>
      <c r="BY1029" s="10" t="s">
        <v>1073</v>
      </c>
      <c r="BZ1029" s="10" t="s">
        <v>1074</v>
      </c>
      <c r="CM1029" t="s">
        <v>1099</v>
      </c>
      <c r="CN1029" s="10" t="s">
        <v>1076</v>
      </c>
      <c r="ED1029" s="10" t="s">
        <v>1077</v>
      </c>
      <c r="EE1029" s="10" t="s">
        <v>1078</v>
      </c>
      <c r="EF1029" s="10" t="s">
        <v>1079</v>
      </c>
      <c r="EI1029" s="10" t="s">
        <v>1080</v>
      </c>
      <c r="FL1029" s="10" t="s">
        <v>694</v>
      </c>
      <c r="FM1029" s="10" t="s">
        <v>1081</v>
      </c>
      <c r="FS1029" s="10" t="s">
        <v>1082</v>
      </c>
      <c r="GT1029" s="10" t="s">
        <v>1083</v>
      </c>
      <c r="GU1029" s="11">
        <v>100</v>
      </c>
      <c r="HX1029" s="10" t="s">
        <v>1084</v>
      </c>
      <c r="IL1029" s="10" t="s">
        <v>694</v>
      </c>
      <c r="JU1029" s="10" t="s">
        <v>1085</v>
      </c>
      <c r="KM1029" s="10" t="s">
        <v>1081</v>
      </c>
      <c r="KN1029" s="67" t="s">
        <v>1086</v>
      </c>
      <c r="LM1029" s="10" t="s">
        <v>468</v>
      </c>
      <c r="LN1029" s="67" t="s">
        <v>1087</v>
      </c>
    </row>
    <row r="1030" spans="2:326">
      <c r="B1030" s="10" t="s">
        <v>1050</v>
      </c>
      <c r="C1030" s="10" t="s">
        <v>1051</v>
      </c>
      <c r="D1030" s="10" t="s">
        <v>1052</v>
      </c>
      <c r="F1030" s="10" t="s">
        <v>1053</v>
      </c>
      <c r="I1030" s="10" t="s">
        <v>1054</v>
      </c>
      <c r="J1030" s="10" t="s">
        <v>1055</v>
      </c>
      <c r="L1030" s="10" t="s">
        <v>1088</v>
      </c>
      <c r="U1030" s="10" t="s">
        <v>1054</v>
      </c>
      <c r="AH1030" s="67" t="s">
        <v>1057</v>
      </c>
      <c r="AZ1030" s="10" t="s">
        <v>305</v>
      </c>
      <c r="BA1030" t="s">
        <v>1101</v>
      </c>
      <c r="BB1030" s="10" t="s">
        <v>1060</v>
      </c>
      <c r="BC1030" s="10" t="s">
        <v>1060</v>
      </c>
      <c r="BD1030" s="10" t="s">
        <v>1061</v>
      </c>
      <c r="BE1030" s="10" t="s">
        <v>1062</v>
      </c>
      <c r="BF1030" s="10" t="s">
        <v>1063</v>
      </c>
      <c r="BI1030" s="10" t="s">
        <v>1064</v>
      </c>
      <c r="BJ1030" s="10" t="s">
        <v>1064</v>
      </c>
      <c r="BK1030" s="10" t="s">
        <v>1065</v>
      </c>
      <c r="BL1030" s="10" t="s">
        <v>1066</v>
      </c>
      <c r="BM1030" s="10" t="s">
        <v>1067</v>
      </c>
      <c r="BN1030" s="10" t="s">
        <v>1068</v>
      </c>
      <c r="BO1030" s="10" t="s">
        <v>1065</v>
      </c>
      <c r="BQ1030" s="10" t="s">
        <v>1102</v>
      </c>
      <c r="BR1030" s="10" t="s">
        <v>1070</v>
      </c>
      <c r="BU1030" s="10" t="s">
        <v>1071</v>
      </c>
      <c r="BV1030" s="10" t="s">
        <v>1072</v>
      </c>
      <c r="BY1030" s="10" t="s">
        <v>1092</v>
      </c>
      <c r="BZ1030" s="10" t="s">
        <v>1093</v>
      </c>
      <c r="CM1030" t="s">
        <v>1104</v>
      </c>
      <c r="CN1030" s="10" t="s">
        <v>1076</v>
      </c>
      <c r="ED1030" s="10" t="s">
        <v>1077</v>
      </c>
      <c r="EE1030" s="10" t="s">
        <v>1078</v>
      </c>
      <c r="EF1030" s="10" t="s">
        <v>1079</v>
      </c>
      <c r="EI1030" s="10" t="s">
        <v>1080</v>
      </c>
      <c r="FL1030" s="10" t="s">
        <v>694</v>
      </c>
      <c r="FM1030" s="10" t="s">
        <v>1081</v>
      </c>
      <c r="FS1030" s="10" t="s">
        <v>1082</v>
      </c>
      <c r="GT1030" s="10" t="s">
        <v>1083</v>
      </c>
      <c r="GU1030" s="11">
        <v>100</v>
      </c>
      <c r="HX1030" s="10" t="s">
        <v>1084</v>
      </c>
      <c r="IL1030" s="10" t="s">
        <v>694</v>
      </c>
      <c r="JU1030" s="10" t="s">
        <v>1085</v>
      </c>
      <c r="KM1030" s="10" t="s">
        <v>1081</v>
      </c>
      <c r="KN1030" s="67" t="s">
        <v>1086</v>
      </c>
      <c r="LM1030" s="10" t="s">
        <v>468</v>
      </c>
      <c r="LN1030" s="67" t="s">
        <v>1087</v>
      </c>
    </row>
    <row r="1031" spans="2:326">
      <c r="B1031" s="10" t="s">
        <v>1050</v>
      </c>
      <c r="C1031" s="10" t="s">
        <v>1051</v>
      </c>
      <c r="D1031" s="10" t="s">
        <v>1052</v>
      </c>
      <c r="F1031" s="10" t="s">
        <v>1053</v>
      </c>
      <c r="I1031" s="10" t="s">
        <v>1054</v>
      </c>
      <c r="J1031" s="10" t="s">
        <v>1055</v>
      </c>
      <c r="L1031" s="10" t="s">
        <v>1056</v>
      </c>
      <c r="U1031" s="10" t="s">
        <v>1054</v>
      </c>
      <c r="AH1031" s="67" t="s">
        <v>1057</v>
      </c>
      <c r="AZ1031" s="10" t="s">
        <v>1114</v>
      </c>
      <c r="BA1031" t="s">
        <v>1106</v>
      </c>
      <c r="BB1031" s="10" t="s">
        <v>1060</v>
      </c>
      <c r="BC1031" s="10" t="s">
        <v>1060</v>
      </c>
      <c r="BD1031" s="10" t="s">
        <v>1061</v>
      </c>
      <c r="BE1031" s="10" t="s">
        <v>1062</v>
      </c>
      <c r="BF1031" s="10" t="s">
        <v>1063</v>
      </c>
      <c r="BI1031" s="10" t="s">
        <v>1064</v>
      </c>
      <c r="BJ1031" s="10" t="s">
        <v>1064</v>
      </c>
      <c r="BK1031" s="10" t="s">
        <v>1065</v>
      </c>
      <c r="BL1031" s="10" t="s">
        <v>1066</v>
      </c>
      <c r="BM1031" s="10" t="s">
        <v>1067</v>
      </c>
      <c r="BN1031" s="10" t="s">
        <v>1068</v>
      </c>
      <c r="BO1031" s="10" t="s">
        <v>1065</v>
      </c>
      <c r="BQ1031" s="10" t="s">
        <v>266</v>
      </c>
      <c r="BR1031" s="10" t="s">
        <v>1070</v>
      </c>
      <c r="BU1031" s="10" t="s">
        <v>1071</v>
      </c>
      <c r="BV1031" s="10" t="s">
        <v>1072</v>
      </c>
      <c r="BY1031" s="10" t="s">
        <v>1073</v>
      </c>
      <c r="BZ1031" s="10" t="s">
        <v>1098</v>
      </c>
      <c r="CM1031" t="s">
        <v>1075</v>
      </c>
      <c r="CN1031" s="10" t="s">
        <v>1076</v>
      </c>
      <c r="ED1031" s="10" t="s">
        <v>1077</v>
      </c>
      <c r="EE1031" s="10" t="s">
        <v>1078</v>
      </c>
      <c r="EF1031" s="10" t="s">
        <v>1079</v>
      </c>
      <c r="EI1031" s="10" t="s">
        <v>1080</v>
      </c>
      <c r="FL1031" s="10" t="s">
        <v>694</v>
      </c>
      <c r="FM1031" s="10" t="s">
        <v>1081</v>
      </c>
      <c r="FS1031" s="10" t="s">
        <v>1082</v>
      </c>
      <c r="GT1031" s="10" t="s">
        <v>1083</v>
      </c>
      <c r="GU1031" s="11">
        <v>100</v>
      </c>
      <c r="HX1031" s="10" t="s">
        <v>1084</v>
      </c>
      <c r="IL1031" s="10" t="s">
        <v>694</v>
      </c>
      <c r="JU1031" s="10" t="s">
        <v>1085</v>
      </c>
      <c r="KM1031" s="10" t="s">
        <v>1081</v>
      </c>
      <c r="KN1031" s="67" t="s">
        <v>1086</v>
      </c>
      <c r="LM1031" s="10" t="s">
        <v>468</v>
      </c>
      <c r="LN1031" s="67" t="s">
        <v>1087</v>
      </c>
    </row>
    <row r="1032" spans="2:326">
      <c r="B1032" s="10" t="s">
        <v>1050</v>
      </c>
      <c r="C1032" s="10" t="s">
        <v>1051</v>
      </c>
      <c r="D1032" s="10" t="s">
        <v>1052</v>
      </c>
      <c r="F1032" s="10" t="s">
        <v>1053</v>
      </c>
      <c r="I1032" s="10" t="s">
        <v>1054</v>
      </c>
      <c r="J1032" s="10" t="s">
        <v>1055</v>
      </c>
      <c r="L1032" s="10" t="s">
        <v>1088</v>
      </c>
      <c r="U1032" s="10" t="s">
        <v>1054</v>
      </c>
      <c r="AH1032" s="67" t="s">
        <v>1057</v>
      </c>
      <c r="AZ1032" s="10" t="s">
        <v>1074</v>
      </c>
      <c r="BA1032" t="s">
        <v>1109</v>
      </c>
      <c r="BB1032" s="10" t="s">
        <v>1060</v>
      </c>
      <c r="BC1032" s="10" t="s">
        <v>1060</v>
      </c>
      <c r="BD1032" s="10" t="s">
        <v>1061</v>
      </c>
      <c r="BE1032" s="10" t="s">
        <v>1062</v>
      </c>
      <c r="BF1032" s="10" t="s">
        <v>1063</v>
      </c>
      <c r="BI1032" s="10" t="s">
        <v>1064</v>
      </c>
      <c r="BJ1032" s="10" t="s">
        <v>1064</v>
      </c>
      <c r="BK1032" s="10" t="s">
        <v>1065</v>
      </c>
      <c r="BL1032" s="10" t="s">
        <v>1066</v>
      </c>
      <c r="BM1032" s="10" t="s">
        <v>1067</v>
      </c>
      <c r="BN1032" s="10" t="s">
        <v>1068</v>
      </c>
      <c r="BO1032" s="10" t="s">
        <v>1065</v>
      </c>
      <c r="BQ1032" s="10" t="s">
        <v>1110</v>
      </c>
      <c r="BR1032" s="10" t="s">
        <v>1070</v>
      </c>
      <c r="BU1032" s="10" t="s">
        <v>1071</v>
      </c>
      <c r="BV1032" s="10" t="s">
        <v>1072</v>
      </c>
      <c r="BY1032" s="10" t="s">
        <v>1092</v>
      </c>
      <c r="BZ1032" s="10" t="s">
        <v>1103</v>
      </c>
      <c r="CM1032" t="s">
        <v>1094</v>
      </c>
      <c r="CN1032" s="10" t="s">
        <v>1076</v>
      </c>
      <c r="ED1032" s="10" t="s">
        <v>1077</v>
      </c>
      <c r="EE1032" s="10" t="s">
        <v>1078</v>
      </c>
      <c r="EF1032" s="10" t="s">
        <v>1079</v>
      </c>
      <c r="EI1032" s="10" t="s">
        <v>1080</v>
      </c>
      <c r="FL1032" s="10" t="s">
        <v>694</v>
      </c>
      <c r="FM1032" s="10" t="s">
        <v>1081</v>
      </c>
      <c r="FS1032" s="10" t="s">
        <v>1082</v>
      </c>
      <c r="GT1032" s="10" t="s">
        <v>1083</v>
      </c>
      <c r="GU1032" s="11">
        <v>100</v>
      </c>
      <c r="HX1032" s="10" t="s">
        <v>1084</v>
      </c>
      <c r="IL1032" s="10" t="s">
        <v>694</v>
      </c>
      <c r="JU1032" s="10" t="s">
        <v>1085</v>
      </c>
      <c r="KM1032" s="10" t="s">
        <v>1081</v>
      </c>
      <c r="KN1032" s="67" t="s">
        <v>1086</v>
      </c>
      <c r="LM1032" s="10" t="s">
        <v>468</v>
      </c>
      <c r="LN1032" s="67" t="s">
        <v>1087</v>
      </c>
    </row>
    <row r="1033" spans="2:326">
      <c r="B1033" s="10" t="s">
        <v>1050</v>
      </c>
      <c r="C1033" s="10" t="s">
        <v>1051</v>
      </c>
      <c r="D1033" s="10" t="s">
        <v>1052</v>
      </c>
      <c r="F1033" s="10" t="s">
        <v>1053</v>
      </c>
      <c r="I1033" s="10" t="s">
        <v>1054</v>
      </c>
      <c r="J1033" s="10" t="s">
        <v>1055</v>
      </c>
      <c r="L1033" s="10" t="s">
        <v>1056</v>
      </c>
      <c r="U1033" s="10" t="s">
        <v>1054</v>
      </c>
      <c r="AH1033" s="67" t="s">
        <v>1057</v>
      </c>
      <c r="AZ1033" s="10" t="s">
        <v>1058</v>
      </c>
      <c r="BA1033" t="s">
        <v>1111</v>
      </c>
      <c r="BB1033" s="10" t="s">
        <v>1060</v>
      </c>
      <c r="BC1033" s="10" t="s">
        <v>1060</v>
      </c>
      <c r="BD1033" s="10" t="s">
        <v>1061</v>
      </c>
      <c r="BE1033" s="10" t="s">
        <v>1062</v>
      </c>
      <c r="BF1033" s="10" t="s">
        <v>1063</v>
      </c>
      <c r="BI1033" s="10" t="s">
        <v>1064</v>
      </c>
      <c r="BJ1033" s="10" t="s">
        <v>1064</v>
      </c>
      <c r="BK1033" s="10" t="s">
        <v>1065</v>
      </c>
      <c r="BL1033" s="10" t="s">
        <v>1066</v>
      </c>
      <c r="BM1033" s="10" t="s">
        <v>1067</v>
      </c>
      <c r="BN1033" s="10" t="s">
        <v>1068</v>
      </c>
      <c r="BO1033" s="10" t="s">
        <v>1065</v>
      </c>
      <c r="BQ1033" s="10" t="s">
        <v>1112</v>
      </c>
      <c r="BR1033" s="10" t="s">
        <v>1070</v>
      </c>
      <c r="BU1033" s="10" t="s">
        <v>1071</v>
      </c>
      <c r="BV1033" s="10" t="s">
        <v>1072</v>
      </c>
      <c r="BY1033" s="10" t="s">
        <v>1073</v>
      </c>
      <c r="BZ1033" s="10" t="s">
        <v>1107</v>
      </c>
      <c r="CM1033" t="s">
        <v>1099</v>
      </c>
      <c r="CN1033" s="10" t="s">
        <v>1076</v>
      </c>
      <c r="ED1033" s="10" t="s">
        <v>1077</v>
      </c>
      <c r="EE1033" s="10" t="s">
        <v>1078</v>
      </c>
      <c r="EF1033" s="10" t="s">
        <v>1079</v>
      </c>
      <c r="EI1033" s="10" t="s">
        <v>1080</v>
      </c>
      <c r="FL1033" s="10" t="s">
        <v>694</v>
      </c>
      <c r="FM1033" s="10" t="s">
        <v>1081</v>
      </c>
      <c r="FS1033" s="10" t="s">
        <v>1082</v>
      </c>
      <c r="GT1033" s="10" t="s">
        <v>1083</v>
      </c>
      <c r="GU1033" s="11">
        <v>100</v>
      </c>
      <c r="HX1033" s="10" t="s">
        <v>1084</v>
      </c>
      <c r="IL1033" s="10" t="s">
        <v>694</v>
      </c>
      <c r="JU1033" s="10" t="s">
        <v>1085</v>
      </c>
      <c r="KM1033" s="10" t="s">
        <v>1081</v>
      </c>
      <c r="KN1033" s="67" t="s">
        <v>1086</v>
      </c>
      <c r="LM1033" s="10" t="s">
        <v>468</v>
      </c>
      <c r="LN1033" s="67" t="s">
        <v>1087</v>
      </c>
    </row>
    <row r="1034" spans="2:326">
      <c r="B1034" s="10" t="s">
        <v>1050</v>
      </c>
      <c r="C1034" s="10" t="s">
        <v>1051</v>
      </c>
      <c r="D1034" s="10" t="s">
        <v>1052</v>
      </c>
      <c r="F1034" s="10" t="s">
        <v>1053</v>
      </c>
      <c r="I1034" s="10" t="s">
        <v>1054</v>
      </c>
      <c r="J1034" s="10" t="s">
        <v>1055</v>
      </c>
      <c r="L1034" s="10" t="s">
        <v>1088</v>
      </c>
      <c r="U1034" s="10" t="s">
        <v>1054</v>
      </c>
      <c r="AH1034" s="67" t="s">
        <v>1057</v>
      </c>
      <c r="AZ1034" s="10" t="s">
        <v>1089</v>
      </c>
      <c r="BA1034" t="s">
        <v>1115</v>
      </c>
      <c r="BB1034" s="10" t="s">
        <v>1060</v>
      </c>
      <c r="BC1034" s="10" t="s">
        <v>1060</v>
      </c>
      <c r="BD1034" s="10" t="s">
        <v>1061</v>
      </c>
      <c r="BE1034" s="10" t="s">
        <v>1062</v>
      </c>
      <c r="BF1034" s="10" t="s">
        <v>1063</v>
      </c>
      <c r="BI1034" s="10" t="s">
        <v>1064</v>
      </c>
      <c r="BJ1034" s="10" t="s">
        <v>1064</v>
      </c>
      <c r="BK1034" s="10" t="s">
        <v>1065</v>
      </c>
      <c r="BL1034" s="10" t="s">
        <v>1066</v>
      </c>
      <c r="BM1034" s="10" t="s">
        <v>1067</v>
      </c>
      <c r="BN1034" s="10" t="s">
        <v>1068</v>
      </c>
      <c r="BO1034" s="10" t="s">
        <v>1065</v>
      </c>
      <c r="BQ1034" s="10" t="s">
        <v>1116</v>
      </c>
      <c r="BR1034" s="10" t="s">
        <v>1070</v>
      </c>
      <c r="BU1034" s="10" t="s">
        <v>1071</v>
      </c>
      <c r="BV1034" s="10" t="s">
        <v>1072</v>
      </c>
      <c r="BY1034" s="10" t="s">
        <v>1092</v>
      </c>
      <c r="BZ1034" s="10" t="s">
        <v>445</v>
      </c>
      <c r="CM1034" t="s">
        <v>1104</v>
      </c>
      <c r="CN1034" s="10" t="s">
        <v>1076</v>
      </c>
      <c r="ED1034" s="10" t="s">
        <v>1077</v>
      </c>
      <c r="EE1034" s="10" t="s">
        <v>1078</v>
      </c>
      <c r="EF1034" s="10" t="s">
        <v>1079</v>
      </c>
      <c r="EI1034" s="10" t="s">
        <v>1080</v>
      </c>
      <c r="FL1034" s="10" t="s">
        <v>694</v>
      </c>
      <c r="FM1034" s="10" t="s">
        <v>1081</v>
      </c>
      <c r="FS1034" s="10" t="s">
        <v>1082</v>
      </c>
      <c r="GT1034" s="10" t="s">
        <v>1083</v>
      </c>
      <c r="GU1034" s="11">
        <v>100</v>
      </c>
      <c r="HX1034" s="10" t="s">
        <v>1084</v>
      </c>
      <c r="IL1034" s="10" t="s">
        <v>694</v>
      </c>
      <c r="JU1034" s="10" t="s">
        <v>1085</v>
      </c>
      <c r="KM1034" s="10" t="s">
        <v>1081</v>
      </c>
      <c r="KN1034" s="67" t="s">
        <v>1086</v>
      </c>
      <c r="LM1034" s="10" t="s">
        <v>468</v>
      </c>
      <c r="LN1034" s="67" t="s">
        <v>1087</v>
      </c>
    </row>
    <row r="1035" spans="2:326">
      <c r="B1035" s="10" t="s">
        <v>1050</v>
      </c>
      <c r="C1035" s="10" t="s">
        <v>1051</v>
      </c>
      <c r="D1035" s="10" t="s">
        <v>1052</v>
      </c>
      <c r="F1035" s="10" t="s">
        <v>1053</v>
      </c>
      <c r="I1035" s="10" t="s">
        <v>1054</v>
      </c>
      <c r="J1035" s="10" t="s">
        <v>1055</v>
      </c>
      <c r="L1035" s="10" t="s">
        <v>1056</v>
      </c>
      <c r="U1035" s="10" t="s">
        <v>1054</v>
      </c>
      <c r="AH1035" s="67" t="s">
        <v>1057</v>
      </c>
      <c r="AZ1035" s="10" t="s">
        <v>1095</v>
      </c>
      <c r="BA1035" t="s">
        <v>1117</v>
      </c>
      <c r="BB1035" s="10" t="s">
        <v>1060</v>
      </c>
      <c r="BC1035" s="10" t="s">
        <v>1060</v>
      </c>
      <c r="BD1035" s="10" t="s">
        <v>1061</v>
      </c>
      <c r="BE1035" s="10" t="s">
        <v>1062</v>
      </c>
      <c r="BF1035" s="10" t="s">
        <v>1063</v>
      </c>
      <c r="BI1035" s="10" t="s">
        <v>1064</v>
      </c>
      <c r="BJ1035" s="10" t="s">
        <v>1064</v>
      </c>
      <c r="BK1035" s="10" t="s">
        <v>1065</v>
      </c>
      <c r="BL1035" s="10" t="s">
        <v>1066</v>
      </c>
      <c r="BM1035" s="10" t="s">
        <v>1067</v>
      </c>
      <c r="BN1035" s="10" t="s">
        <v>1068</v>
      </c>
      <c r="BO1035" s="10" t="s">
        <v>1065</v>
      </c>
      <c r="BQ1035" s="10" t="s">
        <v>1118</v>
      </c>
      <c r="BR1035" s="10" t="s">
        <v>1070</v>
      </c>
      <c r="BU1035" s="10" t="s">
        <v>1071</v>
      </c>
      <c r="BV1035" s="10" t="s">
        <v>1072</v>
      </c>
      <c r="BY1035" s="10" t="s">
        <v>1073</v>
      </c>
      <c r="BZ1035" s="10" t="s">
        <v>1113</v>
      </c>
      <c r="CM1035" t="s">
        <v>1075</v>
      </c>
      <c r="CN1035" s="10" t="s">
        <v>1076</v>
      </c>
      <c r="ED1035" s="10" t="s">
        <v>1077</v>
      </c>
      <c r="EE1035" s="10" t="s">
        <v>1078</v>
      </c>
      <c r="EF1035" s="10" t="s">
        <v>1079</v>
      </c>
      <c r="EI1035" s="10" t="s">
        <v>1080</v>
      </c>
      <c r="FL1035" s="10" t="s">
        <v>694</v>
      </c>
      <c r="FM1035" s="10" t="s">
        <v>1081</v>
      </c>
      <c r="FS1035" s="10" t="s">
        <v>1082</v>
      </c>
      <c r="GT1035" s="10" t="s">
        <v>1083</v>
      </c>
      <c r="GU1035" s="11">
        <v>100</v>
      </c>
      <c r="HX1035" s="10" t="s">
        <v>1084</v>
      </c>
      <c r="IL1035" s="10" t="s">
        <v>694</v>
      </c>
      <c r="JU1035" s="10" t="s">
        <v>1085</v>
      </c>
      <c r="KM1035" s="10" t="s">
        <v>1081</v>
      </c>
      <c r="KN1035" s="67" t="s">
        <v>1086</v>
      </c>
      <c r="LM1035" s="10" t="s">
        <v>468</v>
      </c>
      <c r="LN1035" s="67" t="s">
        <v>1087</v>
      </c>
    </row>
    <row r="1036" spans="2:326">
      <c r="B1036" s="10" t="s">
        <v>1050</v>
      </c>
      <c r="C1036" s="10" t="s">
        <v>1051</v>
      </c>
      <c r="D1036" s="10" t="s">
        <v>1052</v>
      </c>
      <c r="F1036" s="10" t="s">
        <v>1053</v>
      </c>
      <c r="I1036" s="10" t="s">
        <v>1054</v>
      </c>
      <c r="J1036" s="10" t="s">
        <v>1055</v>
      </c>
      <c r="L1036" s="10" t="s">
        <v>1088</v>
      </c>
      <c r="U1036" s="10" t="s">
        <v>1054</v>
      </c>
      <c r="AH1036" s="67" t="s">
        <v>1057</v>
      </c>
      <c r="AZ1036" s="10" t="s">
        <v>1100</v>
      </c>
      <c r="BA1036" t="s">
        <v>1119</v>
      </c>
      <c r="BB1036" s="10" t="s">
        <v>1060</v>
      </c>
      <c r="BC1036" s="10" t="s">
        <v>1060</v>
      </c>
      <c r="BD1036" s="10" t="s">
        <v>1061</v>
      </c>
      <c r="BE1036" s="10" t="s">
        <v>1062</v>
      </c>
      <c r="BF1036" s="10" t="s">
        <v>1063</v>
      </c>
      <c r="BI1036" s="10" t="s">
        <v>1064</v>
      </c>
      <c r="BJ1036" s="10" t="s">
        <v>1064</v>
      </c>
      <c r="BK1036" s="10" t="s">
        <v>1065</v>
      </c>
      <c r="BL1036" s="10" t="s">
        <v>1066</v>
      </c>
      <c r="BM1036" s="10" t="s">
        <v>1067</v>
      </c>
      <c r="BN1036" s="10" t="s">
        <v>1068</v>
      </c>
      <c r="BO1036" s="10" t="s">
        <v>1065</v>
      </c>
      <c r="BQ1036" s="10" t="s">
        <v>1120</v>
      </c>
      <c r="BR1036" s="10" t="s">
        <v>1070</v>
      </c>
      <c r="BU1036" s="10" t="s">
        <v>1071</v>
      </c>
      <c r="BV1036" s="10" t="s">
        <v>1072</v>
      </c>
      <c r="BY1036" s="10" t="s">
        <v>1092</v>
      </c>
      <c r="BZ1036" s="10" t="s">
        <v>1074</v>
      </c>
      <c r="CM1036" t="s">
        <v>1094</v>
      </c>
      <c r="CN1036" s="10" t="s">
        <v>1076</v>
      </c>
      <c r="ED1036" s="10" t="s">
        <v>1077</v>
      </c>
      <c r="EE1036" s="10" t="s">
        <v>1078</v>
      </c>
      <c r="EF1036" s="10" t="s">
        <v>1079</v>
      </c>
      <c r="EI1036" s="10" t="s">
        <v>1080</v>
      </c>
      <c r="FL1036" s="10" t="s">
        <v>694</v>
      </c>
      <c r="FM1036" s="10" t="s">
        <v>1081</v>
      </c>
      <c r="FS1036" s="10" t="s">
        <v>1082</v>
      </c>
      <c r="GT1036" s="10" t="s">
        <v>1083</v>
      </c>
      <c r="GU1036" s="11">
        <v>100</v>
      </c>
      <c r="HX1036" s="10" t="s">
        <v>1084</v>
      </c>
      <c r="IL1036" s="10" t="s">
        <v>694</v>
      </c>
      <c r="JU1036" s="10" t="s">
        <v>1085</v>
      </c>
      <c r="KM1036" s="10" t="s">
        <v>1081</v>
      </c>
      <c r="KN1036" s="67" t="s">
        <v>1086</v>
      </c>
      <c r="LM1036" s="10" t="s">
        <v>468</v>
      </c>
      <c r="LN1036" s="67" t="s">
        <v>1087</v>
      </c>
    </row>
    <row r="1037" spans="2:326">
      <c r="B1037" s="10" t="s">
        <v>1050</v>
      </c>
      <c r="C1037" s="10" t="s">
        <v>1051</v>
      </c>
      <c r="D1037" s="10" t="s">
        <v>1052</v>
      </c>
      <c r="F1037" s="10" t="s">
        <v>1053</v>
      </c>
      <c r="I1037" s="10" t="s">
        <v>1054</v>
      </c>
      <c r="J1037" s="10" t="s">
        <v>1055</v>
      </c>
      <c r="L1037" s="10" t="s">
        <v>1056</v>
      </c>
      <c r="U1037" s="10" t="s">
        <v>1054</v>
      </c>
      <c r="AH1037" s="67" t="s">
        <v>1057</v>
      </c>
      <c r="AZ1037" s="10" t="s">
        <v>1105</v>
      </c>
      <c r="BA1037" t="s">
        <v>1059</v>
      </c>
      <c r="BB1037" s="10" t="s">
        <v>1060</v>
      </c>
      <c r="BC1037" s="10" t="s">
        <v>1060</v>
      </c>
      <c r="BD1037" s="10" t="s">
        <v>1061</v>
      </c>
      <c r="BE1037" s="10" t="s">
        <v>1062</v>
      </c>
      <c r="BF1037" s="10" t="s">
        <v>1063</v>
      </c>
      <c r="BI1037" s="10" t="s">
        <v>1064</v>
      </c>
      <c r="BJ1037" s="10" t="s">
        <v>1064</v>
      </c>
      <c r="BK1037" s="10" t="s">
        <v>1065</v>
      </c>
      <c r="BL1037" s="10" t="s">
        <v>1066</v>
      </c>
      <c r="BM1037" s="10" t="s">
        <v>1067</v>
      </c>
      <c r="BN1037" s="10" t="s">
        <v>1068</v>
      </c>
      <c r="BO1037" s="10" t="s">
        <v>1065</v>
      </c>
      <c r="BQ1037" s="10" t="s">
        <v>1069</v>
      </c>
      <c r="BR1037" s="10" t="s">
        <v>1070</v>
      </c>
      <c r="BU1037" s="10" t="s">
        <v>1071</v>
      </c>
      <c r="BV1037" s="10" t="s">
        <v>1072</v>
      </c>
      <c r="BY1037" s="10" t="s">
        <v>1073</v>
      </c>
      <c r="BZ1037" s="10" t="s">
        <v>1093</v>
      </c>
      <c r="CM1037" t="s">
        <v>1099</v>
      </c>
      <c r="CN1037" s="10" t="s">
        <v>1076</v>
      </c>
      <c r="ED1037" s="10" t="s">
        <v>1077</v>
      </c>
      <c r="EE1037" s="10" t="s">
        <v>1078</v>
      </c>
      <c r="EF1037" s="10" t="s">
        <v>1079</v>
      </c>
      <c r="EI1037" s="10" t="s">
        <v>1080</v>
      </c>
      <c r="FL1037" s="10" t="s">
        <v>694</v>
      </c>
      <c r="FM1037" s="10" t="s">
        <v>1081</v>
      </c>
      <c r="FS1037" s="10" t="s">
        <v>1082</v>
      </c>
      <c r="GT1037" s="10" t="s">
        <v>1083</v>
      </c>
      <c r="GU1037" s="11">
        <v>100</v>
      </c>
      <c r="HX1037" s="10" t="s">
        <v>1084</v>
      </c>
      <c r="IL1037" s="10" t="s">
        <v>694</v>
      </c>
      <c r="JU1037" s="10" t="s">
        <v>1085</v>
      </c>
      <c r="KM1037" s="10" t="s">
        <v>1081</v>
      </c>
      <c r="KN1037" s="67" t="s">
        <v>1086</v>
      </c>
      <c r="LM1037" s="10" t="s">
        <v>468</v>
      </c>
      <c r="LN1037" s="67" t="s">
        <v>1087</v>
      </c>
    </row>
    <row r="1038" spans="2:326">
      <c r="B1038" s="10" t="s">
        <v>1050</v>
      </c>
      <c r="C1038" s="10" t="s">
        <v>1051</v>
      </c>
      <c r="D1038" s="10" t="s">
        <v>1052</v>
      </c>
      <c r="F1038" s="10" t="s">
        <v>1053</v>
      </c>
      <c r="I1038" s="10" t="s">
        <v>1054</v>
      </c>
      <c r="J1038" s="10" t="s">
        <v>1055</v>
      </c>
      <c r="L1038" s="10" t="s">
        <v>1088</v>
      </c>
      <c r="U1038" s="10" t="s">
        <v>1054</v>
      </c>
      <c r="AH1038" s="67" t="s">
        <v>1057</v>
      </c>
      <c r="AZ1038" s="10" t="s">
        <v>1108</v>
      </c>
      <c r="BA1038" t="s">
        <v>1090</v>
      </c>
      <c r="BB1038" s="10" t="s">
        <v>1060</v>
      </c>
      <c r="BC1038" s="10" t="s">
        <v>1060</v>
      </c>
      <c r="BD1038" s="10" t="s">
        <v>1061</v>
      </c>
      <c r="BE1038" s="10" t="s">
        <v>1062</v>
      </c>
      <c r="BF1038" s="10" t="s">
        <v>1063</v>
      </c>
      <c r="BI1038" s="10" t="s">
        <v>1064</v>
      </c>
      <c r="BJ1038" s="10" t="s">
        <v>1064</v>
      </c>
      <c r="BK1038" s="10" t="s">
        <v>1065</v>
      </c>
      <c r="BL1038" s="10" t="s">
        <v>1066</v>
      </c>
      <c r="BM1038" s="10" t="s">
        <v>1067</v>
      </c>
      <c r="BN1038" s="10" t="s">
        <v>1068</v>
      </c>
      <c r="BO1038" s="10" t="s">
        <v>1065</v>
      </c>
      <c r="BQ1038" s="10" t="s">
        <v>1091</v>
      </c>
      <c r="BR1038" s="10" t="s">
        <v>1070</v>
      </c>
      <c r="BU1038" s="10" t="s">
        <v>1071</v>
      </c>
      <c r="BV1038" s="10" t="s">
        <v>1072</v>
      </c>
      <c r="BY1038" s="10" t="s">
        <v>1092</v>
      </c>
      <c r="BZ1038" s="10" t="s">
        <v>1098</v>
      </c>
      <c r="CM1038" t="s">
        <v>1104</v>
      </c>
      <c r="CN1038" s="10" t="s">
        <v>1076</v>
      </c>
      <c r="ED1038" s="10" t="s">
        <v>1077</v>
      </c>
      <c r="EE1038" s="10" t="s">
        <v>1078</v>
      </c>
      <c r="EF1038" s="10" t="s">
        <v>1079</v>
      </c>
      <c r="EI1038" s="10" t="s">
        <v>1080</v>
      </c>
      <c r="FL1038" s="10" t="s">
        <v>694</v>
      </c>
      <c r="FM1038" s="10" t="s">
        <v>1081</v>
      </c>
      <c r="FS1038" s="10" t="s">
        <v>1082</v>
      </c>
      <c r="GT1038" s="10" t="s">
        <v>1083</v>
      </c>
      <c r="GU1038" s="11">
        <v>100</v>
      </c>
      <c r="HX1038" s="10" t="s">
        <v>1084</v>
      </c>
      <c r="IL1038" s="10" t="s">
        <v>694</v>
      </c>
      <c r="JU1038" s="10" t="s">
        <v>1085</v>
      </c>
      <c r="KM1038" s="10" t="s">
        <v>1081</v>
      </c>
      <c r="KN1038" s="67" t="s">
        <v>1086</v>
      </c>
      <c r="LM1038" s="10" t="s">
        <v>468</v>
      </c>
      <c r="LN1038" s="67" t="s">
        <v>1087</v>
      </c>
    </row>
    <row r="1039" spans="2:326">
      <c r="B1039" s="10" t="s">
        <v>1050</v>
      </c>
      <c r="C1039" s="10" t="s">
        <v>1051</v>
      </c>
      <c r="D1039" s="10" t="s">
        <v>1052</v>
      </c>
      <c r="F1039" s="10" t="s">
        <v>1053</v>
      </c>
      <c r="I1039" s="10" t="s">
        <v>1054</v>
      </c>
      <c r="J1039" s="10" t="s">
        <v>1055</v>
      </c>
      <c r="L1039" s="10" t="s">
        <v>1056</v>
      </c>
      <c r="U1039" s="10" t="s">
        <v>1054</v>
      </c>
      <c r="AH1039" s="67" t="s">
        <v>1057</v>
      </c>
      <c r="AZ1039" s="10" t="s">
        <v>305</v>
      </c>
      <c r="BA1039" t="s">
        <v>1096</v>
      </c>
      <c r="BB1039" s="10" t="s">
        <v>1060</v>
      </c>
      <c r="BC1039" s="10" t="s">
        <v>1060</v>
      </c>
      <c r="BD1039" s="10" t="s">
        <v>1061</v>
      </c>
      <c r="BE1039" s="10" t="s">
        <v>1062</v>
      </c>
      <c r="BF1039" s="10" t="s">
        <v>1063</v>
      </c>
      <c r="BI1039" s="10" t="s">
        <v>1064</v>
      </c>
      <c r="BJ1039" s="10" t="s">
        <v>1064</v>
      </c>
      <c r="BK1039" s="10" t="s">
        <v>1065</v>
      </c>
      <c r="BL1039" s="10" t="s">
        <v>1066</v>
      </c>
      <c r="BM1039" s="10" t="s">
        <v>1067</v>
      </c>
      <c r="BN1039" s="10" t="s">
        <v>1068</v>
      </c>
      <c r="BO1039" s="10" t="s">
        <v>1065</v>
      </c>
      <c r="BQ1039" s="10" t="s">
        <v>1097</v>
      </c>
      <c r="BR1039" s="10" t="s">
        <v>1070</v>
      </c>
      <c r="BU1039" s="10" t="s">
        <v>1071</v>
      </c>
      <c r="BV1039" s="10" t="s">
        <v>1072</v>
      </c>
      <c r="BY1039" s="10" t="s">
        <v>1073</v>
      </c>
      <c r="BZ1039" s="10" t="s">
        <v>1103</v>
      </c>
      <c r="CM1039" t="s">
        <v>1075</v>
      </c>
      <c r="CN1039" s="10" t="s">
        <v>1076</v>
      </c>
      <c r="ED1039" s="10" t="s">
        <v>1077</v>
      </c>
      <c r="EE1039" s="10" t="s">
        <v>1078</v>
      </c>
      <c r="EF1039" s="10" t="s">
        <v>1079</v>
      </c>
      <c r="EI1039" s="10" t="s">
        <v>1080</v>
      </c>
      <c r="FL1039" s="10" t="s">
        <v>694</v>
      </c>
      <c r="FM1039" s="10" t="s">
        <v>1081</v>
      </c>
      <c r="FS1039" s="10" t="s">
        <v>1082</v>
      </c>
      <c r="GT1039" s="10" t="s">
        <v>1083</v>
      </c>
      <c r="GU1039" s="11">
        <v>100</v>
      </c>
      <c r="HX1039" s="10" t="s">
        <v>1084</v>
      </c>
      <c r="IL1039" s="10" t="s">
        <v>694</v>
      </c>
      <c r="JU1039" s="10" t="s">
        <v>1085</v>
      </c>
      <c r="KM1039" s="10" t="s">
        <v>1081</v>
      </c>
      <c r="KN1039" s="67" t="s">
        <v>1086</v>
      </c>
      <c r="LM1039" s="10" t="s">
        <v>468</v>
      </c>
      <c r="LN1039" s="67" t="s">
        <v>1087</v>
      </c>
    </row>
    <row r="1040" spans="2:326">
      <c r="B1040" s="10" t="s">
        <v>1050</v>
      </c>
      <c r="C1040" s="10" t="s">
        <v>1051</v>
      </c>
      <c r="D1040" s="10" t="s">
        <v>1052</v>
      </c>
      <c r="F1040" s="10" t="s">
        <v>1053</v>
      </c>
      <c r="I1040" s="10" t="s">
        <v>1054</v>
      </c>
      <c r="J1040" s="10" t="s">
        <v>1055</v>
      </c>
      <c r="L1040" s="10" t="s">
        <v>1088</v>
      </c>
      <c r="U1040" s="10" t="s">
        <v>1054</v>
      </c>
      <c r="AH1040" s="67" t="s">
        <v>1057</v>
      </c>
      <c r="AZ1040" s="10" t="s">
        <v>1114</v>
      </c>
      <c r="BA1040" t="s">
        <v>1101</v>
      </c>
      <c r="BB1040" s="10" t="s">
        <v>1060</v>
      </c>
      <c r="BC1040" s="10" t="s">
        <v>1060</v>
      </c>
      <c r="BD1040" s="10" t="s">
        <v>1061</v>
      </c>
      <c r="BE1040" s="10" t="s">
        <v>1062</v>
      </c>
      <c r="BF1040" s="10" t="s">
        <v>1063</v>
      </c>
      <c r="BI1040" s="10" t="s">
        <v>1064</v>
      </c>
      <c r="BJ1040" s="10" t="s">
        <v>1064</v>
      </c>
      <c r="BK1040" s="10" t="s">
        <v>1065</v>
      </c>
      <c r="BL1040" s="10" t="s">
        <v>1066</v>
      </c>
      <c r="BM1040" s="10" t="s">
        <v>1067</v>
      </c>
      <c r="BN1040" s="10" t="s">
        <v>1068</v>
      </c>
      <c r="BO1040" s="10" t="s">
        <v>1065</v>
      </c>
      <c r="BQ1040" s="10" t="s">
        <v>1102</v>
      </c>
      <c r="BR1040" s="10" t="s">
        <v>1070</v>
      </c>
      <c r="BU1040" s="10" t="s">
        <v>1071</v>
      </c>
      <c r="BV1040" s="10" t="s">
        <v>1072</v>
      </c>
      <c r="BY1040" s="10" t="s">
        <v>1092</v>
      </c>
      <c r="BZ1040" s="10" t="s">
        <v>1107</v>
      </c>
      <c r="CM1040" t="s">
        <v>1094</v>
      </c>
      <c r="CN1040" s="10" t="s">
        <v>1076</v>
      </c>
      <c r="ED1040" s="10" t="s">
        <v>1077</v>
      </c>
      <c r="EE1040" s="10" t="s">
        <v>1078</v>
      </c>
      <c r="EF1040" s="10" t="s">
        <v>1079</v>
      </c>
      <c r="EI1040" s="10" t="s">
        <v>1080</v>
      </c>
      <c r="FL1040" s="10" t="s">
        <v>694</v>
      </c>
      <c r="FM1040" s="10" t="s">
        <v>1081</v>
      </c>
      <c r="FS1040" s="10" t="s">
        <v>1082</v>
      </c>
      <c r="GT1040" s="10" t="s">
        <v>1083</v>
      </c>
      <c r="GU1040" s="11">
        <v>100</v>
      </c>
      <c r="HX1040" s="10" t="s">
        <v>1084</v>
      </c>
      <c r="IL1040" s="10" t="s">
        <v>694</v>
      </c>
      <c r="JU1040" s="10" t="s">
        <v>1085</v>
      </c>
      <c r="KM1040" s="10" t="s">
        <v>1081</v>
      </c>
      <c r="KN1040" s="67" t="s">
        <v>1086</v>
      </c>
      <c r="LM1040" s="10" t="s">
        <v>468</v>
      </c>
      <c r="LN1040" s="67" t="s">
        <v>1087</v>
      </c>
    </row>
    <row r="1041" spans="2:326">
      <c r="B1041" s="10" t="s">
        <v>1050</v>
      </c>
      <c r="C1041" s="10" t="s">
        <v>1051</v>
      </c>
      <c r="D1041" s="10" t="s">
        <v>1052</v>
      </c>
      <c r="F1041" s="10" t="s">
        <v>1053</v>
      </c>
      <c r="I1041" s="10" t="s">
        <v>1054</v>
      </c>
      <c r="J1041" s="10" t="s">
        <v>1055</v>
      </c>
      <c r="L1041" s="10" t="s">
        <v>1056</v>
      </c>
      <c r="U1041" s="10" t="s">
        <v>1054</v>
      </c>
      <c r="AH1041" s="67" t="s">
        <v>1057</v>
      </c>
      <c r="AZ1041" s="10" t="s">
        <v>1074</v>
      </c>
      <c r="BA1041" t="s">
        <v>1106</v>
      </c>
      <c r="BB1041" s="10" t="s">
        <v>1060</v>
      </c>
      <c r="BC1041" s="10" t="s">
        <v>1060</v>
      </c>
      <c r="BD1041" s="10" t="s">
        <v>1061</v>
      </c>
      <c r="BE1041" s="10" t="s">
        <v>1062</v>
      </c>
      <c r="BF1041" s="10" t="s">
        <v>1063</v>
      </c>
      <c r="BI1041" s="10" t="s">
        <v>1064</v>
      </c>
      <c r="BJ1041" s="10" t="s">
        <v>1064</v>
      </c>
      <c r="BK1041" s="10" t="s">
        <v>1065</v>
      </c>
      <c r="BL1041" s="10" t="s">
        <v>1066</v>
      </c>
      <c r="BM1041" s="10" t="s">
        <v>1067</v>
      </c>
      <c r="BN1041" s="10" t="s">
        <v>1068</v>
      </c>
      <c r="BO1041" s="10" t="s">
        <v>1065</v>
      </c>
      <c r="BQ1041" s="10" t="s">
        <v>266</v>
      </c>
      <c r="BR1041" s="10" t="s">
        <v>1070</v>
      </c>
      <c r="BU1041" s="10" t="s">
        <v>1071</v>
      </c>
      <c r="BV1041" s="10" t="s">
        <v>1072</v>
      </c>
      <c r="BY1041" s="10" t="s">
        <v>1073</v>
      </c>
      <c r="BZ1041" s="10" t="s">
        <v>445</v>
      </c>
      <c r="CM1041" t="s">
        <v>1099</v>
      </c>
      <c r="CN1041" s="10" t="s">
        <v>1076</v>
      </c>
      <c r="ED1041" s="10" t="s">
        <v>1077</v>
      </c>
      <c r="EE1041" s="10" t="s">
        <v>1078</v>
      </c>
      <c r="EF1041" s="10" t="s">
        <v>1079</v>
      </c>
      <c r="EI1041" s="10" t="s">
        <v>1080</v>
      </c>
      <c r="FL1041" s="10" t="s">
        <v>694</v>
      </c>
      <c r="FM1041" s="10" t="s">
        <v>1081</v>
      </c>
      <c r="FS1041" s="10" t="s">
        <v>1082</v>
      </c>
      <c r="GT1041" s="10" t="s">
        <v>1083</v>
      </c>
      <c r="GU1041" s="11">
        <v>100</v>
      </c>
      <c r="HX1041" s="10" t="s">
        <v>1084</v>
      </c>
      <c r="IL1041" s="10" t="s">
        <v>694</v>
      </c>
      <c r="JU1041" s="10" t="s">
        <v>1085</v>
      </c>
      <c r="KM1041" s="10" t="s">
        <v>1081</v>
      </c>
      <c r="KN1041" s="67" t="s">
        <v>1086</v>
      </c>
      <c r="LM1041" s="10" t="s">
        <v>468</v>
      </c>
      <c r="LN1041" s="67" t="s">
        <v>1087</v>
      </c>
    </row>
    <row r="1042" spans="2:326">
      <c r="B1042" s="10" t="s">
        <v>1050</v>
      </c>
      <c r="C1042" s="10" t="s">
        <v>1051</v>
      </c>
      <c r="D1042" s="10" t="s">
        <v>1052</v>
      </c>
      <c r="F1042" s="10" t="s">
        <v>1053</v>
      </c>
      <c r="I1042" s="10" t="s">
        <v>1054</v>
      </c>
      <c r="J1042" s="10" t="s">
        <v>1055</v>
      </c>
      <c r="L1042" s="10" t="s">
        <v>1088</v>
      </c>
      <c r="U1042" s="10" t="s">
        <v>1054</v>
      </c>
      <c r="AH1042" s="67" t="s">
        <v>1057</v>
      </c>
      <c r="AZ1042" s="10" t="s">
        <v>1058</v>
      </c>
      <c r="BA1042" t="s">
        <v>1109</v>
      </c>
      <c r="BB1042" s="10" t="s">
        <v>1060</v>
      </c>
      <c r="BC1042" s="10" t="s">
        <v>1060</v>
      </c>
      <c r="BD1042" s="10" t="s">
        <v>1061</v>
      </c>
      <c r="BE1042" s="10" t="s">
        <v>1062</v>
      </c>
      <c r="BF1042" s="10" t="s">
        <v>1063</v>
      </c>
      <c r="BI1042" s="10" t="s">
        <v>1064</v>
      </c>
      <c r="BJ1042" s="10" t="s">
        <v>1064</v>
      </c>
      <c r="BK1042" s="10" t="s">
        <v>1065</v>
      </c>
      <c r="BL1042" s="10" t="s">
        <v>1066</v>
      </c>
      <c r="BM1042" s="10" t="s">
        <v>1067</v>
      </c>
      <c r="BN1042" s="10" t="s">
        <v>1068</v>
      </c>
      <c r="BO1042" s="10" t="s">
        <v>1065</v>
      </c>
      <c r="BQ1042" s="10" t="s">
        <v>1110</v>
      </c>
      <c r="BR1042" s="10" t="s">
        <v>1070</v>
      </c>
      <c r="BU1042" s="10" t="s">
        <v>1071</v>
      </c>
      <c r="BV1042" s="10" t="s">
        <v>1072</v>
      </c>
      <c r="BY1042" s="10" t="s">
        <v>1092</v>
      </c>
      <c r="BZ1042" s="10" t="s">
        <v>1113</v>
      </c>
      <c r="CM1042" t="s">
        <v>1104</v>
      </c>
      <c r="CN1042" s="10" t="s">
        <v>1076</v>
      </c>
      <c r="ED1042" s="10" t="s">
        <v>1077</v>
      </c>
      <c r="EE1042" s="10" t="s">
        <v>1078</v>
      </c>
      <c r="EF1042" s="10" t="s">
        <v>1079</v>
      </c>
      <c r="EI1042" s="10" t="s">
        <v>1080</v>
      </c>
      <c r="FL1042" s="10" t="s">
        <v>694</v>
      </c>
      <c r="FM1042" s="10" t="s">
        <v>1081</v>
      </c>
      <c r="FS1042" s="10" t="s">
        <v>1082</v>
      </c>
      <c r="GT1042" s="10" t="s">
        <v>1083</v>
      </c>
      <c r="GU1042" s="11">
        <v>100</v>
      </c>
      <c r="HX1042" s="10" t="s">
        <v>1084</v>
      </c>
      <c r="IL1042" s="10" t="s">
        <v>694</v>
      </c>
      <c r="JU1042" s="10" t="s">
        <v>1085</v>
      </c>
      <c r="KM1042" s="10" t="s">
        <v>1081</v>
      </c>
      <c r="KN1042" s="67" t="s">
        <v>1086</v>
      </c>
      <c r="LM1042" s="10" t="s">
        <v>468</v>
      </c>
      <c r="LN1042" s="67" t="s">
        <v>1087</v>
      </c>
    </row>
    <row r="1043" spans="2:326">
      <c r="B1043" s="10" t="s">
        <v>1050</v>
      </c>
      <c r="C1043" s="10" t="s">
        <v>1051</v>
      </c>
      <c r="D1043" s="10" t="s">
        <v>1052</v>
      </c>
      <c r="F1043" s="10" t="s">
        <v>1053</v>
      </c>
      <c r="I1043" s="10" t="s">
        <v>1054</v>
      </c>
      <c r="J1043" s="10" t="s">
        <v>1055</v>
      </c>
      <c r="L1043" s="10" t="s">
        <v>1056</v>
      </c>
      <c r="U1043" s="10" t="s">
        <v>1054</v>
      </c>
      <c r="AH1043" s="67" t="s">
        <v>1057</v>
      </c>
      <c r="AZ1043" s="10" t="s">
        <v>1089</v>
      </c>
      <c r="BA1043" t="s">
        <v>1111</v>
      </c>
      <c r="BB1043" s="10" t="s">
        <v>1060</v>
      </c>
      <c r="BC1043" s="10" t="s">
        <v>1060</v>
      </c>
      <c r="BD1043" s="10" t="s">
        <v>1061</v>
      </c>
      <c r="BE1043" s="10" t="s">
        <v>1062</v>
      </c>
      <c r="BF1043" s="10" t="s">
        <v>1063</v>
      </c>
      <c r="BI1043" s="10" t="s">
        <v>1064</v>
      </c>
      <c r="BJ1043" s="10" t="s">
        <v>1064</v>
      </c>
      <c r="BK1043" s="10" t="s">
        <v>1065</v>
      </c>
      <c r="BL1043" s="10" t="s">
        <v>1066</v>
      </c>
      <c r="BM1043" s="10" t="s">
        <v>1067</v>
      </c>
      <c r="BN1043" s="10" t="s">
        <v>1068</v>
      </c>
      <c r="BO1043" s="10" t="s">
        <v>1065</v>
      </c>
      <c r="BQ1043" s="10" t="s">
        <v>1112</v>
      </c>
      <c r="BR1043" s="10" t="s">
        <v>1070</v>
      </c>
      <c r="BU1043" s="10" t="s">
        <v>1071</v>
      </c>
      <c r="BV1043" s="10" t="s">
        <v>1072</v>
      </c>
      <c r="BY1043" s="10" t="s">
        <v>1073</v>
      </c>
      <c r="BZ1043" s="10" t="s">
        <v>1074</v>
      </c>
      <c r="CM1043" t="s">
        <v>1075</v>
      </c>
      <c r="CN1043" s="10" t="s">
        <v>1076</v>
      </c>
      <c r="ED1043" s="10" t="s">
        <v>1077</v>
      </c>
      <c r="EE1043" s="10" t="s">
        <v>1078</v>
      </c>
      <c r="EF1043" s="10" t="s">
        <v>1079</v>
      </c>
      <c r="EI1043" s="10" t="s">
        <v>1080</v>
      </c>
      <c r="FL1043" s="10" t="s">
        <v>694</v>
      </c>
      <c r="FM1043" s="10" t="s">
        <v>1081</v>
      </c>
      <c r="FS1043" s="10" t="s">
        <v>1082</v>
      </c>
      <c r="GT1043" s="10" t="s">
        <v>1083</v>
      </c>
      <c r="GU1043" s="11">
        <v>100</v>
      </c>
      <c r="HX1043" s="10" t="s">
        <v>1084</v>
      </c>
      <c r="IL1043" s="10" t="s">
        <v>694</v>
      </c>
      <c r="JU1043" s="10" t="s">
        <v>1085</v>
      </c>
      <c r="KM1043" s="10" t="s">
        <v>1081</v>
      </c>
      <c r="KN1043" s="67" t="s">
        <v>1086</v>
      </c>
      <c r="LM1043" s="10" t="s">
        <v>468</v>
      </c>
      <c r="LN1043" s="67" t="s">
        <v>1087</v>
      </c>
    </row>
    <row r="1044" spans="2:326">
      <c r="B1044" s="10" t="s">
        <v>1050</v>
      </c>
      <c r="C1044" s="10" t="s">
        <v>1051</v>
      </c>
      <c r="D1044" s="10" t="s">
        <v>1052</v>
      </c>
      <c r="F1044" s="10" t="s">
        <v>1053</v>
      </c>
      <c r="I1044" s="10" t="s">
        <v>1054</v>
      </c>
      <c r="J1044" s="10" t="s">
        <v>1055</v>
      </c>
      <c r="L1044" s="10" t="s">
        <v>1088</v>
      </c>
      <c r="U1044" s="10" t="s">
        <v>1054</v>
      </c>
      <c r="AH1044" s="67" t="s">
        <v>1057</v>
      </c>
      <c r="AZ1044" s="10" t="s">
        <v>1095</v>
      </c>
      <c r="BA1044" t="s">
        <v>1115</v>
      </c>
      <c r="BB1044" s="10" t="s">
        <v>1060</v>
      </c>
      <c r="BC1044" s="10" t="s">
        <v>1060</v>
      </c>
      <c r="BD1044" s="10" t="s">
        <v>1061</v>
      </c>
      <c r="BE1044" s="10" t="s">
        <v>1062</v>
      </c>
      <c r="BF1044" s="10" t="s">
        <v>1063</v>
      </c>
      <c r="BI1044" s="10" t="s">
        <v>1064</v>
      </c>
      <c r="BJ1044" s="10" t="s">
        <v>1064</v>
      </c>
      <c r="BK1044" s="10" t="s">
        <v>1065</v>
      </c>
      <c r="BL1044" s="10" t="s">
        <v>1066</v>
      </c>
      <c r="BM1044" s="10" t="s">
        <v>1067</v>
      </c>
      <c r="BN1044" s="10" t="s">
        <v>1068</v>
      </c>
      <c r="BO1044" s="10" t="s">
        <v>1065</v>
      </c>
      <c r="BQ1044" s="10" t="s">
        <v>1116</v>
      </c>
      <c r="BR1044" s="10" t="s">
        <v>1070</v>
      </c>
      <c r="BU1044" s="10" t="s">
        <v>1071</v>
      </c>
      <c r="BV1044" s="10" t="s">
        <v>1072</v>
      </c>
      <c r="BY1044" s="10" t="s">
        <v>1092</v>
      </c>
      <c r="BZ1044" s="10" t="s">
        <v>1093</v>
      </c>
      <c r="CM1044" t="s">
        <v>1094</v>
      </c>
      <c r="CN1044" s="10" t="s">
        <v>1076</v>
      </c>
      <c r="ED1044" s="10" t="s">
        <v>1077</v>
      </c>
      <c r="EE1044" s="10" t="s">
        <v>1078</v>
      </c>
      <c r="EF1044" s="10" t="s">
        <v>1079</v>
      </c>
      <c r="EI1044" s="10" t="s">
        <v>1080</v>
      </c>
      <c r="FL1044" s="10" t="s">
        <v>694</v>
      </c>
      <c r="FM1044" s="10" t="s">
        <v>1081</v>
      </c>
      <c r="FS1044" s="10" t="s">
        <v>1082</v>
      </c>
      <c r="GT1044" s="10" t="s">
        <v>1083</v>
      </c>
      <c r="GU1044" s="11">
        <v>100</v>
      </c>
      <c r="HX1044" s="10" t="s">
        <v>1084</v>
      </c>
      <c r="IL1044" s="10" t="s">
        <v>694</v>
      </c>
      <c r="JU1044" s="10" t="s">
        <v>1085</v>
      </c>
      <c r="KM1044" s="10" t="s">
        <v>1081</v>
      </c>
      <c r="KN1044" s="67" t="s">
        <v>1086</v>
      </c>
      <c r="LM1044" s="10" t="s">
        <v>468</v>
      </c>
      <c r="LN1044" s="67" t="s">
        <v>1087</v>
      </c>
    </row>
    <row r="1045" spans="2:326">
      <c r="B1045" s="10" t="s">
        <v>1050</v>
      </c>
      <c r="C1045" s="10" t="s">
        <v>1051</v>
      </c>
      <c r="D1045" s="10" t="s">
        <v>1052</v>
      </c>
      <c r="F1045" s="10" t="s">
        <v>1053</v>
      </c>
      <c r="I1045" s="10" t="s">
        <v>1054</v>
      </c>
      <c r="J1045" s="10" t="s">
        <v>1055</v>
      </c>
      <c r="L1045" s="10" t="s">
        <v>1056</v>
      </c>
      <c r="U1045" s="10" t="s">
        <v>1054</v>
      </c>
      <c r="AH1045" s="67" t="s">
        <v>1057</v>
      </c>
      <c r="AZ1045" s="10" t="s">
        <v>1100</v>
      </c>
      <c r="BA1045" t="s">
        <v>1117</v>
      </c>
      <c r="BB1045" s="10" t="s">
        <v>1060</v>
      </c>
      <c r="BC1045" s="10" t="s">
        <v>1060</v>
      </c>
      <c r="BD1045" s="10" t="s">
        <v>1061</v>
      </c>
      <c r="BE1045" s="10" t="s">
        <v>1062</v>
      </c>
      <c r="BF1045" s="10" t="s">
        <v>1063</v>
      </c>
      <c r="BI1045" s="10" t="s">
        <v>1064</v>
      </c>
      <c r="BJ1045" s="10" t="s">
        <v>1064</v>
      </c>
      <c r="BK1045" s="10" t="s">
        <v>1065</v>
      </c>
      <c r="BL1045" s="10" t="s">
        <v>1066</v>
      </c>
      <c r="BM1045" s="10" t="s">
        <v>1067</v>
      </c>
      <c r="BN1045" s="10" t="s">
        <v>1068</v>
      </c>
      <c r="BO1045" s="10" t="s">
        <v>1065</v>
      </c>
      <c r="BQ1045" s="10" t="s">
        <v>1118</v>
      </c>
      <c r="BR1045" s="10" t="s">
        <v>1070</v>
      </c>
      <c r="BU1045" s="10" t="s">
        <v>1071</v>
      </c>
      <c r="BV1045" s="10" t="s">
        <v>1072</v>
      </c>
      <c r="BY1045" s="10" t="s">
        <v>1073</v>
      </c>
      <c r="BZ1045" s="10" t="s">
        <v>1098</v>
      </c>
      <c r="CM1045" t="s">
        <v>1099</v>
      </c>
      <c r="CN1045" s="10" t="s">
        <v>1076</v>
      </c>
      <c r="ED1045" s="10" t="s">
        <v>1077</v>
      </c>
      <c r="EE1045" s="10" t="s">
        <v>1078</v>
      </c>
      <c r="EF1045" s="10" t="s">
        <v>1079</v>
      </c>
      <c r="EI1045" s="10" t="s">
        <v>1080</v>
      </c>
      <c r="FL1045" s="10" t="s">
        <v>694</v>
      </c>
      <c r="FM1045" s="10" t="s">
        <v>1081</v>
      </c>
      <c r="FS1045" s="10" t="s">
        <v>1082</v>
      </c>
      <c r="GT1045" s="10" t="s">
        <v>1083</v>
      </c>
      <c r="GU1045" s="11">
        <v>100</v>
      </c>
      <c r="HX1045" s="10" t="s">
        <v>1084</v>
      </c>
      <c r="IL1045" s="10" t="s">
        <v>694</v>
      </c>
      <c r="JU1045" s="10" t="s">
        <v>1085</v>
      </c>
      <c r="KM1045" s="10" t="s">
        <v>1081</v>
      </c>
      <c r="KN1045" s="67" t="s">
        <v>1086</v>
      </c>
      <c r="LM1045" s="10" t="s">
        <v>468</v>
      </c>
      <c r="LN1045" s="67" t="s">
        <v>1087</v>
      </c>
    </row>
    <row r="1046" spans="2:326">
      <c r="B1046" s="10" t="s">
        <v>1050</v>
      </c>
      <c r="C1046" s="10" t="s">
        <v>1051</v>
      </c>
      <c r="D1046" s="10" t="s">
        <v>1052</v>
      </c>
      <c r="F1046" s="10" t="s">
        <v>1053</v>
      </c>
      <c r="I1046" s="10" t="s">
        <v>1054</v>
      </c>
      <c r="J1046" s="10" t="s">
        <v>1055</v>
      </c>
      <c r="L1046" s="10" t="s">
        <v>1088</v>
      </c>
      <c r="U1046" s="10" t="s">
        <v>1054</v>
      </c>
      <c r="AH1046" s="67" t="s">
        <v>1057</v>
      </c>
      <c r="AZ1046" s="10" t="s">
        <v>1105</v>
      </c>
      <c r="BA1046" t="s">
        <v>1119</v>
      </c>
      <c r="BB1046" s="10" t="s">
        <v>1060</v>
      </c>
      <c r="BC1046" s="10" t="s">
        <v>1060</v>
      </c>
      <c r="BD1046" s="10" t="s">
        <v>1061</v>
      </c>
      <c r="BE1046" s="10" t="s">
        <v>1062</v>
      </c>
      <c r="BF1046" s="10" t="s">
        <v>1063</v>
      </c>
      <c r="BI1046" s="10" t="s">
        <v>1064</v>
      </c>
      <c r="BJ1046" s="10" t="s">
        <v>1064</v>
      </c>
      <c r="BK1046" s="10" t="s">
        <v>1065</v>
      </c>
      <c r="BL1046" s="10" t="s">
        <v>1066</v>
      </c>
      <c r="BM1046" s="10" t="s">
        <v>1067</v>
      </c>
      <c r="BN1046" s="10" t="s">
        <v>1068</v>
      </c>
      <c r="BO1046" s="10" t="s">
        <v>1065</v>
      </c>
      <c r="BQ1046" s="10" t="s">
        <v>1120</v>
      </c>
      <c r="BR1046" s="10" t="s">
        <v>1070</v>
      </c>
      <c r="BU1046" s="10" t="s">
        <v>1071</v>
      </c>
      <c r="BV1046" s="10" t="s">
        <v>1072</v>
      </c>
      <c r="BY1046" s="10" t="s">
        <v>1092</v>
      </c>
      <c r="BZ1046" s="10" t="s">
        <v>1103</v>
      </c>
      <c r="CM1046" t="s">
        <v>1104</v>
      </c>
      <c r="CN1046" s="10" t="s">
        <v>1076</v>
      </c>
      <c r="ED1046" s="10" t="s">
        <v>1077</v>
      </c>
      <c r="EE1046" s="10" t="s">
        <v>1078</v>
      </c>
      <c r="EF1046" s="10" t="s">
        <v>1079</v>
      </c>
      <c r="EI1046" s="10" t="s">
        <v>1080</v>
      </c>
      <c r="FL1046" s="10" t="s">
        <v>694</v>
      </c>
      <c r="FM1046" s="10" t="s">
        <v>1081</v>
      </c>
      <c r="FS1046" s="10" t="s">
        <v>1082</v>
      </c>
      <c r="GT1046" s="10" t="s">
        <v>1083</v>
      </c>
      <c r="GU1046" s="11">
        <v>100</v>
      </c>
      <c r="HX1046" s="10" t="s">
        <v>1084</v>
      </c>
      <c r="IL1046" s="10" t="s">
        <v>694</v>
      </c>
      <c r="JU1046" s="10" t="s">
        <v>1085</v>
      </c>
      <c r="KM1046" s="10" t="s">
        <v>1081</v>
      </c>
      <c r="KN1046" s="67" t="s">
        <v>1086</v>
      </c>
      <c r="LM1046" s="10" t="s">
        <v>468</v>
      </c>
      <c r="LN1046" s="67" t="s">
        <v>1087</v>
      </c>
    </row>
    <row r="1047" spans="2:326">
      <c r="B1047" s="10" t="s">
        <v>1050</v>
      </c>
      <c r="C1047" s="10" t="s">
        <v>1051</v>
      </c>
      <c r="D1047" s="10" t="s">
        <v>1052</v>
      </c>
      <c r="F1047" s="10" t="s">
        <v>1053</v>
      </c>
      <c r="I1047" s="10" t="s">
        <v>1054</v>
      </c>
      <c r="J1047" s="10" t="s">
        <v>1055</v>
      </c>
      <c r="L1047" s="10" t="s">
        <v>1056</v>
      </c>
      <c r="U1047" s="10" t="s">
        <v>1054</v>
      </c>
      <c r="AH1047" s="67" t="s">
        <v>1057</v>
      </c>
      <c r="AZ1047" s="10" t="s">
        <v>1108</v>
      </c>
      <c r="BA1047" t="s">
        <v>1059</v>
      </c>
      <c r="BB1047" s="10" t="s">
        <v>1060</v>
      </c>
      <c r="BC1047" s="10" t="s">
        <v>1060</v>
      </c>
      <c r="BD1047" s="10" t="s">
        <v>1061</v>
      </c>
      <c r="BE1047" s="10" t="s">
        <v>1062</v>
      </c>
      <c r="BF1047" s="10" t="s">
        <v>1063</v>
      </c>
      <c r="BI1047" s="10" t="s">
        <v>1064</v>
      </c>
      <c r="BJ1047" s="10" t="s">
        <v>1064</v>
      </c>
      <c r="BK1047" s="10" t="s">
        <v>1065</v>
      </c>
      <c r="BL1047" s="10" t="s">
        <v>1066</v>
      </c>
      <c r="BM1047" s="10" t="s">
        <v>1067</v>
      </c>
      <c r="BN1047" s="10" t="s">
        <v>1068</v>
      </c>
      <c r="BO1047" s="10" t="s">
        <v>1065</v>
      </c>
      <c r="BQ1047" s="10" t="s">
        <v>1069</v>
      </c>
      <c r="BR1047" s="10" t="s">
        <v>1070</v>
      </c>
      <c r="BU1047" s="10" t="s">
        <v>1071</v>
      </c>
      <c r="BV1047" s="10" t="s">
        <v>1072</v>
      </c>
      <c r="BY1047" s="10" t="s">
        <v>1073</v>
      </c>
      <c r="BZ1047" s="10" t="s">
        <v>1107</v>
      </c>
      <c r="CM1047" t="s">
        <v>1075</v>
      </c>
      <c r="CN1047" s="10" t="s">
        <v>1076</v>
      </c>
      <c r="ED1047" s="10" t="s">
        <v>1077</v>
      </c>
      <c r="EE1047" s="10" t="s">
        <v>1078</v>
      </c>
      <c r="EF1047" s="10" t="s">
        <v>1079</v>
      </c>
      <c r="EI1047" s="10" t="s">
        <v>1080</v>
      </c>
      <c r="FL1047" s="10" t="s">
        <v>694</v>
      </c>
      <c r="FM1047" s="10" t="s">
        <v>1081</v>
      </c>
      <c r="FS1047" s="10" t="s">
        <v>1082</v>
      </c>
      <c r="GT1047" s="10" t="s">
        <v>1083</v>
      </c>
      <c r="GU1047" s="11">
        <v>100</v>
      </c>
      <c r="HX1047" s="10" t="s">
        <v>1084</v>
      </c>
      <c r="IL1047" s="10" t="s">
        <v>694</v>
      </c>
      <c r="JU1047" s="10" t="s">
        <v>1085</v>
      </c>
      <c r="KM1047" s="10" t="s">
        <v>1081</v>
      </c>
      <c r="KN1047" s="67" t="s">
        <v>1086</v>
      </c>
      <c r="LM1047" s="10" t="s">
        <v>468</v>
      </c>
      <c r="LN1047" s="67" t="s">
        <v>1087</v>
      </c>
    </row>
    <row r="1048" spans="2:326">
      <c r="B1048" s="10" t="s">
        <v>1050</v>
      </c>
      <c r="C1048" s="10" t="s">
        <v>1051</v>
      </c>
      <c r="D1048" s="10" t="s">
        <v>1052</v>
      </c>
      <c r="F1048" s="10" t="s">
        <v>1053</v>
      </c>
      <c r="I1048" s="10" t="s">
        <v>1054</v>
      </c>
      <c r="J1048" s="10" t="s">
        <v>1055</v>
      </c>
      <c r="L1048" s="10" t="s">
        <v>1088</v>
      </c>
      <c r="U1048" s="10" t="s">
        <v>1054</v>
      </c>
      <c r="AH1048" s="67" t="s">
        <v>1057</v>
      </c>
      <c r="AZ1048" s="10" t="s">
        <v>305</v>
      </c>
      <c r="BA1048" t="s">
        <v>1090</v>
      </c>
      <c r="BB1048" s="10" t="s">
        <v>1060</v>
      </c>
      <c r="BC1048" s="10" t="s">
        <v>1060</v>
      </c>
      <c r="BD1048" s="10" t="s">
        <v>1061</v>
      </c>
      <c r="BE1048" s="10" t="s">
        <v>1062</v>
      </c>
      <c r="BF1048" s="10" t="s">
        <v>1063</v>
      </c>
      <c r="BI1048" s="10" t="s">
        <v>1064</v>
      </c>
      <c r="BJ1048" s="10" t="s">
        <v>1064</v>
      </c>
      <c r="BK1048" s="10" t="s">
        <v>1065</v>
      </c>
      <c r="BL1048" s="10" t="s">
        <v>1066</v>
      </c>
      <c r="BM1048" s="10" t="s">
        <v>1067</v>
      </c>
      <c r="BN1048" s="10" t="s">
        <v>1068</v>
      </c>
      <c r="BO1048" s="10" t="s">
        <v>1065</v>
      </c>
      <c r="BQ1048" s="10" t="s">
        <v>1091</v>
      </c>
      <c r="BR1048" s="10" t="s">
        <v>1070</v>
      </c>
      <c r="BU1048" s="10" t="s">
        <v>1071</v>
      </c>
      <c r="BV1048" s="10" t="s">
        <v>1072</v>
      </c>
      <c r="BY1048" s="10" t="s">
        <v>1092</v>
      </c>
      <c r="BZ1048" s="10" t="s">
        <v>445</v>
      </c>
      <c r="CM1048" t="s">
        <v>1094</v>
      </c>
      <c r="CN1048" s="10" t="s">
        <v>1076</v>
      </c>
      <c r="ED1048" s="10" t="s">
        <v>1077</v>
      </c>
      <c r="EE1048" s="10" t="s">
        <v>1078</v>
      </c>
      <c r="EF1048" s="10" t="s">
        <v>1079</v>
      </c>
      <c r="EI1048" s="10" t="s">
        <v>1080</v>
      </c>
      <c r="FL1048" s="10" t="s">
        <v>694</v>
      </c>
      <c r="FM1048" s="10" t="s">
        <v>1081</v>
      </c>
      <c r="FS1048" s="10" t="s">
        <v>1082</v>
      </c>
      <c r="GT1048" s="10" t="s">
        <v>1083</v>
      </c>
      <c r="GU1048" s="11">
        <v>100</v>
      </c>
      <c r="HX1048" s="10" t="s">
        <v>1084</v>
      </c>
      <c r="IL1048" s="10" t="s">
        <v>694</v>
      </c>
      <c r="JU1048" s="10" t="s">
        <v>1085</v>
      </c>
      <c r="KM1048" s="10" t="s">
        <v>1081</v>
      </c>
      <c r="KN1048" s="67" t="s">
        <v>1086</v>
      </c>
      <c r="LM1048" s="10" t="s">
        <v>468</v>
      </c>
      <c r="LN1048" s="67" t="s">
        <v>1087</v>
      </c>
    </row>
    <row r="1049" spans="2:326">
      <c r="B1049" s="10" t="s">
        <v>1050</v>
      </c>
      <c r="C1049" s="10" t="s">
        <v>1051</v>
      </c>
      <c r="D1049" s="10" t="s">
        <v>1052</v>
      </c>
      <c r="F1049" s="10" t="s">
        <v>1053</v>
      </c>
      <c r="I1049" s="10" t="s">
        <v>1054</v>
      </c>
      <c r="J1049" s="10" t="s">
        <v>1055</v>
      </c>
      <c r="L1049" s="10" t="s">
        <v>1056</v>
      </c>
      <c r="U1049" s="10" t="s">
        <v>1054</v>
      </c>
      <c r="AH1049" s="67" t="s">
        <v>1057</v>
      </c>
      <c r="AZ1049" s="10" t="s">
        <v>1114</v>
      </c>
      <c r="BA1049" t="s">
        <v>1096</v>
      </c>
      <c r="BB1049" s="10" t="s">
        <v>1060</v>
      </c>
      <c r="BC1049" s="10" t="s">
        <v>1060</v>
      </c>
      <c r="BD1049" s="10" t="s">
        <v>1061</v>
      </c>
      <c r="BE1049" s="10" t="s">
        <v>1062</v>
      </c>
      <c r="BF1049" s="10" t="s">
        <v>1063</v>
      </c>
      <c r="BI1049" s="10" t="s">
        <v>1064</v>
      </c>
      <c r="BJ1049" s="10" t="s">
        <v>1064</v>
      </c>
      <c r="BK1049" s="10" t="s">
        <v>1065</v>
      </c>
      <c r="BL1049" s="10" t="s">
        <v>1066</v>
      </c>
      <c r="BM1049" s="10" t="s">
        <v>1067</v>
      </c>
      <c r="BN1049" s="10" t="s">
        <v>1068</v>
      </c>
      <c r="BO1049" s="10" t="s">
        <v>1065</v>
      </c>
      <c r="BQ1049" s="10" t="s">
        <v>1097</v>
      </c>
      <c r="BR1049" s="10" t="s">
        <v>1070</v>
      </c>
      <c r="BU1049" s="10" t="s">
        <v>1071</v>
      </c>
      <c r="BV1049" s="10" t="s">
        <v>1072</v>
      </c>
      <c r="BY1049" s="10" t="s">
        <v>1073</v>
      </c>
      <c r="BZ1049" s="10" t="s">
        <v>1113</v>
      </c>
      <c r="CM1049" t="s">
        <v>1099</v>
      </c>
      <c r="CN1049" s="10" t="s">
        <v>1076</v>
      </c>
      <c r="ED1049" s="10" t="s">
        <v>1077</v>
      </c>
      <c r="EE1049" s="10" t="s">
        <v>1078</v>
      </c>
      <c r="EF1049" s="10" t="s">
        <v>1079</v>
      </c>
      <c r="EI1049" s="10" t="s">
        <v>1080</v>
      </c>
      <c r="FL1049" s="10" t="s">
        <v>694</v>
      </c>
      <c r="FM1049" s="10" t="s">
        <v>1081</v>
      </c>
      <c r="FS1049" s="10" t="s">
        <v>1082</v>
      </c>
      <c r="GT1049" s="10" t="s">
        <v>1083</v>
      </c>
      <c r="GU1049" s="11">
        <v>100</v>
      </c>
      <c r="HX1049" s="10" t="s">
        <v>1084</v>
      </c>
      <c r="IL1049" s="10" t="s">
        <v>694</v>
      </c>
      <c r="JU1049" s="10" t="s">
        <v>1085</v>
      </c>
      <c r="KM1049" s="10" t="s">
        <v>1081</v>
      </c>
      <c r="KN1049" s="67" t="s">
        <v>1086</v>
      </c>
      <c r="LM1049" s="10" t="s">
        <v>468</v>
      </c>
      <c r="LN1049" s="67" t="s">
        <v>1087</v>
      </c>
    </row>
    <row r="1050" spans="2:326">
      <c r="B1050" s="10" t="s">
        <v>1050</v>
      </c>
      <c r="C1050" s="10" t="s">
        <v>1051</v>
      </c>
      <c r="D1050" s="10" t="s">
        <v>1052</v>
      </c>
      <c r="F1050" s="10" t="s">
        <v>1053</v>
      </c>
      <c r="I1050" s="10" t="s">
        <v>1054</v>
      </c>
      <c r="J1050" s="10" t="s">
        <v>1055</v>
      </c>
      <c r="L1050" s="10" t="s">
        <v>1088</v>
      </c>
      <c r="U1050" s="10" t="s">
        <v>1054</v>
      </c>
      <c r="AH1050" s="67" t="s">
        <v>1057</v>
      </c>
      <c r="AZ1050" s="10" t="s">
        <v>1074</v>
      </c>
      <c r="BA1050" t="s">
        <v>1101</v>
      </c>
      <c r="BB1050" s="10" t="s">
        <v>1060</v>
      </c>
      <c r="BC1050" s="10" t="s">
        <v>1060</v>
      </c>
      <c r="BD1050" s="10" t="s">
        <v>1061</v>
      </c>
      <c r="BE1050" s="10" t="s">
        <v>1062</v>
      </c>
      <c r="BF1050" s="10" t="s">
        <v>1063</v>
      </c>
      <c r="BI1050" s="10" t="s">
        <v>1064</v>
      </c>
      <c r="BJ1050" s="10" t="s">
        <v>1064</v>
      </c>
      <c r="BK1050" s="10" t="s">
        <v>1065</v>
      </c>
      <c r="BL1050" s="10" t="s">
        <v>1066</v>
      </c>
      <c r="BM1050" s="10" t="s">
        <v>1067</v>
      </c>
      <c r="BN1050" s="10" t="s">
        <v>1068</v>
      </c>
      <c r="BO1050" s="10" t="s">
        <v>1065</v>
      </c>
      <c r="BQ1050" s="10" t="s">
        <v>1102</v>
      </c>
      <c r="BR1050" s="10" t="s">
        <v>1070</v>
      </c>
      <c r="BU1050" s="10" t="s">
        <v>1071</v>
      </c>
      <c r="BV1050" s="10" t="s">
        <v>1072</v>
      </c>
      <c r="BY1050" s="10" t="s">
        <v>1092</v>
      </c>
      <c r="BZ1050" s="10" t="s">
        <v>1074</v>
      </c>
      <c r="CM1050" t="s">
        <v>1104</v>
      </c>
      <c r="CN1050" s="10" t="s">
        <v>1076</v>
      </c>
      <c r="ED1050" s="10" t="s">
        <v>1077</v>
      </c>
      <c r="EE1050" s="10" t="s">
        <v>1078</v>
      </c>
      <c r="EF1050" s="10" t="s">
        <v>1079</v>
      </c>
      <c r="EI1050" s="10" t="s">
        <v>1080</v>
      </c>
      <c r="FL1050" s="10" t="s">
        <v>694</v>
      </c>
      <c r="FM1050" s="10" t="s">
        <v>1081</v>
      </c>
      <c r="FS1050" s="10" t="s">
        <v>1082</v>
      </c>
      <c r="GT1050" s="10" t="s">
        <v>1083</v>
      </c>
      <c r="GU1050" s="11">
        <v>100</v>
      </c>
      <c r="HX1050" s="10" t="s">
        <v>1084</v>
      </c>
      <c r="IL1050" s="10" t="s">
        <v>694</v>
      </c>
      <c r="JU1050" s="10" t="s">
        <v>1085</v>
      </c>
      <c r="KM1050" s="10" t="s">
        <v>1081</v>
      </c>
      <c r="KN1050" s="67" t="s">
        <v>1086</v>
      </c>
      <c r="LM1050" s="10" t="s">
        <v>468</v>
      </c>
      <c r="LN1050" s="67" t="s">
        <v>1087</v>
      </c>
    </row>
    <row r="1051" spans="2:326">
      <c r="B1051" s="10" t="s">
        <v>1050</v>
      </c>
      <c r="C1051" s="10" t="s">
        <v>1051</v>
      </c>
      <c r="D1051" s="10" t="s">
        <v>1052</v>
      </c>
      <c r="F1051" s="10" t="s">
        <v>1053</v>
      </c>
      <c r="I1051" s="10" t="s">
        <v>1054</v>
      </c>
      <c r="J1051" s="10" t="s">
        <v>1055</v>
      </c>
      <c r="L1051" s="10" t="s">
        <v>1056</v>
      </c>
      <c r="U1051" s="10" t="s">
        <v>1054</v>
      </c>
      <c r="AH1051" s="67" t="s">
        <v>1057</v>
      </c>
      <c r="AZ1051" s="10" t="s">
        <v>1058</v>
      </c>
      <c r="BA1051" t="s">
        <v>1106</v>
      </c>
      <c r="BB1051" s="10" t="s">
        <v>1060</v>
      </c>
      <c r="BC1051" s="10" t="s">
        <v>1060</v>
      </c>
      <c r="BD1051" s="10" t="s">
        <v>1061</v>
      </c>
      <c r="BE1051" s="10" t="s">
        <v>1062</v>
      </c>
      <c r="BF1051" s="10" t="s">
        <v>1063</v>
      </c>
      <c r="BI1051" s="10" t="s">
        <v>1064</v>
      </c>
      <c r="BJ1051" s="10" t="s">
        <v>1064</v>
      </c>
      <c r="BK1051" s="10" t="s">
        <v>1065</v>
      </c>
      <c r="BL1051" s="10" t="s">
        <v>1066</v>
      </c>
      <c r="BM1051" s="10" t="s">
        <v>1067</v>
      </c>
      <c r="BN1051" s="10" t="s">
        <v>1068</v>
      </c>
      <c r="BO1051" s="10" t="s">
        <v>1065</v>
      </c>
      <c r="BQ1051" s="10" t="s">
        <v>266</v>
      </c>
      <c r="BR1051" s="10" t="s">
        <v>1070</v>
      </c>
      <c r="BU1051" s="10" t="s">
        <v>1071</v>
      </c>
      <c r="BV1051" s="10" t="s">
        <v>1072</v>
      </c>
      <c r="BY1051" s="10" t="s">
        <v>1073</v>
      </c>
      <c r="BZ1051" s="10" t="s">
        <v>1093</v>
      </c>
      <c r="CM1051" t="s">
        <v>1075</v>
      </c>
      <c r="CN1051" s="10" t="s">
        <v>1076</v>
      </c>
      <c r="ED1051" s="10" t="s">
        <v>1077</v>
      </c>
      <c r="EE1051" s="10" t="s">
        <v>1078</v>
      </c>
      <c r="EF1051" s="10" t="s">
        <v>1079</v>
      </c>
      <c r="EI1051" s="10" t="s">
        <v>1080</v>
      </c>
      <c r="FL1051" s="10" t="s">
        <v>694</v>
      </c>
      <c r="FM1051" s="10" t="s">
        <v>1081</v>
      </c>
      <c r="FS1051" s="10" t="s">
        <v>1082</v>
      </c>
      <c r="GT1051" s="10" t="s">
        <v>1083</v>
      </c>
      <c r="GU1051" s="11">
        <v>100</v>
      </c>
      <c r="HX1051" s="10" t="s">
        <v>1084</v>
      </c>
      <c r="IL1051" s="10" t="s">
        <v>694</v>
      </c>
      <c r="JU1051" s="10" t="s">
        <v>1085</v>
      </c>
      <c r="KM1051" s="10" t="s">
        <v>1081</v>
      </c>
      <c r="KN1051" s="67" t="s">
        <v>1086</v>
      </c>
      <c r="LM1051" s="10" t="s">
        <v>468</v>
      </c>
      <c r="LN1051" s="67" t="s">
        <v>1087</v>
      </c>
    </row>
    <row r="1052" spans="2:326">
      <c r="B1052" s="10" t="s">
        <v>1050</v>
      </c>
      <c r="C1052" s="10" t="s">
        <v>1051</v>
      </c>
      <c r="D1052" s="10" t="s">
        <v>1052</v>
      </c>
      <c r="F1052" s="10" t="s">
        <v>1053</v>
      </c>
      <c r="I1052" s="10" t="s">
        <v>1054</v>
      </c>
      <c r="J1052" s="10" t="s">
        <v>1055</v>
      </c>
      <c r="L1052" s="10" t="s">
        <v>1088</v>
      </c>
      <c r="U1052" s="10" t="s">
        <v>1054</v>
      </c>
      <c r="AH1052" s="67" t="s">
        <v>1057</v>
      </c>
      <c r="AZ1052" s="10" t="s">
        <v>1089</v>
      </c>
      <c r="BA1052" t="s">
        <v>1109</v>
      </c>
      <c r="BB1052" s="10" t="s">
        <v>1060</v>
      </c>
      <c r="BC1052" s="10" t="s">
        <v>1060</v>
      </c>
      <c r="BD1052" s="10" t="s">
        <v>1061</v>
      </c>
      <c r="BE1052" s="10" t="s">
        <v>1062</v>
      </c>
      <c r="BF1052" s="10" t="s">
        <v>1063</v>
      </c>
      <c r="BI1052" s="10" t="s">
        <v>1064</v>
      </c>
      <c r="BJ1052" s="10" t="s">
        <v>1064</v>
      </c>
      <c r="BK1052" s="10" t="s">
        <v>1065</v>
      </c>
      <c r="BL1052" s="10" t="s">
        <v>1066</v>
      </c>
      <c r="BM1052" s="10" t="s">
        <v>1067</v>
      </c>
      <c r="BN1052" s="10" t="s">
        <v>1068</v>
      </c>
      <c r="BO1052" s="10" t="s">
        <v>1065</v>
      </c>
      <c r="BQ1052" s="10" t="s">
        <v>1110</v>
      </c>
      <c r="BR1052" s="10" t="s">
        <v>1070</v>
      </c>
      <c r="BU1052" s="10" t="s">
        <v>1071</v>
      </c>
      <c r="BV1052" s="10" t="s">
        <v>1072</v>
      </c>
      <c r="BY1052" s="10" t="s">
        <v>1092</v>
      </c>
      <c r="BZ1052" s="10" t="s">
        <v>1098</v>
      </c>
      <c r="CM1052" t="s">
        <v>1094</v>
      </c>
      <c r="CN1052" s="10" t="s">
        <v>1076</v>
      </c>
      <c r="ED1052" s="10" t="s">
        <v>1077</v>
      </c>
      <c r="EE1052" s="10" t="s">
        <v>1078</v>
      </c>
      <c r="EF1052" s="10" t="s">
        <v>1079</v>
      </c>
      <c r="EI1052" s="10" t="s">
        <v>1080</v>
      </c>
      <c r="FL1052" s="10" t="s">
        <v>694</v>
      </c>
      <c r="FM1052" s="10" t="s">
        <v>1081</v>
      </c>
      <c r="FS1052" s="10" t="s">
        <v>1082</v>
      </c>
      <c r="GT1052" s="10" t="s">
        <v>1083</v>
      </c>
      <c r="GU1052" s="11">
        <v>100</v>
      </c>
      <c r="HX1052" s="10" t="s">
        <v>1084</v>
      </c>
      <c r="IL1052" s="10" t="s">
        <v>694</v>
      </c>
      <c r="JU1052" s="10" t="s">
        <v>1085</v>
      </c>
      <c r="KM1052" s="10" t="s">
        <v>1081</v>
      </c>
      <c r="KN1052" s="67" t="s">
        <v>1086</v>
      </c>
      <c r="LM1052" s="10" t="s">
        <v>468</v>
      </c>
      <c r="LN1052" s="67" t="s">
        <v>1087</v>
      </c>
    </row>
    <row r="1053" spans="2:326">
      <c r="B1053" s="10" t="s">
        <v>1050</v>
      </c>
      <c r="C1053" s="10" t="s">
        <v>1051</v>
      </c>
      <c r="D1053" s="10" t="s">
        <v>1052</v>
      </c>
      <c r="F1053" s="10" t="s">
        <v>1053</v>
      </c>
      <c r="I1053" s="10" t="s">
        <v>1054</v>
      </c>
      <c r="J1053" s="10" t="s">
        <v>1055</v>
      </c>
      <c r="L1053" s="10" t="s">
        <v>1056</v>
      </c>
      <c r="U1053" s="10" t="s">
        <v>1054</v>
      </c>
      <c r="AH1053" s="67" t="s">
        <v>1057</v>
      </c>
      <c r="AZ1053" s="10" t="s">
        <v>1095</v>
      </c>
      <c r="BA1053" t="s">
        <v>1111</v>
      </c>
      <c r="BB1053" s="10" t="s">
        <v>1060</v>
      </c>
      <c r="BC1053" s="10" t="s">
        <v>1060</v>
      </c>
      <c r="BD1053" s="10" t="s">
        <v>1061</v>
      </c>
      <c r="BE1053" s="10" t="s">
        <v>1062</v>
      </c>
      <c r="BF1053" s="10" t="s">
        <v>1063</v>
      </c>
      <c r="BI1053" s="10" t="s">
        <v>1064</v>
      </c>
      <c r="BJ1053" s="10" t="s">
        <v>1064</v>
      </c>
      <c r="BK1053" s="10" t="s">
        <v>1065</v>
      </c>
      <c r="BL1053" s="10" t="s">
        <v>1066</v>
      </c>
      <c r="BM1053" s="10" t="s">
        <v>1067</v>
      </c>
      <c r="BN1053" s="10" t="s">
        <v>1068</v>
      </c>
      <c r="BO1053" s="10" t="s">
        <v>1065</v>
      </c>
      <c r="BQ1053" s="10" t="s">
        <v>1112</v>
      </c>
      <c r="BR1053" s="10" t="s">
        <v>1070</v>
      </c>
      <c r="BU1053" s="10" t="s">
        <v>1071</v>
      </c>
      <c r="BV1053" s="10" t="s">
        <v>1072</v>
      </c>
      <c r="BY1053" s="10" t="s">
        <v>1073</v>
      </c>
      <c r="BZ1053" s="10" t="s">
        <v>1103</v>
      </c>
      <c r="CM1053" t="s">
        <v>1099</v>
      </c>
      <c r="CN1053" s="10" t="s">
        <v>1076</v>
      </c>
      <c r="ED1053" s="10" t="s">
        <v>1077</v>
      </c>
      <c r="EE1053" s="10" t="s">
        <v>1078</v>
      </c>
      <c r="EF1053" s="10" t="s">
        <v>1079</v>
      </c>
      <c r="EI1053" s="10" t="s">
        <v>1080</v>
      </c>
      <c r="FL1053" s="10" t="s">
        <v>694</v>
      </c>
      <c r="FM1053" s="10" t="s">
        <v>1081</v>
      </c>
      <c r="FS1053" s="10" t="s">
        <v>1082</v>
      </c>
      <c r="GT1053" s="10" t="s">
        <v>1083</v>
      </c>
      <c r="GU1053" s="11">
        <v>100</v>
      </c>
      <c r="HX1053" s="10" t="s">
        <v>1084</v>
      </c>
      <c r="IL1053" s="10" t="s">
        <v>694</v>
      </c>
      <c r="JU1053" s="10" t="s">
        <v>1085</v>
      </c>
      <c r="KM1053" s="10" t="s">
        <v>1081</v>
      </c>
      <c r="KN1053" s="67" t="s">
        <v>1086</v>
      </c>
      <c r="LM1053" s="10" t="s">
        <v>468</v>
      </c>
      <c r="LN1053" s="67" t="s">
        <v>1087</v>
      </c>
    </row>
    <row r="1054" spans="2:326">
      <c r="B1054" s="10" t="s">
        <v>1050</v>
      </c>
      <c r="C1054" s="10" t="s">
        <v>1051</v>
      </c>
      <c r="D1054" s="10" t="s">
        <v>1052</v>
      </c>
      <c r="F1054" s="10" t="s">
        <v>1053</v>
      </c>
      <c r="I1054" s="10" t="s">
        <v>1054</v>
      </c>
      <c r="J1054" s="10" t="s">
        <v>1055</v>
      </c>
      <c r="L1054" s="10" t="s">
        <v>1088</v>
      </c>
      <c r="U1054" s="10" t="s">
        <v>1054</v>
      </c>
      <c r="AH1054" s="67" t="s">
        <v>1057</v>
      </c>
      <c r="AZ1054" s="10" t="s">
        <v>1100</v>
      </c>
      <c r="BA1054" t="s">
        <v>1115</v>
      </c>
      <c r="BB1054" s="10" t="s">
        <v>1060</v>
      </c>
      <c r="BC1054" s="10" t="s">
        <v>1060</v>
      </c>
      <c r="BD1054" s="10" t="s">
        <v>1061</v>
      </c>
      <c r="BE1054" s="10" t="s">
        <v>1062</v>
      </c>
      <c r="BF1054" s="10" t="s">
        <v>1063</v>
      </c>
      <c r="BI1054" s="10" t="s">
        <v>1064</v>
      </c>
      <c r="BJ1054" s="10" t="s">
        <v>1064</v>
      </c>
      <c r="BK1054" s="10" t="s">
        <v>1065</v>
      </c>
      <c r="BL1054" s="10" t="s">
        <v>1066</v>
      </c>
      <c r="BM1054" s="10" t="s">
        <v>1067</v>
      </c>
      <c r="BN1054" s="10" t="s">
        <v>1068</v>
      </c>
      <c r="BO1054" s="10" t="s">
        <v>1065</v>
      </c>
      <c r="BQ1054" s="10" t="s">
        <v>1116</v>
      </c>
      <c r="BR1054" s="10" t="s">
        <v>1070</v>
      </c>
      <c r="BU1054" s="10" t="s">
        <v>1071</v>
      </c>
      <c r="BV1054" s="10" t="s">
        <v>1072</v>
      </c>
      <c r="BY1054" s="10" t="s">
        <v>1092</v>
      </c>
      <c r="BZ1054" s="10" t="s">
        <v>1107</v>
      </c>
      <c r="CM1054" t="s">
        <v>1104</v>
      </c>
      <c r="CN1054" s="10" t="s">
        <v>1076</v>
      </c>
      <c r="ED1054" s="10" t="s">
        <v>1077</v>
      </c>
      <c r="EE1054" s="10" t="s">
        <v>1078</v>
      </c>
      <c r="EF1054" s="10" t="s">
        <v>1079</v>
      </c>
      <c r="EI1054" s="10" t="s">
        <v>1080</v>
      </c>
      <c r="FL1054" s="10" t="s">
        <v>694</v>
      </c>
      <c r="FM1054" s="10" t="s">
        <v>1081</v>
      </c>
      <c r="FS1054" s="10" t="s">
        <v>1082</v>
      </c>
      <c r="GT1054" s="10" t="s">
        <v>1083</v>
      </c>
      <c r="GU1054" s="11">
        <v>100</v>
      </c>
      <c r="HX1054" s="10" t="s">
        <v>1084</v>
      </c>
      <c r="IL1054" s="10" t="s">
        <v>694</v>
      </c>
      <c r="JU1054" s="10" t="s">
        <v>1085</v>
      </c>
      <c r="KM1054" s="10" t="s">
        <v>1081</v>
      </c>
      <c r="KN1054" s="67" t="s">
        <v>1086</v>
      </c>
      <c r="LM1054" s="10" t="s">
        <v>468</v>
      </c>
      <c r="LN1054" s="67" t="s">
        <v>1087</v>
      </c>
    </row>
    <row r="1055" spans="2:326">
      <c r="B1055" s="10" t="s">
        <v>1050</v>
      </c>
      <c r="C1055" s="10" t="s">
        <v>1051</v>
      </c>
      <c r="D1055" s="10" t="s">
        <v>1052</v>
      </c>
      <c r="F1055" s="10" t="s">
        <v>1053</v>
      </c>
      <c r="I1055" s="10" t="s">
        <v>1054</v>
      </c>
      <c r="J1055" s="10" t="s">
        <v>1055</v>
      </c>
      <c r="L1055" s="10" t="s">
        <v>1056</v>
      </c>
      <c r="U1055" s="10" t="s">
        <v>1054</v>
      </c>
      <c r="AH1055" s="67" t="s">
        <v>1057</v>
      </c>
      <c r="AZ1055" s="10" t="s">
        <v>1105</v>
      </c>
      <c r="BA1055" t="s">
        <v>1117</v>
      </c>
      <c r="BB1055" s="10" t="s">
        <v>1060</v>
      </c>
      <c r="BC1055" s="10" t="s">
        <v>1060</v>
      </c>
      <c r="BD1055" s="10" t="s">
        <v>1061</v>
      </c>
      <c r="BE1055" s="10" t="s">
        <v>1062</v>
      </c>
      <c r="BF1055" s="10" t="s">
        <v>1063</v>
      </c>
      <c r="BI1055" s="10" t="s">
        <v>1064</v>
      </c>
      <c r="BJ1055" s="10" t="s">
        <v>1064</v>
      </c>
      <c r="BK1055" s="10" t="s">
        <v>1065</v>
      </c>
      <c r="BL1055" s="10" t="s">
        <v>1066</v>
      </c>
      <c r="BM1055" s="10" t="s">
        <v>1067</v>
      </c>
      <c r="BN1055" s="10" t="s">
        <v>1068</v>
      </c>
      <c r="BO1055" s="10" t="s">
        <v>1065</v>
      </c>
      <c r="BQ1055" s="10" t="s">
        <v>1118</v>
      </c>
      <c r="BR1055" s="10" t="s">
        <v>1070</v>
      </c>
      <c r="BU1055" s="10" t="s">
        <v>1071</v>
      </c>
      <c r="BV1055" s="10" t="s">
        <v>1072</v>
      </c>
      <c r="BY1055" s="10" t="s">
        <v>1073</v>
      </c>
      <c r="BZ1055" s="10" t="s">
        <v>445</v>
      </c>
      <c r="CM1055" t="s">
        <v>1075</v>
      </c>
      <c r="CN1055" s="10" t="s">
        <v>1076</v>
      </c>
      <c r="ED1055" s="10" t="s">
        <v>1077</v>
      </c>
      <c r="EE1055" s="10" t="s">
        <v>1078</v>
      </c>
      <c r="EF1055" s="10" t="s">
        <v>1079</v>
      </c>
      <c r="EI1055" s="10" t="s">
        <v>1080</v>
      </c>
      <c r="FL1055" s="10" t="s">
        <v>694</v>
      </c>
      <c r="FM1055" s="10" t="s">
        <v>1081</v>
      </c>
      <c r="FS1055" s="10" t="s">
        <v>1082</v>
      </c>
      <c r="GT1055" s="10" t="s">
        <v>1083</v>
      </c>
      <c r="GU1055" s="11">
        <v>100</v>
      </c>
      <c r="HX1055" s="10" t="s">
        <v>1084</v>
      </c>
      <c r="IL1055" s="10" t="s">
        <v>694</v>
      </c>
      <c r="JU1055" s="10" t="s">
        <v>1085</v>
      </c>
      <c r="KM1055" s="10" t="s">
        <v>1081</v>
      </c>
      <c r="KN1055" s="67" t="s">
        <v>1086</v>
      </c>
      <c r="LM1055" s="10" t="s">
        <v>468</v>
      </c>
      <c r="LN1055" s="67" t="s">
        <v>1087</v>
      </c>
    </row>
    <row r="1056" spans="2:326">
      <c r="B1056" s="10" t="s">
        <v>1050</v>
      </c>
      <c r="C1056" s="10" t="s">
        <v>1051</v>
      </c>
      <c r="D1056" s="10" t="s">
        <v>1052</v>
      </c>
      <c r="F1056" s="10" t="s">
        <v>1053</v>
      </c>
      <c r="I1056" s="10" t="s">
        <v>1054</v>
      </c>
      <c r="J1056" s="10" t="s">
        <v>1055</v>
      </c>
      <c r="L1056" s="10" t="s">
        <v>1088</v>
      </c>
      <c r="U1056" s="10" t="s">
        <v>1054</v>
      </c>
      <c r="AH1056" s="67" t="s">
        <v>1057</v>
      </c>
      <c r="AZ1056" s="10" t="s">
        <v>1108</v>
      </c>
      <c r="BA1056" t="s">
        <v>1119</v>
      </c>
      <c r="BB1056" s="10" t="s">
        <v>1060</v>
      </c>
      <c r="BC1056" s="10" t="s">
        <v>1060</v>
      </c>
      <c r="BD1056" s="10" t="s">
        <v>1061</v>
      </c>
      <c r="BE1056" s="10" t="s">
        <v>1062</v>
      </c>
      <c r="BF1056" s="10" t="s">
        <v>1063</v>
      </c>
      <c r="BI1056" s="10" t="s">
        <v>1064</v>
      </c>
      <c r="BJ1056" s="10" t="s">
        <v>1064</v>
      </c>
      <c r="BK1056" s="10" t="s">
        <v>1065</v>
      </c>
      <c r="BL1056" s="10" t="s">
        <v>1066</v>
      </c>
      <c r="BM1056" s="10" t="s">
        <v>1067</v>
      </c>
      <c r="BN1056" s="10" t="s">
        <v>1068</v>
      </c>
      <c r="BO1056" s="10" t="s">
        <v>1065</v>
      </c>
      <c r="BQ1056" s="10" t="s">
        <v>1120</v>
      </c>
      <c r="BR1056" s="10" t="s">
        <v>1070</v>
      </c>
      <c r="BU1056" s="10" t="s">
        <v>1071</v>
      </c>
      <c r="BV1056" s="10" t="s">
        <v>1072</v>
      </c>
      <c r="BY1056" s="10" t="s">
        <v>1092</v>
      </c>
      <c r="BZ1056" s="10" t="s">
        <v>1113</v>
      </c>
      <c r="CM1056" t="s">
        <v>1094</v>
      </c>
      <c r="CN1056" s="10" t="s">
        <v>1076</v>
      </c>
      <c r="ED1056" s="10" t="s">
        <v>1077</v>
      </c>
      <c r="EE1056" s="10" t="s">
        <v>1078</v>
      </c>
      <c r="EF1056" s="10" t="s">
        <v>1079</v>
      </c>
      <c r="EI1056" s="10" t="s">
        <v>1080</v>
      </c>
      <c r="FL1056" s="10" t="s">
        <v>694</v>
      </c>
      <c r="FM1056" s="10" t="s">
        <v>1081</v>
      </c>
      <c r="FS1056" s="10" t="s">
        <v>1082</v>
      </c>
      <c r="GT1056" s="10" t="s">
        <v>1083</v>
      </c>
      <c r="GU1056" s="11">
        <v>100</v>
      </c>
      <c r="HX1056" s="10" t="s">
        <v>1084</v>
      </c>
      <c r="IL1056" s="10" t="s">
        <v>694</v>
      </c>
      <c r="JU1056" s="10" t="s">
        <v>1085</v>
      </c>
      <c r="KM1056" s="10" t="s">
        <v>1081</v>
      </c>
      <c r="KN1056" s="67" t="s">
        <v>1086</v>
      </c>
      <c r="LM1056" s="10" t="s">
        <v>468</v>
      </c>
      <c r="LN1056" s="67" t="s">
        <v>1087</v>
      </c>
    </row>
    <row r="1057" spans="2:326">
      <c r="B1057" s="10" t="s">
        <v>1050</v>
      </c>
      <c r="C1057" s="10" t="s">
        <v>1051</v>
      </c>
      <c r="D1057" s="10" t="s">
        <v>1052</v>
      </c>
      <c r="F1057" s="10" t="s">
        <v>1053</v>
      </c>
      <c r="I1057" s="10" t="s">
        <v>1054</v>
      </c>
      <c r="J1057" s="10" t="s">
        <v>1055</v>
      </c>
      <c r="L1057" s="10" t="s">
        <v>1056</v>
      </c>
      <c r="U1057" s="10" t="s">
        <v>1054</v>
      </c>
      <c r="AH1057" s="67" t="s">
        <v>1057</v>
      </c>
      <c r="AZ1057" s="10" t="s">
        <v>305</v>
      </c>
      <c r="BA1057" t="s">
        <v>1059</v>
      </c>
      <c r="BB1057" s="10" t="s">
        <v>1060</v>
      </c>
      <c r="BC1057" s="10" t="s">
        <v>1060</v>
      </c>
      <c r="BD1057" s="10" t="s">
        <v>1061</v>
      </c>
      <c r="BE1057" s="10" t="s">
        <v>1062</v>
      </c>
      <c r="BF1057" s="10" t="s">
        <v>1063</v>
      </c>
      <c r="BI1057" s="10" t="s">
        <v>1064</v>
      </c>
      <c r="BJ1057" s="10" t="s">
        <v>1064</v>
      </c>
      <c r="BK1057" s="10" t="s">
        <v>1065</v>
      </c>
      <c r="BL1057" s="10" t="s">
        <v>1066</v>
      </c>
      <c r="BM1057" s="10" t="s">
        <v>1067</v>
      </c>
      <c r="BN1057" s="10" t="s">
        <v>1068</v>
      </c>
      <c r="BO1057" s="10" t="s">
        <v>1065</v>
      </c>
      <c r="BQ1057" s="10" t="s">
        <v>1069</v>
      </c>
      <c r="BR1057" s="10" t="s">
        <v>1070</v>
      </c>
      <c r="BU1057" s="10" t="s">
        <v>1071</v>
      </c>
      <c r="BV1057" s="10" t="s">
        <v>1072</v>
      </c>
      <c r="BY1057" s="10" t="s">
        <v>1073</v>
      </c>
      <c r="BZ1057" s="10" t="s">
        <v>1074</v>
      </c>
      <c r="CM1057" t="s">
        <v>1099</v>
      </c>
      <c r="CN1057" s="10" t="s">
        <v>1076</v>
      </c>
      <c r="ED1057" s="10" t="s">
        <v>1077</v>
      </c>
      <c r="EE1057" s="10" t="s">
        <v>1078</v>
      </c>
      <c r="EF1057" s="10" t="s">
        <v>1079</v>
      </c>
      <c r="EI1057" s="10" t="s">
        <v>1080</v>
      </c>
      <c r="FL1057" s="10" t="s">
        <v>694</v>
      </c>
      <c r="FM1057" s="10" t="s">
        <v>1081</v>
      </c>
      <c r="FS1057" s="10" t="s">
        <v>1082</v>
      </c>
      <c r="GT1057" s="10" t="s">
        <v>1083</v>
      </c>
      <c r="GU1057" s="11">
        <v>100</v>
      </c>
      <c r="HX1057" s="10" t="s">
        <v>1084</v>
      </c>
      <c r="IL1057" s="10" t="s">
        <v>694</v>
      </c>
      <c r="JU1057" s="10" t="s">
        <v>1085</v>
      </c>
      <c r="KM1057" s="10" t="s">
        <v>1081</v>
      </c>
      <c r="KN1057" s="67" t="s">
        <v>1086</v>
      </c>
      <c r="LM1057" s="10" t="s">
        <v>468</v>
      </c>
      <c r="LN1057" s="67" t="s">
        <v>1087</v>
      </c>
    </row>
    <row r="1058" spans="2:326">
      <c r="B1058" s="10" t="s">
        <v>1050</v>
      </c>
      <c r="C1058" s="10" t="s">
        <v>1051</v>
      </c>
      <c r="D1058" s="10" t="s">
        <v>1052</v>
      </c>
      <c r="F1058" s="10" t="s">
        <v>1053</v>
      </c>
      <c r="I1058" s="10" t="s">
        <v>1054</v>
      </c>
      <c r="J1058" s="10" t="s">
        <v>1055</v>
      </c>
      <c r="L1058" s="10" t="s">
        <v>1088</v>
      </c>
      <c r="U1058" s="10" t="s">
        <v>1054</v>
      </c>
      <c r="AH1058" s="67" t="s">
        <v>1057</v>
      </c>
      <c r="AZ1058" s="10" t="s">
        <v>1114</v>
      </c>
      <c r="BA1058" t="s">
        <v>1090</v>
      </c>
      <c r="BB1058" s="10" t="s">
        <v>1060</v>
      </c>
      <c r="BC1058" s="10" t="s">
        <v>1060</v>
      </c>
      <c r="BD1058" s="10" t="s">
        <v>1061</v>
      </c>
      <c r="BE1058" s="10" t="s">
        <v>1062</v>
      </c>
      <c r="BF1058" s="10" t="s">
        <v>1063</v>
      </c>
      <c r="BI1058" s="10" t="s">
        <v>1064</v>
      </c>
      <c r="BJ1058" s="10" t="s">
        <v>1064</v>
      </c>
      <c r="BK1058" s="10" t="s">
        <v>1065</v>
      </c>
      <c r="BL1058" s="10" t="s">
        <v>1066</v>
      </c>
      <c r="BM1058" s="10" t="s">
        <v>1067</v>
      </c>
      <c r="BN1058" s="10" t="s">
        <v>1068</v>
      </c>
      <c r="BO1058" s="10" t="s">
        <v>1065</v>
      </c>
      <c r="BQ1058" s="10" t="s">
        <v>1091</v>
      </c>
      <c r="BR1058" s="10" t="s">
        <v>1070</v>
      </c>
      <c r="BU1058" s="10" t="s">
        <v>1071</v>
      </c>
      <c r="BV1058" s="10" t="s">
        <v>1072</v>
      </c>
      <c r="BY1058" s="10" t="s">
        <v>1092</v>
      </c>
      <c r="BZ1058" s="10" t="s">
        <v>1093</v>
      </c>
      <c r="CM1058" t="s">
        <v>1104</v>
      </c>
      <c r="CN1058" s="10" t="s">
        <v>1076</v>
      </c>
      <c r="ED1058" s="10" t="s">
        <v>1077</v>
      </c>
      <c r="EE1058" s="10" t="s">
        <v>1078</v>
      </c>
      <c r="EF1058" s="10" t="s">
        <v>1079</v>
      </c>
      <c r="EI1058" s="10" t="s">
        <v>1080</v>
      </c>
      <c r="FL1058" s="10" t="s">
        <v>694</v>
      </c>
      <c r="FM1058" s="10" t="s">
        <v>1081</v>
      </c>
      <c r="FS1058" s="10" t="s">
        <v>1082</v>
      </c>
      <c r="GT1058" s="10" t="s">
        <v>1083</v>
      </c>
      <c r="GU1058" s="11">
        <v>100</v>
      </c>
      <c r="HX1058" s="10" t="s">
        <v>1084</v>
      </c>
      <c r="IL1058" s="10" t="s">
        <v>694</v>
      </c>
      <c r="JU1058" s="10" t="s">
        <v>1085</v>
      </c>
      <c r="KM1058" s="10" t="s">
        <v>1081</v>
      </c>
      <c r="KN1058" s="67" t="s">
        <v>1086</v>
      </c>
      <c r="LM1058" s="10" t="s">
        <v>468</v>
      </c>
      <c r="LN1058" s="67" t="s">
        <v>1087</v>
      </c>
    </row>
    <row r="1059" spans="2:326">
      <c r="B1059" s="10" t="s">
        <v>1050</v>
      </c>
      <c r="C1059" s="10" t="s">
        <v>1051</v>
      </c>
      <c r="D1059" s="10" t="s">
        <v>1052</v>
      </c>
      <c r="F1059" s="10" t="s">
        <v>1053</v>
      </c>
      <c r="I1059" s="10" t="s">
        <v>1054</v>
      </c>
      <c r="J1059" s="10" t="s">
        <v>1055</v>
      </c>
      <c r="L1059" s="10" t="s">
        <v>1056</v>
      </c>
      <c r="U1059" s="10" t="s">
        <v>1054</v>
      </c>
      <c r="AH1059" s="67" t="s">
        <v>1057</v>
      </c>
      <c r="AZ1059" s="10" t="s">
        <v>1074</v>
      </c>
      <c r="BA1059" t="s">
        <v>1096</v>
      </c>
      <c r="BB1059" s="10" t="s">
        <v>1060</v>
      </c>
      <c r="BC1059" s="10" t="s">
        <v>1060</v>
      </c>
      <c r="BD1059" s="10" t="s">
        <v>1061</v>
      </c>
      <c r="BE1059" s="10" t="s">
        <v>1062</v>
      </c>
      <c r="BF1059" s="10" t="s">
        <v>1063</v>
      </c>
      <c r="BI1059" s="10" t="s">
        <v>1064</v>
      </c>
      <c r="BJ1059" s="10" t="s">
        <v>1064</v>
      </c>
      <c r="BK1059" s="10" t="s">
        <v>1065</v>
      </c>
      <c r="BL1059" s="10" t="s">
        <v>1066</v>
      </c>
      <c r="BM1059" s="10" t="s">
        <v>1067</v>
      </c>
      <c r="BN1059" s="10" t="s">
        <v>1068</v>
      </c>
      <c r="BO1059" s="10" t="s">
        <v>1065</v>
      </c>
      <c r="BQ1059" s="10" t="s">
        <v>1097</v>
      </c>
      <c r="BR1059" s="10" t="s">
        <v>1070</v>
      </c>
      <c r="BU1059" s="10" t="s">
        <v>1071</v>
      </c>
      <c r="BV1059" s="10" t="s">
        <v>1072</v>
      </c>
      <c r="BY1059" s="10" t="s">
        <v>1073</v>
      </c>
      <c r="BZ1059" s="10" t="s">
        <v>1098</v>
      </c>
      <c r="CM1059" t="s">
        <v>1075</v>
      </c>
      <c r="CN1059" s="10" t="s">
        <v>1076</v>
      </c>
      <c r="ED1059" s="10" t="s">
        <v>1077</v>
      </c>
      <c r="EE1059" s="10" t="s">
        <v>1078</v>
      </c>
      <c r="EF1059" s="10" t="s">
        <v>1079</v>
      </c>
      <c r="EI1059" s="10" t="s">
        <v>1080</v>
      </c>
      <c r="FL1059" s="10" t="s">
        <v>694</v>
      </c>
      <c r="FM1059" s="10" t="s">
        <v>1081</v>
      </c>
      <c r="FS1059" s="10" t="s">
        <v>1082</v>
      </c>
      <c r="GT1059" s="10" t="s">
        <v>1083</v>
      </c>
      <c r="GU1059" s="11">
        <v>100</v>
      </c>
      <c r="HX1059" s="10" t="s">
        <v>1084</v>
      </c>
      <c r="IL1059" s="10" t="s">
        <v>694</v>
      </c>
      <c r="JU1059" s="10" t="s">
        <v>1085</v>
      </c>
      <c r="KM1059" s="10" t="s">
        <v>1081</v>
      </c>
      <c r="KN1059" s="67" t="s">
        <v>1086</v>
      </c>
      <c r="LM1059" s="10" t="s">
        <v>468</v>
      </c>
      <c r="LN1059" s="67" t="s">
        <v>1087</v>
      </c>
    </row>
    <row r="1060" spans="2:326">
      <c r="B1060" s="10" t="s">
        <v>1050</v>
      </c>
      <c r="C1060" s="10" t="s">
        <v>1051</v>
      </c>
      <c r="D1060" s="10" t="s">
        <v>1052</v>
      </c>
      <c r="F1060" s="10" t="s">
        <v>1053</v>
      </c>
      <c r="I1060" s="10" t="s">
        <v>1054</v>
      </c>
      <c r="J1060" s="10" t="s">
        <v>1055</v>
      </c>
      <c r="L1060" s="10" t="s">
        <v>1088</v>
      </c>
      <c r="U1060" s="10" t="s">
        <v>1054</v>
      </c>
      <c r="AH1060" s="67" t="s">
        <v>1057</v>
      </c>
      <c r="AZ1060" s="10" t="s">
        <v>1058</v>
      </c>
      <c r="BA1060" t="s">
        <v>1101</v>
      </c>
      <c r="BB1060" s="10" t="s">
        <v>1060</v>
      </c>
      <c r="BC1060" s="10" t="s">
        <v>1060</v>
      </c>
      <c r="BD1060" s="10" t="s">
        <v>1061</v>
      </c>
      <c r="BE1060" s="10" t="s">
        <v>1062</v>
      </c>
      <c r="BF1060" s="10" t="s">
        <v>1063</v>
      </c>
      <c r="BI1060" s="10" t="s">
        <v>1064</v>
      </c>
      <c r="BJ1060" s="10" t="s">
        <v>1064</v>
      </c>
      <c r="BK1060" s="10" t="s">
        <v>1065</v>
      </c>
      <c r="BL1060" s="10" t="s">
        <v>1066</v>
      </c>
      <c r="BM1060" s="10" t="s">
        <v>1067</v>
      </c>
      <c r="BN1060" s="10" t="s">
        <v>1068</v>
      </c>
      <c r="BO1060" s="10" t="s">
        <v>1065</v>
      </c>
      <c r="BQ1060" s="10" t="s">
        <v>1102</v>
      </c>
      <c r="BR1060" s="10" t="s">
        <v>1070</v>
      </c>
      <c r="BU1060" s="10" t="s">
        <v>1071</v>
      </c>
      <c r="BV1060" s="10" t="s">
        <v>1072</v>
      </c>
      <c r="BY1060" s="10" t="s">
        <v>1092</v>
      </c>
      <c r="BZ1060" s="10" t="s">
        <v>1103</v>
      </c>
      <c r="CM1060" t="s">
        <v>1094</v>
      </c>
      <c r="CN1060" s="10" t="s">
        <v>1076</v>
      </c>
      <c r="ED1060" s="10" t="s">
        <v>1077</v>
      </c>
      <c r="EE1060" s="10" t="s">
        <v>1078</v>
      </c>
      <c r="EF1060" s="10" t="s">
        <v>1079</v>
      </c>
      <c r="EI1060" s="10" t="s">
        <v>1080</v>
      </c>
      <c r="FL1060" s="10" t="s">
        <v>694</v>
      </c>
      <c r="FM1060" s="10" t="s">
        <v>1081</v>
      </c>
      <c r="FS1060" s="10" t="s">
        <v>1082</v>
      </c>
      <c r="GT1060" s="10" t="s">
        <v>1083</v>
      </c>
      <c r="GU1060" s="11">
        <v>100</v>
      </c>
      <c r="HX1060" s="10" t="s">
        <v>1084</v>
      </c>
      <c r="IL1060" s="10" t="s">
        <v>694</v>
      </c>
      <c r="JU1060" s="10" t="s">
        <v>1085</v>
      </c>
      <c r="KM1060" s="10" t="s">
        <v>1081</v>
      </c>
      <c r="KN1060" s="67" t="s">
        <v>1086</v>
      </c>
      <c r="LM1060" s="10" t="s">
        <v>468</v>
      </c>
      <c r="LN1060" s="67" t="s">
        <v>1087</v>
      </c>
    </row>
    <row r="1061" spans="2:326">
      <c r="B1061" s="10" t="s">
        <v>1050</v>
      </c>
      <c r="C1061" s="10" t="s">
        <v>1051</v>
      </c>
      <c r="D1061" s="10" t="s">
        <v>1052</v>
      </c>
      <c r="F1061" s="10" t="s">
        <v>1053</v>
      </c>
      <c r="I1061" s="10" t="s">
        <v>1054</v>
      </c>
      <c r="J1061" s="10" t="s">
        <v>1055</v>
      </c>
      <c r="L1061" s="10" t="s">
        <v>1056</v>
      </c>
      <c r="U1061" s="10" t="s">
        <v>1054</v>
      </c>
      <c r="AH1061" s="67" t="s">
        <v>1057</v>
      </c>
      <c r="AZ1061" s="10" t="s">
        <v>1089</v>
      </c>
      <c r="BA1061" t="s">
        <v>1106</v>
      </c>
      <c r="BB1061" s="10" t="s">
        <v>1060</v>
      </c>
      <c r="BC1061" s="10" t="s">
        <v>1060</v>
      </c>
      <c r="BD1061" s="10" t="s">
        <v>1061</v>
      </c>
      <c r="BE1061" s="10" t="s">
        <v>1062</v>
      </c>
      <c r="BF1061" s="10" t="s">
        <v>1063</v>
      </c>
      <c r="BI1061" s="10" t="s">
        <v>1064</v>
      </c>
      <c r="BJ1061" s="10" t="s">
        <v>1064</v>
      </c>
      <c r="BK1061" s="10" t="s">
        <v>1065</v>
      </c>
      <c r="BL1061" s="10" t="s">
        <v>1066</v>
      </c>
      <c r="BM1061" s="10" t="s">
        <v>1067</v>
      </c>
      <c r="BN1061" s="10" t="s">
        <v>1068</v>
      </c>
      <c r="BO1061" s="10" t="s">
        <v>1065</v>
      </c>
      <c r="BQ1061" s="10" t="s">
        <v>266</v>
      </c>
      <c r="BR1061" s="10" t="s">
        <v>1070</v>
      </c>
      <c r="BU1061" s="10" t="s">
        <v>1071</v>
      </c>
      <c r="BV1061" s="10" t="s">
        <v>1072</v>
      </c>
      <c r="BY1061" s="10" t="s">
        <v>1073</v>
      </c>
      <c r="BZ1061" s="10" t="s">
        <v>1107</v>
      </c>
      <c r="CM1061" t="s">
        <v>1099</v>
      </c>
      <c r="CN1061" s="10" t="s">
        <v>1076</v>
      </c>
      <c r="ED1061" s="10" t="s">
        <v>1077</v>
      </c>
      <c r="EE1061" s="10" t="s">
        <v>1078</v>
      </c>
      <c r="EF1061" s="10" t="s">
        <v>1079</v>
      </c>
      <c r="EI1061" s="10" t="s">
        <v>1080</v>
      </c>
      <c r="FL1061" s="10" t="s">
        <v>694</v>
      </c>
      <c r="FM1061" s="10" t="s">
        <v>1081</v>
      </c>
      <c r="FS1061" s="10" t="s">
        <v>1082</v>
      </c>
      <c r="GT1061" s="10" t="s">
        <v>1083</v>
      </c>
      <c r="GU1061" s="11">
        <v>100</v>
      </c>
      <c r="HX1061" s="10" t="s">
        <v>1084</v>
      </c>
      <c r="IL1061" s="10" t="s">
        <v>694</v>
      </c>
      <c r="JU1061" s="10" t="s">
        <v>1085</v>
      </c>
      <c r="KM1061" s="10" t="s">
        <v>1081</v>
      </c>
      <c r="KN1061" s="67" t="s">
        <v>1086</v>
      </c>
      <c r="LM1061" s="10" t="s">
        <v>468</v>
      </c>
      <c r="LN1061" s="67" t="s">
        <v>1087</v>
      </c>
    </row>
    <row r="1062" spans="2:326">
      <c r="B1062" s="10" t="s">
        <v>1050</v>
      </c>
      <c r="C1062" s="10" t="s">
        <v>1051</v>
      </c>
      <c r="D1062" s="10" t="s">
        <v>1052</v>
      </c>
      <c r="F1062" s="10" t="s">
        <v>1053</v>
      </c>
      <c r="I1062" s="10" t="s">
        <v>1054</v>
      </c>
      <c r="J1062" s="10" t="s">
        <v>1055</v>
      </c>
      <c r="L1062" s="10" t="s">
        <v>1088</v>
      </c>
      <c r="U1062" s="10" t="s">
        <v>1054</v>
      </c>
      <c r="AH1062" s="67" t="s">
        <v>1057</v>
      </c>
      <c r="AZ1062" s="10" t="s">
        <v>1095</v>
      </c>
      <c r="BA1062" t="s">
        <v>1109</v>
      </c>
      <c r="BB1062" s="10" t="s">
        <v>1060</v>
      </c>
      <c r="BC1062" s="10" t="s">
        <v>1060</v>
      </c>
      <c r="BD1062" s="10" t="s">
        <v>1061</v>
      </c>
      <c r="BE1062" s="10" t="s">
        <v>1062</v>
      </c>
      <c r="BF1062" s="10" t="s">
        <v>1063</v>
      </c>
      <c r="BI1062" s="10" t="s">
        <v>1064</v>
      </c>
      <c r="BJ1062" s="10" t="s">
        <v>1064</v>
      </c>
      <c r="BK1062" s="10" t="s">
        <v>1065</v>
      </c>
      <c r="BL1062" s="10" t="s">
        <v>1066</v>
      </c>
      <c r="BM1062" s="10" t="s">
        <v>1067</v>
      </c>
      <c r="BN1062" s="10" t="s">
        <v>1068</v>
      </c>
      <c r="BO1062" s="10" t="s">
        <v>1065</v>
      </c>
      <c r="BQ1062" s="10" t="s">
        <v>1110</v>
      </c>
      <c r="BR1062" s="10" t="s">
        <v>1070</v>
      </c>
      <c r="BU1062" s="10" t="s">
        <v>1071</v>
      </c>
      <c r="BV1062" s="10" t="s">
        <v>1072</v>
      </c>
      <c r="BY1062" s="10" t="s">
        <v>1092</v>
      </c>
      <c r="BZ1062" s="10" t="s">
        <v>445</v>
      </c>
      <c r="CM1062" t="s">
        <v>1104</v>
      </c>
      <c r="CN1062" s="10" t="s">
        <v>1076</v>
      </c>
      <c r="ED1062" s="10" t="s">
        <v>1077</v>
      </c>
      <c r="EE1062" s="10" t="s">
        <v>1078</v>
      </c>
      <c r="EF1062" s="10" t="s">
        <v>1079</v>
      </c>
      <c r="EI1062" s="10" t="s">
        <v>1080</v>
      </c>
      <c r="FL1062" s="10" t="s">
        <v>694</v>
      </c>
      <c r="FM1062" s="10" t="s">
        <v>1081</v>
      </c>
      <c r="FS1062" s="10" t="s">
        <v>1082</v>
      </c>
      <c r="GT1062" s="10" t="s">
        <v>1083</v>
      </c>
      <c r="GU1062" s="11">
        <v>100</v>
      </c>
      <c r="HX1062" s="10" t="s">
        <v>1084</v>
      </c>
      <c r="IL1062" s="10" t="s">
        <v>694</v>
      </c>
      <c r="JU1062" s="10" t="s">
        <v>1085</v>
      </c>
      <c r="KM1062" s="10" t="s">
        <v>1081</v>
      </c>
      <c r="KN1062" s="67" t="s">
        <v>1086</v>
      </c>
      <c r="LM1062" s="10" t="s">
        <v>468</v>
      </c>
      <c r="LN1062" s="67" t="s">
        <v>1087</v>
      </c>
    </row>
    <row r="1063" spans="2:326">
      <c r="B1063" s="10" t="s">
        <v>1050</v>
      </c>
      <c r="C1063" s="10" t="s">
        <v>1051</v>
      </c>
      <c r="D1063" s="10" t="s">
        <v>1052</v>
      </c>
      <c r="F1063" s="10" t="s">
        <v>1053</v>
      </c>
      <c r="I1063" s="10" t="s">
        <v>1054</v>
      </c>
      <c r="J1063" s="10" t="s">
        <v>1055</v>
      </c>
      <c r="L1063" s="10" t="s">
        <v>1056</v>
      </c>
      <c r="U1063" s="10" t="s">
        <v>1054</v>
      </c>
      <c r="AH1063" s="67" t="s">
        <v>1057</v>
      </c>
      <c r="AZ1063" s="10" t="s">
        <v>1100</v>
      </c>
      <c r="BA1063" t="s">
        <v>1111</v>
      </c>
      <c r="BB1063" s="10" t="s">
        <v>1060</v>
      </c>
      <c r="BC1063" s="10" t="s">
        <v>1060</v>
      </c>
      <c r="BD1063" s="10" t="s">
        <v>1061</v>
      </c>
      <c r="BE1063" s="10" t="s">
        <v>1062</v>
      </c>
      <c r="BF1063" s="10" t="s">
        <v>1063</v>
      </c>
      <c r="BI1063" s="10" t="s">
        <v>1064</v>
      </c>
      <c r="BJ1063" s="10" t="s">
        <v>1064</v>
      </c>
      <c r="BK1063" s="10" t="s">
        <v>1065</v>
      </c>
      <c r="BL1063" s="10" t="s">
        <v>1066</v>
      </c>
      <c r="BM1063" s="10" t="s">
        <v>1067</v>
      </c>
      <c r="BN1063" s="10" t="s">
        <v>1068</v>
      </c>
      <c r="BO1063" s="10" t="s">
        <v>1065</v>
      </c>
      <c r="BQ1063" s="10" t="s">
        <v>1112</v>
      </c>
      <c r="BR1063" s="10" t="s">
        <v>1070</v>
      </c>
      <c r="BU1063" s="10" t="s">
        <v>1071</v>
      </c>
      <c r="BV1063" s="10" t="s">
        <v>1072</v>
      </c>
      <c r="BY1063" s="10" t="s">
        <v>1073</v>
      </c>
      <c r="BZ1063" s="10" t="s">
        <v>1113</v>
      </c>
      <c r="CM1063" t="s">
        <v>1075</v>
      </c>
      <c r="CN1063" s="10" t="s">
        <v>1076</v>
      </c>
      <c r="ED1063" s="10" t="s">
        <v>1077</v>
      </c>
      <c r="EE1063" s="10" t="s">
        <v>1078</v>
      </c>
      <c r="EF1063" s="10" t="s">
        <v>1079</v>
      </c>
      <c r="EI1063" s="10" t="s">
        <v>1080</v>
      </c>
      <c r="FL1063" s="10" t="s">
        <v>694</v>
      </c>
      <c r="FM1063" s="10" t="s">
        <v>1081</v>
      </c>
      <c r="FS1063" s="10" t="s">
        <v>1082</v>
      </c>
      <c r="GT1063" s="10" t="s">
        <v>1083</v>
      </c>
      <c r="GU1063" s="11">
        <v>100</v>
      </c>
      <c r="HX1063" s="10" t="s">
        <v>1084</v>
      </c>
      <c r="IL1063" s="10" t="s">
        <v>694</v>
      </c>
      <c r="JU1063" s="10" t="s">
        <v>1085</v>
      </c>
      <c r="KM1063" s="10" t="s">
        <v>1081</v>
      </c>
      <c r="KN1063" s="67" t="s">
        <v>1086</v>
      </c>
      <c r="LM1063" s="10" t="s">
        <v>468</v>
      </c>
      <c r="LN1063" s="67" t="s">
        <v>1087</v>
      </c>
    </row>
    <row r="1064" spans="2:326">
      <c r="B1064" s="10" t="s">
        <v>1050</v>
      </c>
      <c r="C1064" s="10" t="s">
        <v>1051</v>
      </c>
      <c r="D1064" s="10" t="s">
        <v>1052</v>
      </c>
      <c r="F1064" s="10" t="s">
        <v>1053</v>
      </c>
      <c r="I1064" s="10" t="s">
        <v>1054</v>
      </c>
      <c r="J1064" s="10" t="s">
        <v>1055</v>
      </c>
      <c r="L1064" s="10" t="s">
        <v>1088</v>
      </c>
      <c r="U1064" s="10" t="s">
        <v>1054</v>
      </c>
      <c r="AH1064" s="67" t="s">
        <v>1057</v>
      </c>
      <c r="AZ1064" s="10" t="s">
        <v>1105</v>
      </c>
      <c r="BA1064" t="s">
        <v>1115</v>
      </c>
      <c r="BB1064" s="10" t="s">
        <v>1060</v>
      </c>
      <c r="BC1064" s="10" t="s">
        <v>1060</v>
      </c>
      <c r="BD1064" s="10" t="s">
        <v>1061</v>
      </c>
      <c r="BE1064" s="10" t="s">
        <v>1062</v>
      </c>
      <c r="BF1064" s="10" t="s">
        <v>1063</v>
      </c>
      <c r="BI1064" s="10" t="s">
        <v>1064</v>
      </c>
      <c r="BJ1064" s="10" t="s">
        <v>1064</v>
      </c>
      <c r="BK1064" s="10" t="s">
        <v>1065</v>
      </c>
      <c r="BL1064" s="10" t="s">
        <v>1066</v>
      </c>
      <c r="BM1064" s="10" t="s">
        <v>1067</v>
      </c>
      <c r="BN1064" s="10" t="s">
        <v>1068</v>
      </c>
      <c r="BO1064" s="10" t="s">
        <v>1065</v>
      </c>
      <c r="BQ1064" s="10" t="s">
        <v>1116</v>
      </c>
      <c r="BR1064" s="10" t="s">
        <v>1070</v>
      </c>
      <c r="BU1064" s="10" t="s">
        <v>1071</v>
      </c>
      <c r="BV1064" s="10" t="s">
        <v>1072</v>
      </c>
      <c r="BY1064" s="10" t="s">
        <v>1092</v>
      </c>
      <c r="BZ1064" s="10" t="s">
        <v>1074</v>
      </c>
      <c r="CM1064" t="s">
        <v>1094</v>
      </c>
      <c r="CN1064" s="10" t="s">
        <v>1076</v>
      </c>
      <c r="ED1064" s="10" t="s">
        <v>1077</v>
      </c>
      <c r="EE1064" s="10" t="s">
        <v>1078</v>
      </c>
      <c r="EF1064" s="10" t="s">
        <v>1079</v>
      </c>
      <c r="EI1064" s="10" t="s">
        <v>1080</v>
      </c>
      <c r="FL1064" s="10" t="s">
        <v>694</v>
      </c>
      <c r="FM1064" s="10" t="s">
        <v>1081</v>
      </c>
      <c r="FS1064" s="10" t="s">
        <v>1082</v>
      </c>
      <c r="GT1064" s="10" t="s">
        <v>1083</v>
      </c>
      <c r="GU1064" s="11">
        <v>100</v>
      </c>
      <c r="HX1064" s="10" t="s">
        <v>1084</v>
      </c>
      <c r="IL1064" s="10" t="s">
        <v>694</v>
      </c>
      <c r="JU1064" s="10" t="s">
        <v>1085</v>
      </c>
      <c r="KM1064" s="10" t="s">
        <v>1081</v>
      </c>
      <c r="KN1064" s="67" t="s">
        <v>1086</v>
      </c>
      <c r="LM1064" s="10" t="s">
        <v>468</v>
      </c>
      <c r="LN1064" s="67" t="s">
        <v>1087</v>
      </c>
    </row>
    <row r="1065" spans="2:326">
      <c r="B1065" s="10" t="s">
        <v>1050</v>
      </c>
      <c r="C1065" s="10" t="s">
        <v>1051</v>
      </c>
      <c r="D1065" s="10" t="s">
        <v>1052</v>
      </c>
      <c r="F1065" s="10" t="s">
        <v>1053</v>
      </c>
      <c r="I1065" s="10" t="s">
        <v>1054</v>
      </c>
      <c r="J1065" s="10" t="s">
        <v>1055</v>
      </c>
      <c r="L1065" s="10" t="s">
        <v>1056</v>
      </c>
      <c r="U1065" s="10" t="s">
        <v>1054</v>
      </c>
      <c r="AH1065" s="67" t="s">
        <v>1057</v>
      </c>
      <c r="AZ1065" s="10" t="s">
        <v>1108</v>
      </c>
      <c r="BA1065" t="s">
        <v>1117</v>
      </c>
      <c r="BB1065" s="10" t="s">
        <v>1060</v>
      </c>
      <c r="BC1065" s="10" t="s">
        <v>1060</v>
      </c>
      <c r="BD1065" s="10" t="s">
        <v>1061</v>
      </c>
      <c r="BE1065" s="10" t="s">
        <v>1062</v>
      </c>
      <c r="BF1065" s="10" t="s">
        <v>1063</v>
      </c>
      <c r="BI1065" s="10" t="s">
        <v>1064</v>
      </c>
      <c r="BJ1065" s="10" t="s">
        <v>1064</v>
      </c>
      <c r="BK1065" s="10" t="s">
        <v>1065</v>
      </c>
      <c r="BL1065" s="10" t="s">
        <v>1066</v>
      </c>
      <c r="BM1065" s="10" t="s">
        <v>1067</v>
      </c>
      <c r="BN1065" s="10" t="s">
        <v>1068</v>
      </c>
      <c r="BO1065" s="10" t="s">
        <v>1065</v>
      </c>
      <c r="BQ1065" s="10" t="s">
        <v>1118</v>
      </c>
      <c r="BR1065" s="10" t="s">
        <v>1070</v>
      </c>
      <c r="BU1065" s="10" t="s">
        <v>1071</v>
      </c>
      <c r="BV1065" s="10" t="s">
        <v>1072</v>
      </c>
      <c r="BY1065" s="10" t="s">
        <v>1073</v>
      </c>
      <c r="BZ1065" s="10" t="s">
        <v>1093</v>
      </c>
      <c r="CM1065" t="s">
        <v>1099</v>
      </c>
      <c r="CN1065" s="10" t="s">
        <v>1076</v>
      </c>
      <c r="ED1065" s="10" t="s">
        <v>1077</v>
      </c>
      <c r="EE1065" s="10" t="s">
        <v>1078</v>
      </c>
      <c r="EF1065" s="10" t="s">
        <v>1079</v>
      </c>
      <c r="EI1065" s="10" t="s">
        <v>1080</v>
      </c>
      <c r="FL1065" s="10" t="s">
        <v>694</v>
      </c>
      <c r="FM1065" s="10" t="s">
        <v>1081</v>
      </c>
      <c r="FS1065" s="10" t="s">
        <v>1082</v>
      </c>
      <c r="GT1065" s="10" t="s">
        <v>1083</v>
      </c>
      <c r="GU1065" s="11">
        <v>100</v>
      </c>
      <c r="HX1065" s="10" t="s">
        <v>1084</v>
      </c>
      <c r="IL1065" s="10" t="s">
        <v>694</v>
      </c>
      <c r="JU1065" s="10" t="s">
        <v>1085</v>
      </c>
      <c r="KM1065" s="10" t="s">
        <v>1081</v>
      </c>
      <c r="KN1065" s="67" t="s">
        <v>1086</v>
      </c>
      <c r="LM1065" s="10" t="s">
        <v>468</v>
      </c>
      <c r="LN1065" s="67" t="s">
        <v>1087</v>
      </c>
    </row>
    <row r="1066" spans="2:326">
      <c r="B1066" s="10" t="s">
        <v>1050</v>
      </c>
      <c r="C1066" s="10" t="s">
        <v>1051</v>
      </c>
      <c r="D1066" s="10" t="s">
        <v>1052</v>
      </c>
      <c r="F1066" s="10" t="s">
        <v>1053</v>
      </c>
      <c r="I1066" s="10" t="s">
        <v>1054</v>
      </c>
      <c r="J1066" s="10" t="s">
        <v>1055</v>
      </c>
      <c r="L1066" s="10" t="s">
        <v>1088</v>
      </c>
      <c r="U1066" s="10" t="s">
        <v>1054</v>
      </c>
      <c r="AH1066" s="67" t="s">
        <v>1057</v>
      </c>
      <c r="AZ1066" s="10" t="s">
        <v>305</v>
      </c>
      <c r="BA1066" t="s">
        <v>1119</v>
      </c>
      <c r="BB1066" s="10" t="s">
        <v>1060</v>
      </c>
      <c r="BC1066" s="10" t="s">
        <v>1060</v>
      </c>
      <c r="BD1066" s="10" t="s">
        <v>1061</v>
      </c>
      <c r="BE1066" s="10" t="s">
        <v>1062</v>
      </c>
      <c r="BF1066" s="10" t="s">
        <v>1063</v>
      </c>
      <c r="BI1066" s="10" t="s">
        <v>1064</v>
      </c>
      <c r="BJ1066" s="10" t="s">
        <v>1064</v>
      </c>
      <c r="BK1066" s="10" t="s">
        <v>1065</v>
      </c>
      <c r="BL1066" s="10" t="s">
        <v>1066</v>
      </c>
      <c r="BM1066" s="10" t="s">
        <v>1067</v>
      </c>
      <c r="BN1066" s="10" t="s">
        <v>1068</v>
      </c>
      <c r="BO1066" s="10" t="s">
        <v>1065</v>
      </c>
      <c r="BQ1066" s="10" t="s">
        <v>1120</v>
      </c>
      <c r="BR1066" s="10" t="s">
        <v>1070</v>
      </c>
      <c r="BU1066" s="10" t="s">
        <v>1071</v>
      </c>
      <c r="BV1066" s="10" t="s">
        <v>1072</v>
      </c>
      <c r="BY1066" s="10" t="s">
        <v>1092</v>
      </c>
      <c r="BZ1066" s="10" t="s">
        <v>1098</v>
      </c>
      <c r="CM1066" t="s">
        <v>1104</v>
      </c>
      <c r="CN1066" s="10" t="s">
        <v>1076</v>
      </c>
      <c r="ED1066" s="10" t="s">
        <v>1077</v>
      </c>
      <c r="EE1066" s="10" t="s">
        <v>1078</v>
      </c>
      <c r="EF1066" s="10" t="s">
        <v>1079</v>
      </c>
      <c r="EI1066" s="10" t="s">
        <v>1080</v>
      </c>
      <c r="FL1066" s="10" t="s">
        <v>694</v>
      </c>
      <c r="FM1066" s="10" t="s">
        <v>1081</v>
      </c>
      <c r="FS1066" s="10" t="s">
        <v>1082</v>
      </c>
      <c r="GT1066" s="10" t="s">
        <v>1083</v>
      </c>
      <c r="GU1066" s="11">
        <v>100</v>
      </c>
      <c r="HX1066" s="10" t="s">
        <v>1084</v>
      </c>
      <c r="IL1066" s="10" t="s">
        <v>694</v>
      </c>
      <c r="JU1066" s="10" t="s">
        <v>1085</v>
      </c>
      <c r="KM1066" s="10" t="s">
        <v>1081</v>
      </c>
      <c r="KN1066" s="67" t="s">
        <v>1086</v>
      </c>
      <c r="LM1066" s="10" t="s">
        <v>468</v>
      </c>
      <c r="LN1066" s="67" t="s">
        <v>1087</v>
      </c>
    </row>
    <row r="1067" spans="2:326">
      <c r="B1067" s="10" t="s">
        <v>1050</v>
      </c>
      <c r="C1067" s="10" t="s">
        <v>1051</v>
      </c>
      <c r="D1067" s="10" t="s">
        <v>1052</v>
      </c>
      <c r="F1067" s="10" t="s">
        <v>1053</v>
      </c>
      <c r="I1067" s="10" t="s">
        <v>1054</v>
      </c>
      <c r="J1067" s="10" t="s">
        <v>1055</v>
      </c>
      <c r="L1067" s="10" t="s">
        <v>1056</v>
      </c>
      <c r="U1067" s="10" t="s">
        <v>1054</v>
      </c>
      <c r="AH1067" s="67" t="s">
        <v>1057</v>
      </c>
      <c r="AZ1067" s="10" t="s">
        <v>1114</v>
      </c>
      <c r="BA1067" t="s">
        <v>1059</v>
      </c>
      <c r="BB1067" s="10" t="s">
        <v>1060</v>
      </c>
      <c r="BC1067" s="10" t="s">
        <v>1060</v>
      </c>
      <c r="BD1067" s="10" t="s">
        <v>1061</v>
      </c>
      <c r="BE1067" s="10" t="s">
        <v>1062</v>
      </c>
      <c r="BF1067" s="10" t="s">
        <v>1063</v>
      </c>
      <c r="BI1067" s="10" t="s">
        <v>1064</v>
      </c>
      <c r="BJ1067" s="10" t="s">
        <v>1064</v>
      </c>
      <c r="BK1067" s="10" t="s">
        <v>1065</v>
      </c>
      <c r="BL1067" s="10" t="s">
        <v>1066</v>
      </c>
      <c r="BM1067" s="10" t="s">
        <v>1067</v>
      </c>
      <c r="BN1067" s="10" t="s">
        <v>1068</v>
      </c>
      <c r="BO1067" s="10" t="s">
        <v>1065</v>
      </c>
      <c r="BQ1067" s="10" t="s">
        <v>1069</v>
      </c>
      <c r="BR1067" s="10" t="s">
        <v>1070</v>
      </c>
      <c r="BU1067" s="10" t="s">
        <v>1071</v>
      </c>
      <c r="BV1067" s="10" t="s">
        <v>1072</v>
      </c>
      <c r="BY1067" s="10" t="s">
        <v>1073</v>
      </c>
      <c r="BZ1067" s="10" t="s">
        <v>1103</v>
      </c>
      <c r="CM1067" t="s">
        <v>1075</v>
      </c>
      <c r="CN1067" s="10" t="s">
        <v>1076</v>
      </c>
      <c r="ED1067" s="10" t="s">
        <v>1077</v>
      </c>
      <c r="EE1067" s="10" t="s">
        <v>1078</v>
      </c>
      <c r="EF1067" s="10" t="s">
        <v>1079</v>
      </c>
      <c r="EI1067" s="10" t="s">
        <v>1080</v>
      </c>
      <c r="FL1067" s="10" t="s">
        <v>694</v>
      </c>
      <c r="FM1067" s="10" t="s">
        <v>1081</v>
      </c>
      <c r="FS1067" s="10" t="s">
        <v>1082</v>
      </c>
      <c r="GT1067" s="10" t="s">
        <v>1083</v>
      </c>
      <c r="GU1067" s="11">
        <v>100</v>
      </c>
      <c r="HX1067" s="10" t="s">
        <v>1084</v>
      </c>
      <c r="IL1067" s="10" t="s">
        <v>694</v>
      </c>
      <c r="JU1067" s="10" t="s">
        <v>1085</v>
      </c>
      <c r="KM1067" s="10" t="s">
        <v>1081</v>
      </c>
      <c r="KN1067" s="67" t="s">
        <v>1086</v>
      </c>
      <c r="LM1067" s="10" t="s">
        <v>468</v>
      </c>
      <c r="LN1067" s="67" t="s">
        <v>1087</v>
      </c>
    </row>
    <row r="1068" spans="2:326">
      <c r="B1068" s="10" t="s">
        <v>1050</v>
      </c>
      <c r="C1068" s="10" t="s">
        <v>1051</v>
      </c>
      <c r="D1068" s="10" t="s">
        <v>1052</v>
      </c>
      <c r="F1068" s="10" t="s">
        <v>1053</v>
      </c>
      <c r="I1068" s="10" t="s">
        <v>1054</v>
      </c>
      <c r="J1068" s="10" t="s">
        <v>1055</v>
      </c>
      <c r="L1068" s="10" t="s">
        <v>1088</v>
      </c>
      <c r="U1068" s="10" t="s">
        <v>1054</v>
      </c>
      <c r="AH1068" s="67" t="s">
        <v>1057</v>
      </c>
      <c r="AZ1068" s="10" t="s">
        <v>1074</v>
      </c>
      <c r="BA1068" t="s">
        <v>1090</v>
      </c>
      <c r="BB1068" s="10" t="s">
        <v>1060</v>
      </c>
      <c r="BC1068" s="10" t="s">
        <v>1060</v>
      </c>
      <c r="BD1068" s="10" t="s">
        <v>1061</v>
      </c>
      <c r="BE1068" s="10" t="s">
        <v>1062</v>
      </c>
      <c r="BF1068" s="10" t="s">
        <v>1063</v>
      </c>
      <c r="BI1068" s="10" t="s">
        <v>1064</v>
      </c>
      <c r="BJ1068" s="10" t="s">
        <v>1064</v>
      </c>
      <c r="BK1068" s="10" t="s">
        <v>1065</v>
      </c>
      <c r="BL1068" s="10" t="s">
        <v>1066</v>
      </c>
      <c r="BM1068" s="10" t="s">
        <v>1067</v>
      </c>
      <c r="BN1068" s="10" t="s">
        <v>1068</v>
      </c>
      <c r="BO1068" s="10" t="s">
        <v>1065</v>
      </c>
      <c r="BQ1068" s="10" t="s">
        <v>1091</v>
      </c>
      <c r="BR1068" s="10" t="s">
        <v>1070</v>
      </c>
      <c r="BU1068" s="10" t="s">
        <v>1071</v>
      </c>
      <c r="BV1068" s="10" t="s">
        <v>1072</v>
      </c>
      <c r="BY1068" s="10" t="s">
        <v>1092</v>
      </c>
      <c r="BZ1068" s="10" t="s">
        <v>1107</v>
      </c>
      <c r="CM1068" t="s">
        <v>1094</v>
      </c>
      <c r="CN1068" s="10" t="s">
        <v>1076</v>
      </c>
      <c r="ED1068" s="10" t="s">
        <v>1077</v>
      </c>
      <c r="EE1068" s="10" t="s">
        <v>1078</v>
      </c>
      <c r="EF1068" s="10" t="s">
        <v>1079</v>
      </c>
      <c r="EI1068" s="10" t="s">
        <v>1080</v>
      </c>
      <c r="FL1068" s="10" t="s">
        <v>694</v>
      </c>
      <c r="FM1068" s="10" t="s">
        <v>1081</v>
      </c>
      <c r="FS1068" s="10" t="s">
        <v>1082</v>
      </c>
      <c r="GT1068" s="10" t="s">
        <v>1083</v>
      </c>
      <c r="GU1068" s="11">
        <v>100</v>
      </c>
      <c r="HX1068" s="10" t="s">
        <v>1084</v>
      </c>
      <c r="IL1068" s="10" t="s">
        <v>694</v>
      </c>
      <c r="JU1068" s="10" t="s">
        <v>1085</v>
      </c>
      <c r="KM1068" s="10" t="s">
        <v>1081</v>
      </c>
      <c r="KN1068" s="67" t="s">
        <v>1086</v>
      </c>
      <c r="LM1068" s="10" t="s">
        <v>468</v>
      </c>
      <c r="LN1068" s="67" t="s">
        <v>1087</v>
      </c>
    </row>
    <row r="1069" spans="2:326">
      <c r="B1069" s="10" t="s">
        <v>1050</v>
      </c>
      <c r="C1069" s="10" t="s">
        <v>1051</v>
      </c>
      <c r="D1069" s="10" t="s">
        <v>1052</v>
      </c>
      <c r="F1069" s="10" t="s">
        <v>1053</v>
      </c>
      <c r="I1069" s="10" t="s">
        <v>1054</v>
      </c>
      <c r="J1069" s="10" t="s">
        <v>1055</v>
      </c>
      <c r="L1069" s="10" t="s">
        <v>1056</v>
      </c>
      <c r="U1069" s="10" t="s">
        <v>1054</v>
      </c>
      <c r="AH1069" s="67" t="s">
        <v>1057</v>
      </c>
      <c r="AZ1069" s="10" t="s">
        <v>1058</v>
      </c>
      <c r="BA1069" t="s">
        <v>1096</v>
      </c>
      <c r="BB1069" s="10" t="s">
        <v>1060</v>
      </c>
      <c r="BC1069" s="10" t="s">
        <v>1060</v>
      </c>
      <c r="BD1069" s="10" t="s">
        <v>1061</v>
      </c>
      <c r="BE1069" s="10" t="s">
        <v>1062</v>
      </c>
      <c r="BF1069" s="10" t="s">
        <v>1063</v>
      </c>
      <c r="BI1069" s="10" t="s">
        <v>1064</v>
      </c>
      <c r="BJ1069" s="10" t="s">
        <v>1064</v>
      </c>
      <c r="BK1069" s="10" t="s">
        <v>1065</v>
      </c>
      <c r="BL1069" s="10" t="s">
        <v>1066</v>
      </c>
      <c r="BM1069" s="10" t="s">
        <v>1067</v>
      </c>
      <c r="BN1069" s="10" t="s">
        <v>1068</v>
      </c>
      <c r="BO1069" s="10" t="s">
        <v>1065</v>
      </c>
      <c r="BQ1069" s="10" t="s">
        <v>1097</v>
      </c>
      <c r="BR1069" s="10" t="s">
        <v>1070</v>
      </c>
      <c r="BU1069" s="10" t="s">
        <v>1071</v>
      </c>
      <c r="BV1069" s="10" t="s">
        <v>1072</v>
      </c>
      <c r="BY1069" s="10" t="s">
        <v>1073</v>
      </c>
      <c r="BZ1069" s="10" t="s">
        <v>445</v>
      </c>
      <c r="CM1069" t="s">
        <v>1099</v>
      </c>
      <c r="CN1069" s="10" t="s">
        <v>1076</v>
      </c>
      <c r="ED1069" s="10" t="s">
        <v>1077</v>
      </c>
      <c r="EE1069" s="10" t="s">
        <v>1078</v>
      </c>
      <c r="EF1069" s="10" t="s">
        <v>1079</v>
      </c>
      <c r="EI1069" s="10" t="s">
        <v>1080</v>
      </c>
      <c r="FL1069" s="10" t="s">
        <v>694</v>
      </c>
      <c r="FM1069" s="10" t="s">
        <v>1081</v>
      </c>
      <c r="FS1069" s="10" t="s">
        <v>1082</v>
      </c>
      <c r="GT1069" s="10" t="s">
        <v>1083</v>
      </c>
      <c r="GU1069" s="11">
        <v>100</v>
      </c>
      <c r="HX1069" s="10" t="s">
        <v>1084</v>
      </c>
      <c r="IL1069" s="10" t="s">
        <v>694</v>
      </c>
      <c r="JU1069" s="10" t="s">
        <v>1085</v>
      </c>
      <c r="KM1069" s="10" t="s">
        <v>1081</v>
      </c>
      <c r="KN1069" s="67" t="s">
        <v>1086</v>
      </c>
      <c r="LM1069" s="10" t="s">
        <v>468</v>
      </c>
      <c r="LN1069" s="67" t="s">
        <v>1087</v>
      </c>
    </row>
    <row r="1070" spans="2:326">
      <c r="B1070" s="10" t="s">
        <v>1050</v>
      </c>
      <c r="C1070" s="10" t="s">
        <v>1051</v>
      </c>
      <c r="D1070" s="10" t="s">
        <v>1052</v>
      </c>
      <c r="F1070" s="10" t="s">
        <v>1053</v>
      </c>
      <c r="I1070" s="10" t="s">
        <v>1054</v>
      </c>
      <c r="J1070" s="10" t="s">
        <v>1055</v>
      </c>
      <c r="L1070" s="10" t="s">
        <v>1088</v>
      </c>
      <c r="U1070" s="10" t="s">
        <v>1054</v>
      </c>
      <c r="AH1070" s="67" t="s">
        <v>1057</v>
      </c>
      <c r="AZ1070" s="10" t="s">
        <v>1089</v>
      </c>
      <c r="BA1070" t="s">
        <v>1101</v>
      </c>
      <c r="BB1070" s="10" t="s">
        <v>1060</v>
      </c>
      <c r="BC1070" s="10" t="s">
        <v>1060</v>
      </c>
      <c r="BD1070" s="10" t="s">
        <v>1061</v>
      </c>
      <c r="BE1070" s="10" t="s">
        <v>1062</v>
      </c>
      <c r="BF1070" s="10" t="s">
        <v>1063</v>
      </c>
      <c r="BI1070" s="10" t="s">
        <v>1064</v>
      </c>
      <c r="BJ1070" s="10" t="s">
        <v>1064</v>
      </c>
      <c r="BK1070" s="10" t="s">
        <v>1065</v>
      </c>
      <c r="BL1070" s="10" t="s">
        <v>1066</v>
      </c>
      <c r="BM1070" s="10" t="s">
        <v>1067</v>
      </c>
      <c r="BN1070" s="10" t="s">
        <v>1068</v>
      </c>
      <c r="BO1070" s="10" t="s">
        <v>1065</v>
      </c>
      <c r="BQ1070" s="10" t="s">
        <v>1102</v>
      </c>
      <c r="BR1070" s="10" t="s">
        <v>1070</v>
      </c>
      <c r="BU1070" s="10" t="s">
        <v>1071</v>
      </c>
      <c r="BV1070" s="10" t="s">
        <v>1072</v>
      </c>
      <c r="BY1070" s="10" t="s">
        <v>1092</v>
      </c>
      <c r="BZ1070" s="10" t="s">
        <v>1113</v>
      </c>
      <c r="CM1070" t="s">
        <v>1104</v>
      </c>
      <c r="CN1070" s="10" t="s">
        <v>1076</v>
      </c>
      <c r="ED1070" s="10" t="s">
        <v>1077</v>
      </c>
      <c r="EE1070" s="10" t="s">
        <v>1078</v>
      </c>
      <c r="EF1070" s="10" t="s">
        <v>1079</v>
      </c>
      <c r="EI1070" s="10" t="s">
        <v>1080</v>
      </c>
      <c r="FL1070" s="10" t="s">
        <v>694</v>
      </c>
      <c r="FM1070" s="10" t="s">
        <v>1081</v>
      </c>
      <c r="FS1070" s="10" t="s">
        <v>1082</v>
      </c>
      <c r="GT1070" s="10" t="s">
        <v>1083</v>
      </c>
      <c r="GU1070" s="11">
        <v>100</v>
      </c>
      <c r="HX1070" s="10" t="s">
        <v>1084</v>
      </c>
      <c r="IL1070" s="10" t="s">
        <v>694</v>
      </c>
      <c r="JU1070" s="10" t="s">
        <v>1085</v>
      </c>
      <c r="KM1070" s="10" t="s">
        <v>1081</v>
      </c>
      <c r="KN1070" s="67" t="s">
        <v>1086</v>
      </c>
      <c r="LM1070" s="10" t="s">
        <v>468</v>
      </c>
      <c r="LN1070" s="67" t="s">
        <v>1087</v>
      </c>
    </row>
    <row r="1071" spans="2:326">
      <c r="B1071" s="10" t="s">
        <v>1050</v>
      </c>
      <c r="C1071" s="10" t="s">
        <v>1051</v>
      </c>
      <c r="D1071" s="10" t="s">
        <v>1052</v>
      </c>
      <c r="F1071" s="10" t="s">
        <v>1053</v>
      </c>
      <c r="I1071" s="10" t="s">
        <v>1054</v>
      </c>
      <c r="J1071" s="10" t="s">
        <v>1055</v>
      </c>
      <c r="L1071" s="10" t="s">
        <v>1056</v>
      </c>
      <c r="U1071" s="10" t="s">
        <v>1054</v>
      </c>
      <c r="AH1071" s="67" t="s">
        <v>1057</v>
      </c>
      <c r="AZ1071" s="10" t="s">
        <v>1095</v>
      </c>
      <c r="BA1071" t="s">
        <v>1106</v>
      </c>
      <c r="BB1071" s="10" t="s">
        <v>1060</v>
      </c>
      <c r="BC1071" s="10" t="s">
        <v>1060</v>
      </c>
      <c r="BD1071" s="10" t="s">
        <v>1061</v>
      </c>
      <c r="BE1071" s="10" t="s">
        <v>1062</v>
      </c>
      <c r="BF1071" s="10" t="s">
        <v>1063</v>
      </c>
      <c r="BI1071" s="10" t="s">
        <v>1064</v>
      </c>
      <c r="BJ1071" s="10" t="s">
        <v>1064</v>
      </c>
      <c r="BK1071" s="10" t="s">
        <v>1065</v>
      </c>
      <c r="BL1071" s="10" t="s">
        <v>1066</v>
      </c>
      <c r="BM1071" s="10" t="s">
        <v>1067</v>
      </c>
      <c r="BN1071" s="10" t="s">
        <v>1068</v>
      </c>
      <c r="BO1071" s="10" t="s">
        <v>1065</v>
      </c>
      <c r="BQ1071" s="10" t="s">
        <v>266</v>
      </c>
      <c r="BR1071" s="10" t="s">
        <v>1070</v>
      </c>
      <c r="BU1071" s="10" t="s">
        <v>1071</v>
      </c>
      <c r="BV1071" s="10" t="s">
        <v>1072</v>
      </c>
      <c r="BY1071" s="10" t="s">
        <v>1073</v>
      </c>
      <c r="BZ1071" s="10" t="s">
        <v>1074</v>
      </c>
      <c r="CM1071" t="s">
        <v>1075</v>
      </c>
      <c r="CN1071" s="10" t="s">
        <v>1076</v>
      </c>
      <c r="ED1071" s="10" t="s">
        <v>1077</v>
      </c>
      <c r="EE1071" s="10" t="s">
        <v>1078</v>
      </c>
      <c r="EF1071" s="10" t="s">
        <v>1079</v>
      </c>
      <c r="EI1071" s="10" t="s">
        <v>1080</v>
      </c>
      <c r="FL1071" s="10" t="s">
        <v>694</v>
      </c>
      <c r="FM1071" s="10" t="s">
        <v>1081</v>
      </c>
      <c r="FS1071" s="10" t="s">
        <v>1082</v>
      </c>
      <c r="GT1071" s="10" t="s">
        <v>1083</v>
      </c>
      <c r="GU1071" s="11">
        <v>100</v>
      </c>
      <c r="HX1071" s="10" t="s">
        <v>1084</v>
      </c>
      <c r="IL1071" s="10" t="s">
        <v>694</v>
      </c>
      <c r="JU1071" s="10" t="s">
        <v>1085</v>
      </c>
      <c r="KM1071" s="10" t="s">
        <v>1081</v>
      </c>
      <c r="KN1071" s="67" t="s">
        <v>1086</v>
      </c>
      <c r="LM1071" s="10" t="s">
        <v>468</v>
      </c>
      <c r="LN1071" s="67" t="s">
        <v>1087</v>
      </c>
    </row>
    <row r="1072" spans="2:326">
      <c r="B1072" s="10" t="s">
        <v>1050</v>
      </c>
      <c r="C1072" s="10" t="s">
        <v>1051</v>
      </c>
      <c r="D1072" s="10" t="s">
        <v>1052</v>
      </c>
      <c r="F1072" s="10" t="s">
        <v>1053</v>
      </c>
      <c r="I1072" s="10" t="s">
        <v>1054</v>
      </c>
      <c r="J1072" s="10" t="s">
        <v>1055</v>
      </c>
      <c r="L1072" s="10" t="s">
        <v>1088</v>
      </c>
      <c r="U1072" s="10" t="s">
        <v>1054</v>
      </c>
      <c r="AH1072" s="67" t="s">
        <v>1057</v>
      </c>
      <c r="AZ1072" s="10" t="s">
        <v>1100</v>
      </c>
      <c r="BA1072" t="s">
        <v>1109</v>
      </c>
      <c r="BB1072" s="10" t="s">
        <v>1060</v>
      </c>
      <c r="BC1072" s="10" t="s">
        <v>1060</v>
      </c>
      <c r="BD1072" s="10" t="s">
        <v>1061</v>
      </c>
      <c r="BE1072" s="10" t="s">
        <v>1062</v>
      </c>
      <c r="BF1072" s="10" t="s">
        <v>1063</v>
      </c>
      <c r="BI1072" s="10" t="s">
        <v>1064</v>
      </c>
      <c r="BJ1072" s="10" t="s">
        <v>1064</v>
      </c>
      <c r="BK1072" s="10" t="s">
        <v>1065</v>
      </c>
      <c r="BL1072" s="10" t="s">
        <v>1066</v>
      </c>
      <c r="BM1072" s="10" t="s">
        <v>1067</v>
      </c>
      <c r="BN1072" s="10" t="s">
        <v>1068</v>
      </c>
      <c r="BO1072" s="10" t="s">
        <v>1065</v>
      </c>
      <c r="BQ1072" s="10" t="s">
        <v>1110</v>
      </c>
      <c r="BR1072" s="10" t="s">
        <v>1070</v>
      </c>
      <c r="BU1072" s="10" t="s">
        <v>1071</v>
      </c>
      <c r="BV1072" s="10" t="s">
        <v>1072</v>
      </c>
      <c r="BY1072" s="10" t="s">
        <v>1092</v>
      </c>
      <c r="BZ1072" s="10" t="s">
        <v>1093</v>
      </c>
      <c r="CM1072" t="s">
        <v>1094</v>
      </c>
      <c r="CN1072" s="10" t="s">
        <v>1076</v>
      </c>
      <c r="ED1072" s="10" t="s">
        <v>1077</v>
      </c>
      <c r="EE1072" s="10" t="s">
        <v>1078</v>
      </c>
      <c r="EF1072" s="10" t="s">
        <v>1079</v>
      </c>
      <c r="EI1072" s="10" t="s">
        <v>1080</v>
      </c>
      <c r="FL1072" s="10" t="s">
        <v>694</v>
      </c>
      <c r="FM1072" s="10" t="s">
        <v>1081</v>
      </c>
      <c r="FS1072" s="10" t="s">
        <v>1082</v>
      </c>
      <c r="GT1072" s="10" t="s">
        <v>1083</v>
      </c>
      <c r="GU1072" s="11">
        <v>100</v>
      </c>
      <c r="HX1072" s="10" t="s">
        <v>1084</v>
      </c>
      <c r="IL1072" s="10" t="s">
        <v>694</v>
      </c>
      <c r="JU1072" s="10" t="s">
        <v>1085</v>
      </c>
      <c r="KM1072" s="10" t="s">
        <v>1081</v>
      </c>
      <c r="KN1072" s="67" t="s">
        <v>1086</v>
      </c>
      <c r="LM1072" s="10" t="s">
        <v>468</v>
      </c>
      <c r="LN1072" s="67" t="s">
        <v>1087</v>
      </c>
    </row>
    <row r="1073" spans="2:326">
      <c r="B1073" s="10" t="s">
        <v>1050</v>
      </c>
      <c r="C1073" s="10" t="s">
        <v>1051</v>
      </c>
      <c r="D1073" s="10" t="s">
        <v>1052</v>
      </c>
      <c r="F1073" s="10" t="s">
        <v>1053</v>
      </c>
      <c r="I1073" s="10" t="s">
        <v>1054</v>
      </c>
      <c r="J1073" s="10" t="s">
        <v>1055</v>
      </c>
      <c r="L1073" s="10" t="s">
        <v>1056</v>
      </c>
      <c r="U1073" s="10" t="s">
        <v>1054</v>
      </c>
      <c r="AH1073" s="67" t="s">
        <v>1057</v>
      </c>
      <c r="AZ1073" s="10" t="s">
        <v>1105</v>
      </c>
      <c r="BA1073" t="s">
        <v>1111</v>
      </c>
      <c r="BB1073" s="10" t="s">
        <v>1060</v>
      </c>
      <c r="BC1073" s="10" t="s">
        <v>1060</v>
      </c>
      <c r="BD1073" s="10" t="s">
        <v>1061</v>
      </c>
      <c r="BE1073" s="10" t="s">
        <v>1062</v>
      </c>
      <c r="BF1073" s="10" t="s">
        <v>1063</v>
      </c>
      <c r="BI1073" s="10" t="s">
        <v>1064</v>
      </c>
      <c r="BJ1073" s="10" t="s">
        <v>1064</v>
      </c>
      <c r="BK1073" s="10" t="s">
        <v>1065</v>
      </c>
      <c r="BL1073" s="10" t="s">
        <v>1066</v>
      </c>
      <c r="BM1073" s="10" t="s">
        <v>1067</v>
      </c>
      <c r="BN1073" s="10" t="s">
        <v>1068</v>
      </c>
      <c r="BO1073" s="10" t="s">
        <v>1065</v>
      </c>
      <c r="BQ1073" s="10" t="s">
        <v>1112</v>
      </c>
      <c r="BR1073" s="10" t="s">
        <v>1070</v>
      </c>
      <c r="BU1073" s="10" t="s">
        <v>1071</v>
      </c>
      <c r="BV1073" s="10" t="s">
        <v>1072</v>
      </c>
      <c r="BY1073" s="10" t="s">
        <v>1073</v>
      </c>
      <c r="BZ1073" s="10" t="s">
        <v>1098</v>
      </c>
      <c r="CM1073" t="s">
        <v>1099</v>
      </c>
      <c r="CN1073" s="10" t="s">
        <v>1076</v>
      </c>
      <c r="ED1073" s="10" t="s">
        <v>1077</v>
      </c>
      <c r="EE1073" s="10" t="s">
        <v>1078</v>
      </c>
      <c r="EF1073" s="10" t="s">
        <v>1079</v>
      </c>
      <c r="EI1073" s="10" t="s">
        <v>1080</v>
      </c>
      <c r="FL1073" s="10" t="s">
        <v>694</v>
      </c>
      <c r="FM1073" s="10" t="s">
        <v>1081</v>
      </c>
      <c r="FS1073" s="10" t="s">
        <v>1082</v>
      </c>
      <c r="GT1073" s="10" t="s">
        <v>1083</v>
      </c>
      <c r="GU1073" s="11">
        <v>100</v>
      </c>
      <c r="HX1073" s="10" t="s">
        <v>1084</v>
      </c>
      <c r="IL1073" s="10" t="s">
        <v>694</v>
      </c>
      <c r="JU1073" s="10" t="s">
        <v>1085</v>
      </c>
      <c r="KM1073" s="10" t="s">
        <v>1081</v>
      </c>
      <c r="KN1073" s="67" t="s">
        <v>1086</v>
      </c>
      <c r="LM1073" s="10" t="s">
        <v>468</v>
      </c>
      <c r="LN1073" s="67" t="s">
        <v>1087</v>
      </c>
    </row>
    <row r="1074" spans="2:326">
      <c r="B1074" s="10" t="s">
        <v>1050</v>
      </c>
      <c r="C1074" s="10" t="s">
        <v>1051</v>
      </c>
      <c r="D1074" s="10" t="s">
        <v>1052</v>
      </c>
      <c r="F1074" s="10" t="s">
        <v>1053</v>
      </c>
      <c r="I1074" s="10" t="s">
        <v>1054</v>
      </c>
      <c r="J1074" s="10" t="s">
        <v>1055</v>
      </c>
      <c r="L1074" s="10" t="s">
        <v>1088</v>
      </c>
      <c r="U1074" s="10" t="s">
        <v>1054</v>
      </c>
      <c r="AH1074" s="67" t="s">
        <v>1057</v>
      </c>
      <c r="AZ1074" s="10" t="s">
        <v>1108</v>
      </c>
      <c r="BA1074" t="s">
        <v>1115</v>
      </c>
      <c r="BB1074" s="10" t="s">
        <v>1060</v>
      </c>
      <c r="BC1074" s="10" t="s">
        <v>1060</v>
      </c>
      <c r="BD1074" s="10" t="s">
        <v>1061</v>
      </c>
      <c r="BE1074" s="10" t="s">
        <v>1062</v>
      </c>
      <c r="BF1074" s="10" t="s">
        <v>1063</v>
      </c>
      <c r="BI1074" s="10" t="s">
        <v>1064</v>
      </c>
      <c r="BJ1074" s="10" t="s">
        <v>1064</v>
      </c>
      <c r="BK1074" s="10" t="s">
        <v>1065</v>
      </c>
      <c r="BL1074" s="10" t="s">
        <v>1066</v>
      </c>
      <c r="BM1074" s="10" t="s">
        <v>1067</v>
      </c>
      <c r="BN1074" s="10" t="s">
        <v>1068</v>
      </c>
      <c r="BO1074" s="10" t="s">
        <v>1065</v>
      </c>
      <c r="BQ1074" s="10" t="s">
        <v>1116</v>
      </c>
      <c r="BR1074" s="10" t="s">
        <v>1070</v>
      </c>
      <c r="BU1074" s="10" t="s">
        <v>1071</v>
      </c>
      <c r="BV1074" s="10" t="s">
        <v>1072</v>
      </c>
      <c r="BY1074" s="10" t="s">
        <v>1092</v>
      </c>
      <c r="BZ1074" s="10" t="s">
        <v>1103</v>
      </c>
      <c r="CM1074" t="s">
        <v>1104</v>
      </c>
      <c r="CN1074" s="10" t="s">
        <v>1076</v>
      </c>
      <c r="ED1074" s="10" t="s">
        <v>1077</v>
      </c>
      <c r="EE1074" s="10" t="s">
        <v>1078</v>
      </c>
      <c r="EF1074" s="10" t="s">
        <v>1079</v>
      </c>
      <c r="EI1074" s="10" t="s">
        <v>1080</v>
      </c>
      <c r="FL1074" s="10" t="s">
        <v>694</v>
      </c>
      <c r="FM1074" s="10" t="s">
        <v>1081</v>
      </c>
      <c r="FS1074" s="10" t="s">
        <v>1082</v>
      </c>
      <c r="GT1074" s="10" t="s">
        <v>1083</v>
      </c>
      <c r="GU1074" s="11">
        <v>100</v>
      </c>
      <c r="HX1074" s="10" t="s">
        <v>1084</v>
      </c>
      <c r="IL1074" s="10" t="s">
        <v>694</v>
      </c>
      <c r="JU1074" s="10" t="s">
        <v>1085</v>
      </c>
      <c r="KM1074" s="10" t="s">
        <v>1081</v>
      </c>
      <c r="KN1074" s="67" t="s">
        <v>1086</v>
      </c>
      <c r="LM1074" s="10" t="s">
        <v>468</v>
      </c>
      <c r="LN1074" s="67" t="s">
        <v>1087</v>
      </c>
    </row>
    <row r="1075" spans="2:326">
      <c r="B1075" s="10" t="s">
        <v>1050</v>
      </c>
      <c r="C1075" s="10" t="s">
        <v>1051</v>
      </c>
      <c r="D1075" s="10" t="s">
        <v>1052</v>
      </c>
      <c r="F1075" s="10" t="s">
        <v>1053</v>
      </c>
      <c r="I1075" s="10" t="s">
        <v>1054</v>
      </c>
      <c r="J1075" s="10" t="s">
        <v>1055</v>
      </c>
      <c r="L1075" s="10" t="s">
        <v>1056</v>
      </c>
      <c r="U1075" s="10" t="s">
        <v>1054</v>
      </c>
      <c r="AH1075" s="67" t="s">
        <v>1057</v>
      </c>
      <c r="AZ1075" s="10" t="s">
        <v>305</v>
      </c>
      <c r="BA1075" t="s">
        <v>1117</v>
      </c>
      <c r="BB1075" s="10" t="s">
        <v>1060</v>
      </c>
      <c r="BC1075" s="10" t="s">
        <v>1060</v>
      </c>
      <c r="BD1075" s="10" t="s">
        <v>1061</v>
      </c>
      <c r="BE1075" s="10" t="s">
        <v>1062</v>
      </c>
      <c r="BF1075" s="10" t="s">
        <v>1063</v>
      </c>
      <c r="BI1075" s="10" t="s">
        <v>1064</v>
      </c>
      <c r="BJ1075" s="10" t="s">
        <v>1064</v>
      </c>
      <c r="BK1075" s="10" t="s">
        <v>1065</v>
      </c>
      <c r="BL1075" s="10" t="s">
        <v>1066</v>
      </c>
      <c r="BM1075" s="10" t="s">
        <v>1067</v>
      </c>
      <c r="BN1075" s="10" t="s">
        <v>1068</v>
      </c>
      <c r="BO1075" s="10" t="s">
        <v>1065</v>
      </c>
      <c r="BQ1075" s="10" t="s">
        <v>1118</v>
      </c>
      <c r="BR1075" s="10" t="s">
        <v>1070</v>
      </c>
      <c r="BU1075" s="10" t="s">
        <v>1071</v>
      </c>
      <c r="BV1075" s="10" t="s">
        <v>1072</v>
      </c>
      <c r="BY1075" s="10" t="s">
        <v>1073</v>
      </c>
      <c r="BZ1075" s="10" t="s">
        <v>1107</v>
      </c>
      <c r="CM1075" t="s">
        <v>1075</v>
      </c>
      <c r="CN1075" s="10" t="s">
        <v>1076</v>
      </c>
      <c r="ED1075" s="10" t="s">
        <v>1077</v>
      </c>
      <c r="EE1075" s="10" t="s">
        <v>1078</v>
      </c>
      <c r="EF1075" s="10" t="s">
        <v>1079</v>
      </c>
      <c r="EI1075" s="10" t="s">
        <v>1080</v>
      </c>
      <c r="FL1075" s="10" t="s">
        <v>694</v>
      </c>
      <c r="FM1075" s="10" t="s">
        <v>1081</v>
      </c>
      <c r="FS1075" s="10" t="s">
        <v>1082</v>
      </c>
      <c r="GT1075" s="10" t="s">
        <v>1083</v>
      </c>
      <c r="GU1075" s="11">
        <v>100</v>
      </c>
      <c r="HX1075" s="10" t="s">
        <v>1084</v>
      </c>
      <c r="IL1075" s="10" t="s">
        <v>694</v>
      </c>
      <c r="JU1075" s="10" t="s">
        <v>1085</v>
      </c>
      <c r="KM1075" s="10" t="s">
        <v>1081</v>
      </c>
      <c r="KN1075" s="67" t="s">
        <v>1086</v>
      </c>
      <c r="LM1075" s="10" t="s">
        <v>468</v>
      </c>
      <c r="LN1075" s="67" t="s">
        <v>1087</v>
      </c>
    </row>
    <row r="1076" spans="2:326">
      <c r="B1076" s="10" t="s">
        <v>1050</v>
      </c>
      <c r="C1076" s="10" t="s">
        <v>1051</v>
      </c>
      <c r="D1076" s="10" t="s">
        <v>1052</v>
      </c>
      <c r="F1076" s="10" t="s">
        <v>1053</v>
      </c>
      <c r="I1076" s="10" t="s">
        <v>1054</v>
      </c>
      <c r="J1076" s="10" t="s">
        <v>1055</v>
      </c>
      <c r="L1076" s="10" t="s">
        <v>1088</v>
      </c>
      <c r="U1076" s="10" t="s">
        <v>1054</v>
      </c>
      <c r="AH1076" s="67" t="s">
        <v>1057</v>
      </c>
      <c r="AZ1076" s="10" t="s">
        <v>1114</v>
      </c>
      <c r="BA1076" t="s">
        <v>1119</v>
      </c>
      <c r="BB1076" s="10" t="s">
        <v>1060</v>
      </c>
      <c r="BC1076" s="10" t="s">
        <v>1060</v>
      </c>
      <c r="BD1076" s="10" t="s">
        <v>1061</v>
      </c>
      <c r="BE1076" s="10" t="s">
        <v>1062</v>
      </c>
      <c r="BF1076" s="10" t="s">
        <v>1063</v>
      </c>
      <c r="BI1076" s="10" t="s">
        <v>1064</v>
      </c>
      <c r="BJ1076" s="10" t="s">
        <v>1064</v>
      </c>
      <c r="BK1076" s="10" t="s">
        <v>1065</v>
      </c>
      <c r="BL1076" s="10" t="s">
        <v>1066</v>
      </c>
      <c r="BM1076" s="10" t="s">
        <v>1067</v>
      </c>
      <c r="BN1076" s="10" t="s">
        <v>1068</v>
      </c>
      <c r="BO1076" s="10" t="s">
        <v>1065</v>
      </c>
      <c r="BQ1076" s="10" t="s">
        <v>1120</v>
      </c>
      <c r="BR1076" s="10" t="s">
        <v>1070</v>
      </c>
      <c r="BU1076" s="10" t="s">
        <v>1071</v>
      </c>
      <c r="BV1076" s="10" t="s">
        <v>1072</v>
      </c>
      <c r="BY1076" s="10" t="s">
        <v>1092</v>
      </c>
      <c r="BZ1076" s="10" t="s">
        <v>445</v>
      </c>
      <c r="CM1076" t="s">
        <v>1094</v>
      </c>
      <c r="CN1076" s="10" t="s">
        <v>1076</v>
      </c>
      <c r="ED1076" s="10" t="s">
        <v>1077</v>
      </c>
      <c r="EE1076" s="10" t="s">
        <v>1078</v>
      </c>
      <c r="EF1076" s="10" t="s">
        <v>1079</v>
      </c>
      <c r="EI1076" s="10" t="s">
        <v>1080</v>
      </c>
      <c r="FL1076" s="10" t="s">
        <v>694</v>
      </c>
      <c r="FM1076" s="10" t="s">
        <v>1081</v>
      </c>
      <c r="FS1076" s="10" t="s">
        <v>1082</v>
      </c>
      <c r="GT1076" s="10" t="s">
        <v>1083</v>
      </c>
      <c r="GU1076" s="11">
        <v>100</v>
      </c>
      <c r="HX1076" s="10" t="s">
        <v>1084</v>
      </c>
      <c r="IL1076" s="10" t="s">
        <v>694</v>
      </c>
      <c r="JU1076" s="10" t="s">
        <v>1085</v>
      </c>
      <c r="KM1076" s="10" t="s">
        <v>1081</v>
      </c>
      <c r="KN1076" s="67" t="s">
        <v>1086</v>
      </c>
      <c r="LM1076" s="10" t="s">
        <v>468</v>
      </c>
      <c r="LN1076" s="67" t="s">
        <v>1087</v>
      </c>
    </row>
    <row r="1077" spans="2:326">
      <c r="B1077" s="10" t="s">
        <v>1050</v>
      </c>
      <c r="C1077" s="10" t="s">
        <v>1051</v>
      </c>
      <c r="D1077" s="10" t="s">
        <v>1052</v>
      </c>
      <c r="F1077" s="10" t="s">
        <v>1053</v>
      </c>
      <c r="I1077" s="10" t="s">
        <v>1054</v>
      </c>
      <c r="J1077" s="10" t="s">
        <v>1055</v>
      </c>
      <c r="L1077" s="10" t="s">
        <v>1056</v>
      </c>
      <c r="U1077" s="10" t="s">
        <v>1054</v>
      </c>
      <c r="AH1077" s="67" t="s">
        <v>1057</v>
      </c>
      <c r="AZ1077" s="10" t="s">
        <v>1074</v>
      </c>
      <c r="BA1077" t="s">
        <v>1059</v>
      </c>
      <c r="BB1077" s="10" t="s">
        <v>1060</v>
      </c>
      <c r="BC1077" s="10" t="s">
        <v>1060</v>
      </c>
      <c r="BD1077" s="10" t="s">
        <v>1061</v>
      </c>
      <c r="BE1077" s="10" t="s">
        <v>1062</v>
      </c>
      <c r="BF1077" s="10" t="s">
        <v>1063</v>
      </c>
      <c r="BI1077" s="10" t="s">
        <v>1064</v>
      </c>
      <c r="BJ1077" s="10" t="s">
        <v>1064</v>
      </c>
      <c r="BK1077" s="10" t="s">
        <v>1065</v>
      </c>
      <c r="BL1077" s="10" t="s">
        <v>1066</v>
      </c>
      <c r="BM1077" s="10" t="s">
        <v>1067</v>
      </c>
      <c r="BN1077" s="10" t="s">
        <v>1068</v>
      </c>
      <c r="BO1077" s="10" t="s">
        <v>1065</v>
      </c>
      <c r="BQ1077" s="10" t="s">
        <v>1069</v>
      </c>
      <c r="BR1077" s="10" t="s">
        <v>1070</v>
      </c>
      <c r="BU1077" s="10" t="s">
        <v>1071</v>
      </c>
      <c r="BV1077" s="10" t="s">
        <v>1072</v>
      </c>
      <c r="BY1077" s="10" t="s">
        <v>1073</v>
      </c>
      <c r="BZ1077" s="10" t="s">
        <v>1113</v>
      </c>
      <c r="CM1077" t="s">
        <v>1099</v>
      </c>
      <c r="CN1077" s="10" t="s">
        <v>1076</v>
      </c>
      <c r="ED1077" s="10" t="s">
        <v>1077</v>
      </c>
      <c r="EE1077" s="10" t="s">
        <v>1078</v>
      </c>
      <c r="EF1077" s="10" t="s">
        <v>1079</v>
      </c>
      <c r="EI1077" s="10" t="s">
        <v>1080</v>
      </c>
      <c r="FL1077" s="10" t="s">
        <v>694</v>
      </c>
      <c r="FM1077" s="10" t="s">
        <v>1081</v>
      </c>
      <c r="FS1077" s="10" t="s">
        <v>1082</v>
      </c>
      <c r="GT1077" s="10" t="s">
        <v>1083</v>
      </c>
      <c r="GU1077" s="11">
        <v>100</v>
      </c>
      <c r="HX1077" s="10" t="s">
        <v>1084</v>
      </c>
      <c r="IL1077" s="10" t="s">
        <v>694</v>
      </c>
      <c r="JU1077" s="10" t="s">
        <v>1085</v>
      </c>
      <c r="KM1077" s="10" t="s">
        <v>1081</v>
      </c>
      <c r="KN1077" s="67" t="s">
        <v>1086</v>
      </c>
      <c r="LM1077" s="10" t="s">
        <v>468</v>
      </c>
      <c r="LN1077" s="67" t="s">
        <v>1087</v>
      </c>
    </row>
    <row r="1078" spans="2:326">
      <c r="B1078" s="10" t="s">
        <v>1050</v>
      </c>
      <c r="C1078" s="10" t="s">
        <v>1051</v>
      </c>
      <c r="D1078" s="10" t="s">
        <v>1052</v>
      </c>
      <c r="F1078" s="10" t="s">
        <v>1053</v>
      </c>
      <c r="I1078" s="10" t="s">
        <v>1054</v>
      </c>
      <c r="J1078" s="10" t="s">
        <v>1055</v>
      </c>
      <c r="L1078" s="10" t="s">
        <v>1088</v>
      </c>
      <c r="U1078" s="10" t="s">
        <v>1054</v>
      </c>
      <c r="AH1078" s="67" t="s">
        <v>1057</v>
      </c>
      <c r="AZ1078" s="10" t="s">
        <v>1058</v>
      </c>
      <c r="BA1078" t="s">
        <v>1090</v>
      </c>
      <c r="BB1078" s="10" t="s">
        <v>1060</v>
      </c>
      <c r="BC1078" s="10" t="s">
        <v>1060</v>
      </c>
      <c r="BD1078" s="10" t="s">
        <v>1061</v>
      </c>
      <c r="BE1078" s="10" t="s">
        <v>1062</v>
      </c>
      <c r="BF1078" s="10" t="s">
        <v>1063</v>
      </c>
      <c r="BI1078" s="10" t="s">
        <v>1064</v>
      </c>
      <c r="BJ1078" s="10" t="s">
        <v>1064</v>
      </c>
      <c r="BK1078" s="10" t="s">
        <v>1065</v>
      </c>
      <c r="BL1078" s="10" t="s">
        <v>1066</v>
      </c>
      <c r="BM1078" s="10" t="s">
        <v>1067</v>
      </c>
      <c r="BN1078" s="10" t="s">
        <v>1068</v>
      </c>
      <c r="BO1078" s="10" t="s">
        <v>1065</v>
      </c>
      <c r="BQ1078" s="10" t="s">
        <v>1091</v>
      </c>
      <c r="BR1078" s="10" t="s">
        <v>1070</v>
      </c>
      <c r="BU1078" s="10" t="s">
        <v>1071</v>
      </c>
      <c r="BV1078" s="10" t="s">
        <v>1072</v>
      </c>
      <c r="BY1078" s="10" t="s">
        <v>1092</v>
      </c>
      <c r="BZ1078" s="10" t="s">
        <v>1074</v>
      </c>
      <c r="CM1078" t="s">
        <v>1104</v>
      </c>
      <c r="CN1078" s="10" t="s">
        <v>1076</v>
      </c>
      <c r="ED1078" s="10" t="s">
        <v>1077</v>
      </c>
      <c r="EE1078" s="10" t="s">
        <v>1078</v>
      </c>
      <c r="EF1078" s="10" t="s">
        <v>1079</v>
      </c>
      <c r="EI1078" s="10" t="s">
        <v>1080</v>
      </c>
      <c r="FL1078" s="10" t="s">
        <v>694</v>
      </c>
      <c r="FM1078" s="10" t="s">
        <v>1081</v>
      </c>
      <c r="FS1078" s="10" t="s">
        <v>1082</v>
      </c>
      <c r="GT1078" s="10" t="s">
        <v>1083</v>
      </c>
      <c r="GU1078" s="11">
        <v>100</v>
      </c>
      <c r="HX1078" s="10" t="s">
        <v>1084</v>
      </c>
      <c r="IL1078" s="10" t="s">
        <v>694</v>
      </c>
      <c r="JU1078" s="10" t="s">
        <v>1085</v>
      </c>
      <c r="KM1078" s="10" t="s">
        <v>1081</v>
      </c>
      <c r="KN1078" s="67" t="s">
        <v>1086</v>
      </c>
      <c r="LM1078" s="10" t="s">
        <v>468</v>
      </c>
      <c r="LN1078" s="67" t="s">
        <v>1087</v>
      </c>
    </row>
    <row r="1079" spans="2:326">
      <c r="B1079" s="10" t="s">
        <v>1050</v>
      </c>
      <c r="C1079" s="10" t="s">
        <v>1051</v>
      </c>
      <c r="D1079" s="10" t="s">
        <v>1052</v>
      </c>
      <c r="F1079" s="10" t="s">
        <v>1053</v>
      </c>
      <c r="I1079" s="10" t="s">
        <v>1054</v>
      </c>
      <c r="J1079" s="10" t="s">
        <v>1055</v>
      </c>
      <c r="L1079" s="10" t="s">
        <v>1056</v>
      </c>
      <c r="U1079" s="10" t="s">
        <v>1054</v>
      </c>
      <c r="AH1079" s="67" t="s">
        <v>1057</v>
      </c>
      <c r="AZ1079" s="10" t="s">
        <v>1089</v>
      </c>
      <c r="BA1079" t="s">
        <v>1096</v>
      </c>
      <c r="BB1079" s="10" t="s">
        <v>1060</v>
      </c>
      <c r="BC1079" s="10" t="s">
        <v>1060</v>
      </c>
      <c r="BD1079" s="10" t="s">
        <v>1061</v>
      </c>
      <c r="BE1079" s="10" t="s">
        <v>1062</v>
      </c>
      <c r="BF1079" s="10" t="s">
        <v>1063</v>
      </c>
      <c r="BI1079" s="10" t="s">
        <v>1064</v>
      </c>
      <c r="BJ1079" s="10" t="s">
        <v>1064</v>
      </c>
      <c r="BK1079" s="10" t="s">
        <v>1065</v>
      </c>
      <c r="BL1079" s="10" t="s">
        <v>1066</v>
      </c>
      <c r="BM1079" s="10" t="s">
        <v>1067</v>
      </c>
      <c r="BN1079" s="10" t="s">
        <v>1068</v>
      </c>
      <c r="BO1079" s="10" t="s">
        <v>1065</v>
      </c>
      <c r="BQ1079" s="10" t="s">
        <v>1097</v>
      </c>
      <c r="BR1079" s="10" t="s">
        <v>1070</v>
      </c>
      <c r="BU1079" s="10" t="s">
        <v>1071</v>
      </c>
      <c r="BV1079" s="10" t="s">
        <v>1072</v>
      </c>
      <c r="BY1079" s="10" t="s">
        <v>1073</v>
      </c>
      <c r="BZ1079" s="10" t="s">
        <v>1093</v>
      </c>
      <c r="CM1079" t="s">
        <v>1075</v>
      </c>
      <c r="CN1079" s="10" t="s">
        <v>1076</v>
      </c>
      <c r="ED1079" s="10" t="s">
        <v>1077</v>
      </c>
      <c r="EE1079" s="10" t="s">
        <v>1078</v>
      </c>
      <c r="EF1079" s="10" t="s">
        <v>1079</v>
      </c>
      <c r="EI1079" s="10" t="s">
        <v>1080</v>
      </c>
      <c r="FL1079" s="10" t="s">
        <v>694</v>
      </c>
      <c r="FM1079" s="10" t="s">
        <v>1081</v>
      </c>
      <c r="FS1079" s="10" t="s">
        <v>1082</v>
      </c>
      <c r="GT1079" s="10" t="s">
        <v>1083</v>
      </c>
      <c r="GU1079" s="11">
        <v>100</v>
      </c>
      <c r="HX1079" s="10" t="s">
        <v>1084</v>
      </c>
      <c r="IL1079" s="10" t="s">
        <v>694</v>
      </c>
      <c r="JU1079" s="10" t="s">
        <v>1085</v>
      </c>
      <c r="KM1079" s="10" t="s">
        <v>1081</v>
      </c>
      <c r="KN1079" s="67" t="s">
        <v>1086</v>
      </c>
      <c r="LM1079" s="10" t="s">
        <v>468</v>
      </c>
      <c r="LN1079" s="67" t="s">
        <v>1087</v>
      </c>
    </row>
    <row r="1080" spans="2:326">
      <c r="B1080" s="10" t="s">
        <v>1050</v>
      </c>
      <c r="C1080" s="10" t="s">
        <v>1051</v>
      </c>
      <c r="D1080" s="10" t="s">
        <v>1052</v>
      </c>
      <c r="F1080" s="10" t="s">
        <v>1053</v>
      </c>
      <c r="I1080" s="10" t="s">
        <v>1054</v>
      </c>
      <c r="J1080" s="10" t="s">
        <v>1055</v>
      </c>
      <c r="L1080" s="10" t="s">
        <v>1088</v>
      </c>
      <c r="U1080" s="10" t="s">
        <v>1054</v>
      </c>
      <c r="AH1080" s="67" t="s">
        <v>1057</v>
      </c>
      <c r="AZ1080" s="10" t="s">
        <v>1095</v>
      </c>
      <c r="BA1080" t="s">
        <v>1101</v>
      </c>
      <c r="BB1080" s="10" t="s">
        <v>1060</v>
      </c>
      <c r="BC1080" s="10" t="s">
        <v>1060</v>
      </c>
      <c r="BD1080" s="10" t="s">
        <v>1061</v>
      </c>
      <c r="BE1080" s="10" t="s">
        <v>1062</v>
      </c>
      <c r="BF1080" s="10" t="s">
        <v>1063</v>
      </c>
      <c r="BI1080" s="10" t="s">
        <v>1064</v>
      </c>
      <c r="BJ1080" s="10" t="s">
        <v>1064</v>
      </c>
      <c r="BK1080" s="10" t="s">
        <v>1065</v>
      </c>
      <c r="BL1080" s="10" t="s">
        <v>1066</v>
      </c>
      <c r="BM1080" s="10" t="s">
        <v>1067</v>
      </c>
      <c r="BN1080" s="10" t="s">
        <v>1068</v>
      </c>
      <c r="BO1080" s="10" t="s">
        <v>1065</v>
      </c>
      <c r="BQ1080" s="10" t="s">
        <v>1102</v>
      </c>
      <c r="BR1080" s="10" t="s">
        <v>1070</v>
      </c>
      <c r="BU1080" s="10" t="s">
        <v>1071</v>
      </c>
      <c r="BV1080" s="10" t="s">
        <v>1072</v>
      </c>
      <c r="BY1080" s="10" t="s">
        <v>1092</v>
      </c>
      <c r="BZ1080" s="10" t="s">
        <v>1098</v>
      </c>
      <c r="CM1080" t="s">
        <v>1094</v>
      </c>
      <c r="CN1080" s="10" t="s">
        <v>1076</v>
      </c>
      <c r="ED1080" s="10" t="s">
        <v>1077</v>
      </c>
      <c r="EE1080" s="10" t="s">
        <v>1078</v>
      </c>
      <c r="EF1080" s="10" t="s">
        <v>1079</v>
      </c>
      <c r="EI1080" s="10" t="s">
        <v>1080</v>
      </c>
      <c r="FL1080" s="10" t="s">
        <v>694</v>
      </c>
      <c r="FM1080" s="10" t="s">
        <v>1081</v>
      </c>
      <c r="FS1080" s="10" t="s">
        <v>1082</v>
      </c>
      <c r="GT1080" s="10" t="s">
        <v>1083</v>
      </c>
      <c r="GU1080" s="11">
        <v>100</v>
      </c>
      <c r="HX1080" s="10" t="s">
        <v>1084</v>
      </c>
      <c r="IL1080" s="10" t="s">
        <v>694</v>
      </c>
      <c r="JU1080" s="10" t="s">
        <v>1085</v>
      </c>
      <c r="KM1080" s="10" t="s">
        <v>1081</v>
      </c>
      <c r="KN1080" s="67" t="s">
        <v>1086</v>
      </c>
      <c r="LM1080" s="10" t="s">
        <v>468</v>
      </c>
      <c r="LN1080" s="67" t="s">
        <v>1087</v>
      </c>
    </row>
    <row r="1081" spans="2:326">
      <c r="B1081" s="10" t="s">
        <v>1050</v>
      </c>
      <c r="C1081" s="10" t="s">
        <v>1051</v>
      </c>
      <c r="D1081" s="10" t="s">
        <v>1052</v>
      </c>
      <c r="F1081" s="10" t="s">
        <v>1053</v>
      </c>
      <c r="I1081" s="10" t="s">
        <v>1054</v>
      </c>
      <c r="J1081" s="10" t="s">
        <v>1055</v>
      </c>
      <c r="L1081" s="10" t="s">
        <v>1056</v>
      </c>
      <c r="U1081" s="10" t="s">
        <v>1054</v>
      </c>
      <c r="AH1081" s="67" t="s">
        <v>1057</v>
      </c>
      <c r="AZ1081" s="10" t="s">
        <v>1100</v>
      </c>
      <c r="BA1081" t="s">
        <v>1106</v>
      </c>
      <c r="BB1081" s="10" t="s">
        <v>1060</v>
      </c>
      <c r="BC1081" s="10" t="s">
        <v>1060</v>
      </c>
      <c r="BD1081" s="10" t="s">
        <v>1061</v>
      </c>
      <c r="BE1081" s="10" t="s">
        <v>1062</v>
      </c>
      <c r="BF1081" s="10" t="s">
        <v>1063</v>
      </c>
      <c r="BI1081" s="10" t="s">
        <v>1064</v>
      </c>
      <c r="BJ1081" s="10" t="s">
        <v>1064</v>
      </c>
      <c r="BK1081" s="10" t="s">
        <v>1065</v>
      </c>
      <c r="BL1081" s="10" t="s">
        <v>1066</v>
      </c>
      <c r="BM1081" s="10" t="s">
        <v>1067</v>
      </c>
      <c r="BN1081" s="10" t="s">
        <v>1068</v>
      </c>
      <c r="BO1081" s="10" t="s">
        <v>1065</v>
      </c>
      <c r="BQ1081" s="10" t="s">
        <v>266</v>
      </c>
      <c r="BR1081" s="10" t="s">
        <v>1070</v>
      </c>
      <c r="BU1081" s="10" t="s">
        <v>1071</v>
      </c>
      <c r="BV1081" s="10" t="s">
        <v>1072</v>
      </c>
      <c r="BY1081" s="10" t="s">
        <v>1073</v>
      </c>
      <c r="BZ1081" s="10" t="s">
        <v>1103</v>
      </c>
      <c r="CM1081" t="s">
        <v>1099</v>
      </c>
      <c r="CN1081" s="10" t="s">
        <v>1076</v>
      </c>
      <c r="ED1081" s="10" t="s">
        <v>1077</v>
      </c>
      <c r="EE1081" s="10" t="s">
        <v>1078</v>
      </c>
      <c r="EF1081" s="10" t="s">
        <v>1079</v>
      </c>
      <c r="EI1081" s="10" t="s">
        <v>1080</v>
      </c>
      <c r="FL1081" s="10" t="s">
        <v>694</v>
      </c>
      <c r="FM1081" s="10" t="s">
        <v>1081</v>
      </c>
      <c r="FS1081" s="10" t="s">
        <v>1082</v>
      </c>
      <c r="GT1081" s="10" t="s">
        <v>1083</v>
      </c>
      <c r="GU1081" s="11">
        <v>100</v>
      </c>
      <c r="HX1081" s="10" t="s">
        <v>1084</v>
      </c>
      <c r="IL1081" s="10" t="s">
        <v>694</v>
      </c>
      <c r="JU1081" s="10" t="s">
        <v>1085</v>
      </c>
      <c r="KM1081" s="10" t="s">
        <v>1081</v>
      </c>
      <c r="KN1081" s="67" t="s">
        <v>1086</v>
      </c>
      <c r="LM1081" s="10" t="s">
        <v>468</v>
      </c>
      <c r="LN1081" s="67" t="s">
        <v>1087</v>
      </c>
    </row>
    <row r="1082" spans="2:326">
      <c r="B1082" s="10" t="s">
        <v>1050</v>
      </c>
      <c r="C1082" s="10" t="s">
        <v>1051</v>
      </c>
      <c r="D1082" s="10" t="s">
        <v>1052</v>
      </c>
      <c r="F1082" s="10" t="s">
        <v>1053</v>
      </c>
      <c r="I1082" s="10" t="s">
        <v>1054</v>
      </c>
      <c r="J1082" s="10" t="s">
        <v>1055</v>
      </c>
      <c r="L1082" s="10" t="s">
        <v>1088</v>
      </c>
      <c r="U1082" s="10" t="s">
        <v>1054</v>
      </c>
      <c r="AH1082" s="67" t="s">
        <v>1057</v>
      </c>
      <c r="AZ1082" s="10" t="s">
        <v>1105</v>
      </c>
      <c r="BA1082" t="s">
        <v>1109</v>
      </c>
      <c r="BB1082" s="10" t="s">
        <v>1060</v>
      </c>
      <c r="BC1082" s="10" t="s">
        <v>1060</v>
      </c>
      <c r="BD1082" s="10" t="s">
        <v>1061</v>
      </c>
      <c r="BE1082" s="10" t="s">
        <v>1062</v>
      </c>
      <c r="BF1082" s="10" t="s">
        <v>1063</v>
      </c>
      <c r="BI1082" s="10" t="s">
        <v>1064</v>
      </c>
      <c r="BJ1082" s="10" t="s">
        <v>1064</v>
      </c>
      <c r="BK1082" s="10" t="s">
        <v>1065</v>
      </c>
      <c r="BL1082" s="10" t="s">
        <v>1066</v>
      </c>
      <c r="BM1082" s="10" t="s">
        <v>1067</v>
      </c>
      <c r="BN1082" s="10" t="s">
        <v>1068</v>
      </c>
      <c r="BO1082" s="10" t="s">
        <v>1065</v>
      </c>
      <c r="BQ1082" s="10" t="s">
        <v>1110</v>
      </c>
      <c r="BR1082" s="10" t="s">
        <v>1070</v>
      </c>
      <c r="BU1082" s="10" t="s">
        <v>1071</v>
      </c>
      <c r="BV1082" s="10" t="s">
        <v>1072</v>
      </c>
      <c r="BY1082" s="10" t="s">
        <v>1092</v>
      </c>
      <c r="BZ1082" s="10" t="s">
        <v>1107</v>
      </c>
      <c r="CM1082" t="s">
        <v>1104</v>
      </c>
      <c r="CN1082" s="10" t="s">
        <v>1076</v>
      </c>
      <c r="ED1082" s="10" t="s">
        <v>1077</v>
      </c>
      <c r="EE1082" s="10" t="s">
        <v>1078</v>
      </c>
      <c r="EF1082" s="10" t="s">
        <v>1079</v>
      </c>
      <c r="EI1082" s="10" t="s">
        <v>1080</v>
      </c>
      <c r="FL1082" s="10" t="s">
        <v>694</v>
      </c>
      <c r="FM1082" s="10" t="s">
        <v>1081</v>
      </c>
      <c r="FS1082" s="10" t="s">
        <v>1082</v>
      </c>
      <c r="GT1082" s="10" t="s">
        <v>1083</v>
      </c>
      <c r="GU1082" s="11">
        <v>100</v>
      </c>
      <c r="HX1082" s="10" t="s">
        <v>1084</v>
      </c>
      <c r="IL1082" s="10" t="s">
        <v>694</v>
      </c>
      <c r="JU1082" s="10" t="s">
        <v>1085</v>
      </c>
      <c r="KM1082" s="10" t="s">
        <v>1081</v>
      </c>
      <c r="KN1082" s="67" t="s">
        <v>1086</v>
      </c>
      <c r="LM1082" s="10" t="s">
        <v>468</v>
      </c>
      <c r="LN1082" s="67" t="s">
        <v>1087</v>
      </c>
    </row>
    <row r="1083" spans="2:326">
      <c r="B1083" s="10" t="s">
        <v>1050</v>
      </c>
      <c r="C1083" s="10" t="s">
        <v>1051</v>
      </c>
      <c r="D1083" s="10" t="s">
        <v>1052</v>
      </c>
      <c r="F1083" s="10" t="s">
        <v>1053</v>
      </c>
      <c r="I1083" s="10" t="s">
        <v>1054</v>
      </c>
      <c r="J1083" s="10" t="s">
        <v>1055</v>
      </c>
      <c r="L1083" s="10" t="s">
        <v>1056</v>
      </c>
      <c r="U1083" s="10" t="s">
        <v>1054</v>
      </c>
      <c r="AH1083" s="67" t="s">
        <v>1057</v>
      </c>
      <c r="AZ1083" s="10" t="s">
        <v>1108</v>
      </c>
      <c r="BA1083" t="s">
        <v>1111</v>
      </c>
      <c r="BB1083" s="10" t="s">
        <v>1060</v>
      </c>
      <c r="BC1083" s="10" t="s">
        <v>1060</v>
      </c>
      <c r="BD1083" s="10" t="s">
        <v>1061</v>
      </c>
      <c r="BE1083" s="10" t="s">
        <v>1062</v>
      </c>
      <c r="BF1083" s="10" t="s">
        <v>1063</v>
      </c>
      <c r="BI1083" s="10" t="s">
        <v>1064</v>
      </c>
      <c r="BJ1083" s="10" t="s">
        <v>1064</v>
      </c>
      <c r="BK1083" s="10" t="s">
        <v>1065</v>
      </c>
      <c r="BL1083" s="10" t="s">
        <v>1066</v>
      </c>
      <c r="BM1083" s="10" t="s">
        <v>1067</v>
      </c>
      <c r="BN1083" s="10" t="s">
        <v>1068</v>
      </c>
      <c r="BO1083" s="10" t="s">
        <v>1065</v>
      </c>
      <c r="BQ1083" s="10" t="s">
        <v>1112</v>
      </c>
      <c r="BR1083" s="10" t="s">
        <v>1070</v>
      </c>
      <c r="BU1083" s="10" t="s">
        <v>1071</v>
      </c>
      <c r="BV1083" s="10" t="s">
        <v>1072</v>
      </c>
      <c r="BY1083" s="10" t="s">
        <v>1073</v>
      </c>
      <c r="BZ1083" s="10" t="s">
        <v>445</v>
      </c>
      <c r="CM1083" t="s">
        <v>1075</v>
      </c>
      <c r="CN1083" s="10" t="s">
        <v>1076</v>
      </c>
      <c r="ED1083" s="10" t="s">
        <v>1077</v>
      </c>
      <c r="EE1083" s="10" t="s">
        <v>1078</v>
      </c>
      <c r="EF1083" s="10" t="s">
        <v>1079</v>
      </c>
      <c r="EI1083" s="10" t="s">
        <v>1080</v>
      </c>
      <c r="FL1083" s="10" t="s">
        <v>694</v>
      </c>
      <c r="FM1083" s="10" t="s">
        <v>1081</v>
      </c>
      <c r="FS1083" s="10" t="s">
        <v>1082</v>
      </c>
      <c r="GT1083" s="10" t="s">
        <v>1083</v>
      </c>
      <c r="GU1083" s="11">
        <v>100</v>
      </c>
      <c r="HX1083" s="10" t="s">
        <v>1084</v>
      </c>
      <c r="IL1083" s="10" t="s">
        <v>694</v>
      </c>
      <c r="JU1083" s="10" t="s">
        <v>1085</v>
      </c>
      <c r="KM1083" s="10" t="s">
        <v>1081</v>
      </c>
      <c r="KN1083" s="67" t="s">
        <v>1086</v>
      </c>
      <c r="LM1083" s="10" t="s">
        <v>468</v>
      </c>
      <c r="LN1083" s="67" t="s">
        <v>1087</v>
      </c>
    </row>
    <row r="1084" spans="2:326">
      <c r="B1084" s="10" t="s">
        <v>1050</v>
      </c>
      <c r="C1084" s="10" t="s">
        <v>1051</v>
      </c>
      <c r="D1084" s="10" t="s">
        <v>1052</v>
      </c>
      <c r="F1084" s="10" t="s">
        <v>1053</v>
      </c>
      <c r="I1084" s="10" t="s">
        <v>1054</v>
      </c>
      <c r="J1084" s="10" t="s">
        <v>1055</v>
      </c>
      <c r="L1084" s="10" t="s">
        <v>1088</v>
      </c>
      <c r="U1084" s="10" t="s">
        <v>1054</v>
      </c>
      <c r="AH1084" s="67" t="s">
        <v>1057</v>
      </c>
      <c r="AZ1084" s="10" t="s">
        <v>305</v>
      </c>
      <c r="BA1084" t="s">
        <v>1115</v>
      </c>
      <c r="BB1084" s="10" t="s">
        <v>1060</v>
      </c>
      <c r="BC1084" s="10" t="s">
        <v>1060</v>
      </c>
      <c r="BD1084" s="10" t="s">
        <v>1061</v>
      </c>
      <c r="BE1084" s="10" t="s">
        <v>1062</v>
      </c>
      <c r="BF1084" s="10" t="s">
        <v>1063</v>
      </c>
      <c r="BI1084" s="10" t="s">
        <v>1064</v>
      </c>
      <c r="BJ1084" s="10" t="s">
        <v>1064</v>
      </c>
      <c r="BK1084" s="10" t="s">
        <v>1065</v>
      </c>
      <c r="BL1084" s="10" t="s">
        <v>1066</v>
      </c>
      <c r="BM1084" s="10" t="s">
        <v>1067</v>
      </c>
      <c r="BN1084" s="10" t="s">
        <v>1068</v>
      </c>
      <c r="BO1084" s="10" t="s">
        <v>1065</v>
      </c>
      <c r="BQ1084" s="10" t="s">
        <v>1116</v>
      </c>
      <c r="BR1084" s="10" t="s">
        <v>1070</v>
      </c>
      <c r="BU1084" s="10" t="s">
        <v>1071</v>
      </c>
      <c r="BV1084" s="10" t="s">
        <v>1072</v>
      </c>
      <c r="BY1084" s="10" t="s">
        <v>1092</v>
      </c>
      <c r="BZ1084" s="10" t="s">
        <v>1113</v>
      </c>
      <c r="CM1084" t="s">
        <v>1094</v>
      </c>
      <c r="CN1084" s="10" t="s">
        <v>1076</v>
      </c>
      <c r="ED1084" s="10" t="s">
        <v>1077</v>
      </c>
      <c r="EE1084" s="10" t="s">
        <v>1078</v>
      </c>
      <c r="EF1084" s="10" t="s">
        <v>1079</v>
      </c>
      <c r="EI1084" s="10" t="s">
        <v>1080</v>
      </c>
      <c r="FL1084" s="10" t="s">
        <v>694</v>
      </c>
      <c r="FM1084" s="10" t="s">
        <v>1081</v>
      </c>
      <c r="FS1084" s="10" t="s">
        <v>1082</v>
      </c>
      <c r="GT1084" s="10" t="s">
        <v>1083</v>
      </c>
      <c r="GU1084" s="11">
        <v>100</v>
      </c>
      <c r="HX1084" s="10" t="s">
        <v>1084</v>
      </c>
      <c r="IL1084" s="10" t="s">
        <v>694</v>
      </c>
      <c r="JU1084" s="10" t="s">
        <v>1085</v>
      </c>
      <c r="KM1084" s="10" t="s">
        <v>1081</v>
      </c>
      <c r="KN1084" s="67" t="s">
        <v>1086</v>
      </c>
      <c r="LM1084" s="10" t="s">
        <v>468</v>
      </c>
      <c r="LN1084" s="67" t="s">
        <v>1087</v>
      </c>
    </row>
    <row r="1085" spans="2:326">
      <c r="B1085" s="10" t="s">
        <v>1050</v>
      </c>
      <c r="C1085" s="10" t="s">
        <v>1051</v>
      </c>
      <c r="D1085" s="10" t="s">
        <v>1052</v>
      </c>
      <c r="F1085" s="10" t="s">
        <v>1053</v>
      </c>
      <c r="I1085" s="10" t="s">
        <v>1054</v>
      </c>
      <c r="J1085" s="10" t="s">
        <v>1055</v>
      </c>
      <c r="L1085" s="10" t="s">
        <v>1056</v>
      </c>
      <c r="U1085" s="10" t="s">
        <v>1054</v>
      </c>
      <c r="AH1085" s="67" t="s">
        <v>1057</v>
      </c>
      <c r="AZ1085" s="10" t="s">
        <v>1114</v>
      </c>
      <c r="BA1085" t="s">
        <v>1117</v>
      </c>
      <c r="BB1085" s="10" t="s">
        <v>1060</v>
      </c>
      <c r="BC1085" s="10" t="s">
        <v>1060</v>
      </c>
      <c r="BD1085" s="10" t="s">
        <v>1061</v>
      </c>
      <c r="BE1085" s="10" t="s">
        <v>1062</v>
      </c>
      <c r="BF1085" s="10" t="s">
        <v>1063</v>
      </c>
      <c r="BI1085" s="10" t="s">
        <v>1064</v>
      </c>
      <c r="BJ1085" s="10" t="s">
        <v>1064</v>
      </c>
      <c r="BK1085" s="10" t="s">
        <v>1065</v>
      </c>
      <c r="BL1085" s="10" t="s">
        <v>1066</v>
      </c>
      <c r="BM1085" s="10" t="s">
        <v>1067</v>
      </c>
      <c r="BN1085" s="10" t="s">
        <v>1068</v>
      </c>
      <c r="BO1085" s="10" t="s">
        <v>1065</v>
      </c>
      <c r="BQ1085" s="10" t="s">
        <v>1118</v>
      </c>
      <c r="BR1085" s="10" t="s">
        <v>1070</v>
      </c>
      <c r="BU1085" s="10" t="s">
        <v>1071</v>
      </c>
      <c r="BV1085" s="10" t="s">
        <v>1072</v>
      </c>
      <c r="BY1085" s="10" t="s">
        <v>1073</v>
      </c>
      <c r="BZ1085" s="10" t="s">
        <v>1074</v>
      </c>
      <c r="CM1085" t="s">
        <v>1099</v>
      </c>
      <c r="CN1085" s="10" t="s">
        <v>1076</v>
      </c>
      <c r="ED1085" s="10" t="s">
        <v>1077</v>
      </c>
      <c r="EE1085" s="10" t="s">
        <v>1078</v>
      </c>
      <c r="EF1085" s="10" t="s">
        <v>1079</v>
      </c>
      <c r="EI1085" s="10" t="s">
        <v>1080</v>
      </c>
      <c r="FL1085" s="10" t="s">
        <v>694</v>
      </c>
      <c r="FM1085" s="10" t="s">
        <v>1081</v>
      </c>
      <c r="FS1085" s="10" t="s">
        <v>1082</v>
      </c>
      <c r="GT1085" s="10" t="s">
        <v>1083</v>
      </c>
      <c r="GU1085" s="11">
        <v>100</v>
      </c>
      <c r="HX1085" s="10" t="s">
        <v>1084</v>
      </c>
      <c r="IL1085" s="10" t="s">
        <v>694</v>
      </c>
      <c r="JU1085" s="10" t="s">
        <v>1085</v>
      </c>
      <c r="KM1085" s="10" t="s">
        <v>1081</v>
      </c>
      <c r="KN1085" s="67" t="s">
        <v>1086</v>
      </c>
      <c r="LM1085" s="10" t="s">
        <v>468</v>
      </c>
      <c r="LN1085" s="67" t="s">
        <v>1087</v>
      </c>
    </row>
    <row r="1086" spans="2:326">
      <c r="B1086" s="10" t="s">
        <v>1050</v>
      </c>
      <c r="C1086" s="10" t="s">
        <v>1051</v>
      </c>
      <c r="D1086" s="10" t="s">
        <v>1052</v>
      </c>
      <c r="F1086" s="10" t="s">
        <v>1053</v>
      </c>
      <c r="I1086" s="10" t="s">
        <v>1054</v>
      </c>
      <c r="J1086" s="10" t="s">
        <v>1055</v>
      </c>
      <c r="L1086" s="10" t="s">
        <v>1088</v>
      </c>
      <c r="U1086" s="10" t="s">
        <v>1054</v>
      </c>
      <c r="AH1086" s="67" t="s">
        <v>1057</v>
      </c>
      <c r="AZ1086" s="10" t="s">
        <v>1074</v>
      </c>
      <c r="BA1086" t="s">
        <v>1119</v>
      </c>
      <c r="BB1086" s="10" t="s">
        <v>1060</v>
      </c>
      <c r="BC1086" s="10" t="s">
        <v>1060</v>
      </c>
      <c r="BD1086" s="10" t="s">
        <v>1061</v>
      </c>
      <c r="BE1086" s="10" t="s">
        <v>1062</v>
      </c>
      <c r="BF1086" s="10" t="s">
        <v>1063</v>
      </c>
      <c r="BI1086" s="10" t="s">
        <v>1064</v>
      </c>
      <c r="BJ1086" s="10" t="s">
        <v>1064</v>
      </c>
      <c r="BK1086" s="10" t="s">
        <v>1065</v>
      </c>
      <c r="BL1086" s="10" t="s">
        <v>1066</v>
      </c>
      <c r="BM1086" s="10" t="s">
        <v>1067</v>
      </c>
      <c r="BN1086" s="10" t="s">
        <v>1068</v>
      </c>
      <c r="BO1086" s="10" t="s">
        <v>1065</v>
      </c>
      <c r="BQ1086" s="10" t="s">
        <v>1120</v>
      </c>
      <c r="BR1086" s="10" t="s">
        <v>1070</v>
      </c>
      <c r="BU1086" s="10" t="s">
        <v>1071</v>
      </c>
      <c r="BV1086" s="10" t="s">
        <v>1072</v>
      </c>
      <c r="BY1086" s="10" t="s">
        <v>1092</v>
      </c>
      <c r="BZ1086" s="10" t="s">
        <v>1093</v>
      </c>
      <c r="CM1086" t="s">
        <v>1104</v>
      </c>
      <c r="CN1086" s="10" t="s">
        <v>1076</v>
      </c>
      <c r="ED1086" s="10" t="s">
        <v>1077</v>
      </c>
      <c r="EE1086" s="10" t="s">
        <v>1078</v>
      </c>
      <c r="EF1086" s="10" t="s">
        <v>1079</v>
      </c>
      <c r="EI1086" s="10" t="s">
        <v>1080</v>
      </c>
      <c r="FL1086" s="10" t="s">
        <v>694</v>
      </c>
      <c r="FM1086" s="10" t="s">
        <v>1081</v>
      </c>
      <c r="FS1086" s="10" t="s">
        <v>1082</v>
      </c>
      <c r="GT1086" s="10" t="s">
        <v>1083</v>
      </c>
      <c r="GU1086" s="11">
        <v>100</v>
      </c>
      <c r="HX1086" s="10" t="s">
        <v>1084</v>
      </c>
      <c r="IL1086" s="10" t="s">
        <v>694</v>
      </c>
      <c r="JU1086" s="10" t="s">
        <v>1085</v>
      </c>
      <c r="KM1086" s="10" t="s">
        <v>1081</v>
      </c>
      <c r="KN1086" s="67" t="s">
        <v>1086</v>
      </c>
      <c r="LM1086" s="10" t="s">
        <v>468</v>
      </c>
      <c r="LN1086" s="67" t="s">
        <v>1087</v>
      </c>
    </row>
    <row r="1087" spans="2:326">
      <c r="B1087" s="10" t="s">
        <v>1050</v>
      </c>
      <c r="C1087" s="10" t="s">
        <v>1051</v>
      </c>
      <c r="D1087" s="10" t="s">
        <v>1052</v>
      </c>
      <c r="F1087" s="10" t="s">
        <v>1053</v>
      </c>
      <c r="I1087" s="10" t="s">
        <v>1054</v>
      </c>
      <c r="J1087" s="10" t="s">
        <v>1055</v>
      </c>
      <c r="L1087" s="10" t="s">
        <v>1056</v>
      </c>
      <c r="U1087" s="10" t="s">
        <v>1054</v>
      </c>
      <c r="AH1087" s="67" t="s">
        <v>1057</v>
      </c>
      <c r="AZ1087" s="10" t="s">
        <v>1058</v>
      </c>
      <c r="BA1087" t="s">
        <v>1059</v>
      </c>
      <c r="BB1087" s="10" t="s">
        <v>1060</v>
      </c>
      <c r="BC1087" s="10" t="s">
        <v>1060</v>
      </c>
      <c r="BD1087" s="10" t="s">
        <v>1061</v>
      </c>
      <c r="BE1087" s="10" t="s">
        <v>1062</v>
      </c>
      <c r="BF1087" s="10" t="s">
        <v>1063</v>
      </c>
      <c r="BI1087" s="10" t="s">
        <v>1064</v>
      </c>
      <c r="BJ1087" s="10" t="s">
        <v>1064</v>
      </c>
      <c r="BK1087" s="10" t="s">
        <v>1065</v>
      </c>
      <c r="BL1087" s="10" t="s">
        <v>1066</v>
      </c>
      <c r="BM1087" s="10" t="s">
        <v>1067</v>
      </c>
      <c r="BN1087" s="10" t="s">
        <v>1068</v>
      </c>
      <c r="BO1087" s="10" t="s">
        <v>1065</v>
      </c>
      <c r="BQ1087" s="10" t="s">
        <v>1069</v>
      </c>
      <c r="BR1087" s="10" t="s">
        <v>1070</v>
      </c>
      <c r="BU1087" s="10" t="s">
        <v>1071</v>
      </c>
      <c r="BV1087" s="10" t="s">
        <v>1072</v>
      </c>
      <c r="BY1087" s="10" t="s">
        <v>1073</v>
      </c>
      <c r="BZ1087" s="10" t="s">
        <v>1098</v>
      </c>
      <c r="CM1087" t="s">
        <v>1075</v>
      </c>
      <c r="CN1087" s="10" t="s">
        <v>1076</v>
      </c>
      <c r="ED1087" s="10" t="s">
        <v>1077</v>
      </c>
      <c r="EE1087" s="10" t="s">
        <v>1078</v>
      </c>
      <c r="EF1087" s="10" t="s">
        <v>1079</v>
      </c>
      <c r="EI1087" s="10" t="s">
        <v>1080</v>
      </c>
      <c r="FL1087" s="10" t="s">
        <v>694</v>
      </c>
      <c r="FM1087" s="10" t="s">
        <v>1081</v>
      </c>
      <c r="FS1087" s="10" t="s">
        <v>1082</v>
      </c>
      <c r="GT1087" s="10" t="s">
        <v>1083</v>
      </c>
      <c r="GU1087" s="11">
        <v>100</v>
      </c>
      <c r="HX1087" s="10" t="s">
        <v>1084</v>
      </c>
      <c r="IL1087" s="10" t="s">
        <v>694</v>
      </c>
      <c r="JU1087" s="10" t="s">
        <v>1085</v>
      </c>
      <c r="KM1087" s="10" t="s">
        <v>1081</v>
      </c>
      <c r="KN1087" s="67" t="s">
        <v>1086</v>
      </c>
      <c r="LM1087" s="10" t="s">
        <v>468</v>
      </c>
      <c r="LN1087" s="67" t="s">
        <v>1087</v>
      </c>
    </row>
    <row r="1088" spans="2:326">
      <c r="B1088" s="10" t="s">
        <v>1050</v>
      </c>
      <c r="C1088" s="10" t="s">
        <v>1051</v>
      </c>
      <c r="D1088" s="10" t="s">
        <v>1052</v>
      </c>
      <c r="F1088" s="10" t="s">
        <v>1053</v>
      </c>
      <c r="I1088" s="10" t="s">
        <v>1054</v>
      </c>
      <c r="J1088" s="10" t="s">
        <v>1055</v>
      </c>
      <c r="L1088" s="10" t="s">
        <v>1088</v>
      </c>
      <c r="U1088" s="10" t="s">
        <v>1054</v>
      </c>
      <c r="AH1088" s="67" t="s">
        <v>1057</v>
      </c>
      <c r="AZ1088" s="10" t="s">
        <v>1089</v>
      </c>
      <c r="BA1088" t="s">
        <v>1090</v>
      </c>
      <c r="BB1088" s="10" t="s">
        <v>1060</v>
      </c>
      <c r="BC1088" s="10" t="s">
        <v>1060</v>
      </c>
      <c r="BD1088" s="10" t="s">
        <v>1061</v>
      </c>
      <c r="BE1088" s="10" t="s">
        <v>1062</v>
      </c>
      <c r="BF1088" s="10" t="s">
        <v>1063</v>
      </c>
      <c r="BI1088" s="10" t="s">
        <v>1064</v>
      </c>
      <c r="BJ1088" s="10" t="s">
        <v>1064</v>
      </c>
      <c r="BK1088" s="10" t="s">
        <v>1065</v>
      </c>
      <c r="BL1088" s="10" t="s">
        <v>1066</v>
      </c>
      <c r="BM1088" s="10" t="s">
        <v>1067</v>
      </c>
      <c r="BN1088" s="10" t="s">
        <v>1068</v>
      </c>
      <c r="BO1088" s="10" t="s">
        <v>1065</v>
      </c>
      <c r="BQ1088" s="10" t="s">
        <v>1091</v>
      </c>
      <c r="BR1088" s="10" t="s">
        <v>1070</v>
      </c>
      <c r="BU1088" s="10" t="s">
        <v>1071</v>
      </c>
      <c r="BV1088" s="10" t="s">
        <v>1072</v>
      </c>
      <c r="BY1088" s="10" t="s">
        <v>1092</v>
      </c>
      <c r="BZ1088" s="10" t="s">
        <v>1103</v>
      </c>
      <c r="CM1088" t="s">
        <v>1094</v>
      </c>
      <c r="CN1088" s="10" t="s">
        <v>1076</v>
      </c>
      <c r="ED1088" s="10" t="s">
        <v>1077</v>
      </c>
      <c r="EE1088" s="10" t="s">
        <v>1078</v>
      </c>
      <c r="EF1088" s="10" t="s">
        <v>1079</v>
      </c>
      <c r="EI1088" s="10" t="s">
        <v>1080</v>
      </c>
      <c r="FL1088" s="10" t="s">
        <v>694</v>
      </c>
      <c r="FM1088" s="10" t="s">
        <v>1081</v>
      </c>
      <c r="FS1088" s="10" t="s">
        <v>1082</v>
      </c>
      <c r="GT1088" s="10" t="s">
        <v>1083</v>
      </c>
      <c r="GU1088" s="11">
        <v>100</v>
      </c>
      <c r="HX1088" s="10" t="s">
        <v>1084</v>
      </c>
      <c r="IL1088" s="10" t="s">
        <v>694</v>
      </c>
      <c r="JU1088" s="10" t="s">
        <v>1085</v>
      </c>
      <c r="KM1088" s="10" t="s">
        <v>1081</v>
      </c>
      <c r="KN1088" s="67" t="s">
        <v>1086</v>
      </c>
      <c r="LM1088" s="10" t="s">
        <v>468</v>
      </c>
      <c r="LN1088" s="67" t="s">
        <v>1087</v>
      </c>
    </row>
    <row r="1089" spans="2:326">
      <c r="B1089" s="10" t="s">
        <v>1050</v>
      </c>
      <c r="C1089" s="10" t="s">
        <v>1051</v>
      </c>
      <c r="D1089" s="10" t="s">
        <v>1052</v>
      </c>
      <c r="F1089" s="10" t="s">
        <v>1053</v>
      </c>
      <c r="I1089" s="10" t="s">
        <v>1054</v>
      </c>
      <c r="J1089" s="10" t="s">
        <v>1055</v>
      </c>
      <c r="L1089" s="10" t="s">
        <v>1056</v>
      </c>
      <c r="U1089" s="10" t="s">
        <v>1054</v>
      </c>
      <c r="AH1089" s="67" t="s">
        <v>1057</v>
      </c>
      <c r="AZ1089" s="10" t="s">
        <v>1095</v>
      </c>
      <c r="BA1089" t="s">
        <v>1096</v>
      </c>
      <c r="BB1089" s="10" t="s">
        <v>1060</v>
      </c>
      <c r="BC1089" s="10" t="s">
        <v>1060</v>
      </c>
      <c r="BD1089" s="10" t="s">
        <v>1061</v>
      </c>
      <c r="BE1089" s="10" t="s">
        <v>1062</v>
      </c>
      <c r="BF1089" s="10" t="s">
        <v>1063</v>
      </c>
      <c r="BI1089" s="10" t="s">
        <v>1064</v>
      </c>
      <c r="BJ1089" s="10" t="s">
        <v>1064</v>
      </c>
      <c r="BK1089" s="10" t="s">
        <v>1065</v>
      </c>
      <c r="BL1089" s="10" t="s">
        <v>1066</v>
      </c>
      <c r="BM1089" s="10" t="s">
        <v>1067</v>
      </c>
      <c r="BN1089" s="10" t="s">
        <v>1068</v>
      </c>
      <c r="BO1089" s="10" t="s">
        <v>1065</v>
      </c>
      <c r="BQ1089" s="10" t="s">
        <v>1097</v>
      </c>
      <c r="BR1089" s="10" t="s">
        <v>1070</v>
      </c>
      <c r="BU1089" s="10" t="s">
        <v>1071</v>
      </c>
      <c r="BV1089" s="10" t="s">
        <v>1072</v>
      </c>
      <c r="BY1089" s="10" t="s">
        <v>1073</v>
      </c>
      <c r="BZ1089" s="10" t="s">
        <v>1107</v>
      </c>
      <c r="CM1089" t="s">
        <v>1099</v>
      </c>
      <c r="CN1089" s="10" t="s">
        <v>1076</v>
      </c>
      <c r="ED1089" s="10" t="s">
        <v>1077</v>
      </c>
      <c r="EE1089" s="10" t="s">
        <v>1078</v>
      </c>
      <c r="EF1089" s="10" t="s">
        <v>1079</v>
      </c>
      <c r="EI1089" s="10" t="s">
        <v>1080</v>
      </c>
      <c r="FL1089" s="10" t="s">
        <v>694</v>
      </c>
      <c r="FM1089" s="10" t="s">
        <v>1081</v>
      </c>
      <c r="FS1089" s="10" t="s">
        <v>1082</v>
      </c>
      <c r="GT1089" s="10" t="s">
        <v>1083</v>
      </c>
      <c r="GU1089" s="11">
        <v>100</v>
      </c>
      <c r="HX1089" s="10" t="s">
        <v>1084</v>
      </c>
      <c r="IL1089" s="10" t="s">
        <v>694</v>
      </c>
      <c r="JU1089" s="10" t="s">
        <v>1085</v>
      </c>
      <c r="KM1089" s="10" t="s">
        <v>1081</v>
      </c>
      <c r="KN1089" s="67" t="s">
        <v>1086</v>
      </c>
      <c r="LM1089" s="10" t="s">
        <v>468</v>
      </c>
      <c r="LN1089" s="67" t="s">
        <v>1087</v>
      </c>
    </row>
    <row r="1090" spans="2:326">
      <c r="B1090" s="10" t="s">
        <v>1050</v>
      </c>
      <c r="C1090" s="10" t="s">
        <v>1051</v>
      </c>
      <c r="D1090" s="10" t="s">
        <v>1052</v>
      </c>
      <c r="F1090" s="10" t="s">
        <v>1053</v>
      </c>
      <c r="I1090" s="10" t="s">
        <v>1054</v>
      </c>
      <c r="J1090" s="10" t="s">
        <v>1055</v>
      </c>
      <c r="L1090" s="10" t="s">
        <v>1088</v>
      </c>
      <c r="U1090" s="10" t="s">
        <v>1054</v>
      </c>
      <c r="AH1090" s="67" t="s">
        <v>1057</v>
      </c>
      <c r="AZ1090" s="10" t="s">
        <v>1100</v>
      </c>
      <c r="BA1090" t="s">
        <v>1101</v>
      </c>
      <c r="BB1090" s="10" t="s">
        <v>1060</v>
      </c>
      <c r="BC1090" s="10" t="s">
        <v>1060</v>
      </c>
      <c r="BD1090" s="10" t="s">
        <v>1061</v>
      </c>
      <c r="BE1090" s="10" t="s">
        <v>1062</v>
      </c>
      <c r="BF1090" s="10" t="s">
        <v>1063</v>
      </c>
      <c r="BI1090" s="10" t="s">
        <v>1064</v>
      </c>
      <c r="BJ1090" s="10" t="s">
        <v>1064</v>
      </c>
      <c r="BK1090" s="10" t="s">
        <v>1065</v>
      </c>
      <c r="BL1090" s="10" t="s">
        <v>1066</v>
      </c>
      <c r="BM1090" s="10" t="s">
        <v>1067</v>
      </c>
      <c r="BN1090" s="10" t="s">
        <v>1068</v>
      </c>
      <c r="BO1090" s="10" t="s">
        <v>1065</v>
      </c>
      <c r="BQ1090" s="10" t="s">
        <v>1102</v>
      </c>
      <c r="BR1090" s="10" t="s">
        <v>1070</v>
      </c>
      <c r="BU1090" s="10" t="s">
        <v>1071</v>
      </c>
      <c r="BV1090" s="10" t="s">
        <v>1072</v>
      </c>
      <c r="BY1090" s="10" t="s">
        <v>1092</v>
      </c>
      <c r="BZ1090" s="10" t="s">
        <v>445</v>
      </c>
      <c r="CM1090" t="s">
        <v>1104</v>
      </c>
      <c r="CN1090" s="10" t="s">
        <v>1076</v>
      </c>
      <c r="ED1090" s="10" t="s">
        <v>1077</v>
      </c>
      <c r="EE1090" s="10" t="s">
        <v>1078</v>
      </c>
      <c r="EF1090" s="10" t="s">
        <v>1079</v>
      </c>
      <c r="EI1090" s="10" t="s">
        <v>1080</v>
      </c>
      <c r="FL1090" s="10" t="s">
        <v>694</v>
      </c>
      <c r="FM1090" s="10" t="s">
        <v>1081</v>
      </c>
      <c r="FS1090" s="10" t="s">
        <v>1082</v>
      </c>
      <c r="GT1090" s="10" t="s">
        <v>1083</v>
      </c>
      <c r="GU1090" s="11">
        <v>100</v>
      </c>
      <c r="HX1090" s="10" t="s">
        <v>1084</v>
      </c>
      <c r="IL1090" s="10" t="s">
        <v>694</v>
      </c>
      <c r="JU1090" s="10" t="s">
        <v>1085</v>
      </c>
      <c r="KM1090" s="10" t="s">
        <v>1081</v>
      </c>
      <c r="KN1090" s="67" t="s">
        <v>1086</v>
      </c>
      <c r="LM1090" s="10" t="s">
        <v>468</v>
      </c>
      <c r="LN1090" s="67" t="s">
        <v>1087</v>
      </c>
    </row>
    <row r="1091" spans="2:326">
      <c r="B1091" s="10" t="s">
        <v>1050</v>
      </c>
      <c r="C1091" s="10" t="s">
        <v>1051</v>
      </c>
      <c r="D1091" s="10" t="s">
        <v>1052</v>
      </c>
      <c r="F1091" s="10" t="s">
        <v>1053</v>
      </c>
      <c r="I1091" s="10" t="s">
        <v>1054</v>
      </c>
      <c r="J1091" s="10" t="s">
        <v>1055</v>
      </c>
      <c r="L1091" s="10" t="s">
        <v>1056</v>
      </c>
      <c r="U1091" s="10" t="s">
        <v>1054</v>
      </c>
      <c r="AH1091" s="67" t="s">
        <v>1057</v>
      </c>
      <c r="AZ1091" s="10" t="s">
        <v>1105</v>
      </c>
      <c r="BA1091" t="s">
        <v>1106</v>
      </c>
      <c r="BB1091" s="10" t="s">
        <v>1060</v>
      </c>
      <c r="BC1091" s="10" t="s">
        <v>1060</v>
      </c>
      <c r="BD1091" s="10" t="s">
        <v>1061</v>
      </c>
      <c r="BE1091" s="10" t="s">
        <v>1062</v>
      </c>
      <c r="BF1091" s="10" t="s">
        <v>1063</v>
      </c>
      <c r="BI1091" s="10" t="s">
        <v>1064</v>
      </c>
      <c r="BJ1091" s="10" t="s">
        <v>1064</v>
      </c>
      <c r="BK1091" s="10" t="s">
        <v>1065</v>
      </c>
      <c r="BL1091" s="10" t="s">
        <v>1066</v>
      </c>
      <c r="BM1091" s="10" t="s">
        <v>1067</v>
      </c>
      <c r="BN1091" s="10" t="s">
        <v>1068</v>
      </c>
      <c r="BO1091" s="10" t="s">
        <v>1065</v>
      </c>
      <c r="BQ1091" s="10" t="s">
        <v>266</v>
      </c>
      <c r="BR1091" s="10" t="s">
        <v>1070</v>
      </c>
      <c r="BU1091" s="10" t="s">
        <v>1071</v>
      </c>
      <c r="BV1091" s="10" t="s">
        <v>1072</v>
      </c>
      <c r="BY1091" s="10" t="s">
        <v>1073</v>
      </c>
      <c r="BZ1091" s="10" t="s">
        <v>1113</v>
      </c>
      <c r="CM1091" t="s">
        <v>1075</v>
      </c>
      <c r="CN1091" s="10" t="s">
        <v>1076</v>
      </c>
      <c r="ED1091" s="10" t="s">
        <v>1077</v>
      </c>
      <c r="EE1091" s="10" t="s">
        <v>1078</v>
      </c>
      <c r="EF1091" s="10" t="s">
        <v>1079</v>
      </c>
      <c r="EI1091" s="10" t="s">
        <v>1080</v>
      </c>
      <c r="FL1091" s="10" t="s">
        <v>694</v>
      </c>
      <c r="FM1091" s="10" t="s">
        <v>1081</v>
      </c>
      <c r="FS1091" s="10" t="s">
        <v>1082</v>
      </c>
      <c r="GT1091" s="10" t="s">
        <v>1083</v>
      </c>
      <c r="GU1091" s="11">
        <v>100</v>
      </c>
      <c r="HX1091" s="10" t="s">
        <v>1084</v>
      </c>
      <c r="IL1091" s="10" t="s">
        <v>694</v>
      </c>
      <c r="JU1091" s="10" t="s">
        <v>1085</v>
      </c>
      <c r="KM1091" s="10" t="s">
        <v>1081</v>
      </c>
      <c r="KN1091" s="67" t="s">
        <v>1086</v>
      </c>
      <c r="LM1091" s="10" t="s">
        <v>468</v>
      </c>
      <c r="LN1091" s="67" t="s">
        <v>1087</v>
      </c>
    </row>
    <row r="1092" spans="2:326">
      <c r="B1092" s="10" t="s">
        <v>1050</v>
      </c>
      <c r="C1092" s="10" t="s">
        <v>1051</v>
      </c>
      <c r="D1092" s="10" t="s">
        <v>1052</v>
      </c>
      <c r="F1092" s="10" t="s">
        <v>1053</v>
      </c>
      <c r="I1092" s="10" t="s">
        <v>1054</v>
      </c>
      <c r="J1092" s="10" t="s">
        <v>1055</v>
      </c>
      <c r="L1092" s="10" t="s">
        <v>1088</v>
      </c>
      <c r="U1092" s="10" t="s">
        <v>1054</v>
      </c>
      <c r="AH1092" s="67" t="s">
        <v>1057</v>
      </c>
      <c r="AZ1092" s="10" t="s">
        <v>1108</v>
      </c>
      <c r="BA1092" t="s">
        <v>1109</v>
      </c>
      <c r="BB1092" s="10" t="s">
        <v>1060</v>
      </c>
      <c r="BC1092" s="10" t="s">
        <v>1060</v>
      </c>
      <c r="BD1092" s="10" t="s">
        <v>1061</v>
      </c>
      <c r="BE1092" s="10" t="s">
        <v>1062</v>
      </c>
      <c r="BF1092" s="10" t="s">
        <v>1063</v>
      </c>
      <c r="BI1092" s="10" t="s">
        <v>1064</v>
      </c>
      <c r="BJ1092" s="10" t="s">
        <v>1064</v>
      </c>
      <c r="BK1092" s="10" t="s">
        <v>1065</v>
      </c>
      <c r="BL1092" s="10" t="s">
        <v>1066</v>
      </c>
      <c r="BM1092" s="10" t="s">
        <v>1067</v>
      </c>
      <c r="BN1092" s="10" t="s">
        <v>1068</v>
      </c>
      <c r="BO1092" s="10" t="s">
        <v>1065</v>
      </c>
      <c r="BQ1092" s="10" t="s">
        <v>1110</v>
      </c>
      <c r="BR1092" s="10" t="s">
        <v>1070</v>
      </c>
      <c r="BU1092" s="10" t="s">
        <v>1071</v>
      </c>
      <c r="BV1092" s="10" t="s">
        <v>1072</v>
      </c>
      <c r="BY1092" s="10" t="s">
        <v>1092</v>
      </c>
      <c r="BZ1092" s="10" t="s">
        <v>1074</v>
      </c>
      <c r="CM1092" t="s">
        <v>1094</v>
      </c>
      <c r="CN1092" s="10" t="s">
        <v>1076</v>
      </c>
      <c r="ED1092" s="10" t="s">
        <v>1077</v>
      </c>
      <c r="EE1092" s="10" t="s">
        <v>1078</v>
      </c>
      <c r="EF1092" s="10" t="s">
        <v>1079</v>
      </c>
      <c r="EI1092" s="10" t="s">
        <v>1080</v>
      </c>
      <c r="FL1092" s="10" t="s">
        <v>694</v>
      </c>
      <c r="FM1092" s="10" t="s">
        <v>1081</v>
      </c>
      <c r="FS1092" s="10" t="s">
        <v>1082</v>
      </c>
      <c r="GT1092" s="10" t="s">
        <v>1083</v>
      </c>
      <c r="GU1092" s="11">
        <v>100</v>
      </c>
      <c r="HX1092" s="10" t="s">
        <v>1084</v>
      </c>
      <c r="IL1092" s="10" t="s">
        <v>694</v>
      </c>
      <c r="JU1092" s="10" t="s">
        <v>1085</v>
      </c>
      <c r="KM1092" s="10" t="s">
        <v>1081</v>
      </c>
      <c r="KN1092" s="67" t="s">
        <v>1086</v>
      </c>
      <c r="LM1092" s="10" t="s">
        <v>468</v>
      </c>
      <c r="LN1092" s="67" t="s">
        <v>1087</v>
      </c>
    </row>
    <row r="1093" spans="2:326">
      <c r="B1093" s="10" t="s">
        <v>1050</v>
      </c>
      <c r="C1093" s="10" t="s">
        <v>1051</v>
      </c>
      <c r="D1093" s="10" t="s">
        <v>1052</v>
      </c>
      <c r="F1093" s="10" t="s">
        <v>1053</v>
      </c>
      <c r="I1093" s="10" t="s">
        <v>1054</v>
      </c>
      <c r="J1093" s="10" t="s">
        <v>1055</v>
      </c>
      <c r="L1093" s="10" t="s">
        <v>1056</v>
      </c>
      <c r="U1093" s="10" t="s">
        <v>1054</v>
      </c>
      <c r="AH1093" s="67" t="s">
        <v>1057</v>
      </c>
      <c r="AZ1093" s="10" t="s">
        <v>305</v>
      </c>
      <c r="BA1093" t="s">
        <v>1111</v>
      </c>
      <c r="BB1093" s="10" t="s">
        <v>1060</v>
      </c>
      <c r="BC1093" s="10" t="s">
        <v>1060</v>
      </c>
      <c r="BD1093" s="10" t="s">
        <v>1061</v>
      </c>
      <c r="BE1093" s="10" t="s">
        <v>1062</v>
      </c>
      <c r="BF1093" s="10" t="s">
        <v>1063</v>
      </c>
      <c r="BI1093" s="10" t="s">
        <v>1064</v>
      </c>
      <c r="BJ1093" s="10" t="s">
        <v>1064</v>
      </c>
      <c r="BK1093" s="10" t="s">
        <v>1065</v>
      </c>
      <c r="BL1093" s="10" t="s">
        <v>1066</v>
      </c>
      <c r="BM1093" s="10" t="s">
        <v>1067</v>
      </c>
      <c r="BN1093" s="10" t="s">
        <v>1068</v>
      </c>
      <c r="BO1093" s="10" t="s">
        <v>1065</v>
      </c>
      <c r="BQ1093" s="10" t="s">
        <v>1112</v>
      </c>
      <c r="BR1093" s="10" t="s">
        <v>1070</v>
      </c>
      <c r="BU1093" s="10" t="s">
        <v>1071</v>
      </c>
      <c r="BV1093" s="10" t="s">
        <v>1072</v>
      </c>
      <c r="BY1093" s="10" t="s">
        <v>1073</v>
      </c>
      <c r="BZ1093" s="10" t="s">
        <v>1093</v>
      </c>
      <c r="CM1093" t="s">
        <v>1099</v>
      </c>
      <c r="CN1093" s="10" t="s">
        <v>1076</v>
      </c>
      <c r="ED1093" s="10" t="s">
        <v>1077</v>
      </c>
      <c r="EE1093" s="10" t="s">
        <v>1078</v>
      </c>
      <c r="EF1093" s="10" t="s">
        <v>1079</v>
      </c>
      <c r="EI1093" s="10" t="s">
        <v>1080</v>
      </c>
      <c r="FL1093" s="10" t="s">
        <v>694</v>
      </c>
      <c r="FM1093" s="10" t="s">
        <v>1081</v>
      </c>
      <c r="FS1093" s="10" t="s">
        <v>1082</v>
      </c>
      <c r="GT1093" s="10" t="s">
        <v>1083</v>
      </c>
      <c r="GU1093" s="11">
        <v>100</v>
      </c>
      <c r="HX1093" s="10" t="s">
        <v>1084</v>
      </c>
      <c r="IL1093" s="10" t="s">
        <v>694</v>
      </c>
      <c r="JU1093" s="10" t="s">
        <v>1085</v>
      </c>
      <c r="KM1093" s="10" t="s">
        <v>1081</v>
      </c>
      <c r="KN1093" s="67" t="s">
        <v>1086</v>
      </c>
      <c r="LM1093" s="10" t="s">
        <v>468</v>
      </c>
      <c r="LN1093" s="67" t="s">
        <v>1087</v>
      </c>
    </row>
    <row r="1094" spans="2:326">
      <c r="B1094" s="10" t="s">
        <v>1050</v>
      </c>
      <c r="C1094" s="10" t="s">
        <v>1051</v>
      </c>
      <c r="D1094" s="10" t="s">
        <v>1052</v>
      </c>
      <c r="F1094" s="10" t="s">
        <v>1053</v>
      </c>
      <c r="I1094" s="10" t="s">
        <v>1054</v>
      </c>
      <c r="J1094" s="10" t="s">
        <v>1055</v>
      </c>
      <c r="L1094" s="10" t="s">
        <v>1088</v>
      </c>
      <c r="U1094" s="10" t="s">
        <v>1054</v>
      </c>
      <c r="AH1094" s="67" t="s">
        <v>1057</v>
      </c>
      <c r="AZ1094" s="10" t="s">
        <v>1114</v>
      </c>
      <c r="BA1094" t="s">
        <v>1115</v>
      </c>
      <c r="BB1094" s="10" t="s">
        <v>1060</v>
      </c>
      <c r="BC1094" s="10" t="s">
        <v>1060</v>
      </c>
      <c r="BD1094" s="10" t="s">
        <v>1061</v>
      </c>
      <c r="BE1094" s="10" t="s">
        <v>1062</v>
      </c>
      <c r="BF1094" s="10" t="s">
        <v>1063</v>
      </c>
      <c r="BI1094" s="10" t="s">
        <v>1064</v>
      </c>
      <c r="BJ1094" s="10" t="s">
        <v>1064</v>
      </c>
      <c r="BK1094" s="10" t="s">
        <v>1065</v>
      </c>
      <c r="BL1094" s="10" t="s">
        <v>1066</v>
      </c>
      <c r="BM1094" s="10" t="s">
        <v>1067</v>
      </c>
      <c r="BN1094" s="10" t="s">
        <v>1068</v>
      </c>
      <c r="BO1094" s="10" t="s">
        <v>1065</v>
      </c>
      <c r="BQ1094" s="10" t="s">
        <v>1116</v>
      </c>
      <c r="BR1094" s="10" t="s">
        <v>1070</v>
      </c>
      <c r="BU1094" s="10" t="s">
        <v>1071</v>
      </c>
      <c r="BV1094" s="10" t="s">
        <v>1072</v>
      </c>
      <c r="BY1094" s="10" t="s">
        <v>1092</v>
      </c>
      <c r="BZ1094" s="10" t="s">
        <v>1098</v>
      </c>
      <c r="CM1094" t="s">
        <v>1104</v>
      </c>
      <c r="CN1094" s="10" t="s">
        <v>1076</v>
      </c>
      <c r="ED1094" s="10" t="s">
        <v>1077</v>
      </c>
      <c r="EE1094" s="10" t="s">
        <v>1078</v>
      </c>
      <c r="EF1094" s="10" t="s">
        <v>1079</v>
      </c>
      <c r="EI1094" s="10" t="s">
        <v>1080</v>
      </c>
      <c r="FL1094" s="10" t="s">
        <v>694</v>
      </c>
      <c r="FM1094" s="10" t="s">
        <v>1081</v>
      </c>
      <c r="FS1094" s="10" t="s">
        <v>1082</v>
      </c>
      <c r="GT1094" s="10" t="s">
        <v>1083</v>
      </c>
      <c r="GU1094" s="11">
        <v>100</v>
      </c>
      <c r="HX1094" s="10" t="s">
        <v>1084</v>
      </c>
      <c r="IL1094" s="10" t="s">
        <v>694</v>
      </c>
      <c r="JU1094" s="10" t="s">
        <v>1085</v>
      </c>
      <c r="KM1094" s="10" t="s">
        <v>1081</v>
      </c>
      <c r="KN1094" s="67" t="s">
        <v>1086</v>
      </c>
      <c r="LM1094" s="10" t="s">
        <v>468</v>
      </c>
      <c r="LN1094" s="67" t="s">
        <v>1087</v>
      </c>
    </row>
    <row r="1095" spans="2:326">
      <c r="B1095" s="10" t="s">
        <v>1050</v>
      </c>
      <c r="C1095" s="10" t="s">
        <v>1051</v>
      </c>
      <c r="D1095" s="10" t="s">
        <v>1052</v>
      </c>
      <c r="F1095" s="10" t="s">
        <v>1053</v>
      </c>
      <c r="I1095" s="10" t="s">
        <v>1054</v>
      </c>
      <c r="J1095" s="10" t="s">
        <v>1055</v>
      </c>
      <c r="L1095" s="10" t="s">
        <v>1056</v>
      </c>
      <c r="U1095" s="10" t="s">
        <v>1054</v>
      </c>
      <c r="AH1095" s="67" t="s">
        <v>1057</v>
      </c>
      <c r="AZ1095" s="10" t="s">
        <v>1074</v>
      </c>
      <c r="BA1095" t="s">
        <v>1117</v>
      </c>
      <c r="BB1095" s="10" t="s">
        <v>1060</v>
      </c>
      <c r="BC1095" s="10" t="s">
        <v>1060</v>
      </c>
      <c r="BD1095" s="10" t="s">
        <v>1061</v>
      </c>
      <c r="BE1095" s="10" t="s">
        <v>1062</v>
      </c>
      <c r="BF1095" s="10" t="s">
        <v>1063</v>
      </c>
      <c r="BI1095" s="10" t="s">
        <v>1064</v>
      </c>
      <c r="BJ1095" s="10" t="s">
        <v>1064</v>
      </c>
      <c r="BK1095" s="10" t="s">
        <v>1065</v>
      </c>
      <c r="BL1095" s="10" t="s">
        <v>1066</v>
      </c>
      <c r="BM1095" s="10" t="s">
        <v>1067</v>
      </c>
      <c r="BN1095" s="10" t="s">
        <v>1068</v>
      </c>
      <c r="BO1095" s="10" t="s">
        <v>1065</v>
      </c>
      <c r="BQ1095" s="10" t="s">
        <v>1118</v>
      </c>
      <c r="BR1095" s="10" t="s">
        <v>1070</v>
      </c>
      <c r="BU1095" s="10" t="s">
        <v>1071</v>
      </c>
      <c r="BV1095" s="10" t="s">
        <v>1072</v>
      </c>
      <c r="BY1095" s="10" t="s">
        <v>1073</v>
      </c>
      <c r="BZ1095" s="10" t="s">
        <v>1103</v>
      </c>
      <c r="CM1095" t="s">
        <v>1075</v>
      </c>
      <c r="CN1095" s="10" t="s">
        <v>1076</v>
      </c>
      <c r="ED1095" s="10" t="s">
        <v>1077</v>
      </c>
      <c r="EE1095" s="10" t="s">
        <v>1078</v>
      </c>
      <c r="EF1095" s="10" t="s">
        <v>1079</v>
      </c>
      <c r="EI1095" s="10" t="s">
        <v>1080</v>
      </c>
      <c r="FL1095" s="10" t="s">
        <v>694</v>
      </c>
      <c r="FM1095" s="10" t="s">
        <v>1081</v>
      </c>
      <c r="FS1095" s="10" t="s">
        <v>1082</v>
      </c>
      <c r="GT1095" s="10" t="s">
        <v>1083</v>
      </c>
      <c r="GU1095" s="11">
        <v>100</v>
      </c>
      <c r="HX1095" s="10" t="s">
        <v>1084</v>
      </c>
      <c r="IL1095" s="10" t="s">
        <v>694</v>
      </c>
      <c r="JU1095" s="10" t="s">
        <v>1085</v>
      </c>
      <c r="KM1095" s="10" t="s">
        <v>1081</v>
      </c>
      <c r="KN1095" s="67" t="s">
        <v>1086</v>
      </c>
      <c r="LM1095" s="10" t="s">
        <v>468</v>
      </c>
      <c r="LN1095" s="67" t="s">
        <v>1087</v>
      </c>
    </row>
    <row r="1096" spans="2:326">
      <c r="B1096" s="10" t="s">
        <v>1050</v>
      </c>
      <c r="C1096" s="10" t="s">
        <v>1051</v>
      </c>
      <c r="D1096" s="10" t="s">
        <v>1052</v>
      </c>
      <c r="F1096" s="10" t="s">
        <v>1053</v>
      </c>
      <c r="I1096" s="10" t="s">
        <v>1054</v>
      </c>
      <c r="J1096" s="10" t="s">
        <v>1055</v>
      </c>
      <c r="L1096" s="10" t="s">
        <v>1088</v>
      </c>
      <c r="U1096" s="10" t="s">
        <v>1054</v>
      </c>
      <c r="AH1096" s="67" t="s">
        <v>1057</v>
      </c>
      <c r="AZ1096" s="10" t="s">
        <v>1058</v>
      </c>
      <c r="BA1096" t="s">
        <v>1119</v>
      </c>
      <c r="BB1096" s="10" t="s">
        <v>1060</v>
      </c>
      <c r="BC1096" s="10" t="s">
        <v>1060</v>
      </c>
      <c r="BD1096" s="10" t="s">
        <v>1061</v>
      </c>
      <c r="BE1096" s="10" t="s">
        <v>1062</v>
      </c>
      <c r="BF1096" s="10" t="s">
        <v>1063</v>
      </c>
      <c r="BI1096" s="10" t="s">
        <v>1064</v>
      </c>
      <c r="BJ1096" s="10" t="s">
        <v>1064</v>
      </c>
      <c r="BK1096" s="10" t="s">
        <v>1065</v>
      </c>
      <c r="BL1096" s="10" t="s">
        <v>1066</v>
      </c>
      <c r="BM1096" s="10" t="s">
        <v>1067</v>
      </c>
      <c r="BN1096" s="10" t="s">
        <v>1068</v>
      </c>
      <c r="BO1096" s="10" t="s">
        <v>1065</v>
      </c>
      <c r="BQ1096" s="10" t="s">
        <v>1120</v>
      </c>
      <c r="BR1096" s="10" t="s">
        <v>1070</v>
      </c>
      <c r="BU1096" s="10" t="s">
        <v>1071</v>
      </c>
      <c r="BV1096" s="10" t="s">
        <v>1072</v>
      </c>
      <c r="BY1096" s="10" t="s">
        <v>1092</v>
      </c>
      <c r="BZ1096" s="10" t="s">
        <v>1107</v>
      </c>
      <c r="CM1096" t="s">
        <v>1094</v>
      </c>
      <c r="CN1096" s="10" t="s">
        <v>1076</v>
      </c>
      <c r="ED1096" s="10" t="s">
        <v>1077</v>
      </c>
      <c r="EE1096" s="10" t="s">
        <v>1078</v>
      </c>
      <c r="EF1096" s="10" t="s">
        <v>1079</v>
      </c>
      <c r="EI1096" s="10" t="s">
        <v>1080</v>
      </c>
      <c r="FL1096" s="10" t="s">
        <v>694</v>
      </c>
      <c r="FM1096" s="10" t="s">
        <v>1081</v>
      </c>
      <c r="FS1096" s="10" t="s">
        <v>1082</v>
      </c>
      <c r="GT1096" s="10" t="s">
        <v>1083</v>
      </c>
      <c r="GU1096" s="11">
        <v>100</v>
      </c>
      <c r="HX1096" s="10" t="s">
        <v>1084</v>
      </c>
      <c r="IL1096" s="10" t="s">
        <v>694</v>
      </c>
      <c r="JU1096" s="10" t="s">
        <v>1085</v>
      </c>
      <c r="KM1096" s="10" t="s">
        <v>1081</v>
      </c>
      <c r="KN1096" s="67" t="s">
        <v>1086</v>
      </c>
      <c r="LM1096" s="10" t="s">
        <v>468</v>
      </c>
      <c r="LN1096" s="67" t="s">
        <v>1087</v>
      </c>
    </row>
    <row r="1097" spans="2:326">
      <c r="B1097" s="10" t="s">
        <v>1050</v>
      </c>
      <c r="C1097" s="10" t="s">
        <v>1051</v>
      </c>
      <c r="D1097" s="10" t="s">
        <v>1052</v>
      </c>
      <c r="F1097" s="10" t="s">
        <v>1053</v>
      </c>
      <c r="I1097" s="10" t="s">
        <v>1054</v>
      </c>
      <c r="J1097" s="10" t="s">
        <v>1055</v>
      </c>
      <c r="L1097" s="10" t="s">
        <v>1056</v>
      </c>
      <c r="U1097" s="10" t="s">
        <v>1054</v>
      </c>
      <c r="AH1097" s="67" t="s">
        <v>1057</v>
      </c>
      <c r="AZ1097" s="10" t="s">
        <v>1089</v>
      </c>
      <c r="BA1097" t="s">
        <v>1059</v>
      </c>
      <c r="BB1097" s="10" t="s">
        <v>1060</v>
      </c>
      <c r="BC1097" s="10" t="s">
        <v>1060</v>
      </c>
      <c r="BD1097" s="10" t="s">
        <v>1061</v>
      </c>
      <c r="BE1097" s="10" t="s">
        <v>1062</v>
      </c>
      <c r="BF1097" s="10" t="s">
        <v>1063</v>
      </c>
      <c r="BI1097" s="10" t="s">
        <v>1064</v>
      </c>
      <c r="BJ1097" s="10" t="s">
        <v>1064</v>
      </c>
      <c r="BK1097" s="10" t="s">
        <v>1065</v>
      </c>
      <c r="BL1097" s="10" t="s">
        <v>1066</v>
      </c>
      <c r="BM1097" s="10" t="s">
        <v>1067</v>
      </c>
      <c r="BN1097" s="10" t="s">
        <v>1068</v>
      </c>
      <c r="BO1097" s="10" t="s">
        <v>1065</v>
      </c>
      <c r="BQ1097" s="10" t="s">
        <v>1069</v>
      </c>
      <c r="BR1097" s="10" t="s">
        <v>1070</v>
      </c>
      <c r="BU1097" s="10" t="s">
        <v>1071</v>
      </c>
      <c r="BV1097" s="10" t="s">
        <v>1072</v>
      </c>
      <c r="BY1097" s="10" t="s">
        <v>1073</v>
      </c>
      <c r="BZ1097" s="10" t="s">
        <v>445</v>
      </c>
      <c r="CM1097" t="s">
        <v>1099</v>
      </c>
      <c r="CN1097" s="10" t="s">
        <v>1076</v>
      </c>
      <c r="ED1097" s="10" t="s">
        <v>1077</v>
      </c>
      <c r="EE1097" s="10" t="s">
        <v>1078</v>
      </c>
      <c r="EF1097" s="10" t="s">
        <v>1079</v>
      </c>
      <c r="EI1097" s="10" t="s">
        <v>1080</v>
      </c>
      <c r="FL1097" s="10" t="s">
        <v>694</v>
      </c>
      <c r="FM1097" s="10" t="s">
        <v>1081</v>
      </c>
      <c r="FS1097" s="10" t="s">
        <v>1082</v>
      </c>
      <c r="GT1097" s="10" t="s">
        <v>1083</v>
      </c>
      <c r="GU1097" s="11">
        <v>100</v>
      </c>
      <c r="HX1097" s="10" t="s">
        <v>1084</v>
      </c>
      <c r="IL1097" s="10" t="s">
        <v>694</v>
      </c>
      <c r="JU1097" s="10" t="s">
        <v>1085</v>
      </c>
      <c r="KM1097" s="10" t="s">
        <v>1081</v>
      </c>
      <c r="KN1097" s="67" t="s">
        <v>1086</v>
      </c>
      <c r="LM1097" s="10" t="s">
        <v>468</v>
      </c>
      <c r="LN1097" s="67" t="s">
        <v>1087</v>
      </c>
    </row>
    <row r="1098" spans="2:326">
      <c r="B1098" s="10" t="s">
        <v>1050</v>
      </c>
      <c r="C1098" s="10" t="s">
        <v>1051</v>
      </c>
      <c r="D1098" s="10" t="s">
        <v>1052</v>
      </c>
      <c r="F1098" s="10" t="s">
        <v>1053</v>
      </c>
      <c r="I1098" s="10" t="s">
        <v>1054</v>
      </c>
      <c r="J1098" s="10" t="s">
        <v>1055</v>
      </c>
      <c r="L1098" s="10" t="s">
        <v>1088</v>
      </c>
      <c r="U1098" s="10" t="s">
        <v>1054</v>
      </c>
      <c r="AH1098" s="67" t="s">
        <v>1057</v>
      </c>
      <c r="AZ1098" s="10" t="s">
        <v>1095</v>
      </c>
      <c r="BA1098" t="s">
        <v>1090</v>
      </c>
      <c r="BB1098" s="10" t="s">
        <v>1060</v>
      </c>
      <c r="BC1098" s="10" t="s">
        <v>1060</v>
      </c>
      <c r="BD1098" s="10" t="s">
        <v>1061</v>
      </c>
      <c r="BE1098" s="10" t="s">
        <v>1062</v>
      </c>
      <c r="BF1098" s="10" t="s">
        <v>1063</v>
      </c>
      <c r="BI1098" s="10" t="s">
        <v>1064</v>
      </c>
      <c r="BJ1098" s="10" t="s">
        <v>1064</v>
      </c>
      <c r="BK1098" s="10" t="s">
        <v>1065</v>
      </c>
      <c r="BL1098" s="10" t="s">
        <v>1066</v>
      </c>
      <c r="BM1098" s="10" t="s">
        <v>1067</v>
      </c>
      <c r="BN1098" s="10" t="s">
        <v>1068</v>
      </c>
      <c r="BO1098" s="10" t="s">
        <v>1065</v>
      </c>
      <c r="BQ1098" s="10" t="s">
        <v>1091</v>
      </c>
      <c r="BR1098" s="10" t="s">
        <v>1070</v>
      </c>
      <c r="BU1098" s="10" t="s">
        <v>1071</v>
      </c>
      <c r="BV1098" s="10" t="s">
        <v>1072</v>
      </c>
      <c r="BY1098" s="10" t="s">
        <v>1092</v>
      </c>
      <c r="BZ1098" s="10" t="s">
        <v>1113</v>
      </c>
      <c r="CM1098" t="s">
        <v>1104</v>
      </c>
      <c r="CN1098" s="10" t="s">
        <v>1076</v>
      </c>
      <c r="ED1098" s="10" t="s">
        <v>1077</v>
      </c>
      <c r="EE1098" s="10" t="s">
        <v>1078</v>
      </c>
      <c r="EF1098" s="10" t="s">
        <v>1079</v>
      </c>
      <c r="EI1098" s="10" t="s">
        <v>1080</v>
      </c>
      <c r="FL1098" s="10" t="s">
        <v>694</v>
      </c>
      <c r="FM1098" s="10" t="s">
        <v>1081</v>
      </c>
      <c r="FS1098" s="10" t="s">
        <v>1082</v>
      </c>
      <c r="GT1098" s="10" t="s">
        <v>1083</v>
      </c>
      <c r="GU1098" s="11">
        <v>100</v>
      </c>
      <c r="HX1098" s="10" t="s">
        <v>1084</v>
      </c>
      <c r="IL1098" s="10" t="s">
        <v>694</v>
      </c>
      <c r="JU1098" s="10" t="s">
        <v>1085</v>
      </c>
      <c r="KM1098" s="10" t="s">
        <v>1081</v>
      </c>
      <c r="KN1098" s="67" t="s">
        <v>1086</v>
      </c>
      <c r="LM1098" s="10" t="s">
        <v>468</v>
      </c>
      <c r="LN1098" s="67" t="s">
        <v>1087</v>
      </c>
    </row>
    <row r="1099" spans="2:326">
      <c r="B1099" s="10" t="s">
        <v>1050</v>
      </c>
      <c r="C1099" s="10" t="s">
        <v>1051</v>
      </c>
      <c r="D1099" s="10" t="s">
        <v>1052</v>
      </c>
      <c r="F1099" s="10" t="s">
        <v>1053</v>
      </c>
      <c r="I1099" s="10" t="s">
        <v>1054</v>
      </c>
      <c r="J1099" s="10" t="s">
        <v>1055</v>
      </c>
      <c r="L1099" s="10" t="s">
        <v>1056</v>
      </c>
      <c r="U1099" s="10" t="s">
        <v>1054</v>
      </c>
      <c r="AH1099" s="67" t="s">
        <v>1057</v>
      </c>
      <c r="AZ1099" s="10" t="s">
        <v>1100</v>
      </c>
      <c r="BA1099" t="s">
        <v>1096</v>
      </c>
      <c r="BB1099" s="10" t="s">
        <v>1060</v>
      </c>
      <c r="BC1099" s="10" t="s">
        <v>1060</v>
      </c>
      <c r="BD1099" s="10" t="s">
        <v>1061</v>
      </c>
      <c r="BE1099" s="10" t="s">
        <v>1062</v>
      </c>
      <c r="BF1099" s="10" t="s">
        <v>1063</v>
      </c>
      <c r="BI1099" s="10" t="s">
        <v>1064</v>
      </c>
      <c r="BJ1099" s="10" t="s">
        <v>1064</v>
      </c>
      <c r="BK1099" s="10" t="s">
        <v>1065</v>
      </c>
      <c r="BL1099" s="10" t="s">
        <v>1066</v>
      </c>
      <c r="BM1099" s="10" t="s">
        <v>1067</v>
      </c>
      <c r="BN1099" s="10" t="s">
        <v>1068</v>
      </c>
      <c r="BO1099" s="10" t="s">
        <v>1065</v>
      </c>
      <c r="BQ1099" s="10" t="s">
        <v>1097</v>
      </c>
      <c r="BR1099" s="10" t="s">
        <v>1070</v>
      </c>
      <c r="BU1099" s="10" t="s">
        <v>1071</v>
      </c>
      <c r="BV1099" s="10" t="s">
        <v>1072</v>
      </c>
      <c r="BY1099" s="10" t="s">
        <v>1073</v>
      </c>
      <c r="BZ1099" s="10" t="s">
        <v>1074</v>
      </c>
      <c r="CM1099" t="s">
        <v>1075</v>
      </c>
      <c r="CN1099" s="10" t="s">
        <v>1076</v>
      </c>
      <c r="ED1099" s="10" t="s">
        <v>1077</v>
      </c>
      <c r="EE1099" s="10" t="s">
        <v>1078</v>
      </c>
      <c r="EF1099" s="10" t="s">
        <v>1079</v>
      </c>
      <c r="EI1099" s="10" t="s">
        <v>1080</v>
      </c>
      <c r="FL1099" s="10" t="s">
        <v>694</v>
      </c>
      <c r="FM1099" s="10" t="s">
        <v>1081</v>
      </c>
      <c r="FS1099" s="10" t="s">
        <v>1082</v>
      </c>
      <c r="GT1099" s="10" t="s">
        <v>1083</v>
      </c>
      <c r="GU1099" s="11">
        <v>100</v>
      </c>
      <c r="HX1099" s="10" t="s">
        <v>1084</v>
      </c>
      <c r="IL1099" s="10" t="s">
        <v>694</v>
      </c>
      <c r="JU1099" s="10" t="s">
        <v>1085</v>
      </c>
      <c r="KM1099" s="10" t="s">
        <v>1081</v>
      </c>
      <c r="KN1099" s="67" t="s">
        <v>1086</v>
      </c>
      <c r="LM1099" s="10" t="s">
        <v>468</v>
      </c>
      <c r="LN1099" s="67" t="s">
        <v>1087</v>
      </c>
    </row>
    <row r="1100" spans="2:326">
      <c r="B1100" s="10" t="s">
        <v>1050</v>
      </c>
      <c r="C1100" s="10" t="s">
        <v>1051</v>
      </c>
      <c r="D1100" s="10" t="s">
        <v>1052</v>
      </c>
      <c r="F1100" s="10" t="s">
        <v>1053</v>
      </c>
      <c r="I1100" s="10" t="s">
        <v>1054</v>
      </c>
      <c r="J1100" s="10" t="s">
        <v>1055</v>
      </c>
      <c r="L1100" s="10" t="s">
        <v>1088</v>
      </c>
      <c r="U1100" s="10" t="s">
        <v>1054</v>
      </c>
      <c r="AH1100" s="67" t="s">
        <v>1057</v>
      </c>
      <c r="AZ1100" s="10" t="s">
        <v>1105</v>
      </c>
      <c r="BA1100" t="s">
        <v>1101</v>
      </c>
      <c r="BB1100" s="10" t="s">
        <v>1060</v>
      </c>
      <c r="BC1100" s="10" t="s">
        <v>1060</v>
      </c>
      <c r="BD1100" s="10" t="s">
        <v>1061</v>
      </c>
      <c r="BE1100" s="10" t="s">
        <v>1062</v>
      </c>
      <c r="BF1100" s="10" t="s">
        <v>1063</v>
      </c>
      <c r="BI1100" s="10" t="s">
        <v>1064</v>
      </c>
      <c r="BJ1100" s="10" t="s">
        <v>1064</v>
      </c>
      <c r="BK1100" s="10" t="s">
        <v>1065</v>
      </c>
      <c r="BL1100" s="10" t="s">
        <v>1066</v>
      </c>
      <c r="BM1100" s="10" t="s">
        <v>1067</v>
      </c>
      <c r="BN1100" s="10" t="s">
        <v>1068</v>
      </c>
      <c r="BO1100" s="10" t="s">
        <v>1065</v>
      </c>
      <c r="BQ1100" s="10" t="s">
        <v>1102</v>
      </c>
      <c r="BR1100" s="10" t="s">
        <v>1070</v>
      </c>
      <c r="BU1100" s="10" t="s">
        <v>1071</v>
      </c>
      <c r="BV1100" s="10" t="s">
        <v>1072</v>
      </c>
      <c r="BY1100" s="10" t="s">
        <v>1092</v>
      </c>
      <c r="BZ1100" s="10" t="s">
        <v>1093</v>
      </c>
      <c r="CM1100" t="s">
        <v>1094</v>
      </c>
      <c r="CN1100" s="10" t="s">
        <v>1076</v>
      </c>
      <c r="ED1100" s="10" t="s">
        <v>1077</v>
      </c>
      <c r="EE1100" s="10" t="s">
        <v>1078</v>
      </c>
      <c r="EF1100" s="10" t="s">
        <v>1079</v>
      </c>
      <c r="EI1100" s="10" t="s">
        <v>1080</v>
      </c>
      <c r="FL1100" s="10" t="s">
        <v>694</v>
      </c>
      <c r="FM1100" s="10" t="s">
        <v>1081</v>
      </c>
      <c r="FS1100" s="10" t="s">
        <v>1082</v>
      </c>
      <c r="GT1100" s="10" t="s">
        <v>1083</v>
      </c>
      <c r="GU1100" s="11">
        <v>100</v>
      </c>
      <c r="HX1100" s="10" t="s">
        <v>1084</v>
      </c>
      <c r="IL1100" s="10" t="s">
        <v>694</v>
      </c>
      <c r="JU1100" s="10" t="s">
        <v>1085</v>
      </c>
      <c r="KM1100" s="10" t="s">
        <v>1081</v>
      </c>
      <c r="KN1100" s="67" t="s">
        <v>1086</v>
      </c>
      <c r="LM1100" s="10" t="s">
        <v>468</v>
      </c>
      <c r="LN1100" s="67" t="s">
        <v>1087</v>
      </c>
    </row>
    <row r="1101" spans="2:326">
      <c r="B1101" s="10" t="s">
        <v>1050</v>
      </c>
      <c r="C1101" s="10" t="s">
        <v>1051</v>
      </c>
      <c r="D1101" s="10" t="s">
        <v>1052</v>
      </c>
      <c r="F1101" s="10" t="s">
        <v>1053</v>
      </c>
      <c r="I1101" s="10" t="s">
        <v>1054</v>
      </c>
      <c r="J1101" s="10" t="s">
        <v>1055</v>
      </c>
      <c r="L1101" s="10" t="s">
        <v>1056</v>
      </c>
      <c r="U1101" s="10" t="s">
        <v>1054</v>
      </c>
      <c r="AH1101" s="67" t="s">
        <v>1057</v>
      </c>
      <c r="AZ1101" s="10" t="s">
        <v>1108</v>
      </c>
      <c r="BA1101" t="s">
        <v>1106</v>
      </c>
      <c r="BB1101" s="10" t="s">
        <v>1060</v>
      </c>
      <c r="BC1101" s="10" t="s">
        <v>1060</v>
      </c>
      <c r="BD1101" s="10" t="s">
        <v>1061</v>
      </c>
      <c r="BE1101" s="10" t="s">
        <v>1062</v>
      </c>
      <c r="BF1101" s="10" t="s">
        <v>1063</v>
      </c>
      <c r="BI1101" s="10" t="s">
        <v>1064</v>
      </c>
      <c r="BJ1101" s="10" t="s">
        <v>1064</v>
      </c>
      <c r="BK1101" s="10" t="s">
        <v>1065</v>
      </c>
      <c r="BL1101" s="10" t="s">
        <v>1066</v>
      </c>
      <c r="BM1101" s="10" t="s">
        <v>1067</v>
      </c>
      <c r="BN1101" s="10" t="s">
        <v>1068</v>
      </c>
      <c r="BO1101" s="10" t="s">
        <v>1065</v>
      </c>
      <c r="BQ1101" s="10" t="s">
        <v>266</v>
      </c>
      <c r="BR1101" s="10" t="s">
        <v>1070</v>
      </c>
      <c r="BU1101" s="10" t="s">
        <v>1071</v>
      </c>
      <c r="BV1101" s="10" t="s">
        <v>1072</v>
      </c>
      <c r="BY1101" s="10" t="s">
        <v>1073</v>
      </c>
      <c r="BZ1101" s="10" t="s">
        <v>1098</v>
      </c>
      <c r="CM1101" t="s">
        <v>1099</v>
      </c>
      <c r="CN1101" s="10" t="s">
        <v>1076</v>
      </c>
      <c r="ED1101" s="10" t="s">
        <v>1077</v>
      </c>
      <c r="EE1101" s="10" t="s">
        <v>1078</v>
      </c>
      <c r="EF1101" s="10" t="s">
        <v>1079</v>
      </c>
      <c r="EI1101" s="10" t="s">
        <v>1080</v>
      </c>
      <c r="FL1101" s="10" t="s">
        <v>694</v>
      </c>
      <c r="FM1101" s="10" t="s">
        <v>1081</v>
      </c>
      <c r="FS1101" s="10" t="s">
        <v>1082</v>
      </c>
      <c r="GT1101" s="10" t="s">
        <v>1083</v>
      </c>
      <c r="GU1101" s="11">
        <v>100</v>
      </c>
      <c r="HX1101" s="10" t="s">
        <v>1084</v>
      </c>
      <c r="IL1101" s="10" t="s">
        <v>694</v>
      </c>
      <c r="JU1101" s="10" t="s">
        <v>1085</v>
      </c>
      <c r="KM1101" s="10" t="s">
        <v>1081</v>
      </c>
      <c r="KN1101" s="67" t="s">
        <v>1086</v>
      </c>
      <c r="LM1101" s="10" t="s">
        <v>468</v>
      </c>
      <c r="LN1101" s="67" t="s">
        <v>1087</v>
      </c>
    </row>
    <row r="1102" spans="2:326">
      <c r="B1102" s="10" t="s">
        <v>1050</v>
      </c>
      <c r="C1102" s="10" t="s">
        <v>1051</v>
      </c>
      <c r="D1102" s="10" t="s">
        <v>1052</v>
      </c>
      <c r="F1102" s="10" t="s">
        <v>1053</v>
      </c>
      <c r="I1102" s="10" t="s">
        <v>1054</v>
      </c>
      <c r="J1102" s="10" t="s">
        <v>1055</v>
      </c>
      <c r="L1102" s="10" t="s">
        <v>1088</v>
      </c>
      <c r="U1102" s="10" t="s">
        <v>1054</v>
      </c>
      <c r="AH1102" s="67" t="s">
        <v>1057</v>
      </c>
      <c r="AZ1102" s="10" t="s">
        <v>305</v>
      </c>
      <c r="BA1102" t="s">
        <v>1109</v>
      </c>
      <c r="BB1102" s="10" t="s">
        <v>1060</v>
      </c>
      <c r="BC1102" s="10" t="s">
        <v>1060</v>
      </c>
      <c r="BD1102" s="10" t="s">
        <v>1061</v>
      </c>
      <c r="BE1102" s="10" t="s">
        <v>1062</v>
      </c>
      <c r="BF1102" s="10" t="s">
        <v>1063</v>
      </c>
      <c r="BI1102" s="10" t="s">
        <v>1064</v>
      </c>
      <c r="BJ1102" s="10" t="s">
        <v>1064</v>
      </c>
      <c r="BK1102" s="10" t="s">
        <v>1065</v>
      </c>
      <c r="BL1102" s="10" t="s">
        <v>1066</v>
      </c>
      <c r="BM1102" s="10" t="s">
        <v>1067</v>
      </c>
      <c r="BN1102" s="10" t="s">
        <v>1068</v>
      </c>
      <c r="BO1102" s="10" t="s">
        <v>1065</v>
      </c>
      <c r="BQ1102" s="10" t="s">
        <v>1110</v>
      </c>
      <c r="BR1102" s="10" t="s">
        <v>1070</v>
      </c>
      <c r="BU1102" s="10" t="s">
        <v>1071</v>
      </c>
      <c r="BV1102" s="10" t="s">
        <v>1072</v>
      </c>
      <c r="BY1102" s="10" t="s">
        <v>1092</v>
      </c>
      <c r="BZ1102" s="10" t="s">
        <v>1103</v>
      </c>
      <c r="CM1102" t="s">
        <v>1104</v>
      </c>
      <c r="CN1102" s="10" t="s">
        <v>1076</v>
      </c>
      <c r="ED1102" s="10" t="s">
        <v>1077</v>
      </c>
      <c r="EE1102" s="10" t="s">
        <v>1078</v>
      </c>
      <c r="EF1102" s="10" t="s">
        <v>1079</v>
      </c>
      <c r="EI1102" s="10" t="s">
        <v>1080</v>
      </c>
      <c r="FL1102" s="10" t="s">
        <v>694</v>
      </c>
      <c r="FM1102" s="10" t="s">
        <v>1081</v>
      </c>
      <c r="FS1102" s="10" t="s">
        <v>1082</v>
      </c>
      <c r="GT1102" s="10" t="s">
        <v>1083</v>
      </c>
      <c r="GU1102" s="11">
        <v>100</v>
      </c>
      <c r="HX1102" s="10" t="s">
        <v>1084</v>
      </c>
      <c r="IL1102" s="10" t="s">
        <v>694</v>
      </c>
      <c r="JU1102" s="10" t="s">
        <v>1085</v>
      </c>
      <c r="KM1102" s="10" t="s">
        <v>1081</v>
      </c>
      <c r="KN1102" s="67" t="s">
        <v>1086</v>
      </c>
      <c r="LM1102" s="10" t="s">
        <v>468</v>
      </c>
      <c r="LN1102" s="67" t="s">
        <v>1087</v>
      </c>
    </row>
    <row r="1103" spans="2:326">
      <c r="B1103" s="10" t="s">
        <v>1050</v>
      </c>
      <c r="C1103" s="10" t="s">
        <v>1051</v>
      </c>
      <c r="D1103" s="10" t="s">
        <v>1052</v>
      </c>
      <c r="F1103" s="10" t="s">
        <v>1053</v>
      </c>
      <c r="I1103" s="10" t="s">
        <v>1054</v>
      </c>
      <c r="J1103" s="10" t="s">
        <v>1055</v>
      </c>
      <c r="L1103" s="10" t="s">
        <v>1056</v>
      </c>
      <c r="U1103" s="10" t="s">
        <v>1054</v>
      </c>
      <c r="AH1103" s="67" t="s">
        <v>1057</v>
      </c>
      <c r="AZ1103" s="10" t="s">
        <v>1114</v>
      </c>
      <c r="BA1103" t="s">
        <v>1111</v>
      </c>
      <c r="BB1103" s="10" t="s">
        <v>1060</v>
      </c>
      <c r="BC1103" s="10" t="s">
        <v>1060</v>
      </c>
      <c r="BD1103" s="10" t="s">
        <v>1061</v>
      </c>
      <c r="BE1103" s="10" t="s">
        <v>1062</v>
      </c>
      <c r="BF1103" s="10" t="s">
        <v>1063</v>
      </c>
      <c r="BI1103" s="10" t="s">
        <v>1064</v>
      </c>
      <c r="BJ1103" s="10" t="s">
        <v>1064</v>
      </c>
      <c r="BK1103" s="10" t="s">
        <v>1065</v>
      </c>
      <c r="BL1103" s="10" t="s">
        <v>1066</v>
      </c>
      <c r="BM1103" s="10" t="s">
        <v>1067</v>
      </c>
      <c r="BN1103" s="10" t="s">
        <v>1068</v>
      </c>
      <c r="BO1103" s="10" t="s">
        <v>1065</v>
      </c>
      <c r="BQ1103" s="10" t="s">
        <v>1112</v>
      </c>
      <c r="BR1103" s="10" t="s">
        <v>1070</v>
      </c>
      <c r="BU1103" s="10" t="s">
        <v>1071</v>
      </c>
      <c r="BV1103" s="10" t="s">
        <v>1072</v>
      </c>
      <c r="BY1103" s="10" t="s">
        <v>1073</v>
      </c>
      <c r="BZ1103" s="10" t="s">
        <v>1107</v>
      </c>
      <c r="CM1103" t="s">
        <v>1075</v>
      </c>
      <c r="CN1103" s="10" t="s">
        <v>1076</v>
      </c>
      <c r="ED1103" s="10" t="s">
        <v>1077</v>
      </c>
      <c r="EE1103" s="10" t="s">
        <v>1078</v>
      </c>
      <c r="EF1103" s="10" t="s">
        <v>1079</v>
      </c>
      <c r="EI1103" s="10" t="s">
        <v>1080</v>
      </c>
      <c r="FL1103" s="10" t="s">
        <v>694</v>
      </c>
      <c r="FM1103" s="10" t="s">
        <v>1081</v>
      </c>
      <c r="FS1103" s="10" t="s">
        <v>1082</v>
      </c>
      <c r="GT1103" s="10" t="s">
        <v>1083</v>
      </c>
      <c r="GU1103" s="11">
        <v>100</v>
      </c>
      <c r="HX1103" s="10" t="s">
        <v>1084</v>
      </c>
      <c r="IL1103" s="10" t="s">
        <v>694</v>
      </c>
      <c r="JU1103" s="10" t="s">
        <v>1085</v>
      </c>
      <c r="KM1103" s="10" t="s">
        <v>1081</v>
      </c>
      <c r="KN1103" s="67" t="s">
        <v>1086</v>
      </c>
      <c r="LM1103" s="10" t="s">
        <v>468</v>
      </c>
      <c r="LN1103" s="67" t="s">
        <v>1087</v>
      </c>
    </row>
    <row r="1104" spans="2:326">
      <c r="B1104" s="10" t="s">
        <v>1050</v>
      </c>
      <c r="C1104" s="10" t="s">
        <v>1051</v>
      </c>
      <c r="D1104" s="10" t="s">
        <v>1052</v>
      </c>
      <c r="F1104" s="10" t="s">
        <v>1053</v>
      </c>
      <c r="I1104" s="10" t="s">
        <v>1054</v>
      </c>
      <c r="J1104" s="10" t="s">
        <v>1055</v>
      </c>
      <c r="L1104" s="10" t="s">
        <v>1088</v>
      </c>
      <c r="U1104" s="10" t="s">
        <v>1054</v>
      </c>
      <c r="AH1104" s="67" t="s">
        <v>1057</v>
      </c>
      <c r="AZ1104" s="10" t="s">
        <v>1074</v>
      </c>
      <c r="BA1104" t="s">
        <v>1115</v>
      </c>
      <c r="BB1104" s="10" t="s">
        <v>1060</v>
      </c>
      <c r="BC1104" s="10" t="s">
        <v>1060</v>
      </c>
      <c r="BD1104" s="10" t="s">
        <v>1061</v>
      </c>
      <c r="BE1104" s="10" t="s">
        <v>1062</v>
      </c>
      <c r="BF1104" s="10" t="s">
        <v>1063</v>
      </c>
      <c r="BI1104" s="10" t="s">
        <v>1064</v>
      </c>
      <c r="BJ1104" s="10" t="s">
        <v>1064</v>
      </c>
      <c r="BK1104" s="10" t="s">
        <v>1065</v>
      </c>
      <c r="BL1104" s="10" t="s">
        <v>1066</v>
      </c>
      <c r="BM1104" s="10" t="s">
        <v>1067</v>
      </c>
      <c r="BN1104" s="10" t="s">
        <v>1068</v>
      </c>
      <c r="BO1104" s="10" t="s">
        <v>1065</v>
      </c>
      <c r="BQ1104" s="10" t="s">
        <v>1116</v>
      </c>
      <c r="BR1104" s="10" t="s">
        <v>1070</v>
      </c>
      <c r="BU1104" s="10" t="s">
        <v>1071</v>
      </c>
      <c r="BV1104" s="10" t="s">
        <v>1072</v>
      </c>
      <c r="BY1104" s="10" t="s">
        <v>1092</v>
      </c>
      <c r="BZ1104" s="10" t="s">
        <v>445</v>
      </c>
      <c r="CM1104" t="s">
        <v>1094</v>
      </c>
      <c r="CN1104" s="10" t="s">
        <v>1076</v>
      </c>
      <c r="ED1104" s="10" t="s">
        <v>1077</v>
      </c>
      <c r="EE1104" s="10" t="s">
        <v>1078</v>
      </c>
      <c r="EF1104" s="10" t="s">
        <v>1079</v>
      </c>
      <c r="EI1104" s="10" t="s">
        <v>1080</v>
      </c>
      <c r="FL1104" s="10" t="s">
        <v>694</v>
      </c>
      <c r="FM1104" s="10" t="s">
        <v>1081</v>
      </c>
      <c r="FS1104" s="10" t="s">
        <v>1082</v>
      </c>
      <c r="GT1104" s="10" t="s">
        <v>1083</v>
      </c>
      <c r="GU1104" s="11">
        <v>100</v>
      </c>
      <c r="HX1104" s="10" t="s">
        <v>1084</v>
      </c>
      <c r="IL1104" s="10" t="s">
        <v>694</v>
      </c>
      <c r="JU1104" s="10" t="s">
        <v>1085</v>
      </c>
      <c r="KM1104" s="10" t="s">
        <v>1081</v>
      </c>
      <c r="KN1104" s="67" t="s">
        <v>1086</v>
      </c>
      <c r="LM1104" s="10" t="s">
        <v>468</v>
      </c>
      <c r="LN1104" s="67" t="s">
        <v>1087</v>
      </c>
    </row>
    <row r="1105" spans="2:326">
      <c r="B1105" s="10" t="s">
        <v>1050</v>
      </c>
      <c r="C1105" s="10" t="s">
        <v>1051</v>
      </c>
      <c r="D1105" s="10" t="s">
        <v>1052</v>
      </c>
      <c r="F1105" s="10" t="s">
        <v>1053</v>
      </c>
      <c r="I1105" s="10" t="s">
        <v>1054</v>
      </c>
      <c r="J1105" s="10" t="s">
        <v>1055</v>
      </c>
      <c r="L1105" s="10" t="s">
        <v>1056</v>
      </c>
      <c r="U1105" s="10" t="s">
        <v>1054</v>
      </c>
      <c r="AH1105" s="67" t="s">
        <v>1057</v>
      </c>
      <c r="AZ1105" s="10" t="s">
        <v>1058</v>
      </c>
      <c r="BA1105" t="s">
        <v>1117</v>
      </c>
      <c r="BB1105" s="10" t="s">
        <v>1060</v>
      </c>
      <c r="BC1105" s="10" t="s">
        <v>1060</v>
      </c>
      <c r="BD1105" s="10" t="s">
        <v>1061</v>
      </c>
      <c r="BE1105" s="10" t="s">
        <v>1062</v>
      </c>
      <c r="BF1105" s="10" t="s">
        <v>1063</v>
      </c>
      <c r="BI1105" s="10" t="s">
        <v>1064</v>
      </c>
      <c r="BJ1105" s="10" t="s">
        <v>1064</v>
      </c>
      <c r="BK1105" s="10" t="s">
        <v>1065</v>
      </c>
      <c r="BL1105" s="10" t="s">
        <v>1066</v>
      </c>
      <c r="BM1105" s="10" t="s">
        <v>1067</v>
      </c>
      <c r="BN1105" s="10" t="s">
        <v>1068</v>
      </c>
      <c r="BO1105" s="10" t="s">
        <v>1065</v>
      </c>
      <c r="BQ1105" s="10" t="s">
        <v>1118</v>
      </c>
      <c r="BR1105" s="10" t="s">
        <v>1070</v>
      </c>
      <c r="BU1105" s="10" t="s">
        <v>1071</v>
      </c>
      <c r="BV1105" s="10" t="s">
        <v>1072</v>
      </c>
      <c r="BY1105" s="10" t="s">
        <v>1073</v>
      </c>
      <c r="BZ1105" s="10" t="s">
        <v>1113</v>
      </c>
      <c r="CM1105" t="s">
        <v>1099</v>
      </c>
      <c r="CN1105" s="10" t="s">
        <v>1076</v>
      </c>
      <c r="ED1105" s="10" t="s">
        <v>1077</v>
      </c>
      <c r="EE1105" s="10" t="s">
        <v>1078</v>
      </c>
      <c r="EF1105" s="10" t="s">
        <v>1079</v>
      </c>
      <c r="EI1105" s="10" t="s">
        <v>1080</v>
      </c>
      <c r="FL1105" s="10" t="s">
        <v>694</v>
      </c>
      <c r="FM1105" s="10" t="s">
        <v>1081</v>
      </c>
      <c r="FS1105" s="10" t="s">
        <v>1082</v>
      </c>
      <c r="GT1105" s="10" t="s">
        <v>1083</v>
      </c>
      <c r="GU1105" s="11">
        <v>100</v>
      </c>
      <c r="HX1105" s="10" t="s">
        <v>1084</v>
      </c>
      <c r="IL1105" s="10" t="s">
        <v>694</v>
      </c>
      <c r="JU1105" s="10" t="s">
        <v>1085</v>
      </c>
      <c r="KM1105" s="10" t="s">
        <v>1081</v>
      </c>
      <c r="KN1105" s="67" t="s">
        <v>1086</v>
      </c>
      <c r="LM1105" s="10" t="s">
        <v>468</v>
      </c>
      <c r="LN1105" s="67" t="s">
        <v>1087</v>
      </c>
    </row>
    <row r="1106" spans="2:326">
      <c r="B1106" s="10" t="s">
        <v>1050</v>
      </c>
      <c r="C1106" s="10" t="s">
        <v>1051</v>
      </c>
      <c r="D1106" s="10" t="s">
        <v>1052</v>
      </c>
      <c r="F1106" s="10" t="s">
        <v>1053</v>
      </c>
      <c r="I1106" s="10" t="s">
        <v>1054</v>
      </c>
      <c r="J1106" s="10" t="s">
        <v>1055</v>
      </c>
      <c r="L1106" s="10" t="s">
        <v>1088</v>
      </c>
      <c r="U1106" s="10" t="s">
        <v>1054</v>
      </c>
      <c r="AH1106" s="67" t="s">
        <v>1057</v>
      </c>
      <c r="AZ1106" s="10" t="s">
        <v>1089</v>
      </c>
      <c r="BA1106" t="s">
        <v>1119</v>
      </c>
      <c r="BB1106" s="10" t="s">
        <v>1060</v>
      </c>
      <c r="BC1106" s="10" t="s">
        <v>1060</v>
      </c>
      <c r="BD1106" s="10" t="s">
        <v>1061</v>
      </c>
      <c r="BE1106" s="10" t="s">
        <v>1062</v>
      </c>
      <c r="BF1106" s="10" t="s">
        <v>1063</v>
      </c>
      <c r="BI1106" s="10" t="s">
        <v>1064</v>
      </c>
      <c r="BJ1106" s="10" t="s">
        <v>1064</v>
      </c>
      <c r="BK1106" s="10" t="s">
        <v>1065</v>
      </c>
      <c r="BL1106" s="10" t="s">
        <v>1066</v>
      </c>
      <c r="BM1106" s="10" t="s">
        <v>1067</v>
      </c>
      <c r="BN1106" s="10" t="s">
        <v>1068</v>
      </c>
      <c r="BO1106" s="10" t="s">
        <v>1065</v>
      </c>
      <c r="BQ1106" s="10" t="s">
        <v>1120</v>
      </c>
      <c r="BR1106" s="10" t="s">
        <v>1070</v>
      </c>
      <c r="BU1106" s="10" t="s">
        <v>1071</v>
      </c>
      <c r="BV1106" s="10" t="s">
        <v>1072</v>
      </c>
      <c r="BY1106" s="10" t="s">
        <v>1092</v>
      </c>
      <c r="BZ1106" s="10" t="s">
        <v>1074</v>
      </c>
      <c r="CM1106" t="s">
        <v>1104</v>
      </c>
      <c r="CN1106" s="10" t="s">
        <v>1076</v>
      </c>
      <c r="ED1106" s="10" t="s">
        <v>1077</v>
      </c>
      <c r="EE1106" s="10" t="s">
        <v>1078</v>
      </c>
      <c r="EF1106" s="10" t="s">
        <v>1079</v>
      </c>
      <c r="EI1106" s="10" t="s">
        <v>1080</v>
      </c>
      <c r="FL1106" s="10" t="s">
        <v>694</v>
      </c>
      <c r="FM1106" s="10" t="s">
        <v>1081</v>
      </c>
      <c r="FS1106" s="10" t="s">
        <v>1082</v>
      </c>
      <c r="GT1106" s="10" t="s">
        <v>1083</v>
      </c>
      <c r="GU1106" s="11">
        <v>100</v>
      </c>
      <c r="HX1106" s="10" t="s">
        <v>1084</v>
      </c>
      <c r="IL1106" s="10" t="s">
        <v>694</v>
      </c>
      <c r="JU1106" s="10" t="s">
        <v>1085</v>
      </c>
      <c r="KM1106" s="10" t="s">
        <v>1081</v>
      </c>
      <c r="KN1106" s="67" t="s">
        <v>1086</v>
      </c>
      <c r="LM1106" s="10" t="s">
        <v>468</v>
      </c>
      <c r="LN1106" s="67" t="s">
        <v>1087</v>
      </c>
    </row>
    <row r="1107" spans="2:326">
      <c r="B1107" s="10" t="s">
        <v>1050</v>
      </c>
      <c r="C1107" s="10" t="s">
        <v>1051</v>
      </c>
      <c r="D1107" s="10" t="s">
        <v>1052</v>
      </c>
      <c r="F1107" s="10" t="s">
        <v>1053</v>
      </c>
      <c r="I1107" s="10" t="s">
        <v>1054</v>
      </c>
      <c r="J1107" s="10" t="s">
        <v>1055</v>
      </c>
      <c r="L1107" s="10" t="s">
        <v>1056</v>
      </c>
      <c r="U1107" s="10" t="s">
        <v>1054</v>
      </c>
      <c r="AH1107" s="67" t="s">
        <v>1057</v>
      </c>
      <c r="AZ1107" s="10" t="s">
        <v>1095</v>
      </c>
      <c r="BA1107" t="s">
        <v>1059</v>
      </c>
      <c r="BB1107" s="10" t="s">
        <v>1060</v>
      </c>
      <c r="BC1107" s="10" t="s">
        <v>1060</v>
      </c>
      <c r="BD1107" s="10" t="s">
        <v>1061</v>
      </c>
      <c r="BE1107" s="10" t="s">
        <v>1062</v>
      </c>
      <c r="BF1107" s="10" t="s">
        <v>1063</v>
      </c>
      <c r="BI1107" s="10" t="s">
        <v>1064</v>
      </c>
      <c r="BJ1107" s="10" t="s">
        <v>1064</v>
      </c>
      <c r="BK1107" s="10" t="s">
        <v>1065</v>
      </c>
      <c r="BL1107" s="10" t="s">
        <v>1066</v>
      </c>
      <c r="BM1107" s="10" t="s">
        <v>1067</v>
      </c>
      <c r="BN1107" s="10" t="s">
        <v>1068</v>
      </c>
      <c r="BO1107" s="10" t="s">
        <v>1065</v>
      </c>
      <c r="BQ1107" s="10" t="s">
        <v>1069</v>
      </c>
      <c r="BR1107" s="10" t="s">
        <v>1070</v>
      </c>
      <c r="BU1107" s="10" t="s">
        <v>1071</v>
      </c>
      <c r="BV1107" s="10" t="s">
        <v>1072</v>
      </c>
      <c r="BY1107" s="10" t="s">
        <v>1073</v>
      </c>
      <c r="BZ1107" s="10" t="s">
        <v>1093</v>
      </c>
      <c r="CM1107" t="s">
        <v>1075</v>
      </c>
      <c r="CN1107" s="10" t="s">
        <v>1076</v>
      </c>
      <c r="ED1107" s="10" t="s">
        <v>1077</v>
      </c>
      <c r="EE1107" s="10" t="s">
        <v>1078</v>
      </c>
      <c r="EF1107" s="10" t="s">
        <v>1079</v>
      </c>
      <c r="EI1107" s="10" t="s">
        <v>1080</v>
      </c>
      <c r="FL1107" s="10" t="s">
        <v>694</v>
      </c>
      <c r="FM1107" s="10" t="s">
        <v>1081</v>
      </c>
      <c r="FS1107" s="10" t="s">
        <v>1082</v>
      </c>
      <c r="GT1107" s="10" t="s">
        <v>1083</v>
      </c>
      <c r="GU1107" s="11">
        <v>100</v>
      </c>
      <c r="HX1107" s="10" t="s">
        <v>1084</v>
      </c>
      <c r="IL1107" s="10" t="s">
        <v>694</v>
      </c>
      <c r="JU1107" s="10" t="s">
        <v>1085</v>
      </c>
      <c r="KM1107" s="10" t="s">
        <v>1081</v>
      </c>
      <c r="KN1107" s="67" t="s">
        <v>1086</v>
      </c>
      <c r="LM1107" s="10" t="s">
        <v>468</v>
      </c>
      <c r="LN1107" s="67" t="s">
        <v>1087</v>
      </c>
    </row>
    <row r="1108" spans="2:326">
      <c r="B1108" s="10" t="s">
        <v>1050</v>
      </c>
      <c r="C1108" s="10" t="s">
        <v>1051</v>
      </c>
      <c r="D1108" s="10" t="s">
        <v>1052</v>
      </c>
      <c r="F1108" s="10" t="s">
        <v>1053</v>
      </c>
      <c r="I1108" s="10" t="s">
        <v>1054</v>
      </c>
      <c r="J1108" s="10" t="s">
        <v>1055</v>
      </c>
      <c r="L1108" s="10" t="s">
        <v>1088</v>
      </c>
      <c r="U1108" s="10" t="s">
        <v>1054</v>
      </c>
      <c r="AH1108" s="67" t="s">
        <v>1057</v>
      </c>
      <c r="AZ1108" s="10" t="s">
        <v>1100</v>
      </c>
      <c r="BA1108" t="s">
        <v>1090</v>
      </c>
      <c r="BB1108" s="10" t="s">
        <v>1060</v>
      </c>
      <c r="BC1108" s="10" t="s">
        <v>1060</v>
      </c>
      <c r="BD1108" s="10" t="s">
        <v>1061</v>
      </c>
      <c r="BE1108" s="10" t="s">
        <v>1062</v>
      </c>
      <c r="BF1108" s="10" t="s">
        <v>1063</v>
      </c>
      <c r="BI1108" s="10" t="s">
        <v>1064</v>
      </c>
      <c r="BJ1108" s="10" t="s">
        <v>1064</v>
      </c>
      <c r="BK1108" s="10" t="s">
        <v>1065</v>
      </c>
      <c r="BL1108" s="10" t="s">
        <v>1066</v>
      </c>
      <c r="BM1108" s="10" t="s">
        <v>1067</v>
      </c>
      <c r="BN1108" s="10" t="s">
        <v>1068</v>
      </c>
      <c r="BO1108" s="10" t="s">
        <v>1065</v>
      </c>
      <c r="BQ1108" s="10" t="s">
        <v>1091</v>
      </c>
      <c r="BR1108" s="10" t="s">
        <v>1070</v>
      </c>
      <c r="BU1108" s="10" t="s">
        <v>1071</v>
      </c>
      <c r="BV1108" s="10" t="s">
        <v>1072</v>
      </c>
      <c r="BY1108" s="10" t="s">
        <v>1092</v>
      </c>
      <c r="BZ1108" s="10" t="s">
        <v>1098</v>
      </c>
      <c r="CM1108" t="s">
        <v>1094</v>
      </c>
      <c r="CN1108" s="10" t="s">
        <v>1076</v>
      </c>
      <c r="ED1108" s="10" t="s">
        <v>1077</v>
      </c>
      <c r="EE1108" s="10" t="s">
        <v>1078</v>
      </c>
      <c r="EF1108" s="10" t="s">
        <v>1079</v>
      </c>
      <c r="EI1108" s="10" t="s">
        <v>1080</v>
      </c>
      <c r="FL1108" s="10" t="s">
        <v>694</v>
      </c>
      <c r="FM1108" s="10" t="s">
        <v>1081</v>
      </c>
      <c r="FS1108" s="10" t="s">
        <v>1082</v>
      </c>
      <c r="GT1108" s="10" t="s">
        <v>1083</v>
      </c>
      <c r="GU1108" s="11">
        <v>100</v>
      </c>
      <c r="HX1108" s="10" t="s">
        <v>1084</v>
      </c>
      <c r="IL1108" s="10" t="s">
        <v>694</v>
      </c>
      <c r="JU1108" s="10" t="s">
        <v>1085</v>
      </c>
      <c r="KM1108" s="10" t="s">
        <v>1081</v>
      </c>
      <c r="KN1108" s="67" t="s">
        <v>1086</v>
      </c>
      <c r="LM1108" s="10" t="s">
        <v>468</v>
      </c>
      <c r="LN1108" s="67" t="s">
        <v>1087</v>
      </c>
    </row>
    <row r="1109" spans="2:326">
      <c r="B1109" s="10" t="s">
        <v>1050</v>
      </c>
      <c r="C1109" s="10" t="s">
        <v>1051</v>
      </c>
      <c r="D1109" s="10" t="s">
        <v>1052</v>
      </c>
      <c r="F1109" s="10" t="s">
        <v>1053</v>
      </c>
      <c r="I1109" s="10" t="s">
        <v>1054</v>
      </c>
      <c r="J1109" s="10" t="s">
        <v>1055</v>
      </c>
      <c r="L1109" s="10" t="s">
        <v>1056</v>
      </c>
      <c r="U1109" s="10" t="s">
        <v>1054</v>
      </c>
      <c r="AH1109" s="67" t="s">
        <v>1057</v>
      </c>
      <c r="AZ1109" s="10" t="s">
        <v>1105</v>
      </c>
      <c r="BA1109" t="s">
        <v>1096</v>
      </c>
      <c r="BB1109" s="10" t="s">
        <v>1060</v>
      </c>
      <c r="BC1109" s="10" t="s">
        <v>1060</v>
      </c>
      <c r="BD1109" s="10" t="s">
        <v>1061</v>
      </c>
      <c r="BE1109" s="10" t="s">
        <v>1062</v>
      </c>
      <c r="BF1109" s="10" t="s">
        <v>1063</v>
      </c>
      <c r="BI1109" s="10" t="s">
        <v>1064</v>
      </c>
      <c r="BJ1109" s="10" t="s">
        <v>1064</v>
      </c>
      <c r="BK1109" s="10" t="s">
        <v>1065</v>
      </c>
      <c r="BL1109" s="10" t="s">
        <v>1066</v>
      </c>
      <c r="BM1109" s="10" t="s">
        <v>1067</v>
      </c>
      <c r="BN1109" s="10" t="s">
        <v>1068</v>
      </c>
      <c r="BO1109" s="10" t="s">
        <v>1065</v>
      </c>
      <c r="BQ1109" s="10" t="s">
        <v>1097</v>
      </c>
      <c r="BR1109" s="10" t="s">
        <v>1070</v>
      </c>
      <c r="BU1109" s="10" t="s">
        <v>1071</v>
      </c>
      <c r="BV1109" s="10" t="s">
        <v>1072</v>
      </c>
      <c r="BY1109" s="10" t="s">
        <v>1073</v>
      </c>
      <c r="BZ1109" s="10" t="s">
        <v>1103</v>
      </c>
      <c r="CM1109" t="s">
        <v>1099</v>
      </c>
      <c r="CN1109" s="10" t="s">
        <v>1076</v>
      </c>
      <c r="ED1109" s="10" t="s">
        <v>1077</v>
      </c>
      <c r="EE1109" s="10" t="s">
        <v>1078</v>
      </c>
      <c r="EF1109" s="10" t="s">
        <v>1079</v>
      </c>
      <c r="EI1109" s="10" t="s">
        <v>1080</v>
      </c>
      <c r="FL1109" s="10" t="s">
        <v>694</v>
      </c>
      <c r="FM1109" s="10" t="s">
        <v>1081</v>
      </c>
      <c r="FS1109" s="10" t="s">
        <v>1082</v>
      </c>
      <c r="GT1109" s="10" t="s">
        <v>1083</v>
      </c>
      <c r="GU1109" s="11">
        <v>100</v>
      </c>
      <c r="HX1109" s="10" t="s">
        <v>1084</v>
      </c>
      <c r="IL1109" s="10" t="s">
        <v>694</v>
      </c>
      <c r="JU1109" s="10" t="s">
        <v>1085</v>
      </c>
      <c r="KM1109" s="10" t="s">
        <v>1081</v>
      </c>
      <c r="KN1109" s="67" t="s">
        <v>1086</v>
      </c>
      <c r="LM1109" s="10" t="s">
        <v>468</v>
      </c>
      <c r="LN1109" s="67" t="s">
        <v>1087</v>
      </c>
    </row>
    <row r="1110" spans="2:326">
      <c r="B1110" s="10" t="s">
        <v>1050</v>
      </c>
      <c r="C1110" s="10" t="s">
        <v>1051</v>
      </c>
      <c r="D1110" s="10" t="s">
        <v>1052</v>
      </c>
      <c r="F1110" s="10" t="s">
        <v>1053</v>
      </c>
      <c r="I1110" s="10" t="s">
        <v>1054</v>
      </c>
      <c r="J1110" s="10" t="s">
        <v>1055</v>
      </c>
      <c r="L1110" s="10" t="s">
        <v>1088</v>
      </c>
      <c r="U1110" s="10" t="s">
        <v>1054</v>
      </c>
      <c r="AH1110" s="67" t="s">
        <v>1057</v>
      </c>
      <c r="AZ1110" s="10" t="s">
        <v>1108</v>
      </c>
      <c r="BA1110" t="s">
        <v>1101</v>
      </c>
      <c r="BB1110" s="10" t="s">
        <v>1060</v>
      </c>
      <c r="BC1110" s="10" t="s">
        <v>1060</v>
      </c>
      <c r="BD1110" s="10" t="s">
        <v>1061</v>
      </c>
      <c r="BE1110" s="10" t="s">
        <v>1062</v>
      </c>
      <c r="BF1110" s="10" t="s">
        <v>1063</v>
      </c>
      <c r="BI1110" s="10" t="s">
        <v>1064</v>
      </c>
      <c r="BJ1110" s="10" t="s">
        <v>1064</v>
      </c>
      <c r="BK1110" s="10" t="s">
        <v>1065</v>
      </c>
      <c r="BL1110" s="10" t="s">
        <v>1066</v>
      </c>
      <c r="BM1110" s="10" t="s">
        <v>1067</v>
      </c>
      <c r="BN1110" s="10" t="s">
        <v>1068</v>
      </c>
      <c r="BO1110" s="10" t="s">
        <v>1065</v>
      </c>
      <c r="BQ1110" s="10" t="s">
        <v>1102</v>
      </c>
      <c r="BR1110" s="10" t="s">
        <v>1070</v>
      </c>
      <c r="BU1110" s="10" t="s">
        <v>1071</v>
      </c>
      <c r="BV1110" s="10" t="s">
        <v>1072</v>
      </c>
      <c r="BY1110" s="10" t="s">
        <v>1092</v>
      </c>
      <c r="BZ1110" s="10" t="s">
        <v>1107</v>
      </c>
      <c r="CM1110" t="s">
        <v>1104</v>
      </c>
      <c r="CN1110" s="10" t="s">
        <v>1076</v>
      </c>
      <c r="ED1110" s="10" t="s">
        <v>1077</v>
      </c>
      <c r="EE1110" s="10" t="s">
        <v>1078</v>
      </c>
      <c r="EF1110" s="10" t="s">
        <v>1079</v>
      </c>
      <c r="EI1110" s="10" t="s">
        <v>1080</v>
      </c>
      <c r="FL1110" s="10" t="s">
        <v>694</v>
      </c>
      <c r="FM1110" s="10" t="s">
        <v>1081</v>
      </c>
      <c r="FS1110" s="10" t="s">
        <v>1082</v>
      </c>
      <c r="GT1110" s="10" t="s">
        <v>1083</v>
      </c>
      <c r="GU1110" s="11">
        <v>100</v>
      </c>
      <c r="HX1110" s="10" t="s">
        <v>1084</v>
      </c>
      <c r="IL1110" s="10" t="s">
        <v>694</v>
      </c>
      <c r="JU1110" s="10" t="s">
        <v>1085</v>
      </c>
      <c r="KM1110" s="10" t="s">
        <v>1081</v>
      </c>
      <c r="KN1110" s="67" t="s">
        <v>1086</v>
      </c>
      <c r="LM1110" s="10" t="s">
        <v>468</v>
      </c>
      <c r="LN1110" s="67" t="s">
        <v>1087</v>
      </c>
    </row>
    <row r="1111" spans="2:326">
      <c r="B1111" s="10" t="s">
        <v>1050</v>
      </c>
      <c r="C1111" s="10" t="s">
        <v>1051</v>
      </c>
      <c r="D1111" s="10" t="s">
        <v>1052</v>
      </c>
      <c r="F1111" s="10" t="s">
        <v>1053</v>
      </c>
      <c r="I1111" s="10" t="s">
        <v>1054</v>
      </c>
      <c r="J1111" s="10" t="s">
        <v>1055</v>
      </c>
      <c r="L1111" s="10" t="s">
        <v>1056</v>
      </c>
      <c r="U1111" s="10" t="s">
        <v>1054</v>
      </c>
      <c r="AH1111" s="67" t="s">
        <v>1057</v>
      </c>
      <c r="AZ1111" s="10" t="s">
        <v>305</v>
      </c>
      <c r="BA1111" t="s">
        <v>1106</v>
      </c>
      <c r="BB1111" s="10" t="s">
        <v>1060</v>
      </c>
      <c r="BC1111" s="10" t="s">
        <v>1060</v>
      </c>
      <c r="BD1111" s="10" t="s">
        <v>1061</v>
      </c>
      <c r="BE1111" s="10" t="s">
        <v>1062</v>
      </c>
      <c r="BF1111" s="10" t="s">
        <v>1063</v>
      </c>
      <c r="BI1111" s="10" t="s">
        <v>1064</v>
      </c>
      <c r="BJ1111" s="10" t="s">
        <v>1064</v>
      </c>
      <c r="BK1111" s="10" t="s">
        <v>1065</v>
      </c>
      <c r="BL1111" s="10" t="s">
        <v>1066</v>
      </c>
      <c r="BM1111" s="10" t="s">
        <v>1067</v>
      </c>
      <c r="BN1111" s="10" t="s">
        <v>1068</v>
      </c>
      <c r="BO1111" s="10" t="s">
        <v>1065</v>
      </c>
      <c r="BQ1111" s="10" t="s">
        <v>266</v>
      </c>
      <c r="BR1111" s="10" t="s">
        <v>1070</v>
      </c>
      <c r="BU1111" s="10" t="s">
        <v>1071</v>
      </c>
      <c r="BV1111" s="10" t="s">
        <v>1072</v>
      </c>
      <c r="BY1111" s="10" t="s">
        <v>1073</v>
      </c>
      <c r="BZ1111" s="10" t="s">
        <v>445</v>
      </c>
      <c r="CM1111" t="s">
        <v>1075</v>
      </c>
      <c r="CN1111" s="10" t="s">
        <v>1076</v>
      </c>
      <c r="ED1111" s="10" t="s">
        <v>1077</v>
      </c>
      <c r="EE1111" s="10" t="s">
        <v>1078</v>
      </c>
      <c r="EF1111" s="10" t="s">
        <v>1079</v>
      </c>
      <c r="EI1111" s="10" t="s">
        <v>1080</v>
      </c>
      <c r="FL1111" s="10" t="s">
        <v>694</v>
      </c>
      <c r="FM1111" s="10" t="s">
        <v>1081</v>
      </c>
      <c r="FS1111" s="10" t="s">
        <v>1082</v>
      </c>
      <c r="GT1111" s="10" t="s">
        <v>1083</v>
      </c>
      <c r="GU1111" s="11">
        <v>100</v>
      </c>
      <c r="HX1111" s="10" t="s">
        <v>1084</v>
      </c>
      <c r="IL1111" s="10" t="s">
        <v>694</v>
      </c>
      <c r="JU1111" s="10" t="s">
        <v>1085</v>
      </c>
      <c r="KM1111" s="10" t="s">
        <v>1081</v>
      </c>
      <c r="KN1111" s="67" t="s">
        <v>1086</v>
      </c>
      <c r="LM1111" s="10" t="s">
        <v>468</v>
      </c>
      <c r="LN1111" s="67" t="s">
        <v>1087</v>
      </c>
    </row>
    <row r="1112" spans="2:326">
      <c r="B1112" s="10" t="s">
        <v>1050</v>
      </c>
      <c r="C1112" s="10" t="s">
        <v>1051</v>
      </c>
      <c r="D1112" s="10" t="s">
        <v>1052</v>
      </c>
      <c r="F1112" s="10" t="s">
        <v>1053</v>
      </c>
      <c r="I1112" s="10" t="s">
        <v>1054</v>
      </c>
      <c r="J1112" s="10" t="s">
        <v>1055</v>
      </c>
      <c r="L1112" s="10" t="s">
        <v>1088</v>
      </c>
      <c r="U1112" s="10" t="s">
        <v>1054</v>
      </c>
      <c r="AH1112" s="67" t="s">
        <v>1057</v>
      </c>
      <c r="AZ1112" s="10" t="s">
        <v>1114</v>
      </c>
      <c r="BA1112" t="s">
        <v>1109</v>
      </c>
      <c r="BB1112" s="10" t="s">
        <v>1060</v>
      </c>
      <c r="BC1112" s="10" t="s">
        <v>1060</v>
      </c>
      <c r="BD1112" s="10" t="s">
        <v>1061</v>
      </c>
      <c r="BE1112" s="10" t="s">
        <v>1062</v>
      </c>
      <c r="BF1112" s="10" t="s">
        <v>1063</v>
      </c>
      <c r="BI1112" s="10" t="s">
        <v>1064</v>
      </c>
      <c r="BJ1112" s="10" t="s">
        <v>1064</v>
      </c>
      <c r="BK1112" s="10" t="s">
        <v>1065</v>
      </c>
      <c r="BL1112" s="10" t="s">
        <v>1066</v>
      </c>
      <c r="BM1112" s="10" t="s">
        <v>1067</v>
      </c>
      <c r="BN1112" s="10" t="s">
        <v>1068</v>
      </c>
      <c r="BO1112" s="10" t="s">
        <v>1065</v>
      </c>
      <c r="BQ1112" s="10" t="s">
        <v>1110</v>
      </c>
      <c r="BR1112" s="10" t="s">
        <v>1070</v>
      </c>
      <c r="BU1112" s="10" t="s">
        <v>1071</v>
      </c>
      <c r="BV1112" s="10" t="s">
        <v>1072</v>
      </c>
      <c r="BY1112" s="10" t="s">
        <v>1092</v>
      </c>
      <c r="BZ1112" s="10" t="s">
        <v>1113</v>
      </c>
      <c r="CM1112" t="s">
        <v>1094</v>
      </c>
      <c r="CN1112" s="10" t="s">
        <v>1076</v>
      </c>
      <c r="ED1112" s="10" t="s">
        <v>1077</v>
      </c>
      <c r="EE1112" s="10" t="s">
        <v>1078</v>
      </c>
      <c r="EF1112" s="10" t="s">
        <v>1079</v>
      </c>
      <c r="EI1112" s="10" t="s">
        <v>1080</v>
      </c>
      <c r="FL1112" s="10" t="s">
        <v>694</v>
      </c>
      <c r="FM1112" s="10" t="s">
        <v>1081</v>
      </c>
      <c r="FS1112" s="10" t="s">
        <v>1082</v>
      </c>
      <c r="GT1112" s="10" t="s">
        <v>1083</v>
      </c>
      <c r="GU1112" s="11">
        <v>100</v>
      </c>
      <c r="HX1112" s="10" t="s">
        <v>1084</v>
      </c>
      <c r="IL1112" s="10" t="s">
        <v>694</v>
      </c>
      <c r="JU1112" s="10" t="s">
        <v>1085</v>
      </c>
      <c r="KM1112" s="10" t="s">
        <v>1081</v>
      </c>
      <c r="KN1112" s="67" t="s">
        <v>1086</v>
      </c>
      <c r="LM1112" s="10" t="s">
        <v>468</v>
      </c>
      <c r="LN1112" s="67" t="s">
        <v>1087</v>
      </c>
    </row>
    <row r="1113" spans="2:326">
      <c r="B1113" s="10" t="s">
        <v>1050</v>
      </c>
      <c r="C1113" s="10" t="s">
        <v>1051</v>
      </c>
      <c r="D1113" s="10" t="s">
        <v>1052</v>
      </c>
      <c r="F1113" s="10" t="s">
        <v>1053</v>
      </c>
      <c r="I1113" s="10" t="s">
        <v>1054</v>
      </c>
      <c r="J1113" s="10" t="s">
        <v>1055</v>
      </c>
      <c r="L1113" s="10" t="s">
        <v>1056</v>
      </c>
      <c r="U1113" s="10" t="s">
        <v>1054</v>
      </c>
      <c r="AH1113" s="67" t="s">
        <v>1057</v>
      </c>
      <c r="AZ1113" s="10" t="s">
        <v>1074</v>
      </c>
      <c r="BA1113" t="s">
        <v>1111</v>
      </c>
      <c r="BB1113" s="10" t="s">
        <v>1060</v>
      </c>
      <c r="BC1113" s="10" t="s">
        <v>1060</v>
      </c>
      <c r="BD1113" s="10" t="s">
        <v>1061</v>
      </c>
      <c r="BE1113" s="10" t="s">
        <v>1062</v>
      </c>
      <c r="BF1113" s="10" t="s">
        <v>1063</v>
      </c>
      <c r="BI1113" s="10" t="s">
        <v>1064</v>
      </c>
      <c r="BJ1113" s="10" t="s">
        <v>1064</v>
      </c>
      <c r="BK1113" s="10" t="s">
        <v>1065</v>
      </c>
      <c r="BL1113" s="10" t="s">
        <v>1066</v>
      </c>
      <c r="BM1113" s="10" t="s">
        <v>1067</v>
      </c>
      <c r="BN1113" s="10" t="s">
        <v>1068</v>
      </c>
      <c r="BO1113" s="10" t="s">
        <v>1065</v>
      </c>
      <c r="BQ1113" s="10" t="s">
        <v>1112</v>
      </c>
      <c r="BR1113" s="10" t="s">
        <v>1070</v>
      </c>
      <c r="BU1113" s="10" t="s">
        <v>1071</v>
      </c>
      <c r="BV1113" s="10" t="s">
        <v>1072</v>
      </c>
      <c r="BY1113" s="10" t="s">
        <v>1073</v>
      </c>
      <c r="BZ1113" s="10" t="s">
        <v>1074</v>
      </c>
      <c r="CM1113" t="s">
        <v>1099</v>
      </c>
      <c r="CN1113" s="10" t="s">
        <v>1076</v>
      </c>
      <c r="ED1113" s="10" t="s">
        <v>1077</v>
      </c>
      <c r="EE1113" s="10" t="s">
        <v>1078</v>
      </c>
      <c r="EF1113" s="10" t="s">
        <v>1079</v>
      </c>
      <c r="EI1113" s="10" t="s">
        <v>1080</v>
      </c>
      <c r="FL1113" s="10" t="s">
        <v>694</v>
      </c>
      <c r="FM1113" s="10" t="s">
        <v>1081</v>
      </c>
      <c r="FS1113" s="10" t="s">
        <v>1082</v>
      </c>
      <c r="GT1113" s="10" t="s">
        <v>1083</v>
      </c>
      <c r="GU1113" s="11">
        <v>100</v>
      </c>
      <c r="HX1113" s="10" t="s">
        <v>1084</v>
      </c>
      <c r="IL1113" s="10" t="s">
        <v>694</v>
      </c>
      <c r="JU1113" s="10" t="s">
        <v>1085</v>
      </c>
      <c r="KM1113" s="10" t="s">
        <v>1081</v>
      </c>
      <c r="KN1113" s="67" t="s">
        <v>1086</v>
      </c>
      <c r="LM1113" s="10" t="s">
        <v>468</v>
      </c>
      <c r="LN1113" s="67" t="s">
        <v>1087</v>
      </c>
    </row>
    <row r="1114" spans="2:326">
      <c r="B1114" s="10" t="s">
        <v>1050</v>
      </c>
      <c r="C1114" s="10" t="s">
        <v>1051</v>
      </c>
      <c r="D1114" s="10" t="s">
        <v>1052</v>
      </c>
      <c r="F1114" s="10" t="s">
        <v>1053</v>
      </c>
      <c r="I1114" s="10" t="s">
        <v>1054</v>
      </c>
      <c r="J1114" s="10" t="s">
        <v>1055</v>
      </c>
      <c r="L1114" s="10" t="s">
        <v>1088</v>
      </c>
      <c r="U1114" s="10" t="s">
        <v>1054</v>
      </c>
      <c r="AH1114" s="67" t="s">
        <v>1057</v>
      </c>
      <c r="AZ1114" s="10" t="s">
        <v>1058</v>
      </c>
      <c r="BA1114" t="s">
        <v>1115</v>
      </c>
      <c r="BB1114" s="10" t="s">
        <v>1060</v>
      </c>
      <c r="BC1114" s="10" t="s">
        <v>1060</v>
      </c>
      <c r="BD1114" s="10" t="s">
        <v>1061</v>
      </c>
      <c r="BE1114" s="10" t="s">
        <v>1062</v>
      </c>
      <c r="BF1114" s="10" t="s">
        <v>1063</v>
      </c>
      <c r="BI1114" s="10" t="s">
        <v>1064</v>
      </c>
      <c r="BJ1114" s="10" t="s">
        <v>1064</v>
      </c>
      <c r="BK1114" s="10" t="s">
        <v>1065</v>
      </c>
      <c r="BL1114" s="10" t="s">
        <v>1066</v>
      </c>
      <c r="BM1114" s="10" t="s">
        <v>1067</v>
      </c>
      <c r="BN1114" s="10" t="s">
        <v>1068</v>
      </c>
      <c r="BO1114" s="10" t="s">
        <v>1065</v>
      </c>
      <c r="BQ1114" s="10" t="s">
        <v>1116</v>
      </c>
      <c r="BR1114" s="10" t="s">
        <v>1070</v>
      </c>
      <c r="BU1114" s="10" t="s">
        <v>1071</v>
      </c>
      <c r="BV1114" s="10" t="s">
        <v>1072</v>
      </c>
      <c r="BY1114" s="10" t="s">
        <v>1092</v>
      </c>
      <c r="BZ1114" s="10" t="s">
        <v>1093</v>
      </c>
      <c r="CM1114" t="s">
        <v>1104</v>
      </c>
      <c r="CN1114" s="10" t="s">
        <v>1076</v>
      </c>
      <c r="ED1114" s="10" t="s">
        <v>1077</v>
      </c>
      <c r="EE1114" s="10" t="s">
        <v>1078</v>
      </c>
      <c r="EF1114" s="10" t="s">
        <v>1079</v>
      </c>
      <c r="EI1114" s="10" t="s">
        <v>1080</v>
      </c>
      <c r="FL1114" s="10" t="s">
        <v>694</v>
      </c>
      <c r="FM1114" s="10" t="s">
        <v>1081</v>
      </c>
      <c r="FS1114" s="10" t="s">
        <v>1082</v>
      </c>
      <c r="GT1114" s="10" t="s">
        <v>1083</v>
      </c>
      <c r="GU1114" s="11">
        <v>100</v>
      </c>
      <c r="HX1114" s="10" t="s">
        <v>1084</v>
      </c>
      <c r="IL1114" s="10" t="s">
        <v>694</v>
      </c>
      <c r="JU1114" s="10" t="s">
        <v>1085</v>
      </c>
      <c r="KM1114" s="10" t="s">
        <v>1081</v>
      </c>
      <c r="KN1114" s="67" t="s">
        <v>1086</v>
      </c>
      <c r="LM1114" s="10" t="s">
        <v>468</v>
      </c>
      <c r="LN1114" s="67" t="s">
        <v>1087</v>
      </c>
    </row>
    <row r="1115" spans="2:326">
      <c r="B1115" s="10" t="s">
        <v>1050</v>
      </c>
      <c r="C1115" s="10" t="s">
        <v>1051</v>
      </c>
      <c r="D1115" s="10" t="s">
        <v>1052</v>
      </c>
      <c r="F1115" s="10" t="s">
        <v>1053</v>
      </c>
      <c r="I1115" s="10" t="s">
        <v>1054</v>
      </c>
      <c r="J1115" s="10" t="s">
        <v>1055</v>
      </c>
      <c r="L1115" s="10" t="s">
        <v>1056</v>
      </c>
      <c r="U1115" s="10" t="s">
        <v>1054</v>
      </c>
      <c r="AH1115" s="67" t="s">
        <v>1057</v>
      </c>
      <c r="AZ1115" s="10" t="s">
        <v>1089</v>
      </c>
      <c r="BA1115" t="s">
        <v>1117</v>
      </c>
      <c r="BB1115" s="10" t="s">
        <v>1060</v>
      </c>
      <c r="BC1115" s="10" t="s">
        <v>1060</v>
      </c>
      <c r="BD1115" s="10" t="s">
        <v>1061</v>
      </c>
      <c r="BE1115" s="10" t="s">
        <v>1062</v>
      </c>
      <c r="BF1115" s="10" t="s">
        <v>1063</v>
      </c>
      <c r="BI1115" s="10" t="s">
        <v>1064</v>
      </c>
      <c r="BJ1115" s="10" t="s">
        <v>1064</v>
      </c>
      <c r="BK1115" s="10" t="s">
        <v>1065</v>
      </c>
      <c r="BL1115" s="10" t="s">
        <v>1066</v>
      </c>
      <c r="BM1115" s="10" t="s">
        <v>1067</v>
      </c>
      <c r="BN1115" s="10" t="s">
        <v>1068</v>
      </c>
      <c r="BO1115" s="10" t="s">
        <v>1065</v>
      </c>
      <c r="BQ1115" s="10" t="s">
        <v>1118</v>
      </c>
      <c r="BR1115" s="10" t="s">
        <v>1070</v>
      </c>
      <c r="BU1115" s="10" t="s">
        <v>1071</v>
      </c>
      <c r="BV1115" s="10" t="s">
        <v>1072</v>
      </c>
      <c r="BY1115" s="10" t="s">
        <v>1073</v>
      </c>
      <c r="BZ1115" s="10" t="s">
        <v>1098</v>
      </c>
      <c r="CM1115" t="s">
        <v>1075</v>
      </c>
      <c r="CN1115" s="10" t="s">
        <v>1076</v>
      </c>
      <c r="ED1115" s="10" t="s">
        <v>1077</v>
      </c>
      <c r="EE1115" s="10" t="s">
        <v>1078</v>
      </c>
      <c r="EF1115" s="10" t="s">
        <v>1079</v>
      </c>
      <c r="EI1115" s="10" t="s">
        <v>1080</v>
      </c>
      <c r="FL1115" s="10" t="s">
        <v>694</v>
      </c>
      <c r="FM1115" s="10" t="s">
        <v>1081</v>
      </c>
      <c r="FS1115" s="10" t="s">
        <v>1082</v>
      </c>
      <c r="GT1115" s="10" t="s">
        <v>1083</v>
      </c>
      <c r="GU1115" s="11">
        <v>100</v>
      </c>
      <c r="HX1115" s="10" t="s">
        <v>1084</v>
      </c>
      <c r="IL1115" s="10" t="s">
        <v>694</v>
      </c>
      <c r="JU1115" s="10" t="s">
        <v>1085</v>
      </c>
      <c r="KM1115" s="10" t="s">
        <v>1081</v>
      </c>
      <c r="KN1115" s="67" t="s">
        <v>1086</v>
      </c>
      <c r="LM1115" s="10" t="s">
        <v>468</v>
      </c>
      <c r="LN1115" s="67" t="s">
        <v>1087</v>
      </c>
    </row>
    <row r="1116" spans="2:326">
      <c r="B1116" s="10" t="s">
        <v>1050</v>
      </c>
      <c r="C1116" s="10" t="s">
        <v>1051</v>
      </c>
      <c r="D1116" s="10" t="s">
        <v>1052</v>
      </c>
      <c r="F1116" s="10" t="s">
        <v>1053</v>
      </c>
      <c r="I1116" s="10" t="s">
        <v>1054</v>
      </c>
      <c r="J1116" s="10" t="s">
        <v>1055</v>
      </c>
      <c r="L1116" s="10" t="s">
        <v>1088</v>
      </c>
      <c r="U1116" s="10" t="s">
        <v>1054</v>
      </c>
      <c r="AH1116" s="67" t="s">
        <v>1057</v>
      </c>
      <c r="AZ1116" s="10" t="s">
        <v>1095</v>
      </c>
      <c r="BA1116" t="s">
        <v>1119</v>
      </c>
      <c r="BB1116" s="10" t="s">
        <v>1060</v>
      </c>
      <c r="BC1116" s="10" t="s">
        <v>1060</v>
      </c>
      <c r="BD1116" s="10" t="s">
        <v>1061</v>
      </c>
      <c r="BE1116" s="10" t="s">
        <v>1062</v>
      </c>
      <c r="BF1116" s="10" t="s">
        <v>1063</v>
      </c>
      <c r="BI1116" s="10" t="s">
        <v>1064</v>
      </c>
      <c r="BJ1116" s="10" t="s">
        <v>1064</v>
      </c>
      <c r="BK1116" s="10" t="s">
        <v>1065</v>
      </c>
      <c r="BL1116" s="10" t="s">
        <v>1066</v>
      </c>
      <c r="BM1116" s="10" t="s">
        <v>1067</v>
      </c>
      <c r="BN1116" s="10" t="s">
        <v>1068</v>
      </c>
      <c r="BO1116" s="10" t="s">
        <v>1065</v>
      </c>
      <c r="BQ1116" s="10" t="s">
        <v>1120</v>
      </c>
      <c r="BR1116" s="10" t="s">
        <v>1070</v>
      </c>
      <c r="BU1116" s="10" t="s">
        <v>1071</v>
      </c>
      <c r="BV1116" s="10" t="s">
        <v>1072</v>
      </c>
      <c r="BY1116" s="10" t="s">
        <v>1092</v>
      </c>
      <c r="BZ1116" s="10" t="s">
        <v>1103</v>
      </c>
      <c r="CM1116" t="s">
        <v>1094</v>
      </c>
      <c r="CN1116" s="10" t="s">
        <v>1076</v>
      </c>
      <c r="ED1116" s="10" t="s">
        <v>1077</v>
      </c>
      <c r="EE1116" s="10" t="s">
        <v>1078</v>
      </c>
      <c r="EF1116" s="10" t="s">
        <v>1079</v>
      </c>
      <c r="EI1116" s="10" t="s">
        <v>1080</v>
      </c>
      <c r="FL1116" s="10" t="s">
        <v>694</v>
      </c>
      <c r="FM1116" s="10" t="s">
        <v>1081</v>
      </c>
      <c r="FS1116" s="10" t="s">
        <v>1082</v>
      </c>
      <c r="GT1116" s="10" t="s">
        <v>1083</v>
      </c>
      <c r="GU1116" s="11">
        <v>100</v>
      </c>
      <c r="HX1116" s="10" t="s">
        <v>1084</v>
      </c>
      <c r="IL1116" s="10" t="s">
        <v>694</v>
      </c>
      <c r="JU1116" s="10" t="s">
        <v>1085</v>
      </c>
      <c r="KM1116" s="10" t="s">
        <v>1081</v>
      </c>
      <c r="KN1116" s="67" t="s">
        <v>1086</v>
      </c>
      <c r="LM1116" s="10" t="s">
        <v>468</v>
      </c>
      <c r="LN1116" s="67" t="s">
        <v>1087</v>
      </c>
    </row>
    <row r="1117" spans="2:326">
      <c r="B1117" s="10" t="s">
        <v>1050</v>
      </c>
      <c r="C1117" s="10" t="s">
        <v>1051</v>
      </c>
      <c r="D1117" s="10" t="s">
        <v>1052</v>
      </c>
      <c r="F1117" s="10" t="s">
        <v>1053</v>
      </c>
      <c r="I1117" s="10" t="s">
        <v>1054</v>
      </c>
      <c r="J1117" s="10" t="s">
        <v>1055</v>
      </c>
      <c r="L1117" s="10" t="s">
        <v>1056</v>
      </c>
      <c r="U1117" s="10" t="s">
        <v>1054</v>
      </c>
      <c r="AH1117" s="67" t="s">
        <v>1057</v>
      </c>
      <c r="AZ1117" s="10" t="s">
        <v>1100</v>
      </c>
      <c r="BA1117" t="s">
        <v>1059</v>
      </c>
      <c r="BB1117" s="10" t="s">
        <v>1060</v>
      </c>
      <c r="BC1117" s="10" t="s">
        <v>1060</v>
      </c>
      <c r="BD1117" s="10" t="s">
        <v>1061</v>
      </c>
      <c r="BE1117" s="10" t="s">
        <v>1062</v>
      </c>
      <c r="BF1117" s="10" t="s">
        <v>1063</v>
      </c>
      <c r="BI1117" s="10" t="s">
        <v>1064</v>
      </c>
      <c r="BJ1117" s="10" t="s">
        <v>1064</v>
      </c>
      <c r="BK1117" s="10" t="s">
        <v>1065</v>
      </c>
      <c r="BL1117" s="10" t="s">
        <v>1066</v>
      </c>
      <c r="BM1117" s="10" t="s">
        <v>1067</v>
      </c>
      <c r="BN1117" s="10" t="s">
        <v>1068</v>
      </c>
      <c r="BO1117" s="10" t="s">
        <v>1065</v>
      </c>
      <c r="BQ1117" s="10" t="s">
        <v>1069</v>
      </c>
      <c r="BR1117" s="10" t="s">
        <v>1070</v>
      </c>
      <c r="BU1117" s="10" t="s">
        <v>1071</v>
      </c>
      <c r="BV1117" s="10" t="s">
        <v>1072</v>
      </c>
      <c r="BY1117" s="10" t="s">
        <v>1073</v>
      </c>
      <c r="BZ1117" s="10" t="s">
        <v>1107</v>
      </c>
      <c r="CM1117" t="s">
        <v>1099</v>
      </c>
      <c r="CN1117" s="10" t="s">
        <v>1076</v>
      </c>
      <c r="ED1117" s="10" t="s">
        <v>1077</v>
      </c>
      <c r="EE1117" s="10" t="s">
        <v>1078</v>
      </c>
      <c r="EF1117" s="10" t="s">
        <v>1079</v>
      </c>
      <c r="EI1117" s="10" t="s">
        <v>1080</v>
      </c>
      <c r="FL1117" s="10" t="s">
        <v>694</v>
      </c>
      <c r="FM1117" s="10" t="s">
        <v>1081</v>
      </c>
      <c r="FS1117" s="10" t="s">
        <v>1082</v>
      </c>
      <c r="GT1117" s="10" t="s">
        <v>1083</v>
      </c>
      <c r="GU1117" s="11">
        <v>100</v>
      </c>
      <c r="HX1117" s="10" t="s">
        <v>1084</v>
      </c>
      <c r="IL1117" s="10" t="s">
        <v>694</v>
      </c>
      <c r="JU1117" s="10" t="s">
        <v>1085</v>
      </c>
      <c r="KM1117" s="10" t="s">
        <v>1081</v>
      </c>
      <c r="KN1117" s="67" t="s">
        <v>1086</v>
      </c>
      <c r="LM1117" s="10" t="s">
        <v>468</v>
      </c>
      <c r="LN1117" s="67" t="s">
        <v>1087</v>
      </c>
    </row>
    <row r="1118" spans="2:326">
      <c r="B1118" s="10" t="s">
        <v>1050</v>
      </c>
      <c r="C1118" s="10" t="s">
        <v>1051</v>
      </c>
      <c r="D1118" s="10" t="s">
        <v>1052</v>
      </c>
      <c r="F1118" s="10" t="s">
        <v>1053</v>
      </c>
      <c r="I1118" s="10" t="s">
        <v>1054</v>
      </c>
      <c r="J1118" s="10" t="s">
        <v>1055</v>
      </c>
      <c r="L1118" s="10" t="s">
        <v>1088</v>
      </c>
      <c r="U1118" s="10" t="s">
        <v>1054</v>
      </c>
      <c r="AH1118" s="67" t="s">
        <v>1057</v>
      </c>
      <c r="AZ1118" s="10" t="s">
        <v>1105</v>
      </c>
      <c r="BA1118" t="s">
        <v>1090</v>
      </c>
      <c r="BB1118" s="10" t="s">
        <v>1060</v>
      </c>
      <c r="BC1118" s="10" t="s">
        <v>1060</v>
      </c>
      <c r="BD1118" s="10" t="s">
        <v>1061</v>
      </c>
      <c r="BE1118" s="10" t="s">
        <v>1062</v>
      </c>
      <c r="BF1118" s="10" t="s">
        <v>1063</v>
      </c>
      <c r="BI1118" s="10" t="s">
        <v>1064</v>
      </c>
      <c r="BJ1118" s="10" t="s">
        <v>1064</v>
      </c>
      <c r="BK1118" s="10" t="s">
        <v>1065</v>
      </c>
      <c r="BL1118" s="10" t="s">
        <v>1066</v>
      </c>
      <c r="BM1118" s="10" t="s">
        <v>1067</v>
      </c>
      <c r="BN1118" s="10" t="s">
        <v>1068</v>
      </c>
      <c r="BO1118" s="10" t="s">
        <v>1065</v>
      </c>
      <c r="BQ1118" s="10" t="s">
        <v>1091</v>
      </c>
      <c r="BR1118" s="10" t="s">
        <v>1070</v>
      </c>
      <c r="BU1118" s="10" t="s">
        <v>1071</v>
      </c>
      <c r="BV1118" s="10" t="s">
        <v>1072</v>
      </c>
      <c r="BY1118" s="10" t="s">
        <v>1092</v>
      </c>
      <c r="BZ1118" s="10" t="s">
        <v>445</v>
      </c>
      <c r="CM1118" t="s">
        <v>1104</v>
      </c>
      <c r="CN1118" s="10" t="s">
        <v>1076</v>
      </c>
      <c r="ED1118" s="10" t="s">
        <v>1077</v>
      </c>
      <c r="EE1118" s="10" t="s">
        <v>1078</v>
      </c>
      <c r="EF1118" s="10" t="s">
        <v>1079</v>
      </c>
      <c r="EI1118" s="10" t="s">
        <v>1080</v>
      </c>
      <c r="FL1118" s="10" t="s">
        <v>694</v>
      </c>
      <c r="FM1118" s="10" t="s">
        <v>1081</v>
      </c>
      <c r="FS1118" s="10" t="s">
        <v>1082</v>
      </c>
      <c r="GT1118" s="10" t="s">
        <v>1083</v>
      </c>
      <c r="GU1118" s="11">
        <v>100</v>
      </c>
      <c r="HX1118" s="10" t="s">
        <v>1084</v>
      </c>
      <c r="IL1118" s="10" t="s">
        <v>694</v>
      </c>
      <c r="JU1118" s="10" t="s">
        <v>1085</v>
      </c>
      <c r="KM1118" s="10" t="s">
        <v>1081</v>
      </c>
      <c r="KN1118" s="67" t="s">
        <v>1086</v>
      </c>
      <c r="LM1118" s="10" t="s">
        <v>468</v>
      </c>
      <c r="LN1118" s="67" t="s">
        <v>1087</v>
      </c>
    </row>
    <row r="1119" spans="2:326">
      <c r="B1119" s="10" t="s">
        <v>1050</v>
      </c>
      <c r="C1119" s="10" t="s">
        <v>1051</v>
      </c>
      <c r="D1119" s="10" t="s">
        <v>1052</v>
      </c>
      <c r="F1119" s="10" t="s">
        <v>1053</v>
      </c>
      <c r="I1119" s="10" t="s">
        <v>1054</v>
      </c>
      <c r="J1119" s="10" t="s">
        <v>1055</v>
      </c>
      <c r="L1119" s="10" t="s">
        <v>1056</v>
      </c>
      <c r="U1119" s="10" t="s">
        <v>1054</v>
      </c>
      <c r="AH1119" s="67" t="s">
        <v>1057</v>
      </c>
      <c r="AZ1119" s="10" t="s">
        <v>1108</v>
      </c>
      <c r="BA1119" t="s">
        <v>1096</v>
      </c>
      <c r="BB1119" s="10" t="s">
        <v>1060</v>
      </c>
      <c r="BC1119" s="10" t="s">
        <v>1060</v>
      </c>
      <c r="BD1119" s="10" t="s">
        <v>1061</v>
      </c>
      <c r="BE1119" s="10" t="s">
        <v>1062</v>
      </c>
      <c r="BF1119" s="10" t="s">
        <v>1063</v>
      </c>
      <c r="BI1119" s="10" t="s">
        <v>1064</v>
      </c>
      <c r="BJ1119" s="10" t="s">
        <v>1064</v>
      </c>
      <c r="BK1119" s="10" t="s">
        <v>1065</v>
      </c>
      <c r="BL1119" s="10" t="s">
        <v>1066</v>
      </c>
      <c r="BM1119" s="10" t="s">
        <v>1067</v>
      </c>
      <c r="BN1119" s="10" t="s">
        <v>1068</v>
      </c>
      <c r="BO1119" s="10" t="s">
        <v>1065</v>
      </c>
      <c r="BQ1119" s="10" t="s">
        <v>1097</v>
      </c>
      <c r="BR1119" s="10" t="s">
        <v>1070</v>
      </c>
      <c r="BU1119" s="10" t="s">
        <v>1071</v>
      </c>
      <c r="BV1119" s="10" t="s">
        <v>1072</v>
      </c>
      <c r="BY1119" s="10" t="s">
        <v>1073</v>
      </c>
      <c r="BZ1119" s="10" t="s">
        <v>1113</v>
      </c>
      <c r="CM1119" t="s">
        <v>1075</v>
      </c>
      <c r="CN1119" s="10" t="s">
        <v>1076</v>
      </c>
      <c r="ED1119" s="10" t="s">
        <v>1077</v>
      </c>
      <c r="EE1119" s="10" t="s">
        <v>1078</v>
      </c>
      <c r="EF1119" s="10" t="s">
        <v>1079</v>
      </c>
      <c r="EI1119" s="10" t="s">
        <v>1080</v>
      </c>
      <c r="FL1119" s="10" t="s">
        <v>694</v>
      </c>
      <c r="FM1119" s="10" t="s">
        <v>1081</v>
      </c>
      <c r="FS1119" s="10" t="s">
        <v>1082</v>
      </c>
      <c r="GT1119" s="10" t="s">
        <v>1083</v>
      </c>
      <c r="GU1119" s="11">
        <v>100</v>
      </c>
      <c r="HX1119" s="10" t="s">
        <v>1084</v>
      </c>
      <c r="IL1119" s="10" t="s">
        <v>694</v>
      </c>
      <c r="JU1119" s="10" t="s">
        <v>1085</v>
      </c>
      <c r="KM1119" s="10" t="s">
        <v>1081</v>
      </c>
      <c r="KN1119" s="67" t="s">
        <v>1086</v>
      </c>
      <c r="LM1119" s="10" t="s">
        <v>468</v>
      </c>
      <c r="LN1119" s="67" t="s">
        <v>1087</v>
      </c>
    </row>
    <row r="1120" spans="2:326">
      <c r="B1120" s="10" t="s">
        <v>1050</v>
      </c>
      <c r="C1120" s="10" t="s">
        <v>1051</v>
      </c>
      <c r="D1120" s="10" t="s">
        <v>1052</v>
      </c>
      <c r="F1120" s="10" t="s">
        <v>1053</v>
      </c>
      <c r="I1120" s="10" t="s">
        <v>1054</v>
      </c>
      <c r="J1120" s="10" t="s">
        <v>1055</v>
      </c>
      <c r="L1120" s="10" t="s">
        <v>1088</v>
      </c>
      <c r="U1120" s="10" t="s">
        <v>1054</v>
      </c>
      <c r="AH1120" s="67" t="s">
        <v>1057</v>
      </c>
      <c r="AZ1120" s="10" t="s">
        <v>305</v>
      </c>
      <c r="BA1120" t="s">
        <v>1101</v>
      </c>
      <c r="BB1120" s="10" t="s">
        <v>1060</v>
      </c>
      <c r="BC1120" s="10" t="s">
        <v>1060</v>
      </c>
      <c r="BD1120" s="10" t="s">
        <v>1061</v>
      </c>
      <c r="BE1120" s="10" t="s">
        <v>1062</v>
      </c>
      <c r="BF1120" s="10" t="s">
        <v>1063</v>
      </c>
      <c r="BI1120" s="10" t="s">
        <v>1064</v>
      </c>
      <c r="BJ1120" s="10" t="s">
        <v>1064</v>
      </c>
      <c r="BK1120" s="10" t="s">
        <v>1065</v>
      </c>
      <c r="BL1120" s="10" t="s">
        <v>1066</v>
      </c>
      <c r="BM1120" s="10" t="s">
        <v>1067</v>
      </c>
      <c r="BN1120" s="10" t="s">
        <v>1068</v>
      </c>
      <c r="BO1120" s="10" t="s">
        <v>1065</v>
      </c>
      <c r="BQ1120" s="10" t="s">
        <v>1102</v>
      </c>
      <c r="BR1120" s="10" t="s">
        <v>1070</v>
      </c>
      <c r="BU1120" s="10" t="s">
        <v>1071</v>
      </c>
      <c r="BV1120" s="10" t="s">
        <v>1072</v>
      </c>
      <c r="BY1120" s="10" t="s">
        <v>1092</v>
      </c>
      <c r="BZ1120" s="10" t="s">
        <v>1074</v>
      </c>
      <c r="CM1120" t="s">
        <v>1094</v>
      </c>
      <c r="CN1120" s="10" t="s">
        <v>1076</v>
      </c>
      <c r="ED1120" s="10" t="s">
        <v>1077</v>
      </c>
      <c r="EE1120" s="10" t="s">
        <v>1078</v>
      </c>
      <c r="EF1120" s="10" t="s">
        <v>1079</v>
      </c>
      <c r="EI1120" s="10" t="s">
        <v>1080</v>
      </c>
      <c r="FL1120" s="10" t="s">
        <v>694</v>
      </c>
      <c r="FM1120" s="10" t="s">
        <v>1081</v>
      </c>
      <c r="FS1120" s="10" t="s">
        <v>1082</v>
      </c>
      <c r="GT1120" s="10" t="s">
        <v>1083</v>
      </c>
      <c r="GU1120" s="11">
        <v>100</v>
      </c>
      <c r="HX1120" s="10" t="s">
        <v>1084</v>
      </c>
      <c r="IL1120" s="10" t="s">
        <v>694</v>
      </c>
      <c r="JU1120" s="10" t="s">
        <v>1085</v>
      </c>
      <c r="KM1120" s="10" t="s">
        <v>1081</v>
      </c>
      <c r="KN1120" s="67" t="s">
        <v>1086</v>
      </c>
      <c r="LM1120" s="10" t="s">
        <v>468</v>
      </c>
      <c r="LN1120" s="67" t="s">
        <v>1087</v>
      </c>
    </row>
    <row r="1121" spans="2:326">
      <c r="B1121" s="10" t="s">
        <v>1050</v>
      </c>
      <c r="C1121" s="10" t="s">
        <v>1051</v>
      </c>
      <c r="D1121" s="10" t="s">
        <v>1052</v>
      </c>
      <c r="F1121" s="10" t="s">
        <v>1053</v>
      </c>
      <c r="I1121" s="10" t="s">
        <v>1054</v>
      </c>
      <c r="J1121" s="10" t="s">
        <v>1055</v>
      </c>
      <c r="L1121" s="10" t="s">
        <v>1056</v>
      </c>
      <c r="U1121" s="10" t="s">
        <v>1054</v>
      </c>
      <c r="AH1121" s="67" t="s">
        <v>1057</v>
      </c>
      <c r="AZ1121" s="10" t="s">
        <v>1114</v>
      </c>
      <c r="BA1121" t="s">
        <v>1106</v>
      </c>
      <c r="BB1121" s="10" t="s">
        <v>1060</v>
      </c>
      <c r="BC1121" s="10" t="s">
        <v>1060</v>
      </c>
      <c r="BD1121" s="10" t="s">
        <v>1061</v>
      </c>
      <c r="BE1121" s="10" t="s">
        <v>1062</v>
      </c>
      <c r="BF1121" s="10" t="s">
        <v>1063</v>
      </c>
      <c r="BI1121" s="10" t="s">
        <v>1064</v>
      </c>
      <c r="BJ1121" s="10" t="s">
        <v>1064</v>
      </c>
      <c r="BK1121" s="10" t="s">
        <v>1065</v>
      </c>
      <c r="BL1121" s="10" t="s">
        <v>1066</v>
      </c>
      <c r="BM1121" s="10" t="s">
        <v>1067</v>
      </c>
      <c r="BN1121" s="10" t="s">
        <v>1068</v>
      </c>
      <c r="BO1121" s="10" t="s">
        <v>1065</v>
      </c>
      <c r="BQ1121" s="10" t="s">
        <v>266</v>
      </c>
      <c r="BR1121" s="10" t="s">
        <v>1070</v>
      </c>
      <c r="BU1121" s="10" t="s">
        <v>1071</v>
      </c>
      <c r="BV1121" s="10" t="s">
        <v>1072</v>
      </c>
      <c r="BY1121" s="10" t="s">
        <v>1073</v>
      </c>
      <c r="BZ1121" s="10" t="s">
        <v>1093</v>
      </c>
      <c r="CM1121" t="s">
        <v>1099</v>
      </c>
      <c r="CN1121" s="10" t="s">
        <v>1076</v>
      </c>
      <c r="ED1121" s="10" t="s">
        <v>1077</v>
      </c>
      <c r="EE1121" s="10" t="s">
        <v>1078</v>
      </c>
      <c r="EF1121" s="10" t="s">
        <v>1079</v>
      </c>
      <c r="EI1121" s="10" t="s">
        <v>1080</v>
      </c>
      <c r="FL1121" s="10" t="s">
        <v>694</v>
      </c>
      <c r="FM1121" s="10" t="s">
        <v>1081</v>
      </c>
      <c r="FS1121" s="10" t="s">
        <v>1082</v>
      </c>
      <c r="GT1121" s="10" t="s">
        <v>1083</v>
      </c>
      <c r="GU1121" s="11">
        <v>100</v>
      </c>
      <c r="HX1121" s="10" t="s">
        <v>1084</v>
      </c>
      <c r="IL1121" s="10" t="s">
        <v>694</v>
      </c>
      <c r="JU1121" s="10" t="s">
        <v>1085</v>
      </c>
      <c r="KM1121" s="10" t="s">
        <v>1081</v>
      </c>
      <c r="KN1121" s="67" t="s">
        <v>1086</v>
      </c>
      <c r="LM1121" s="10" t="s">
        <v>468</v>
      </c>
      <c r="LN1121" s="67" t="s">
        <v>1087</v>
      </c>
    </row>
    <row r="1122" spans="2:326">
      <c r="B1122" s="10" t="s">
        <v>1050</v>
      </c>
      <c r="C1122" s="10" t="s">
        <v>1051</v>
      </c>
      <c r="D1122" s="10" t="s">
        <v>1052</v>
      </c>
      <c r="F1122" s="10" t="s">
        <v>1053</v>
      </c>
      <c r="I1122" s="10" t="s">
        <v>1054</v>
      </c>
      <c r="J1122" s="10" t="s">
        <v>1055</v>
      </c>
      <c r="L1122" s="10" t="s">
        <v>1088</v>
      </c>
      <c r="U1122" s="10" t="s">
        <v>1054</v>
      </c>
      <c r="AH1122" s="67" t="s">
        <v>1057</v>
      </c>
      <c r="AZ1122" s="10" t="s">
        <v>1074</v>
      </c>
      <c r="BA1122" t="s">
        <v>1109</v>
      </c>
      <c r="BB1122" s="10" t="s">
        <v>1060</v>
      </c>
      <c r="BC1122" s="10" t="s">
        <v>1060</v>
      </c>
      <c r="BD1122" s="10" t="s">
        <v>1061</v>
      </c>
      <c r="BE1122" s="10" t="s">
        <v>1062</v>
      </c>
      <c r="BF1122" s="10" t="s">
        <v>1063</v>
      </c>
      <c r="BI1122" s="10" t="s">
        <v>1064</v>
      </c>
      <c r="BJ1122" s="10" t="s">
        <v>1064</v>
      </c>
      <c r="BK1122" s="10" t="s">
        <v>1065</v>
      </c>
      <c r="BL1122" s="10" t="s">
        <v>1066</v>
      </c>
      <c r="BM1122" s="10" t="s">
        <v>1067</v>
      </c>
      <c r="BN1122" s="10" t="s">
        <v>1068</v>
      </c>
      <c r="BO1122" s="10" t="s">
        <v>1065</v>
      </c>
      <c r="BQ1122" s="10" t="s">
        <v>1110</v>
      </c>
      <c r="BR1122" s="10" t="s">
        <v>1070</v>
      </c>
      <c r="BU1122" s="10" t="s">
        <v>1071</v>
      </c>
      <c r="BV1122" s="10" t="s">
        <v>1072</v>
      </c>
      <c r="BY1122" s="10" t="s">
        <v>1092</v>
      </c>
      <c r="BZ1122" s="10" t="s">
        <v>1098</v>
      </c>
      <c r="CM1122" t="s">
        <v>1104</v>
      </c>
      <c r="CN1122" s="10" t="s">
        <v>1076</v>
      </c>
      <c r="ED1122" s="10" t="s">
        <v>1077</v>
      </c>
      <c r="EE1122" s="10" t="s">
        <v>1078</v>
      </c>
      <c r="EF1122" s="10" t="s">
        <v>1079</v>
      </c>
      <c r="EI1122" s="10" t="s">
        <v>1080</v>
      </c>
      <c r="FL1122" s="10" t="s">
        <v>694</v>
      </c>
      <c r="FM1122" s="10" t="s">
        <v>1081</v>
      </c>
      <c r="FS1122" s="10" t="s">
        <v>1082</v>
      </c>
      <c r="GT1122" s="10" t="s">
        <v>1083</v>
      </c>
      <c r="GU1122" s="11">
        <v>100</v>
      </c>
      <c r="HX1122" s="10" t="s">
        <v>1084</v>
      </c>
      <c r="IL1122" s="10" t="s">
        <v>694</v>
      </c>
      <c r="JU1122" s="10" t="s">
        <v>1085</v>
      </c>
      <c r="KM1122" s="10" t="s">
        <v>1081</v>
      </c>
      <c r="KN1122" s="67" t="s">
        <v>1086</v>
      </c>
      <c r="LM1122" s="10" t="s">
        <v>468</v>
      </c>
      <c r="LN1122" s="67" t="s">
        <v>1087</v>
      </c>
    </row>
    <row r="1123" spans="2:326">
      <c r="B1123" s="10" t="s">
        <v>1050</v>
      </c>
      <c r="C1123" s="10" t="s">
        <v>1051</v>
      </c>
      <c r="D1123" s="10" t="s">
        <v>1052</v>
      </c>
      <c r="F1123" s="10" t="s">
        <v>1053</v>
      </c>
      <c r="I1123" s="10" t="s">
        <v>1054</v>
      </c>
      <c r="J1123" s="10" t="s">
        <v>1055</v>
      </c>
      <c r="L1123" s="10" t="s">
        <v>1056</v>
      </c>
      <c r="U1123" s="10" t="s">
        <v>1054</v>
      </c>
      <c r="AH1123" s="67" t="s">
        <v>1057</v>
      </c>
      <c r="AZ1123" s="10" t="s">
        <v>1058</v>
      </c>
      <c r="BA1123" t="s">
        <v>1111</v>
      </c>
      <c r="BB1123" s="10" t="s">
        <v>1060</v>
      </c>
      <c r="BC1123" s="10" t="s">
        <v>1060</v>
      </c>
      <c r="BD1123" s="10" t="s">
        <v>1061</v>
      </c>
      <c r="BE1123" s="10" t="s">
        <v>1062</v>
      </c>
      <c r="BF1123" s="10" t="s">
        <v>1063</v>
      </c>
      <c r="BI1123" s="10" t="s">
        <v>1064</v>
      </c>
      <c r="BJ1123" s="10" t="s">
        <v>1064</v>
      </c>
      <c r="BK1123" s="10" t="s">
        <v>1065</v>
      </c>
      <c r="BL1123" s="10" t="s">
        <v>1066</v>
      </c>
      <c r="BM1123" s="10" t="s">
        <v>1067</v>
      </c>
      <c r="BN1123" s="10" t="s">
        <v>1068</v>
      </c>
      <c r="BO1123" s="10" t="s">
        <v>1065</v>
      </c>
      <c r="BQ1123" s="10" t="s">
        <v>1112</v>
      </c>
      <c r="BR1123" s="10" t="s">
        <v>1070</v>
      </c>
      <c r="BU1123" s="10" t="s">
        <v>1071</v>
      </c>
      <c r="BV1123" s="10" t="s">
        <v>1072</v>
      </c>
      <c r="BY1123" s="10" t="s">
        <v>1073</v>
      </c>
      <c r="BZ1123" s="10" t="s">
        <v>1103</v>
      </c>
      <c r="CM1123" t="s">
        <v>1075</v>
      </c>
      <c r="CN1123" s="10" t="s">
        <v>1076</v>
      </c>
      <c r="ED1123" s="10" t="s">
        <v>1077</v>
      </c>
      <c r="EE1123" s="10" t="s">
        <v>1078</v>
      </c>
      <c r="EF1123" s="10" t="s">
        <v>1079</v>
      </c>
      <c r="EI1123" s="10" t="s">
        <v>1080</v>
      </c>
      <c r="FL1123" s="10" t="s">
        <v>694</v>
      </c>
      <c r="FM1123" s="10" t="s">
        <v>1081</v>
      </c>
      <c r="FS1123" s="10" t="s">
        <v>1082</v>
      </c>
      <c r="GT1123" s="10" t="s">
        <v>1083</v>
      </c>
      <c r="GU1123" s="11">
        <v>100</v>
      </c>
      <c r="HX1123" s="10" t="s">
        <v>1084</v>
      </c>
      <c r="IL1123" s="10" t="s">
        <v>694</v>
      </c>
      <c r="JU1123" s="10" t="s">
        <v>1085</v>
      </c>
      <c r="KM1123" s="10" t="s">
        <v>1081</v>
      </c>
      <c r="KN1123" s="67" t="s">
        <v>1086</v>
      </c>
      <c r="LM1123" s="10" t="s">
        <v>468</v>
      </c>
      <c r="LN1123" s="67" t="s">
        <v>1087</v>
      </c>
    </row>
    <row r="1124" spans="2:326">
      <c r="B1124" s="10" t="s">
        <v>1050</v>
      </c>
      <c r="C1124" s="10" t="s">
        <v>1051</v>
      </c>
      <c r="D1124" s="10" t="s">
        <v>1052</v>
      </c>
      <c r="F1124" s="10" t="s">
        <v>1053</v>
      </c>
      <c r="I1124" s="10" t="s">
        <v>1054</v>
      </c>
      <c r="J1124" s="10" t="s">
        <v>1055</v>
      </c>
      <c r="L1124" s="10" t="s">
        <v>1088</v>
      </c>
      <c r="U1124" s="10" t="s">
        <v>1054</v>
      </c>
      <c r="AH1124" s="67" t="s">
        <v>1057</v>
      </c>
      <c r="AZ1124" s="10" t="s">
        <v>1089</v>
      </c>
      <c r="BA1124" t="s">
        <v>1115</v>
      </c>
      <c r="BB1124" s="10" t="s">
        <v>1060</v>
      </c>
      <c r="BC1124" s="10" t="s">
        <v>1060</v>
      </c>
      <c r="BD1124" s="10" t="s">
        <v>1061</v>
      </c>
      <c r="BE1124" s="10" t="s">
        <v>1062</v>
      </c>
      <c r="BF1124" s="10" t="s">
        <v>1063</v>
      </c>
      <c r="BI1124" s="10" t="s">
        <v>1064</v>
      </c>
      <c r="BJ1124" s="10" t="s">
        <v>1064</v>
      </c>
      <c r="BK1124" s="10" t="s">
        <v>1065</v>
      </c>
      <c r="BL1124" s="10" t="s">
        <v>1066</v>
      </c>
      <c r="BM1124" s="10" t="s">
        <v>1067</v>
      </c>
      <c r="BN1124" s="10" t="s">
        <v>1068</v>
      </c>
      <c r="BO1124" s="10" t="s">
        <v>1065</v>
      </c>
      <c r="BQ1124" s="10" t="s">
        <v>1116</v>
      </c>
      <c r="BR1124" s="10" t="s">
        <v>1070</v>
      </c>
      <c r="BU1124" s="10" t="s">
        <v>1071</v>
      </c>
      <c r="BV1124" s="10" t="s">
        <v>1072</v>
      </c>
      <c r="BY1124" s="10" t="s">
        <v>1092</v>
      </c>
      <c r="BZ1124" s="10" t="s">
        <v>1107</v>
      </c>
      <c r="CM1124" t="s">
        <v>1094</v>
      </c>
      <c r="CN1124" s="10" t="s">
        <v>1076</v>
      </c>
      <c r="ED1124" s="10" t="s">
        <v>1077</v>
      </c>
      <c r="EE1124" s="10" t="s">
        <v>1078</v>
      </c>
      <c r="EF1124" s="10" t="s">
        <v>1079</v>
      </c>
      <c r="EI1124" s="10" t="s">
        <v>1080</v>
      </c>
      <c r="FL1124" s="10" t="s">
        <v>694</v>
      </c>
      <c r="FM1124" s="10" t="s">
        <v>1081</v>
      </c>
      <c r="FS1124" s="10" t="s">
        <v>1082</v>
      </c>
      <c r="GT1124" s="10" t="s">
        <v>1083</v>
      </c>
      <c r="GU1124" s="11">
        <v>100</v>
      </c>
      <c r="HX1124" s="10" t="s">
        <v>1084</v>
      </c>
      <c r="IL1124" s="10" t="s">
        <v>694</v>
      </c>
      <c r="JU1124" s="10" t="s">
        <v>1085</v>
      </c>
      <c r="KM1124" s="10" t="s">
        <v>1081</v>
      </c>
      <c r="KN1124" s="67" t="s">
        <v>1086</v>
      </c>
      <c r="LM1124" s="10" t="s">
        <v>468</v>
      </c>
      <c r="LN1124" s="67" t="s">
        <v>1087</v>
      </c>
    </row>
    <row r="1125" spans="2:326">
      <c r="B1125" s="10" t="s">
        <v>1050</v>
      </c>
      <c r="C1125" s="10" t="s">
        <v>1051</v>
      </c>
      <c r="D1125" s="10" t="s">
        <v>1052</v>
      </c>
      <c r="F1125" s="10" t="s">
        <v>1053</v>
      </c>
      <c r="I1125" s="10" t="s">
        <v>1054</v>
      </c>
      <c r="J1125" s="10" t="s">
        <v>1055</v>
      </c>
      <c r="L1125" s="10" t="s">
        <v>1056</v>
      </c>
      <c r="U1125" s="10" t="s">
        <v>1054</v>
      </c>
      <c r="AH1125" s="67" t="s">
        <v>1057</v>
      </c>
      <c r="AZ1125" s="10" t="s">
        <v>1095</v>
      </c>
      <c r="BA1125" t="s">
        <v>1117</v>
      </c>
      <c r="BB1125" s="10" t="s">
        <v>1060</v>
      </c>
      <c r="BC1125" s="10" t="s">
        <v>1060</v>
      </c>
      <c r="BD1125" s="10" t="s">
        <v>1061</v>
      </c>
      <c r="BE1125" s="10" t="s">
        <v>1062</v>
      </c>
      <c r="BF1125" s="10" t="s">
        <v>1063</v>
      </c>
      <c r="BI1125" s="10" t="s">
        <v>1064</v>
      </c>
      <c r="BJ1125" s="10" t="s">
        <v>1064</v>
      </c>
      <c r="BK1125" s="10" t="s">
        <v>1065</v>
      </c>
      <c r="BL1125" s="10" t="s">
        <v>1066</v>
      </c>
      <c r="BM1125" s="10" t="s">
        <v>1067</v>
      </c>
      <c r="BN1125" s="10" t="s">
        <v>1068</v>
      </c>
      <c r="BO1125" s="10" t="s">
        <v>1065</v>
      </c>
      <c r="BQ1125" s="10" t="s">
        <v>1118</v>
      </c>
      <c r="BR1125" s="10" t="s">
        <v>1070</v>
      </c>
      <c r="BU1125" s="10" t="s">
        <v>1071</v>
      </c>
      <c r="BV1125" s="10" t="s">
        <v>1072</v>
      </c>
      <c r="BY1125" s="10" t="s">
        <v>1073</v>
      </c>
      <c r="BZ1125" s="10" t="s">
        <v>445</v>
      </c>
      <c r="CM1125" t="s">
        <v>1099</v>
      </c>
      <c r="CN1125" s="10" t="s">
        <v>1076</v>
      </c>
      <c r="ED1125" s="10" t="s">
        <v>1077</v>
      </c>
      <c r="EE1125" s="10" t="s">
        <v>1078</v>
      </c>
      <c r="EF1125" s="10" t="s">
        <v>1079</v>
      </c>
      <c r="EI1125" s="10" t="s">
        <v>1080</v>
      </c>
      <c r="FL1125" s="10" t="s">
        <v>694</v>
      </c>
      <c r="FM1125" s="10" t="s">
        <v>1081</v>
      </c>
      <c r="FS1125" s="10" t="s">
        <v>1082</v>
      </c>
      <c r="GT1125" s="10" t="s">
        <v>1083</v>
      </c>
      <c r="GU1125" s="11">
        <v>100</v>
      </c>
      <c r="HX1125" s="10" t="s">
        <v>1084</v>
      </c>
      <c r="IL1125" s="10" t="s">
        <v>694</v>
      </c>
      <c r="JU1125" s="10" t="s">
        <v>1085</v>
      </c>
      <c r="KM1125" s="10" t="s">
        <v>1081</v>
      </c>
      <c r="KN1125" s="67" t="s">
        <v>1086</v>
      </c>
      <c r="LM1125" s="10" t="s">
        <v>468</v>
      </c>
      <c r="LN1125" s="67" t="s">
        <v>1087</v>
      </c>
    </row>
    <row r="1126" spans="2:326">
      <c r="B1126" s="10" t="s">
        <v>1050</v>
      </c>
      <c r="C1126" s="10" t="s">
        <v>1051</v>
      </c>
      <c r="D1126" s="10" t="s">
        <v>1052</v>
      </c>
      <c r="F1126" s="10" t="s">
        <v>1053</v>
      </c>
      <c r="I1126" s="10" t="s">
        <v>1054</v>
      </c>
      <c r="J1126" s="10" t="s">
        <v>1055</v>
      </c>
      <c r="L1126" s="10" t="s">
        <v>1088</v>
      </c>
      <c r="U1126" s="10" t="s">
        <v>1054</v>
      </c>
      <c r="AH1126" s="67" t="s">
        <v>1057</v>
      </c>
      <c r="AZ1126" s="10" t="s">
        <v>1100</v>
      </c>
      <c r="BA1126" t="s">
        <v>1119</v>
      </c>
      <c r="BB1126" s="10" t="s">
        <v>1060</v>
      </c>
      <c r="BC1126" s="10" t="s">
        <v>1060</v>
      </c>
      <c r="BD1126" s="10" t="s">
        <v>1061</v>
      </c>
      <c r="BE1126" s="10" t="s">
        <v>1062</v>
      </c>
      <c r="BF1126" s="10" t="s">
        <v>1063</v>
      </c>
      <c r="BI1126" s="10" t="s">
        <v>1064</v>
      </c>
      <c r="BJ1126" s="10" t="s">
        <v>1064</v>
      </c>
      <c r="BK1126" s="10" t="s">
        <v>1065</v>
      </c>
      <c r="BL1126" s="10" t="s">
        <v>1066</v>
      </c>
      <c r="BM1126" s="10" t="s">
        <v>1067</v>
      </c>
      <c r="BN1126" s="10" t="s">
        <v>1068</v>
      </c>
      <c r="BO1126" s="10" t="s">
        <v>1065</v>
      </c>
      <c r="BQ1126" s="10" t="s">
        <v>1120</v>
      </c>
      <c r="BR1126" s="10" t="s">
        <v>1070</v>
      </c>
      <c r="BU1126" s="10" t="s">
        <v>1071</v>
      </c>
      <c r="BV1126" s="10" t="s">
        <v>1072</v>
      </c>
      <c r="BY1126" s="10" t="s">
        <v>1092</v>
      </c>
      <c r="BZ1126" s="10" t="s">
        <v>1113</v>
      </c>
      <c r="CM1126" t="s">
        <v>1104</v>
      </c>
      <c r="CN1126" s="10" t="s">
        <v>1076</v>
      </c>
      <c r="ED1126" s="10" t="s">
        <v>1077</v>
      </c>
      <c r="EE1126" s="10" t="s">
        <v>1078</v>
      </c>
      <c r="EF1126" s="10" t="s">
        <v>1079</v>
      </c>
      <c r="EI1126" s="10" t="s">
        <v>1080</v>
      </c>
      <c r="FL1126" s="10" t="s">
        <v>694</v>
      </c>
      <c r="FM1126" s="10" t="s">
        <v>1081</v>
      </c>
      <c r="FS1126" s="10" t="s">
        <v>1082</v>
      </c>
      <c r="GT1126" s="10" t="s">
        <v>1083</v>
      </c>
      <c r="GU1126" s="11">
        <v>100</v>
      </c>
      <c r="HX1126" s="10" t="s">
        <v>1084</v>
      </c>
      <c r="IL1126" s="10" t="s">
        <v>694</v>
      </c>
      <c r="JU1126" s="10" t="s">
        <v>1085</v>
      </c>
      <c r="KM1126" s="10" t="s">
        <v>1081</v>
      </c>
      <c r="KN1126" s="67" t="s">
        <v>1086</v>
      </c>
      <c r="LM1126" s="10" t="s">
        <v>468</v>
      </c>
      <c r="LN1126" s="67" t="s">
        <v>1087</v>
      </c>
    </row>
    <row r="1127" spans="2:326">
      <c r="B1127" s="10" t="s">
        <v>1050</v>
      </c>
      <c r="C1127" s="10" t="s">
        <v>1051</v>
      </c>
      <c r="D1127" s="10" t="s">
        <v>1052</v>
      </c>
      <c r="F1127" s="10" t="s">
        <v>1053</v>
      </c>
      <c r="I1127" s="10" t="s">
        <v>1054</v>
      </c>
      <c r="J1127" s="10" t="s">
        <v>1055</v>
      </c>
      <c r="L1127" s="10" t="s">
        <v>1056</v>
      </c>
      <c r="U1127" s="10" t="s">
        <v>1054</v>
      </c>
      <c r="AH1127" s="67" t="s">
        <v>1057</v>
      </c>
      <c r="AZ1127" s="10" t="s">
        <v>1105</v>
      </c>
      <c r="BA1127" t="s">
        <v>1059</v>
      </c>
      <c r="BB1127" s="10" t="s">
        <v>1060</v>
      </c>
      <c r="BC1127" s="10" t="s">
        <v>1060</v>
      </c>
      <c r="BD1127" s="10" t="s">
        <v>1061</v>
      </c>
      <c r="BE1127" s="10" t="s">
        <v>1062</v>
      </c>
      <c r="BF1127" s="10" t="s">
        <v>1063</v>
      </c>
      <c r="BI1127" s="10" t="s">
        <v>1064</v>
      </c>
      <c r="BJ1127" s="10" t="s">
        <v>1064</v>
      </c>
      <c r="BK1127" s="10" t="s">
        <v>1065</v>
      </c>
      <c r="BL1127" s="10" t="s">
        <v>1066</v>
      </c>
      <c r="BM1127" s="10" t="s">
        <v>1067</v>
      </c>
      <c r="BN1127" s="10" t="s">
        <v>1068</v>
      </c>
      <c r="BO1127" s="10" t="s">
        <v>1065</v>
      </c>
      <c r="BQ1127" s="10" t="s">
        <v>1069</v>
      </c>
      <c r="BR1127" s="10" t="s">
        <v>1070</v>
      </c>
      <c r="BU1127" s="10" t="s">
        <v>1071</v>
      </c>
      <c r="BV1127" s="10" t="s">
        <v>1072</v>
      </c>
      <c r="BY1127" s="10" t="s">
        <v>1073</v>
      </c>
      <c r="BZ1127" s="10" t="s">
        <v>1074</v>
      </c>
      <c r="CM1127" t="s">
        <v>1075</v>
      </c>
      <c r="CN1127" s="10" t="s">
        <v>1076</v>
      </c>
      <c r="ED1127" s="10" t="s">
        <v>1077</v>
      </c>
      <c r="EE1127" s="10" t="s">
        <v>1078</v>
      </c>
      <c r="EF1127" s="10" t="s">
        <v>1079</v>
      </c>
      <c r="EI1127" s="10" t="s">
        <v>1080</v>
      </c>
      <c r="FL1127" s="10" t="s">
        <v>694</v>
      </c>
      <c r="FM1127" s="10" t="s">
        <v>1081</v>
      </c>
      <c r="FS1127" s="10" t="s">
        <v>1082</v>
      </c>
      <c r="GT1127" s="10" t="s">
        <v>1083</v>
      </c>
      <c r="GU1127" s="11">
        <v>100</v>
      </c>
      <c r="HX1127" s="10" t="s">
        <v>1084</v>
      </c>
      <c r="IL1127" s="10" t="s">
        <v>694</v>
      </c>
      <c r="JU1127" s="10" t="s">
        <v>1085</v>
      </c>
      <c r="KM1127" s="10" t="s">
        <v>1081</v>
      </c>
      <c r="KN1127" s="67" t="s">
        <v>1086</v>
      </c>
      <c r="LM1127" s="10" t="s">
        <v>468</v>
      </c>
      <c r="LN1127" s="67" t="s">
        <v>1087</v>
      </c>
    </row>
    <row r="1128" spans="2:326">
      <c r="B1128" s="10" t="s">
        <v>1050</v>
      </c>
      <c r="C1128" s="10" t="s">
        <v>1051</v>
      </c>
      <c r="D1128" s="10" t="s">
        <v>1052</v>
      </c>
      <c r="F1128" s="10" t="s">
        <v>1053</v>
      </c>
      <c r="I1128" s="10" t="s">
        <v>1054</v>
      </c>
      <c r="J1128" s="10" t="s">
        <v>1055</v>
      </c>
      <c r="L1128" s="10" t="s">
        <v>1088</v>
      </c>
      <c r="U1128" s="10" t="s">
        <v>1054</v>
      </c>
      <c r="AH1128" s="67" t="s">
        <v>1057</v>
      </c>
      <c r="AZ1128" s="10" t="s">
        <v>1108</v>
      </c>
      <c r="BA1128" t="s">
        <v>1090</v>
      </c>
      <c r="BB1128" s="10" t="s">
        <v>1060</v>
      </c>
      <c r="BC1128" s="10" t="s">
        <v>1060</v>
      </c>
      <c r="BD1128" s="10" t="s">
        <v>1061</v>
      </c>
      <c r="BE1128" s="10" t="s">
        <v>1062</v>
      </c>
      <c r="BF1128" s="10" t="s">
        <v>1063</v>
      </c>
      <c r="BI1128" s="10" t="s">
        <v>1064</v>
      </c>
      <c r="BJ1128" s="10" t="s">
        <v>1064</v>
      </c>
      <c r="BK1128" s="10" t="s">
        <v>1065</v>
      </c>
      <c r="BL1128" s="10" t="s">
        <v>1066</v>
      </c>
      <c r="BM1128" s="10" t="s">
        <v>1067</v>
      </c>
      <c r="BN1128" s="10" t="s">
        <v>1068</v>
      </c>
      <c r="BO1128" s="10" t="s">
        <v>1065</v>
      </c>
      <c r="BQ1128" s="10" t="s">
        <v>1091</v>
      </c>
      <c r="BR1128" s="10" t="s">
        <v>1070</v>
      </c>
      <c r="BU1128" s="10" t="s">
        <v>1071</v>
      </c>
      <c r="BV1128" s="10" t="s">
        <v>1072</v>
      </c>
      <c r="BY1128" s="10" t="s">
        <v>1092</v>
      </c>
      <c r="BZ1128" s="10" t="s">
        <v>1093</v>
      </c>
      <c r="CM1128" t="s">
        <v>1094</v>
      </c>
      <c r="CN1128" s="10" t="s">
        <v>1076</v>
      </c>
      <c r="ED1128" s="10" t="s">
        <v>1077</v>
      </c>
      <c r="EE1128" s="10" t="s">
        <v>1078</v>
      </c>
      <c r="EF1128" s="10" t="s">
        <v>1079</v>
      </c>
      <c r="EI1128" s="10" t="s">
        <v>1080</v>
      </c>
      <c r="FL1128" s="10" t="s">
        <v>694</v>
      </c>
      <c r="FM1128" s="10" t="s">
        <v>1081</v>
      </c>
      <c r="FS1128" s="10" t="s">
        <v>1082</v>
      </c>
      <c r="GT1128" s="10" t="s">
        <v>1083</v>
      </c>
      <c r="GU1128" s="11">
        <v>100</v>
      </c>
      <c r="HX1128" s="10" t="s">
        <v>1084</v>
      </c>
      <c r="IL1128" s="10" t="s">
        <v>694</v>
      </c>
      <c r="JU1128" s="10" t="s">
        <v>1085</v>
      </c>
      <c r="KM1128" s="10" t="s">
        <v>1081</v>
      </c>
      <c r="KN1128" s="67" t="s">
        <v>1086</v>
      </c>
      <c r="LM1128" s="10" t="s">
        <v>468</v>
      </c>
      <c r="LN1128" s="67" t="s">
        <v>1087</v>
      </c>
    </row>
    <row r="1129" spans="2:326">
      <c r="B1129" s="10" t="s">
        <v>1050</v>
      </c>
      <c r="C1129" s="10" t="s">
        <v>1051</v>
      </c>
      <c r="D1129" s="10" t="s">
        <v>1052</v>
      </c>
      <c r="F1129" s="10" t="s">
        <v>1053</v>
      </c>
      <c r="I1129" s="10" t="s">
        <v>1054</v>
      </c>
      <c r="J1129" s="10" t="s">
        <v>1055</v>
      </c>
      <c r="L1129" s="10" t="s">
        <v>1056</v>
      </c>
      <c r="U1129" s="10" t="s">
        <v>1054</v>
      </c>
      <c r="AH1129" s="67" t="s">
        <v>1057</v>
      </c>
      <c r="AZ1129" s="10" t="s">
        <v>305</v>
      </c>
      <c r="BA1129" t="s">
        <v>1096</v>
      </c>
      <c r="BB1129" s="10" t="s">
        <v>1060</v>
      </c>
      <c r="BC1129" s="10" t="s">
        <v>1060</v>
      </c>
      <c r="BD1129" s="10" t="s">
        <v>1061</v>
      </c>
      <c r="BE1129" s="10" t="s">
        <v>1062</v>
      </c>
      <c r="BF1129" s="10" t="s">
        <v>1063</v>
      </c>
      <c r="BI1129" s="10" t="s">
        <v>1064</v>
      </c>
      <c r="BJ1129" s="10" t="s">
        <v>1064</v>
      </c>
      <c r="BK1129" s="10" t="s">
        <v>1065</v>
      </c>
      <c r="BL1129" s="10" t="s">
        <v>1066</v>
      </c>
      <c r="BM1129" s="10" t="s">
        <v>1067</v>
      </c>
      <c r="BN1129" s="10" t="s">
        <v>1068</v>
      </c>
      <c r="BO1129" s="10" t="s">
        <v>1065</v>
      </c>
      <c r="BQ1129" s="10" t="s">
        <v>1097</v>
      </c>
      <c r="BR1129" s="10" t="s">
        <v>1070</v>
      </c>
      <c r="BU1129" s="10" t="s">
        <v>1071</v>
      </c>
      <c r="BV1129" s="10" t="s">
        <v>1072</v>
      </c>
      <c r="BY1129" s="10" t="s">
        <v>1073</v>
      </c>
      <c r="BZ1129" s="10" t="s">
        <v>1098</v>
      </c>
      <c r="CM1129" t="s">
        <v>1099</v>
      </c>
      <c r="CN1129" s="10" t="s">
        <v>1076</v>
      </c>
      <c r="ED1129" s="10" t="s">
        <v>1077</v>
      </c>
      <c r="EE1129" s="10" t="s">
        <v>1078</v>
      </c>
      <c r="EF1129" s="10" t="s">
        <v>1079</v>
      </c>
      <c r="EI1129" s="10" t="s">
        <v>1080</v>
      </c>
      <c r="FL1129" s="10" t="s">
        <v>694</v>
      </c>
      <c r="FM1129" s="10" t="s">
        <v>1081</v>
      </c>
      <c r="FS1129" s="10" t="s">
        <v>1082</v>
      </c>
      <c r="GT1129" s="10" t="s">
        <v>1083</v>
      </c>
      <c r="GU1129" s="11">
        <v>100</v>
      </c>
      <c r="HX1129" s="10" t="s">
        <v>1084</v>
      </c>
      <c r="IL1129" s="10" t="s">
        <v>694</v>
      </c>
      <c r="JU1129" s="10" t="s">
        <v>1085</v>
      </c>
      <c r="KM1129" s="10" t="s">
        <v>1081</v>
      </c>
      <c r="KN1129" s="67" t="s">
        <v>1086</v>
      </c>
      <c r="LM1129" s="10" t="s">
        <v>468</v>
      </c>
      <c r="LN1129" s="67" t="s">
        <v>1087</v>
      </c>
    </row>
    <row r="1130" spans="2:326">
      <c r="B1130" s="10" t="s">
        <v>1050</v>
      </c>
      <c r="C1130" s="10" t="s">
        <v>1051</v>
      </c>
      <c r="D1130" s="10" t="s">
        <v>1052</v>
      </c>
      <c r="F1130" s="10" t="s">
        <v>1053</v>
      </c>
      <c r="I1130" s="10" t="s">
        <v>1054</v>
      </c>
      <c r="J1130" s="10" t="s">
        <v>1055</v>
      </c>
      <c r="L1130" s="10" t="s">
        <v>1088</v>
      </c>
      <c r="U1130" s="10" t="s">
        <v>1054</v>
      </c>
      <c r="AH1130" s="67" t="s">
        <v>1057</v>
      </c>
      <c r="AZ1130" s="10" t="s">
        <v>1114</v>
      </c>
      <c r="BA1130" t="s">
        <v>1101</v>
      </c>
      <c r="BB1130" s="10" t="s">
        <v>1060</v>
      </c>
      <c r="BC1130" s="10" t="s">
        <v>1060</v>
      </c>
      <c r="BD1130" s="10" t="s">
        <v>1061</v>
      </c>
      <c r="BE1130" s="10" t="s">
        <v>1062</v>
      </c>
      <c r="BF1130" s="10" t="s">
        <v>1063</v>
      </c>
      <c r="BI1130" s="10" t="s">
        <v>1064</v>
      </c>
      <c r="BJ1130" s="10" t="s">
        <v>1064</v>
      </c>
      <c r="BK1130" s="10" t="s">
        <v>1065</v>
      </c>
      <c r="BL1130" s="10" t="s">
        <v>1066</v>
      </c>
      <c r="BM1130" s="10" t="s">
        <v>1067</v>
      </c>
      <c r="BN1130" s="10" t="s">
        <v>1068</v>
      </c>
      <c r="BO1130" s="10" t="s">
        <v>1065</v>
      </c>
      <c r="BQ1130" s="10" t="s">
        <v>1102</v>
      </c>
      <c r="BR1130" s="10" t="s">
        <v>1070</v>
      </c>
      <c r="BU1130" s="10" t="s">
        <v>1071</v>
      </c>
      <c r="BV1130" s="10" t="s">
        <v>1072</v>
      </c>
      <c r="BY1130" s="10" t="s">
        <v>1092</v>
      </c>
      <c r="BZ1130" s="10" t="s">
        <v>1103</v>
      </c>
      <c r="CM1130" t="s">
        <v>1104</v>
      </c>
      <c r="CN1130" s="10" t="s">
        <v>1076</v>
      </c>
      <c r="ED1130" s="10" t="s">
        <v>1077</v>
      </c>
      <c r="EE1130" s="10" t="s">
        <v>1078</v>
      </c>
      <c r="EF1130" s="10" t="s">
        <v>1079</v>
      </c>
      <c r="EI1130" s="10" t="s">
        <v>1080</v>
      </c>
      <c r="FL1130" s="10" t="s">
        <v>694</v>
      </c>
      <c r="FM1130" s="10" t="s">
        <v>1081</v>
      </c>
      <c r="FS1130" s="10" t="s">
        <v>1082</v>
      </c>
      <c r="GT1130" s="10" t="s">
        <v>1083</v>
      </c>
      <c r="GU1130" s="11">
        <v>100</v>
      </c>
      <c r="HX1130" s="10" t="s">
        <v>1084</v>
      </c>
      <c r="IL1130" s="10" t="s">
        <v>694</v>
      </c>
      <c r="JU1130" s="10" t="s">
        <v>1085</v>
      </c>
      <c r="KM1130" s="10" t="s">
        <v>1081</v>
      </c>
      <c r="KN1130" s="67" t="s">
        <v>1086</v>
      </c>
      <c r="LM1130" s="10" t="s">
        <v>468</v>
      </c>
      <c r="LN1130" s="67" t="s">
        <v>1087</v>
      </c>
    </row>
    <row r="1131" spans="2:326">
      <c r="B1131" s="10" t="s">
        <v>1050</v>
      </c>
      <c r="C1131" s="10" t="s">
        <v>1051</v>
      </c>
      <c r="D1131" s="10" t="s">
        <v>1052</v>
      </c>
      <c r="F1131" s="10" t="s">
        <v>1053</v>
      </c>
      <c r="I1131" s="10" t="s">
        <v>1054</v>
      </c>
      <c r="J1131" s="10" t="s">
        <v>1055</v>
      </c>
      <c r="L1131" s="10" t="s">
        <v>1056</v>
      </c>
      <c r="U1131" s="10" t="s">
        <v>1054</v>
      </c>
      <c r="AH1131" s="67" t="s">
        <v>1057</v>
      </c>
      <c r="AZ1131" s="10" t="s">
        <v>1074</v>
      </c>
      <c r="BA1131" t="s">
        <v>1106</v>
      </c>
      <c r="BB1131" s="10" t="s">
        <v>1060</v>
      </c>
      <c r="BC1131" s="10" t="s">
        <v>1060</v>
      </c>
      <c r="BD1131" s="10" t="s">
        <v>1061</v>
      </c>
      <c r="BE1131" s="10" t="s">
        <v>1062</v>
      </c>
      <c r="BF1131" s="10" t="s">
        <v>1063</v>
      </c>
      <c r="BI1131" s="10" t="s">
        <v>1064</v>
      </c>
      <c r="BJ1131" s="10" t="s">
        <v>1064</v>
      </c>
      <c r="BK1131" s="10" t="s">
        <v>1065</v>
      </c>
      <c r="BL1131" s="10" t="s">
        <v>1066</v>
      </c>
      <c r="BM1131" s="10" t="s">
        <v>1067</v>
      </c>
      <c r="BN1131" s="10" t="s">
        <v>1068</v>
      </c>
      <c r="BO1131" s="10" t="s">
        <v>1065</v>
      </c>
      <c r="BQ1131" s="10" t="s">
        <v>266</v>
      </c>
      <c r="BR1131" s="10" t="s">
        <v>1070</v>
      </c>
      <c r="BU1131" s="10" t="s">
        <v>1071</v>
      </c>
      <c r="BV1131" s="10" t="s">
        <v>1072</v>
      </c>
      <c r="BY1131" s="10" t="s">
        <v>1073</v>
      </c>
      <c r="BZ1131" s="10" t="s">
        <v>1107</v>
      </c>
      <c r="CM1131" t="s">
        <v>1075</v>
      </c>
      <c r="CN1131" s="10" t="s">
        <v>1076</v>
      </c>
      <c r="ED1131" s="10" t="s">
        <v>1077</v>
      </c>
      <c r="EE1131" s="10" t="s">
        <v>1078</v>
      </c>
      <c r="EF1131" s="10" t="s">
        <v>1079</v>
      </c>
      <c r="EI1131" s="10" t="s">
        <v>1080</v>
      </c>
      <c r="FL1131" s="10" t="s">
        <v>694</v>
      </c>
      <c r="FM1131" s="10" t="s">
        <v>1081</v>
      </c>
      <c r="FS1131" s="10" t="s">
        <v>1082</v>
      </c>
      <c r="GT1131" s="10" t="s">
        <v>1083</v>
      </c>
      <c r="GU1131" s="11">
        <v>100</v>
      </c>
      <c r="HX1131" s="10" t="s">
        <v>1084</v>
      </c>
      <c r="IL1131" s="10" t="s">
        <v>694</v>
      </c>
      <c r="JU1131" s="10" t="s">
        <v>1085</v>
      </c>
      <c r="KM1131" s="10" t="s">
        <v>1081</v>
      </c>
      <c r="KN1131" s="67" t="s">
        <v>1086</v>
      </c>
      <c r="LM1131" s="10" t="s">
        <v>468</v>
      </c>
      <c r="LN1131" s="67" t="s">
        <v>1087</v>
      </c>
    </row>
    <row r="1132" spans="2:326">
      <c r="B1132" s="10" t="s">
        <v>1050</v>
      </c>
      <c r="C1132" s="10" t="s">
        <v>1051</v>
      </c>
      <c r="D1132" s="10" t="s">
        <v>1052</v>
      </c>
      <c r="F1132" s="10" t="s">
        <v>1053</v>
      </c>
      <c r="I1132" s="10" t="s">
        <v>1054</v>
      </c>
      <c r="J1132" s="10" t="s">
        <v>1055</v>
      </c>
      <c r="L1132" s="10" t="s">
        <v>1088</v>
      </c>
      <c r="U1132" s="10" t="s">
        <v>1054</v>
      </c>
      <c r="AH1132" s="67" t="s">
        <v>1057</v>
      </c>
      <c r="AZ1132" s="10" t="s">
        <v>1058</v>
      </c>
      <c r="BA1132" t="s">
        <v>1109</v>
      </c>
      <c r="BB1132" s="10" t="s">
        <v>1060</v>
      </c>
      <c r="BC1132" s="10" t="s">
        <v>1060</v>
      </c>
      <c r="BD1132" s="10" t="s">
        <v>1061</v>
      </c>
      <c r="BE1132" s="10" t="s">
        <v>1062</v>
      </c>
      <c r="BF1132" s="10" t="s">
        <v>1063</v>
      </c>
      <c r="BI1132" s="10" t="s">
        <v>1064</v>
      </c>
      <c r="BJ1132" s="10" t="s">
        <v>1064</v>
      </c>
      <c r="BK1132" s="10" t="s">
        <v>1065</v>
      </c>
      <c r="BL1132" s="10" t="s">
        <v>1066</v>
      </c>
      <c r="BM1132" s="10" t="s">
        <v>1067</v>
      </c>
      <c r="BN1132" s="10" t="s">
        <v>1068</v>
      </c>
      <c r="BO1132" s="10" t="s">
        <v>1065</v>
      </c>
      <c r="BQ1132" s="10" t="s">
        <v>1110</v>
      </c>
      <c r="BR1132" s="10" t="s">
        <v>1070</v>
      </c>
      <c r="BU1132" s="10" t="s">
        <v>1071</v>
      </c>
      <c r="BV1132" s="10" t="s">
        <v>1072</v>
      </c>
      <c r="BY1132" s="10" t="s">
        <v>1092</v>
      </c>
      <c r="BZ1132" s="10" t="s">
        <v>445</v>
      </c>
      <c r="CM1132" t="s">
        <v>1094</v>
      </c>
      <c r="CN1132" s="10" t="s">
        <v>1076</v>
      </c>
      <c r="ED1132" s="10" t="s">
        <v>1077</v>
      </c>
      <c r="EE1132" s="10" t="s">
        <v>1078</v>
      </c>
      <c r="EF1132" s="10" t="s">
        <v>1079</v>
      </c>
      <c r="EI1132" s="10" t="s">
        <v>1080</v>
      </c>
      <c r="FL1132" s="10" t="s">
        <v>694</v>
      </c>
      <c r="FM1132" s="10" t="s">
        <v>1081</v>
      </c>
      <c r="FS1132" s="10" t="s">
        <v>1082</v>
      </c>
      <c r="GT1132" s="10" t="s">
        <v>1083</v>
      </c>
      <c r="GU1132" s="11">
        <v>100</v>
      </c>
      <c r="HX1132" s="10" t="s">
        <v>1084</v>
      </c>
      <c r="IL1132" s="10" t="s">
        <v>694</v>
      </c>
      <c r="JU1132" s="10" t="s">
        <v>1085</v>
      </c>
      <c r="KM1132" s="10" t="s">
        <v>1081</v>
      </c>
      <c r="KN1132" s="67" t="s">
        <v>1086</v>
      </c>
      <c r="LM1132" s="10" t="s">
        <v>468</v>
      </c>
      <c r="LN1132" s="67" t="s">
        <v>1087</v>
      </c>
    </row>
    <row r="1133" spans="2:326">
      <c r="B1133" s="10" t="s">
        <v>1050</v>
      </c>
      <c r="C1133" s="10" t="s">
        <v>1051</v>
      </c>
      <c r="D1133" s="10" t="s">
        <v>1052</v>
      </c>
      <c r="F1133" s="10" t="s">
        <v>1053</v>
      </c>
      <c r="I1133" s="10" t="s">
        <v>1054</v>
      </c>
      <c r="J1133" s="10" t="s">
        <v>1055</v>
      </c>
      <c r="L1133" s="10" t="s">
        <v>1056</v>
      </c>
      <c r="U1133" s="10" t="s">
        <v>1054</v>
      </c>
      <c r="AH1133" s="67" t="s">
        <v>1057</v>
      </c>
      <c r="AZ1133" s="10" t="s">
        <v>1089</v>
      </c>
      <c r="BA1133" t="s">
        <v>1111</v>
      </c>
      <c r="BB1133" s="10" t="s">
        <v>1060</v>
      </c>
      <c r="BC1133" s="10" t="s">
        <v>1060</v>
      </c>
      <c r="BD1133" s="10" t="s">
        <v>1061</v>
      </c>
      <c r="BE1133" s="10" t="s">
        <v>1062</v>
      </c>
      <c r="BF1133" s="10" t="s">
        <v>1063</v>
      </c>
      <c r="BI1133" s="10" t="s">
        <v>1064</v>
      </c>
      <c r="BJ1133" s="10" t="s">
        <v>1064</v>
      </c>
      <c r="BK1133" s="10" t="s">
        <v>1065</v>
      </c>
      <c r="BL1133" s="10" t="s">
        <v>1066</v>
      </c>
      <c r="BM1133" s="10" t="s">
        <v>1067</v>
      </c>
      <c r="BN1133" s="10" t="s">
        <v>1068</v>
      </c>
      <c r="BO1133" s="10" t="s">
        <v>1065</v>
      </c>
      <c r="BQ1133" s="10" t="s">
        <v>1112</v>
      </c>
      <c r="BR1133" s="10" t="s">
        <v>1070</v>
      </c>
      <c r="BU1133" s="10" t="s">
        <v>1071</v>
      </c>
      <c r="BV1133" s="10" t="s">
        <v>1072</v>
      </c>
      <c r="BY1133" s="10" t="s">
        <v>1073</v>
      </c>
      <c r="BZ1133" s="10" t="s">
        <v>1113</v>
      </c>
      <c r="CM1133" t="s">
        <v>1099</v>
      </c>
      <c r="CN1133" s="10" t="s">
        <v>1076</v>
      </c>
      <c r="ED1133" s="10" t="s">
        <v>1077</v>
      </c>
      <c r="EE1133" s="10" t="s">
        <v>1078</v>
      </c>
      <c r="EF1133" s="10" t="s">
        <v>1079</v>
      </c>
      <c r="EI1133" s="10" t="s">
        <v>1080</v>
      </c>
      <c r="FL1133" s="10" t="s">
        <v>694</v>
      </c>
      <c r="FM1133" s="10" t="s">
        <v>1081</v>
      </c>
      <c r="FS1133" s="10" t="s">
        <v>1082</v>
      </c>
      <c r="GT1133" s="10" t="s">
        <v>1083</v>
      </c>
      <c r="GU1133" s="11">
        <v>100</v>
      </c>
      <c r="HX1133" s="10" t="s">
        <v>1084</v>
      </c>
      <c r="IL1133" s="10" t="s">
        <v>694</v>
      </c>
      <c r="JU1133" s="10" t="s">
        <v>1085</v>
      </c>
      <c r="KM1133" s="10" t="s">
        <v>1081</v>
      </c>
      <c r="KN1133" s="67" t="s">
        <v>1086</v>
      </c>
      <c r="LM1133" s="10" t="s">
        <v>468</v>
      </c>
      <c r="LN1133" s="67" t="s">
        <v>1087</v>
      </c>
    </row>
    <row r="1134" spans="2:326">
      <c r="B1134" s="10" t="s">
        <v>1050</v>
      </c>
      <c r="C1134" s="10" t="s">
        <v>1051</v>
      </c>
      <c r="D1134" s="10" t="s">
        <v>1052</v>
      </c>
      <c r="F1134" s="10" t="s">
        <v>1053</v>
      </c>
      <c r="I1134" s="10" t="s">
        <v>1054</v>
      </c>
      <c r="J1134" s="10" t="s">
        <v>1055</v>
      </c>
      <c r="L1134" s="10" t="s">
        <v>1088</v>
      </c>
      <c r="U1134" s="10" t="s">
        <v>1054</v>
      </c>
      <c r="AH1134" s="67" t="s">
        <v>1057</v>
      </c>
      <c r="AZ1134" s="10" t="s">
        <v>1095</v>
      </c>
      <c r="BA1134" t="s">
        <v>1115</v>
      </c>
      <c r="BB1134" s="10" t="s">
        <v>1060</v>
      </c>
      <c r="BC1134" s="10" t="s">
        <v>1060</v>
      </c>
      <c r="BD1134" s="10" t="s">
        <v>1061</v>
      </c>
      <c r="BE1134" s="10" t="s">
        <v>1062</v>
      </c>
      <c r="BF1134" s="10" t="s">
        <v>1063</v>
      </c>
      <c r="BI1134" s="10" t="s">
        <v>1064</v>
      </c>
      <c r="BJ1134" s="10" t="s">
        <v>1064</v>
      </c>
      <c r="BK1134" s="10" t="s">
        <v>1065</v>
      </c>
      <c r="BL1134" s="10" t="s">
        <v>1066</v>
      </c>
      <c r="BM1134" s="10" t="s">
        <v>1067</v>
      </c>
      <c r="BN1134" s="10" t="s">
        <v>1068</v>
      </c>
      <c r="BO1134" s="10" t="s">
        <v>1065</v>
      </c>
      <c r="BQ1134" s="10" t="s">
        <v>1116</v>
      </c>
      <c r="BR1134" s="10" t="s">
        <v>1070</v>
      </c>
      <c r="BU1134" s="10" t="s">
        <v>1071</v>
      </c>
      <c r="BV1134" s="10" t="s">
        <v>1072</v>
      </c>
      <c r="BY1134" s="10" t="s">
        <v>1092</v>
      </c>
      <c r="BZ1134" s="10" t="s">
        <v>1074</v>
      </c>
      <c r="CM1134" t="s">
        <v>1104</v>
      </c>
      <c r="CN1134" s="10" t="s">
        <v>1076</v>
      </c>
      <c r="ED1134" s="10" t="s">
        <v>1077</v>
      </c>
      <c r="EE1134" s="10" t="s">
        <v>1078</v>
      </c>
      <c r="EF1134" s="10" t="s">
        <v>1079</v>
      </c>
      <c r="EI1134" s="10" t="s">
        <v>1080</v>
      </c>
      <c r="FL1134" s="10" t="s">
        <v>694</v>
      </c>
      <c r="FM1134" s="10" t="s">
        <v>1081</v>
      </c>
      <c r="FS1134" s="10" t="s">
        <v>1082</v>
      </c>
      <c r="GT1134" s="10" t="s">
        <v>1083</v>
      </c>
      <c r="GU1134" s="11">
        <v>100</v>
      </c>
      <c r="HX1134" s="10" t="s">
        <v>1084</v>
      </c>
      <c r="IL1134" s="10" t="s">
        <v>694</v>
      </c>
      <c r="JU1134" s="10" t="s">
        <v>1085</v>
      </c>
      <c r="KM1134" s="10" t="s">
        <v>1081</v>
      </c>
      <c r="KN1134" s="67" t="s">
        <v>1086</v>
      </c>
      <c r="LM1134" s="10" t="s">
        <v>468</v>
      </c>
      <c r="LN1134" s="67" t="s">
        <v>1087</v>
      </c>
    </row>
    <row r="1135" spans="2:326">
      <c r="B1135" s="10" t="s">
        <v>1050</v>
      </c>
      <c r="C1135" s="10" t="s">
        <v>1051</v>
      </c>
      <c r="D1135" s="10" t="s">
        <v>1052</v>
      </c>
      <c r="F1135" s="10" t="s">
        <v>1053</v>
      </c>
      <c r="I1135" s="10" t="s">
        <v>1054</v>
      </c>
      <c r="J1135" s="10" t="s">
        <v>1055</v>
      </c>
      <c r="L1135" s="10" t="s">
        <v>1056</v>
      </c>
      <c r="U1135" s="10" t="s">
        <v>1054</v>
      </c>
      <c r="AH1135" s="67" t="s">
        <v>1057</v>
      </c>
      <c r="AZ1135" s="10" t="s">
        <v>1100</v>
      </c>
      <c r="BA1135" t="s">
        <v>1117</v>
      </c>
      <c r="BB1135" s="10" t="s">
        <v>1060</v>
      </c>
      <c r="BC1135" s="10" t="s">
        <v>1060</v>
      </c>
      <c r="BD1135" s="10" t="s">
        <v>1061</v>
      </c>
      <c r="BE1135" s="10" t="s">
        <v>1062</v>
      </c>
      <c r="BF1135" s="10" t="s">
        <v>1063</v>
      </c>
      <c r="BI1135" s="10" t="s">
        <v>1064</v>
      </c>
      <c r="BJ1135" s="10" t="s">
        <v>1064</v>
      </c>
      <c r="BK1135" s="10" t="s">
        <v>1065</v>
      </c>
      <c r="BL1135" s="10" t="s">
        <v>1066</v>
      </c>
      <c r="BM1135" s="10" t="s">
        <v>1067</v>
      </c>
      <c r="BN1135" s="10" t="s">
        <v>1068</v>
      </c>
      <c r="BO1135" s="10" t="s">
        <v>1065</v>
      </c>
      <c r="BQ1135" s="10" t="s">
        <v>1118</v>
      </c>
      <c r="BR1135" s="10" t="s">
        <v>1070</v>
      </c>
      <c r="BU1135" s="10" t="s">
        <v>1071</v>
      </c>
      <c r="BV1135" s="10" t="s">
        <v>1072</v>
      </c>
      <c r="BY1135" s="10" t="s">
        <v>1073</v>
      </c>
      <c r="BZ1135" s="10" t="s">
        <v>1093</v>
      </c>
      <c r="CM1135" t="s">
        <v>1075</v>
      </c>
      <c r="CN1135" s="10" t="s">
        <v>1076</v>
      </c>
      <c r="ED1135" s="10" t="s">
        <v>1077</v>
      </c>
      <c r="EE1135" s="10" t="s">
        <v>1078</v>
      </c>
      <c r="EF1135" s="10" t="s">
        <v>1079</v>
      </c>
      <c r="EI1135" s="10" t="s">
        <v>1080</v>
      </c>
      <c r="FL1135" s="10" t="s">
        <v>694</v>
      </c>
      <c r="FM1135" s="10" t="s">
        <v>1081</v>
      </c>
      <c r="FS1135" s="10" t="s">
        <v>1082</v>
      </c>
      <c r="GT1135" s="10" t="s">
        <v>1083</v>
      </c>
      <c r="GU1135" s="11">
        <v>100</v>
      </c>
      <c r="HX1135" s="10" t="s">
        <v>1084</v>
      </c>
      <c r="IL1135" s="10" t="s">
        <v>694</v>
      </c>
      <c r="JU1135" s="10" t="s">
        <v>1085</v>
      </c>
      <c r="KM1135" s="10" t="s">
        <v>1081</v>
      </c>
      <c r="KN1135" s="67" t="s">
        <v>1086</v>
      </c>
      <c r="LM1135" s="10" t="s">
        <v>468</v>
      </c>
      <c r="LN1135" s="67" t="s">
        <v>1087</v>
      </c>
    </row>
    <row r="1136" spans="2:326">
      <c r="B1136" s="10" t="s">
        <v>1050</v>
      </c>
      <c r="C1136" s="10" t="s">
        <v>1051</v>
      </c>
      <c r="D1136" s="10" t="s">
        <v>1052</v>
      </c>
      <c r="F1136" s="10" t="s">
        <v>1053</v>
      </c>
      <c r="I1136" s="10" t="s">
        <v>1054</v>
      </c>
      <c r="J1136" s="10" t="s">
        <v>1055</v>
      </c>
      <c r="L1136" s="10" t="s">
        <v>1088</v>
      </c>
      <c r="U1136" s="10" t="s">
        <v>1054</v>
      </c>
      <c r="AH1136" s="67" t="s">
        <v>1057</v>
      </c>
      <c r="AZ1136" s="10" t="s">
        <v>1105</v>
      </c>
      <c r="BA1136" t="s">
        <v>1119</v>
      </c>
      <c r="BB1136" s="10" t="s">
        <v>1060</v>
      </c>
      <c r="BC1136" s="10" t="s">
        <v>1060</v>
      </c>
      <c r="BD1136" s="10" t="s">
        <v>1061</v>
      </c>
      <c r="BE1136" s="10" t="s">
        <v>1062</v>
      </c>
      <c r="BF1136" s="10" t="s">
        <v>1063</v>
      </c>
      <c r="BI1136" s="10" t="s">
        <v>1064</v>
      </c>
      <c r="BJ1136" s="10" t="s">
        <v>1064</v>
      </c>
      <c r="BK1136" s="10" t="s">
        <v>1065</v>
      </c>
      <c r="BL1136" s="10" t="s">
        <v>1066</v>
      </c>
      <c r="BM1136" s="10" t="s">
        <v>1067</v>
      </c>
      <c r="BN1136" s="10" t="s">
        <v>1068</v>
      </c>
      <c r="BO1136" s="10" t="s">
        <v>1065</v>
      </c>
      <c r="BQ1136" s="10" t="s">
        <v>1120</v>
      </c>
      <c r="BR1136" s="10" t="s">
        <v>1070</v>
      </c>
      <c r="BU1136" s="10" t="s">
        <v>1071</v>
      </c>
      <c r="BV1136" s="10" t="s">
        <v>1072</v>
      </c>
      <c r="BY1136" s="10" t="s">
        <v>1092</v>
      </c>
      <c r="BZ1136" s="10" t="s">
        <v>1098</v>
      </c>
      <c r="CM1136" t="s">
        <v>1094</v>
      </c>
      <c r="CN1136" s="10" t="s">
        <v>1076</v>
      </c>
      <c r="ED1136" s="10" t="s">
        <v>1077</v>
      </c>
      <c r="EE1136" s="10" t="s">
        <v>1078</v>
      </c>
      <c r="EF1136" s="10" t="s">
        <v>1079</v>
      </c>
      <c r="EI1136" s="10" t="s">
        <v>1080</v>
      </c>
      <c r="FL1136" s="10" t="s">
        <v>694</v>
      </c>
      <c r="FM1136" s="10" t="s">
        <v>1081</v>
      </c>
      <c r="FS1136" s="10" t="s">
        <v>1082</v>
      </c>
      <c r="GT1136" s="10" t="s">
        <v>1083</v>
      </c>
      <c r="GU1136" s="11">
        <v>100</v>
      </c>
      <c r="HX1136" s="10" t="s">
        <v>1084</v>
      </c>
      <c r="IL1136" s="10" t="s">
        <v>694</v>
      </c>
      <c r="JU1136" s="10" t="s">
        <v>1085</v>
      </c>
      <c r="KM1136" s="10" t="s">
        <v>1081</v>
      </c>
      <c r="KN1136" s="67" t="s">
        <v>1086</v>
      </c>
      <c r="LM1136" s="10" t="s">
        <v>468</v>
      </c>
      <c r="LN1136" s="67" t="s">
        <v>1087</v>
      </c>
    </row>
    <row r="1137" spans="2:326">
      <c r="B1137" s="10" t="s">
        <v>1050</v>
      </c>
      <c r="C1137" s="10" t="s">
        <v>1051</v>
      </c>
      <c r="D1137" s="10" t="s">
        <v>1052</v>
      </c>
      <c r="F1137" s="10" t="s">
        <v>1053</v>
      </c>
      <c r="I1137" s="10" t="s">
        <v>1054</v>
      </c>
      <c r="J1137" s="10" t="s">
        <v>1055</v>
      </c>
      <c r="L1137" s="10" t="s">
        <v>1056</v>
      </c>
      <c r="U1137" s="10" t="s">
        <v>1054</v>
      </c>
      <c r="AH1137" s="67" t="s">
        <v>1057</v>
      </c>
      <c r="AZ1137" s="10" t="s">
        <v>1108</v>
      </c>
      <c r="BA1137" t="s">
        <v>1059</v>
      </c>
      <c r="BB1137" s="10" t="s">
        <v>1060</v>
      </c>
      <c r="BC1137" s="10" t="s">
        <v>1060</v>
      </c>
      <c r="BD1137" s="10" t="s">
        <v>1061</v>
      </c>
      <c r="BE1137" s="10" t="s">
        <v>1062</v>
      </c>
      <c r="BF1137" s="10" t="s">
        <v>1063</v>
      </c>
      <c r="BI1137" s="10" t="s">
        <v>1064</v>
      </c>
      <c r="BJ1137" s="10" t="s">
        <v>1064</v>
      </c>
      <c r="BK1137" s="10" t="s">
        <v>1065</v>
      </c>
      <c r="BL1137" s="10" t="s">
        <v>1066</v>
      </c>
      <c r="BM1137" s="10" t="s">
        <v>1067</v>
      </c>
      <c r="BN1137" s="10" t="s">
        <v>1068</v>
      </c>
      <c r="BO1137" s="10" t="s">
        <v>1065</v>
      </c>
      <c r="BQ1137" s="10" t="s">
        <v>1069</v>
      </c>
      <c r="BR1137" s="10" t="s">
        <v>1070</v>
      </c>
      <c r="BU1137" s="10" t="s">
        <v>1071</v>
      </c>
      <c r="BV1137" s="10" t="s">
        <v>1072</v>
      </c>
      <c r="BY1137" s="10" t="s">
        <v>1073</v>
      </c>
      <c r="BZ1137" s="10" t="s">
        <v>1103</v>
      </c>
      <c r="CM1137" t="s">
        <v>1099</v>
      </c>
      <c r="CN1137" s="10" t="s">
        <v>1076</v>
      </c>
      <c r="ED1137" s="10" t="s">
        <v>1077</v>
      </c>
      <c r="EE1137" s="10" t="s">
        <v>1078</v>
      </c>
      <c r="EF1137" s="10" t="s">
        <v>1079</v>
      </c>
      <c r="EI1137" s="10" t="s">
        <v>1080</v>
      </c>
      <c r="FL1137" s="10" t="s">
        <v>694</v>
      </c>
      <c r="FM1137" s="10" t="s">
        <v>1081</v>
      </c>
      <c r="FS1137" s="10" t="s">
        <v>1082</v>
      </c>
      <c r="GT1137" s="10" t="s">
        <v>1083</v>
      </c>
      <c r="GU1137" s="11">
        <v>100</v>
      </c>
      <c r="HX1137" s="10" t="s">
        <v>1084</v>
      </c>
      <c r="IL1137" s="10" t="s">
        <v>694</v>
      </c>
      <c r="JU1137" s="10" t="s">
        <v>1085</v>
      </c>
      <c r="KM1137" s="10" t="s">
        <v>1081</v>
      </c>
      <c r="KN1137" s="67" t="s">
        <v>1086</v>
      </c>
      <c r="LM1137" s="10" t="s">
        <v>468</v>
      </c>
      <c r="LN1137" s="67" t="s">
        <v>1087</v>
      </c>
    </row>
    <row r="1138" spans="2:326">
      <c r="B1138" s="10" t="s">
        <v>1050</v>
      </c>
      <c r="C1138" s="10" t="s">
        <v>1051</v>
      </c>
      <c r="D1138" s="10" t="s">
        <v>1052</v>
      </c>
      <c r="F1138" s="10" t="s">
        <v>1053</v>
      </c>
      <c r="I1138" s="10" t="s">
        <v>1054</v>
      </c>
      <c r="J1138" s="10" t="s">
        <v>1055</v>
      </c>
      <c r="L1138" s="10" t="s">
        <v>1088</v>
      </c>
      <c r="U1138" s="10" t="s">
        <v>1054</v>
      </c>
      <c r="AH1138" s="67" t="s">
        <v>1057</v>
      </c>
      <c r="AZ1138" s="10" t="s">
        <v>305</v>
      </c>
      <c r="BA1138" t="s">
        <v>1090</v>
      </c>
      <c r="BB1138" s="10" t="s">
        <v>1060</v>
      </c>
      <c r="BC1138" s="10" t="s">
        <v>1060</v>
      </c>
      <c r="BD1138" s="10" t="s">
        <v>1061</v>
      </c>
      <c r="BE1138" s="10" t="s">
        <v>1062</v>
      </c>
      <c r="BF1138" s="10" t="s">
        <v>1063</v>
      </c>
      <c r="BI1138" s="10" t="s">
        <v>1064</v>
      </c>
      <c r="BJ1138" s="10" t="s">
        <v>1064</v>
      </c>
      <c r="BK1138" s="10" t="s">
        <v>1065</v>
      </c>
      <c r="BL1138" s="10" t="s">
        <v>1066</v>
      </c>
      <c r="BM1138" s="10" t="s">
        <v>1067</v>
      </c>
      <c r="BN1138" s="10" t="s">
        <v>1068</v>
      </c>
      <c r="BO1138" s="10" t="s">
        <v>1065</v>
      </c>
      <c r="BQ1138" s="10" t="s">
        <v>1091</v>
      </c>
      <c r="BR1138" s="10" t="s">
        <v>1070</v>
      </c>
      <c r="BU1138" s="10" t="s">
        <v>1071</v>
      </c>
      <c r="BV1138" s="10" t="s">
        <v>1072</v>
      </c>
      <c r="BY1138" s="10" t="s">
        <v>1092</v>
      </c>
      <c r="BZ1138" s="10" t="s">
        <v>1107</v>
      </c>
      <c r="CM1138" t="s">
        <v>1104</v>
      </c>
      <c r="CN1138" s="10" t="s">
        <v>1076</v>
      </c>
      <c r="ED1138" s="10" t="s">
        <v>1077</v>
      </c>
      <c r="EE1138" s="10" t="s">
        <v>1078</v>
      </c>
      <c r="EF1138" s="10" t="s">
        <v>1079</v>
      </c>
      <c r="EI1138" s="10" t="s">
        <v>1080</v>
      </c>
      <c r="FL1138" s="10" t="s">
        <v>694</v>
      </c>
      <c r="FM1138" s="10" t="s">
        <v>1081</v>
      </c>
      <c r="FS1138" s="10" t="s">
        <v>1082</v>
      </c>
      <c r="GT1138" s="10" t="s">
        <v>1083</v>
      </c>
      <c r="GU1138" s="11">
        <v>100</v>
      </c>
      <c r="HX1138" s="10" t="s">
        <v>1084</v>
      </c>
      <c r="IL1138" s="10" t="s">
        <v>694</v>
      </c>
      <c r="JU1138" s="10" t="s">
        <v>1085</v>
      </c>
      <c r="KM1138" s="10" t="s">
        <v>1081</v>
      </c>
      <c r="KN1138" s="67" t="s">
        <v>1086</v>
      </c>
      <c r="LM1138" s="10" t="s">
        <v>468</v>
      </c>
      <c r="LN1138" s="67" t="s">
        <v>1087</v>
      </c>
    </row>
    <row r="1139" spans="2:326">
      <c r="B1139" s="10" t="s">
        <v>1050</v>
      </c>
      <c r="C1139" s="10" t="s">
        <v>1051</v>
      </c>
      <c r="D1139" s="10" t="s">
        <v>1052</v>
      </c>
      <c r="F1139" s="10" t="s">
        <v>1053</v>
      </c>
      <c r="I1139" s="10" t="s">
        <v>1054</v>
      </c>
      <c r="J1139" s="10" t="s">
        <v>1055</v>
      </c>
      <c r="L1139" s="10" t="s">
        <v>1056</v>
      </c>
      <c r="U1139" s="10" t="s">
        <v>1054</v>
      </c>
      <c r="AH1139" s="67" t="s">
        <v>1057</v>
      </c>
      <c r="AZ1139" s="10" t="s">
        <v>1114</v>
      </c>
      <c r="BA1139" t="s">
        <v>1096</v>
      </c>
      <c r="BB1139" s="10" t="s">
        <v>1060</v>
      </c>
      <c r="BC1139" s="10" t="s">
        <v>1060</v>
      </c>
      <c r="BD1139" s="10" t="s">
        <v>1061</v>
      </c>
      <c r="BE1139" s="10" t="s">
        <v>1062</v>
      </c>
      <c r="BF1139" s="10" t="s">
        <v>1063</v>
      </c>
      <c r="BI1139" s="10" t="s">
        <v>1064</v>
      </c>
      <c r="BJ1139" s="10" t="s">
        <v>1064</v>
      </c>
      <c r="BK1139" s="10" t="s">
        <v>1065</v>
      </c>
      <c r="BL1139" s="10" t="s">
        <v>1066</v>
      </c>
      <c r="BM1139" s="10" t="s">
        <v>1067</v>
      </c>
      <c r="BN1139" s="10" t="s">
        <v>1068</v>
      </c>
      <c r="BO1139" s="10" t="s">
        <v>1065</v>
      </c>
      <c r="BQ1139" s="10" t="s">
        <v>1097</v>
      </c>
      <c r="BR1139" s="10" t="s">
        <v>1070</v>
      </c>
      <c r="BU1139" s="10" t="s">
        <v>1071</v>
      </c>
      <c r="BV1139" s="10" t="s">
        <v>1072</v>
      </c>
      <c r="BY1139" s="10" t="s">
        <v>1073</v>
      </c>
      <c r="BZ1139" s="10" t="s">
        <v>445</v>
      </c>
      <c r="CM1139" t="s">
        <v>1075</v>
      </c>
      <c r="CN1139" s="10" t="s">
        <v>1076</v>
      </c>
      <c r="ED1139" s="10" t="s">
        <v>1077</v>
      </c>
      <c r="EE1139" s="10" t="s">
        <v>1078</v>
      </c>
      <c r="EF1139" s="10" t="s">
        <v>1079</v>
      </c>
      <c r="EI1139" s="10" t="s">
        <v>1080</v>
      </c>
      <c r="FL1139" s="10" t="s">
        <v>694</v>
      </c>
      <c r="FM1139" s="10" t="s">
        <v>1081</v>
      </c>
      <c r="FS1139" s="10" t="s">
        <v>1082</v>
      </c>
      <c r="GT1139" s="10" t="s">
        <v>1083</v>
      </c>
      <c r="GU1139" s="11">
        <v>100</v>
      </c>
      <c r="HX1139" s="10" t="s">
        <v>1084</v>
      </c>
      <c r="IL1139" s="10" t="s">
        <v>694</v>
      </c>
      <c r="JU1139" s="10" t="s">
        <v>1085</v>
      </c>
      <c r="KM1139" s="10" t="s">
        <v>1081</v>
      </c>
      <c r="KN1139" s="67" t="s">
        <v>1086</v>
      </c>
      <c r="LM1139" s="10" t="s">
        <v>468</v>
      </c>
      <c r="LN1139" s="67" t="s">
        <v>1087</v>
      </c>
    </row>
    <row r="1140" spans="2:326">
      <c r="B1140" s="10" t="s">
        <v>1050</v>
      </c>
      <c r="C1140" s="10" t="s">
        <v>1051</v>
      </c>
      <c r="D1140" s="10" t="s">
        <v>1052</v>
      </c>
      <c r="F1140" s="10" t="s">
        <v>1053</v>
      </c>
      <c r="I1140" s="10" t="s">
        <v>1054</v>
      </c>
      <c r="J1140" s="10" t="s">
        <v>1055</v>
      </c>
      <c r="L1140" s="10" t="s">
        <v>1088</v>
      </c>
      <c r="U1140" s="10" t="s">
        <v>1054</v>
      </c>
      <c r="AH1140" s="67" t="s">
        <v>1057</v>
      </c>
      <c r="AZ1140" s="10" t="s">
        <v>1074</v>
      </c>
      <c r="BA1140" t="s">
        <v>1101</v>
      </c>
      <c r="BB1140" s="10" t="s">
        <v>1060</v>
      </c>
      <c r="BC1140" s="10" t="s">
        <v>1060</v>
      </c>
      <c r="BD1140" s="10" t="s">
        <v>1061</v>
      </c>
      <c r="BE1140" s="10" t="s">
        <v>1062</v>
      </c>
      <c r="BF1140" s="10" t="s">
        <v>1063</v>
      </c>
      <c r="BI1140" s="10" t="s">
        <v>1064</v>
      </c>
      <c r="BJ1140" s="10" t="s">
        <v>1064</v>
      </c>
      <c r="BK1140" s="10" t="s">
        <v>1065</v>
      </c>
      <c r="BL1140" s="10" t="s">
        <v>1066</v>
      </c>
      <c r="BM1140" s="10" t="s">
        <v>1067</v>
      </c>
      <c r="BN1140" s="10" t="s">
        <v>1068</v>
      </c>
      <c r="BO1140" s="10" t="s">
        <v>1065</v>
      </c>
      <c r="BQ1140" s="10" t="s">
        <v>1102</v>
      </c>
      <c r="BR1140" s="10" t="s">
        <v>1070</v>
      </c>
      <c r="BU1140" s="10" t="s">
        <v>1071</v>
      </c>
      <c r="BV1140" s="10" t="s">
        <v>1072</v>
      </c>
      <c r="BY1140" s="10" t="s">
        <v>1092</v>
      </c>
      <c r="BZ1140" s="10" t="s">
        <v>1113</v>
      </c>
      <c r="CM1140" t="s">
        <v>1094</v>
      </c>
      <c r="CN1140" s="10" t="s">
        <v>1076</v>
      </c>
      <c r="ED1140" s="10" t="s">
        <v>1077</v>
      </c>
      <c r="EE1140" s="10" t="s">
        <v>1078</v>
      </c>
      <c r="EF1140" s="10" t="s">
        <v>1079</v>
      </c>
      <c r="EI1140" s="10" t="s">
        <v>1080</v>
      </c>
      <c r="FL1140" s="10" t="s">
        <v>694</v>
      </c>
      <c r="FM1140" s="10" t="s">
        <v>1081</v>
      </c>
      <c r="FS1140" s="10" t="s">
        <v>1082</v>
      </c>
      <c r="GT1140" s="10" t="s">
        <v>1083</v>
      </c>
      <c r="GU1140" s="11">
        <v>100</v>
      </c>
      <c r="HX1140" s="10" t="s">
        <v>1084</v>
      </c>
      <c r="IL1140" s="10" t="s">
        <v>694</v>
      </c>
      <c r="JU1140" s="10" t="s">
        <v>1085</v>
      </c>
      <c r="KM1140" s="10" t="s">
        <v>1081</v>
      </c>
      <c r="KN1140" s="67" t="s">
        <v>1086</v>
      </c>
      <c r="LM1140" s="10" t="s">
        <v>468</v>
      </c>
      <c r="LN1140" s="67" t="s">
        <v>1087</v>
      </c>
    </row>
    <row r="1141" spans="2:326">
      <c r="B1141" s="10" t="s">
        <v>1050</v>
      </c>
      <c r="C1141" s="10" t="s">
        <v>1051</v>
      </c>
      <c r="D1141" s="10" t="s">
        <v>1052</v>
      </c>
      <c r="F1141" s="10" t="s">
        <v>1053</v>
      </c>
      <c r="I1141" s="10" t="s">
        <v>1054</v>
      </c>
      <c r="J1141" s="10" t="s">
        <v>1055</v>
      </c>
      <c r="L1141" s="10" t="s">
        <v>1056</v>
      </c>
      <c r="U1141" s="10" t="s">
        <v>1054</v>
      </c>
      <c r="AH1141" s="67" t="s">
        <v>1057</v>
      </c>
      <c r="AZ1141" s="10" t="s">
        <v>1058</v>
      </c>
      <c r="BA1141" t="s">
        <v>1106</v>
      </c>
      <c r="BB1141" s="10" t="s">
        <v>1060</v>
      </c>
      <c r="BC1141" s="10" t="s">
        <v>1060</v>
      </c>
      <c r="BD1141" s="10" t="s">
        <v>1061</v>
      </c>
      <c r="BE1141" s="10" t="s">
        <v>1062</v>
      </c>
      <c r="BF1141" s="10" t="s">
        <v>1063</v>
      </c>
      <c r="BI1141" s="10" t="s">
        <v>1064</v>
      </c>
      <c r="BJ1141" s="10" t="s">
        <v>1064</v>
      </c>
      <c r="BK1141" s="10" t="s">
        <v>1065</v>
      </c>
      <c r="BL1141" s="10" t="s">
        <v>1066</v>
      </c>
      <c r="BM1141" s="10" t="s">
        <v>1067</v>
      </c>
      <c r="BN1141" s="10" t="s">
        <v>1068</v>
      </c>
      <c r="BO1141" s="10" t="s">
        <v>1065</v>
      </c>
      <c r="BQ1141" s="10" t="s">
        <v>266</v>
      </c>
      <c r="BR1141" s="10" t="s">
        <v>1070</v>
      </c>
      <c r="BU1141" s="10" t="s">
        <v>1071</v>
      </c>
      <c r="BV1141" s="10" t="s">
        <v>1072</v>
      </c>
      <c r="BY1141" s="10" t="s">
        <v>1073</v>
      </c>
      <c r="BZ1141" s="10" t="s">
        <v>1074</v>
      </c>
      <c r="CM1141" t="s">
        <v>1099</v>
      </c>
      <c r="CN1141" s="10" t="s">
        <v>1076</v>
      </c>
      <c r="ED1141" s="10" t="s">
        <v>1077</v>
      </c>
      <c r="EE1141" s="10" t="s">
        <v>1078</v>
      </c>
      <c r="EF1141" s="10" t="s">
        <v>1079</v>
      </c>
      <c r="EI1141" s="10" t="s">
        <v>1080</v>
      </c>
      <c r="FL1141" s="10" t="s">
        <v>694</v>
      </c>
      <c r="FM1141" s="10" t="s">
        <v>1081</v>
      </c>
      <c r="FS1141" s="10" t="s">
        <v>1082</v>
      </c>
      <c r="GT1141" s="10" t="s">
        <v>1083</v>
      </c>
      <c r="GU1141" s="11">
        <v>100</v>
      </c>
      <c r="HX1141" s="10" t="s">
        <v>1084</v>
      </c>
      <c r="IL1141" s="10" t="s">
        <v>694</v>
      </c>
      <c r="JU1141" s="10" t="s">
        <v>1085</v>
      </c>
      <c r="KM1141" s="10" t="s">
        <v>1081</v>
      </c>
      <c r="KN1141" s="67" t="s">
        <v>1086</v>
      </c>
      <c r="LM1141" s="10" t="s">
        <v>468</v>
      </c>
      <c r="LN1141" s="67" t="s">
        <v>1087</v>
      </c>
    </row>
    <row r="1142" spans="2:326">
      <c r="B1142" s="10" t="s">
        <v>1050</v>
      </c>
      <c r="C1142" s="10" t="s">
        <v>1051</v>
      </c>
      <c r="D1142" s="10" t="s">
        <v>1052</v>
      </c>
      <c r="F1142" s="10" t="s">
        <v>1053</v>
      </c>
      <c r="I1142" s="10" t="s">
        <v>1054</v>
      </c>
      <c r="J1142" s="10" t="s">
        <v>1055</v>
      </c>
      <c r="L1142" s="10" t="s">
        <v>1088</v>
      </c>
      <c r="U1142" s="10" t="s">
        <v>1054</v>
      </c>
      <c r="AH1142" s="67" t="s">
        <v>1057</v>
      </c>
      <c r="AZ1142" s="10" t="s">
        <v>1089</v>
      </c>
      <c r="BA1142" t="s">
        <v>1109</v>
      </c>
      <c r="BB1142" s="10" t="s">
        <v>1060</v>
      </c>
      <c r="BC1142" s="10" t="s">
        <v>1060</v>
      </c>
      <c r="BD1142" s="10" t="s">
        <v>1061</v>
      </c>
      <c r="BE1142" s="10" t="s">
        <v>1062</v>
      </c>
      <c r="BF1142" s="10" t="s">
        <v>1063</v>
      </c>
      <c r="BI1142" s="10" t="s">
        <v>1064</v>
      </c>
      <c r="BJ1142" s="10" t="s">
        <v>1064</v>
      </c>
      <c r="BK1142" s="10" t="s">
        <v>1065</v>
      </c>
      <c r="BL1142" s="10" t="s">
        <v>1066</v>
      </c>
      <c r="BM1142" s="10" t="s">
        <v>1067</v>
      </c>
      <c r="BN1142" s="10" t="s">
        <v>1068</v>
      </c>
      <c r="BO1142" s="10" t="s">
        <v>1065</v>
      </c>
      <c r="BQ1142" s="10" t="s">
        <v>1110</v>
      </c>
      <c r="BR1142" s="10" t="s">
        <v>1070</v>
      </c>
      <c r="BU1142" s="10" t="s">
        <v>1071</v>
      </c>
      <c r="BV1142" s="10" t="s">
        <v>1072</v>
      </c>
      <c r="BY1142" s="10" t="s">
        <v>1092</v>
      </c>
      <c r="BZ1142" s="10" t="s">
        <v>1093</v>
      </c>
      <c r="CM1142" t="s">
        <v>1104</v>
      </c>
      <c r="CN1142" s="10" t="s">
        <v>1076</v>
      </c>
      <c r="ED1142" s="10" t="s">
        <v>1077</v>
      </c>
      <c r="EE1142" s="10" t="s">
        <v>1078</v>
      </c>
      <c r="EF1142" s="10" t="s">
        <v>1079</v>
      </c>
      <c r="EI1142" s="10" t="s">
        <v>1080</v>
      </c>
      <c r="FL1142" s="10" t="s">
        <v>694</v>
      </c>
      <c r="FM1142" s="10" t="s">
        <v>1081</v>
      </c>
      <c r="FS1142" s="10" t="s">
        <v>1082</v>
      </c>
      <c r="GT1142" s="10" t="s">
        <v>1083</v>
      </c>
      <c r="GU1142" s="11">
        <v>100</v>
      </c>
      <c r="HX1142" s="10" t="s">
        <v>1084</v>
      </c>
      <c r="IL1142" s="10" t="s">
        <v>694</v>
      </c>
      <c r="JU1142" s="10" t="s">
        <v>1085</v>
      </c>
      <c r="KM1142" s="10" t="s">
        <v>1081</v>
      </c>
      <c r="KN1142" s="67" t="s">
        <v>1086</v>
      </c>
      <c r="LM1142" s="10" t="s">
        <v>468</v>
      </c>
      <c r="LN1142" s="67" t="s">
        <v>1087</v>
      </c>
    </row>
    <row r="1143" spans="2:326">
      <c r="B1143" s="10" t="s">
        <v>1050</v>
      </c>
      <c r="C1143" s="10" t="s">
        <v>1051</v>
      </c>
      <c r="D1143" s="10" t="s">
        <v>1052</v>
      </c>
      <c r="F1143" s="10" t="s">
        <v>1053</v>
      </c>
      <c r="I1143" s="10" t="s">
        <v>1054</v>
      </c>
      <c r="J1143" s="10" t="s">
        <v>1055</v>
      </c>
      <c r="L1143" s="10" t="s">
        <v>1056</v>
      </c>
      <c r="U1143" s="10" t="s">
        <v>1054</v>
      </c>
      <c r="AH1143" s="67" t="s">
        <v>1057</v>
      </c>
      <c r="AZ1143" s="10" t="s">
        <v>1095</v>
      </c>
      <c r="BA1143" t="s">
        <v>1111</v>
      </c>
      <c r="BB1143" s="10" t="s">
        <v>1060</v>
      </c>
      <c r="BC1143" s="10" t="s">
        <v>1060</v>
      </c>
      <c r="BD1143" s="10" t="s">
        <v>1061</v>
      </c>
      <c r="BE1143" s="10" t="s">
        <v>1062</v>
      </c>
      <c r="BF1143" s="10" t="s">
        <v>1063</v>
      </c>
      <c r="BI1143" s="10" t="s">
        <v>1064</v>
      </c>
      <c r="BJ1143" s="10" t="s">
        <v>1064</v>
      </c>
      <c r="BK1143" s="10" t="s">
        <v>1065</v>
      </c>
      <c r="BL1143" s="10" t="s">
        <v>1066</v>
      </c>
      <c r="BM1143" s="10" t="s">
        <v>1067</v>
      </c>
      <c r="BN1143" s="10" t="s">
        <v>1068</v>
      </c>
      <c r="BO1143" s="10" t="s">
        <v>1065</v>
      </c>
      <c r="BQ1143" s="10" t="s">
        <v>1112</v>
      </c>
      <c r="BR1143" s="10" t="s">
        <v>1070</v>
      </c>
      <c r="BU1143" s="10" t="s">
        <v>1071</v>
      </c>
      <c r="BV1143" s="10" t="s">
        <v>1072</v>
      </c>
      <c r="BY1143" s="10" t="s">
        <v>1073</v>
      </c>
      <c r="BZ1143" s="10" t="s">
        <v>1098</v>
      </c>
      <c r="CM1143" t="s">
        <v>1075</v>
      </c>
      <c r="CN1143" s="10" t="s">
        <v>1076</v>
      </c>
      <c r="ED1143" s="10" t="s">
        <v>1077</v>
      </c>
      <c r="EE1143" s="10" t="s">
        <v>1078</v>
      </c>
      <c r="EF1143" s="10" t="s">
        <v>1079</v>
      </c>
      <c r="EI1143" s="10" t="s">
        <v>1080</v>
      </c>
      <c r="FL1143" s="10" t="s">
        <v>694</v>
      </c>
      <c r="FM1143" s="10" t="s">
        <v>1081</v>
      </c>
      <c r="FS1143" s="10" t="s">
        <v>1082</v>
      </c>
      <c r="GT1143" s="10" t="s">
        <v>1083</v>
      </c>
      <c r="GU1143" s="11">
        <v>100</v>
      </c>
      <c r="HX1143" s="10" t="s">
        <v>1084</v>
      </c>
      <c r="IL1143" s="10" t="s">
        <v>694</v>
      </c>
      <c r="JU1143" s="10" t="s">
        <v>1085</v>
      </c>
      <c r="KM1143" s="10" t="s">
        <v>1081</v>
      </c>
      <c r="KN1143" s="67" t="s">
        <v>1086</v>
      </c>
      <c r="LM1143" s="10" t="s">
        <v>468</v>
      </c>
      <c r="LN1143" s="67" t="s">
        <v>1087</v>
      </c>
    </row>
    <row r="1144" spans="2:326">
      <c r="B1144" s="10" t="s">
        <v>1050</v>
      </c>
      <c r="C1144" s="10" t="s">
        <v>1051</v>
      </c>
      <c r="D1144" s="10" t="s">
        <v>1052</v>
      </c>
      <c r="F1144" s="10" t="s">
        <v>1053</v>
      </c>
      <c r="I1144" s="10" t="s">
        <v>1054</v>
      </c>
      <c r="J1144" s="10" t="s">
        <v>1055</v>
      </c>
      <c r="L1144" s="10" t="s">
        <v>1088</v>
      </c>
      <c r="U1144" s="10" t="s">
        <v>1054</v>
      </c>
      <c r="AH1144" s="67" t="s">
        <v>1057</v>
      </c>
      <c r="AZ1144" s="10" t="s">
        <v>1100</v>
      </c>
      <c r="BA1144" t="s">
        <v>1115</v>
      </c>
      <c r="BB1144" s="10" t="s">
        <v>1060</v>
      </c>
      <c r="BC1144" s="10" t="s">
        <v>1060</v>
      </c>
      <c r="BD1144" s="10" t="s">
        <v>1061</v>
      </c>
      <c r="BE1144" s="10" t="s">
        <v>1062</v>
      </c>
      <c r="BF1144" s="10" t="s">
        <v>1063</v>
      </c>
      <c r="BI1144" s="10" t="s">
        <v>1064</v>
      </c>
      <c r="BJ1144" s="10" t="s">
        <v>1064</v>
      </c>
      <c r="BK1144" s="10" t="s">
        <v>1065</v>
      </c>
      <c r="BL1144" s="10" t="s">
        <v>1066</v>
      </c>
      <c r="BM1144" s="10" t="s">
        <v>1067</v>
      </c>
      <c r="BN1144" s="10" t="s">
        <v>1068</v>
      </c>
      <c r="BO1144" s="10" t="s">
        <v>1065</v>
      </c>
      <c r="BQ1144" s="10" t="s">
        <v>1116</v>
      </c>
      <c r="BR1144" s="10" t="s">
        <v>1070</v>
      </c>
      <c r="BU1144" s="10" t="s">
        <v>1071</v>
      </c>
      <c r="BV1144" s="10" t="s">
        <v>1072</v>
      </c>
      <c r="BY1144" s="10" t="s">
        <v>1092</v>
      </c>
      <c r="BZ1144" s="10" t="s">
        <v>1103</v>
      </c>
      <c r="CM1144" t="s">
        <v>1094</v>
      </c>
      <c r="CN1144" s="10" t="s">
        <v>1076</v>
      </c>
      <c r="ED1144" s="10" t="s">
        <v>1077</v>
      </c>
      <c r="EE1144" s="10" t="s">
        <v>1078</v>
      </c>
      <c r="EF1144" s="10" t="s">
        <v>1079</v>
      </c>
      <c r="EI1144" s="10" t="s">
        <v>1080</v>
      </c>
      <c r="FL1144" s="10" t="s">
        <v>694</v>
      </c>
      <c r="FM1144" s="10" t="s">
        <v>1081</v>
      </c>
      <c r="FS1144" s="10" t="s">
        <v>1082</v>
      </c>
      <c r="GT1144" s="10" t="s">
        <v>1083</v>
      </c>
      <c r="GU1144" s="11">
        <v>100</v>
      </c>
      <c r="HX1144" s="10" t="s">
        <v>1084</v>
      </c>
      <c r="IL1144" s="10" t="s">
        <v>694</v>
      </c>
      <c r="JU1144" s="10" t="s">
        <v>1085</v>
      </c>
      <c r="KM1144" s="10" t="s">
        <v>1081</v>
      </c>
      <c r="KN1144" s="67" t="s">
        <v>1086</v>
      </c>
      <c r="LM1144" s="10" t="s">
        <v>468</v>
      </c>
      <c r="LN1144" s="67" t="s">
        <v>1087</v>
      </c>
    </row>
    <row r="1145" spans="2:326">
      <c r="B1145" s="10" t="s">
        <v>1050</v>
      </c>
      <c r="C1145" s="10" t="s">
        <v>1051</v>
      </c>
      <c r="D1145" s="10" t="s">
        <v>1052</v>
      </c>
      <c r="F1145" s="10" t="s">
        <v>1053</v>
      </c>
      <c r="I1145" s="10" t="s">
        <v>1054</v>
      </c>
      <c r="J1145" s="10" t="s">
        <v>1055</v>
      </c>
      <c r="L1145" s="10" t="s">
        <v>1056</v>
      </c>
      <c r="U1145" s="10" t="s">
        <v>1054</v>
      </c>
      <c r="AH1145" s="67" t="s">
        <v>1057</v>
      </c>
      <c r="AZ1145" s="10" t="s">
        <v>1105</v>
      </c>
      <c r="BA1145" t="s">
        <v>1117</v>
      </c>
      <c r="BB1145" s="10" t="s">
        <v>1060</v>
      </c>
      <c r="BC1145" s="10" t="s">
        <v>1060</v>
      </c>
      <c r="BD1145" s="10" t="s">
        <v>1061</v>
      </c>
      <c r="BE1145" s="10" t="s">
        <v>1062</v>
      </c>
      <c r="BF1145" s="10" t="s">
        <v>1063</v>
      </c>
      <c r="BI1145" s="10" t="s">
        <v>1064</v>
      </c>
      <c r="BJ1145" s="10" t="s">
        <v>1064</v>
      </c>
      <c r="BK1145" s="10" t="s">
        <v>1065</v>
      </c>
      <c r="BL1145" s="10" t="s">
        <v>1066</v>
      </c>
      <c r="BM1145" s="10" t="s">
        <v>1067</v>
      </c>
      <c r="BN1145" s="10" t="s">
        <v>1068</v>
      </c>
      <c r="BO1145" s="10" t="s">
        <v>1065</v>
      </c>
      <c r="BQ1145" s="10" t="s">
        <v>1118</v>
      </c>
      <c r="BR1145" s="10" t="s">
        <v>1070</v>
      </c>
      <c r="BU1145" s="10" t="s">
        <v>1071</v>
      </c>
      <c r="BV1145" s="10" t="s">
        <v>1072</v>
      </c>
      <c r="BY1145" s="10" t="s">
        <v>1073</v>
      </c>
      <c r="BZ1145" s="10" t="s">
        <v>1107</v>
      </c>
      <c r="CM1145" t="s">
        <v>1099</v>
      </c>
      <c r="CN1145" s="10" t="s">
        <v>1076</v>
      </c>
      <c r="ED1145" s="10" t="s">
        <v>1077</v>
      </c>
      <c r="EE1145" s="10" t="s">
        <v>1078</v>
      </c>
      <c r="EF1145" s="10" t="s">
        <v>1079</v>
      </c>
      <c r="EI1145" s="10" t="s">
        <v>1080</v>
      </c>
      <c r="FL1145" s="10" t="s">
        <v>694</v>
      </c>
      <c r="FM1145" s="10" t="s">
        <v>1081</v>
      </c>
      <c r="FS1145" s="10" t="s">
        <v>1082</v>
      </c>
      <c r="GT1145" s="10" t="s">
        <v>1083</v>
      </c>
      <c r="GU1145" s="11">
        <v>100</v>
      </c>
      <c r="HX1145" s="10" t="s">
        <v>1084</v>
      </c>
      <c r="IL1145" s="10" t="s">
        <v>694</v>
      </c>
      <c r="JU1145" s="10" t="s">
        <v>1085</v>
      </c>
      <c r="KM1145" s="10" t="s">
        <v>1081</v>
      </c>
      <c r="KN1145" s="67" t="s">
        <v>1086</v>
      </c>
      <c r="LM1145" s="10" t="s">
        <v>468</v>
      </c>
      <c r="LN1145" s="67" t="s">
        <v>1087</v>
      </c>
    </row>
    <row r="1146" spans="2:326">
      <c r="B1146" s="10" t="s">
        <v>1050</v>
      </c>
      <c r="C1146" s="10" t="s">
        <v>1051</v>
      </c>
      <c r="D1146" s="10" t="s">
        <v>1052</v>
      </c>
      <c r="F1146" s="10" t="s">
        <v>1053</v>
      </c>
      <c r="I1146" s="10" t="s">
        <v>1054</v>
      </c>
      <c r="J1146" s="10" t="s">
        <v>1055</v>
      </c>
      <c r="L1146" s="10" t="s">
        <v>1088</v>
      </c>
      <c r="U1146" s="10" t="s">
        <v>1054</v>
      </c>
      <c r="AH1146" s="67" t="s">
        <v>1057</v>
      </c>
      <c r="AZ1146" s="10" t="s">
        <v>1108</v>
      </c>
      <c r="BA1146" t="s">
        <v>1119</v>
      </c>
      <c r="BB1146" s="10" t="s">
        <v>1060</v>
      </c>
      <c r="BC1146" s="10" t="s">
        <v>1060</v>
      </c>
      <c r="BD1146" s="10" t="s">
        <v>1061</v>
      </c>
      <c r="BE1146" s="10" t="s">
        <v>1062</v>
      </c>
      <c r="BF1146" s="10" t="s">
        <v>1063</v>
      </c>
      <c r="BI1146" s="10" t="s">
        <v>1064</v>
      </c>
      <c r="BJ1146" s="10" t="s">
        <v>1064</v>
      </c>
      <c r="BK1146" s="10" t="s">
        <v>1065</v>
      </c>
      <c r="BL1146" s="10" t="s">
        <v>1066</v>
      </c>
      <c r="BM1146" s="10" t="s">
        <v>1067</v>
      </c>
      <c r="BN1146" s="10" t="s">
        <v>1068</v>
      </c>
      <c r="BO1146" s="10" t="s">
        <v>1065</v>
      </c>
      <c r="BQ1146" s="10" t="s">
        <v>1120</v>
      </c>
      <c r="BR1146" s="10" t="s">
        <v>1070</v>
      </c>
      <c r="BU1146" s="10" t="s">
        <v>1071</v>
      </c>
      <c r="BV1146" s="10" t="s">
        <v>1072</v>
      </c>
      <c r="BY1146" s="10" t="s">
        <v>1092</v>
      </c>
      <c r="BZ1146" s="10" t="s">
        <v>445</v>
      </c>
      <c r="CM1146" t="s">
        <v>1104</v>
      </c>
      <c r="CN1146" s="10" t="s">
        <v>1076</v>
      </c>
      <c r="ED1146" s="10" t="s">
        <v>1077</v>
      </c>
      <c r="EE1146" s="10" t="s">
        <v>1078</v>
      </c>
      <c r="EF1146" s="10" t="s">
        <v>1079</v>
      </c>
      <c r="EI1146" s="10" t="s">
        <v>1080</v>
      </c>
      <c r="FL1146" s="10" t="s">
        <v>694</v>
      </c>
      <c r="FM1146" s="10" t="s">
        <v>1081</v>
      </c>
      <c r="FS1146" s="10" t="s">
        <v>1082</v>
      </c>
      <c r="GT1146" s="10" t="s">
        <v>1083</v>
      </c>
      <c r="GU1146" s="11">
        <v>100</v>
      </c>
      <c r="HX1146" s="10" t="s">
        <v>1084</v>
      </c>
      <c r="IL1146" s="10" t="s">
        <v>694</v>
      </c>
      <c r="JU1146" s="10" t="s">
        <v>1085</v>
      </c>
      <c r="KM1146" s="10" t="s">
        <v>1081</v>
      </c>
      <c r="KN1146" s="67" t="s">
        <v>1086</v>
      </c>
      <c r="LM1146" s="10" t="s">
        <v>468</v>
      </c>
      <c r="LN1146" s="67" t="s">
        <v>1087</v>
      </c>
    </row>
    <row r="1147" spans="2:326">
      <c r="B1147" s="10" t="s">
        <v>1050</v>
      </c>
      <c r="C1147" s="10" t="s">
        <v>1051</v>
      </c>
      <c r="D1147" s="10" t="s">
        <v>1052</v>
      </c>
      <c r="F1147" s="10" t="s">
        <v>1053</v>
      </c>
      <c r="I1147" s="10" t="s">
        <v>1054</v>
      </c>
      <c r="J1147" s="10" t="s">
        <v>1055</v>
      </c>
      <c r="L1147" s="10" t="s">
        <v>1056</v>
      </c>
      <c r="U1147" s="10" t="s">
        <v>1054</v>
      </c>
      <c r="AH1147" s="67" t="s">
        <v>1057</v>
      </c>
      <c r="AZ1147" s="10" t="s">
        <v>305</v>
      </c>
      <c r="BA1147" t="s">
        <v>1059</v>
      </c>
      <c r="BB1147" s="10" t="s">
        <v>1060</v>
      </c>
      <c r="BC1147" s="10" t="s">
        <v>1060</v>
      </c>
      <c r="BD1147" s="10" t="s">
        <v>1061</v>
      </c>
      <c r="BE1147" s="10" t="s">
        <v>1062</v>
      </c>
      <c r="BF1147" s="10" t="s">
        <v>1063</v>
      </c>
      <c r="BI1147" s="10" t="s">
        <v>1064</v>
      </c>
      <c r="BJ1147" s="10" t="s">
        <v>1064</v>
      </c>
      <c r="BK1147" s="10" t="s">
        <v>1065</v>
      </c>
      <c r="BL1147" s="10" t="s">
        <v>1066</v>
      </c>
      <c r="BM1147" s="10" t="s">
        <v>1067</v>
      </c>
      <c r="BN1147" s="10" t="s">
        <v>1068</v>
      </c>
      <c r="BO1147" s="10" t="s">
        <v>1065</v>
      </c>
      <c r="BQ1147" s="10" t="s">
        <v>1069</v>
      </c>
      <c r="BR1147" s="10" t="s">
        <v>1070</v>
      </c>
      <c r="BU1147" s="10" t="s">
        <v>1071</v>
      </c>
      <c r="BV1147" s="10" t="s">
        <v>1072</v>
      </c>
      <c r="BY1147" s="10" t="s">
        <v>1073</v>
      </c>
      <c r="BZ1147" s="10" t="s">
        <v>1113</v>
      </c>
      <c r="CM1147" t="s">
        <v>1075</v>
      </c>
      <c r="CN1147" s="10" t="s">
        <v>1076</v>
      </c>
      <c r="ED1147" s="10" t="s">
        <v>1077</v>
      </c>
      <c r="EE1147" s="10" t="s">
        <v>1078</v>
      </c>
      <c r="EF1147" s="10" t="s">
        <v>1079</v>
      </c>
      <c r="EI1147" s="10" t="s">
        <v>1080</v>
      </c>
      <c r="FL1147" s="10" t="s">
        <v>694</v>
      </c>
      <c r="FM1147" s="10" t="s">
        <v>1081</v>
      </c>
      <c r="FS1147" s="10" t="s">
        <v>1082</v>
      </c>
      <c r="GT1147" s="10" t="s">
        <v>1083</v>
      </c>
      <c r="GU1147" s="11">
        <v>100</v>
      </c>
      <c r="HX1147" s="10" t="s">
        <v>1084</v>
      </c>
      <c r="IL1147" s="10" t="s">
        <v>694</v>
      </c>
      <c r="JU1147" s="10" t="s">
        <v>1085</v>
      </c>
      <c r="KM1147" s="10" t="s">
        <v>1081</v>
      </c>
      <c r="KN1147" s="67" t="s">
        <v>1086</v>
      </c>
      <c r="LM1147" s="10" t="s">
        <v>468</v>
      </c>
      <c r="LN1147" s="67" t="s">
        <v>1087</v>
      </c>
    </row>
    <row r="1148" spans="2:326">
      <c r="B1148" s="10" t="s">
        <v>1050</v>
      </c>
      <c r="C1148" s="10" t="s">
        <v>1051</v>
      </c>
      <c r="D1148" s="10" t="s">
        <v>1052</v>
      </c>
      <c r="F1148" s="10" t="s">
        <v>1053</v>
      </c>
      <c r="I1148" s="10" t="s">
        <v>1054</v>
      </c>
      <c r="J1148" s="10" t="s">
        <v>1055</v>
      </c>
      <c r="L1148" s="10" t="s">
        <v>1088</v>
      </c>
      <c r="U1148" s="10" t="s">
        <v>1054</v>
      </c>
      <c r="AH1148" s="67" t="s">
        <v>1057</v>
      </c>
      <c r="AZ1148" s="10" t="s">
        <v>1114</v>
      </c>
      <c r="BA1148" t="s">
        <v>1090</v>
      </c>
      <c r="BB1148" s="10" t="s">
        <v>1060</v>
      </c>
      <c r="BC1148" s="10" t="s">
        <v>1060</v>
      </c>
      <c r="BD1148" s="10" t="s">
        <v>1061</v>
      </c>
      <c r="BE1148" s="10" t="s">
        <v>1062</v>
      </c>
      <c r="BF1148" s="10" t="s">
        <v>1063</v>
      </c>
      <c r="BI1148" s="10" t="s">
        <v>1064</v>
      </c>
      <c r="BJ1148" s="10" t="s">
        <v>1064</v>
      </c>
      <c r="BK1148" s="10" t="s">
        <v>1065</v>
      </c>
      <c r="BL1148" s="10" t="s">
        <v>1066</v>
      </c>
      <c r="BM1148" s="10" t="s">
        <v>1067</v>
      </c>
      <c r="BN1148" s="10" t="s">
        <v>1068</v>
      </c>
      <c r="BO1148" s="10" t="s">
        <v>1065</v>
      </c>
      <c r="BQ1148" s="10" t="s">
        <v>1091</v>
      </c>
      <c r="BR1148" s="10" t="s">
        <v>1070</v>
      </c>
      <c r="BU1148" s="10" t="s">
        <v>1071</v>
      </c>
      <c r="BV1148" s="10" t="s">
        <v>1072</v>
      </c>
      <c r="BY1148" s="10" t="s">
        <v>1092</v>
      </c>
      <c r="BZ1148" s="10" t="s">
        <v>1074</v>
      </c>
      <c r="CM1148" t="s">
        <v>1094</v>
      </c>
      <c r="CN1148" s="10" t="s">
        <v>1076</v>
      </c>
      <c r="ED1148" s="10" t="s">
        <v>1077</v>
      </c>
      <c r="EE1148" s="10" t="s">
        <v>1078</v>
      </c>
      <c r="EF1148" s="10" t="s">
        <v>1079</v>
      </c>
      <c r="EI1148" s="10" t="s">
        <v>1080</v>
      </c>
      <c r="FL1148" s="10" t="s">
        <v>694</v>
      </c>
      <c r="FM1148" s="10" t="s">
        <v>1081</v>
      </c>
      <c r="FS1148" s="10" t="s">
        <v>1082</v>
      </c>
      <c r="GT1148" s="10" t="s">
        <v>1083</v>
      </c>
      <c r="GU1148" s="11">
        <v>100</v>
      </c>
      <c r="HX1148" s="10" t="s">
        <v>1084</v>
      </c>
      <c r="IL1148" s="10" t="s">
        <v>694</v>
      </c>
      <c r="JU1148" s="10" t="s">
        <v>1085</v>
      </c>
      <c r="KM1148" s="10" t="s">
        <v>1081</v>
      </c>
      <c r="KN1148" s="67" t="s">
        <v>1086</v>
      </c>
      <c r="LM1148" s="10" t="s">
        <v>468</v>
      </c>
      <c r="LN1148" s="67" t="s">
        <v>1087</v>
      </c>
    </row>
    <row r="1149" spans="2:326">
      <c r="B1149" s="10" t="s">
        <v>1050</v>
      </c>
      <c r="C1149" s="10" t="s">
        <v>1051</v>
      </c>
      <c r="D1149" s="10" t="s">
        <v>1052</v>
      </c>
      <c r="F1149" s="10" t="s">
        <v>1053</v>
      </c>
      <c r="I1149" s="10" t="s">
        <v>1054</v>
      </c>
      <c r="J1149" s="10" t="s">
        <v>1055</v>
      </c>
      <c r="L1149" s="10" t="s">
        <v>1056</v>
      </c>
      <c r="U1149" s="10" t="s">
        <v>1054</v>
      </c>
      <c r="AH1149" s="67" t="s">
        <v>1057</v>
      </c>
      <c r="AZ1149" s="10" t="s">
        <v>1074</v>
      </c>
      <c r="BA1149" t="s">
        <v>1096</v>
      </c>
      <c r="BB1149" s="10" t="s">
        <v>1060</v>
      </c>
      <c r="BC1149" s="10" t="s">
        <v>1060</v>
      </c>
      <c r="BD1149" s="10" t="s">
        <v>1061</v>
      </c>
      <c r="BE1149" s="10" t="s">
        <v>1062</v>
      </c>
      <c r="BF1149" s="10" t="s">
        <v>1063</v>
      </c>
      <c r="BI1149" s="10" t="s">
        <v>1064</v>
      </c>
      <c r="BJ1149" s="10" t="s">
        <v>1064</v>
      </c>
      <c r="BK1149" s="10" t="s">
        <v>1065</v>
      </c>
      <c r="BL1149" s="10" t="s">
        <v>1066</v>
      </c>
      <c r="BM1149" s="10" t="s">
        <v>1067</v>
      </c>
      <c r="BN1149" s="10" t="s">
        <v>1068</v>
      </c>
      <c r="BO1149" s="10" t="s">
        <v>1065</v>
      </c>
      <c r="BQ1149" s="10" t="s">
        <v>1097</v>
      </c>
      <c r="BR1149" s="10" t="s">
        <v>1070</v>
      </c>
      <c r="BU1149" s="10" t="s">
        <v>1071</v>
      </c>
      <c r="BV1149" s="10" t="s">
        <v>1072</v>
      </c>
      <c r="BY1149" s="10" t="s">
        <v>1073</v>
      </c>
      <c r="BZ1149" s="10" t="s">
        <v>1093</v>
      </c>
      <c r="CM1149" t="s">
        <v>1099</v>
      </c>
      <c r="CN1149" s="10" t="s">
        <v>1076</v>
      </c>
      <c r="ED1149" s="10" t="s">
        <v>1077</v>
      </c>
      <c r="EE1149" s="10" t="s">
        <v>1078</v>
      </c>
      <c r="EF1149" s="10" t="s">
        <v>1079</v>
      </c>
      <c r="EI1149" s="10" t="s">
        <v>1080</v>
      </c>
      <c r="FL1149" s="10" t="s">
        <v>694</v>
      </c>
      <c r="FM1149" s="10" t="s">
        <v>1081</v>
      </c>
      <c r="FS1149" s="10" t="s">
        <v>1082</v>
      </c>
      <c r="GT1149" s="10" t="s">
        <v>1083</v>
      </c>
      <c r="GU1149" s="11">
        <v>100</v>
      </c>
      <c r="HX1149" s="10" t="s">
        <v>1084</v>
      </c>
      <c r="IL1149" s="10" t="s">
        <v>694</v>
      </c>
      <c r="JU1149" s="10" t="s">
        <v>1085</v>
      </c>
      <c r="KM1149" s="10" t="s">
        <v>1081</v>
      </c>
      <c r="KN1149" s="67" t="s">
        <v>1086</v>
      </c>
      <c r="LM1149" s="10" t="s">
        <v>468</v>
      </c>
      <c r="LN1149" s="67" t="s">
        <v>1087</v>
      </c>
    </row>
    <row r="1150" spans="2:326">
      <c r="B1150" s="10" t="s">
        <v>1050</v>
      </c>
      <c r="C1150" s="10" t="s">
        <v>1051</v>
      </c>
      <c r="D1150" s="10" t="s">
        <v>1052</v>
      </c>
      <c r="F1150" s="10" t="s">
        <v>1053</v>
      </c>
      <c r="I1150" s="10" t="s">
        <v>1054</v>
      </c>
      <c r="J1150" s="10" t="s">
        <v>1055</v>
      </c>
      <c r="L1150" s="10" t="s">
        <v>1088</v>
      </c>
      <c r="U1150" s="10" t="s">
        <v>1054</v>
      </c>
      <c r="AH1150" s="67" t="s">
        <v>1057</v>
      </c>
      <c r="AZ1150" s="10" t="s">
        <v>1058</v>
      </c>
      <c r="BA1150" t="s">
        <v>1101</v>
      </c>
      <c r="BB1150" s="10" t="s">
        <v>1060</v>
      </c>
      <c r="BC1150" s="10" t="s">
        <v>1060</v>
      </c>
      <c r="BD1150" s="10" t="s">
        <v>1061</v>
      </c>
      <c r="BE1150" s="10" t="s">
        <v>1062</v>
      </c>
      <c r="BF1150" s="10" t="s">
        <v>1063</v>
      </c>
      <c r="BI1150" s="10" t="s">
        <v>1064</v>
      </c>
      <c r="BJ1150" s="10" t="s">
        <v>1064</v>
      </c>
      <c r="BK1150" s="10" t="s">
        <v>1065</v>
      </c>
      <c r="BL1150" s="10" t="s">
        <v>1066</v>
      </c>
      <c r="BM1150" s="10" t="s">
        <v>1067</v>
      </c>
      <c r="BN1150" s="10" t="s">
        <v>1068</v>
      </c>
      <c r="BO1150" s="10" t="s">
        <v>1065</v>
      </c>
      <c r="BQ1150" s="10" t="s">
        <v>1102</v>
      </c>
      <c r="BR1150" s="10" t="s">
        <v>1070</v>
      </c>
      <c r="BU1150" s="10" t="s">
        <v>1071</v>
      </c>
      <c r="BV1150" s="10" t="s">
        <v>1072</v>
      </c>
      <c r="BY1150" s="10" t="s">
        <v>1092</v>
      </c>
      <c r="BZ1150" s="10" t="s">
        <v>1098</v>
      </c>
      <c r="CM1150" t="s">
        <v>1104</v>
      </c>
      <c r="CN1150" s="10" t="s">
        <v>1076</v>
      </c>
      <c r="ED1150" s="10" t="s">
        <v>1077</v>
      </c>
      <c r="EE1150" s="10" t="s">
        <v>1078</v>
      </c>
      <c r="EF1150" s="10" t="s">
        <v>1079</v>
      </c>
      <c r="EI1150" s="10" t="s">
        <v>1080</v>
      </c>
      <c r="FL1150" s="10" t="s">
        <v>694</v>
      </c>
      <c r="FM1150" s="10" t="s">
        <v>1081</v>
      </c>
      <c r="FS1150" s="10" t="s">
        <v>1082</v>
      </c>
      <c r="GT1150" s="10" t="s">
        <v>1083</v>
      </c>
      <c r="GU1150" s="11">
        <v>100</v>
      </c>
      <c r="HX1150" s="10" t="s">
        <v>1084</v>
      </c>
      <c r="IL1150" s="10" t="s">
        <v>694</v>
      </c>
      <c r="JU1150" s="10" t="s">
        <v>1085</v>
      </c>
      <c r="KM1150" s="10" t="s">
        <v>1081</v>
      </c>
      <c r="KN1150" s="67" t="s">
        <v>1086</v>
      </c>
      <c r="LM1150" s="10" t="s">
        <v>468</v>
      </c>
      <c r="LN1150" s="67" t="s">
        <v>1087</v>
      </c>
    </row>
    <row r="1151" spans="2:326">
      <c r="B1151" s="10" t="s">
        <v>1050</v>
      </c>
      <c r="C1151" s="10" t="s">
        <v>1051</v>
      </c>
      <c r="D1151" s="10" t="s">
        <v>1052</v>
      </c>
      <c r="F1151" s="10" t="s">
        <v>1053</v>
      </c>
      <c r="I1151" s="10" t="s">
        <v>1054</v>
      </c>
      <c r="J1151" s="10" t="s">
        <v>1055</v>
      </c>
      <c r="L1151" s="10" t="s">
        <v>1056</v>
      </c>
      <c r="U1151" s="10" t="s">
        <v>1054</v>
      </c>
      <c r="AH1151" s="67" t="s">
        <v>1057</v>
      </c>
      <c r="AZ1151" s="10" t="s">
        <v>1089</v>
      </c>
      <c r="BA1151" t="s">
        <v>1106</v>
      </c>
      <c r="BB1151" s="10" t="s">
        <v>1060</v>
      </c>
      <c r="BC1151" s="10" t="s">
        <v>1060</v>
      </c>
      <c r="BD1151" s="10" t="s">
        <v>1061</v>
      </c>
      <c r="BE1151" s="10" t="s">
        <v>1062</v>
      </c>
      <c r="BF1151" s="10" t="s">
        <v>1063</v>
      </c>
      <c r="BI1151" s="10" t="s">
        <v>1064</v>
      </c>
      <c r="BJ1151" s="10" t="s">
        <v>1064</v>
      </c>
      <c r="BK1151" s="10" t="s">
        <v>1065</v>
      </c>
      <c r="BL1151" s="10" t="s">
        <v>1066</v>
      </c>
      <c r="BM1151" s="10" t="s">
        <v>1067</v>
      </c>
      <c r="BN1151" s="10" t="s">
        <v>1068</v>
      </c>
      <c r="BO1151" s="10" t="s">
        <v>1065</v>
      </c>
      <c r="BQ1151" s="10" t="s">
        <v>266</v>
      </c>
      <c r="BR1151" s="10" t="s">
        <v>1070</v>
      </c>
      <c r="BU1151" s="10" t="s">
        <v>1071</v>
      </c>
      <c r="BV1151" s="10" t="s">
        <v>1072</v>
      </c>
      <c r="BY1151" s="10" t="s">
        <v>1073</v>
      </c>
      <c r="BZ1151" s="10" t="s">
        <v>1103</v>
      </c>
      <c r="CM1151" t="s">
        <v>1075</v>
      </c>
      <c r="CN1151" s="10" t="s">
        <v>1076</v>
      </c>
      <c r="ED1151" s="10" t="s">
        <v>1077</v>
      </c>
      <c r="EE1151" s="10" t="s">
        <v>1078</v>
      </c>
      <c r="EF1151" s="10" t="s">
        <v>1079</v>
      </c>
      <c r="EI1151" s="10" t="s">
        <v>1080</v>
      </c>
      <c r="FL1151" s="10" t="s">
        <v>694</v>
      </c>
      <c r="FM1151" s="10" t="s">
        <v>1081</v>
      </c>
      <c r="FS1151" s="10" t="s">
        <v>1082</v>
      </c>
      <c r="GT1151" s="10" t="s">
        <v>1083</v>
      </c>
      <c r="GU1151" s="11">
        <v>100</v>
      </c>
      <c r="HX1151" s="10" t="s">
        <v>1084</v>
      </c>
      <c r="IL1151" s="10" t="s">
        <v>694</v>
      </c>
      <c r="JU1151" s="10" t="s">
        <v>1085</v>
      </c>
      <c r="KM1151" s="10" t="s">
        <v>1081</v>
      </c>
      <c r="KN1151" s="67" t="s">
        <v>1086</v>
      </c>
      <c r="LM1151" s="10" t="s">
        <v>468</v>
      </c>
      <c r="LN1151" s="67" t="s">
        <v>1087</v>
      </c>
    </row>
    <row r="1152" spans="2:326">
      <c r="B1152" s="10" t="s">
        <v>1050</v>
      </c>
      <c r="C1152" s="10" t="s">
        <v>1051</v>
      </c>
      <c r="D1152" s="10" t="s">
        <v>1052</v>
      </c>
      <c r="F1152" s="10" t="s">
        <v>1053</v>
      </c>
      <c r="I1152" s="10" t="s">
        <v>1054</v>
      </c>
      <c r="J1152" s="10" t="s">
        <v>1055</v>
      </c>
      <c r="L1152" s="10" t="s">
        <v>1088</v>
      </c>
      <c r="U1152" s="10" t="s">
        <v>1054</v>
      </c>
      <c r="AH1152" s="67" t="s">
        <v>1057</v>
      </c>
      <c r="AZ1152" s="10" t="s">
        <v>1095</v>
      </c>
      <c r="BA1152" t="s">
        <v>1109</v>
      </c>
      <c r="BB1152" s="10" t="s">
        <v>1060</v>
      </c>
      <c r="BC1152" s="10" t="s">
        <v>1060</v>
      </c>
      <c r="BD1152" s="10" t="s">
        <v>1061</v>
      </c>
      <c r="BE1152" s="10" t="s">
        <v>1062</v>
      </c>
      <c r="BF1152" s="10" t="s">
        <v>1063</v>
      </c>
      <c r="BI1152" s="10" t="s">
        <v>1064</v>
      </c>
      <c r="BJ1152" s="10" t="s">
        <v>1064</v>
      </c>
      <c r="BK1152" s="10" t="s">
        <v>1065</v>
      </c>
      <c r="BL1152" s="10" t="s">
        <v>1066</v>
      </c>
      <c r="BM1152" s="10" t="s">
        <v>1067</v>
      </c>
      <c r="BN1152" s="10" t="s">
        <v>1068</v>
      </c>
      <c r="BO1152" s="10" t="s">
        <v>1065</v>
      </c>
      <c r="BQ1152" s="10" t="s">
        <v>1110</v>
      </c>
      <c r="BR1152" s="10" t="s">
        <v>1070</v>
      </c>
      <c r="BU1152" s="10" t="s">
        <v>1071</v>
      </c>
      <c r="BV1152" s="10" t="s">
        <v>1072</v>
      </c>
      <c r="BY1152" s="10" t="s">
        <v>1092</v>
      </c>
      <c r="BZ1152" s="10" t="s">
        <v>1107</v>
      </c>
      <c r="CM1152" t="s">
        <v>1094</v>
      </c>
      <c r="CN1152" s="10" t="s">
        <v>1076</v>
      </c>
      <c r="ED1152" s="10" t="s">
        <v>1077</v>
      </c>
      <c r="EE1152" s="10" t="s">
        <v>1078</v>
      </c>
      <c r="EF1152" s="10" t="s">
        <v>1079</v>
      </c>
      <c r="EI1152" s="10" t="s">
        <v>1080</v>
      </c>
      <c r="FL1152" s="10" t="s">
        <v>694</v>
      </c>
      <c r="FM1152" s="10" t="s">
        <v>1081</v>
      </c>
      <c r="FS1152" s="10" t="s">
        <v>1082</v>
      </c>
      <c r="GT1152" s="10" t="s">
        <v>1083</v>
      </c>
      <c r="GU1152" s="11">
        <v>100</v>
      </c>
      <c r="HX1152" s="10" t="s">
        <v>1084</v>
      </c>
      <c r="IL1152" s="10" t="s">
        <v>694</v>
      </c>
      <c r="JU1152" s="10" t="s">
        <v>1085</v>
      </c>
      <c r="KM1152" s="10" t="s">
        <v>1081</v>
      </c>
      <c r="KN1152" s="67" t="s">
        <v>1086</v>
      </c>
      <c r="LM1152" s="10" t="s">
        <v>468</v>
      </c>
      <c r="LN1152" s="67" t="s">
        <v>1087</v>
      </c>
    </row>
    <row r="1153" spans="2:326">
      <c r="B1153" s="10" t="s">
        <v>1050</v>
      </c>
      <c r="C1153" s="10" t="s">
        <v>1051</v>
      </c>
      <c r="D1153" s="10" t="s">
        <v>1052</v>
      </c>
      <c r="F1153" s="10" t="s">
        <v>1053</v>
      </c>
      <c r="I1153" s="10" t="s">
        <v>1054</v>
      </c>
      <c r="J1153" s="10" t="s">
        <v>1055</v>
      </c>
      <c r="L1153" s="10" t="s">
        <v>1056</v>
      </c>
      <c r="U1153" s="10" t="s">
        <v>1054</v>
      </c>
      <c r="AH1153" s="67" t="s">
        <v>1057</v>
      </c>
      <c r="AZ1153" s="10" t="s">
        <v>1100</v>
      </c>
      <c r="BA1153" t="s">
        <v>1111</v>
      </c>
      <c r="BB1153" s="10" t="s">
        <v>1060</v>
      </c>
      <c r="BC1153" s="10" t="s">
        <v>1060</v>
      </c>
      <c r="BD1153" s="10" t="s">
        <v>1061</v>
      </c>
      <c r="BE1153" s="10" t="s">
        <v>1062</v>
      </c>
      <c r="BF1153" s="10" t="s">
        <v>1063</v>
      </c>
      <c r="BI1153" s="10" t="s">
        <v>1064</v>
      </c>
      <c r="BJ1153" s="10" t="s">
        <v>1064</v>
      </c>
      <c r="BK1153" s="10" t="s">
        <v>1065</v>
      </c>
      <c r="BL1153" s="10" t="s">
        <v>1066</v>
      </c>
      <c r="BM1153" s="10" t="s">
        <v>1067</v>
      </c>
      <c r="BN1153" s="10" t="s">
        <v>1068</v>
      </c>
      <c r="BO1153" s="10" t="s">
        <v>1065</v>
      </c>
      <c r="BQ1153" s="10" t="s">
        <v>1112</v>
      </c>
      <c r="BR1153" s="10" t="s">
        <v>1070</v>
      </c>
      <c r="BU1153" s="10" t="s">
        <v>1071</v>
      </c>
      <c r="BV1153" s="10" t="s">
        <v>1072</v>
      </c>
      <c r="BY1153" s="10" t="s">
        <v>1073</v>
      </c>
      <c r="BZ1153" s="10" t="s">
        <v>445</v>
      </c>
      <c r="CM1153" t="s">
        <v>1099</v>
      </c>
      <c r="CN1153" s="10" t="s">
        <v>1076</v>
      </c>
      <c r="ED1153" s="10" t="s">
        <v>1077</v>
      </c>
      <c r="EE1153" s="10" t="s">
        <v>1078</v>
      </c>
      <c r="EF1153" s="10" t="s">
        <v>1079</v>
      </c>
      <c r="EI1153" s="10" t="s">
        <v>1080</v>
      </c>
      <c r="FL1153" s="10" t="s">
        <v>694</v>
      </c>
      <c r="FM1153" s="10" t="s">
        <v>1081</v>
      </c>
      <c r="FS1153" s="10" t="s">
        <v>1082</v>
      </c>
      <c r="GT1153" s="10" t="s">
        <v>1083</v>
      </c>
      <c r="GU1153" s="11">
        <v>100</v>
      </c>
      <c r="HX1153" s="10" t="s">
        <v>1084</v>
      </c>
      <c r="IL1153" s="10" t="s">
        <v>694</v>
      </c>
      <c r="JU1153" s="10" t="s">
        <v>1085</v>
      </c>
      <c r="KM1153" s="10" t="s">
        <v>1081</v>
      </c>
      <c r="KN1153" s="67" t="s">
        <v>1086</v>
      </c>
      <c r="LM1153" s="10" t="s">
        <v>468</v>
      </c>
      <c r="LN1153" s="67" t="s">
        <v>1087</v>
      </c>
    </row>
    <row r="1154" spans="2:326">
      <c r="B1154" s="10" t="s">
        <v>1050</v>
      </c>
      <c r="C1154" s="10" t="s">
        <v>1051</v>
      </c>
      <c r="D1154" s="10" t="s">
        <v>1052</v>
      </c>
      <c r="F1154" s="10" t="s">
        <v>1053</v>
      </c>
      <c r="I1154" s="10" t="s">
        <v>1054</v>
      </c>
      <c r="J1154" s="10" t="s">
        <v>1055</v>
      </c>
      <c r="L1154" s="10" t="s">
        <v>1088</v>
      </c>
      <c r="U1154" s="10" t="s">
        <v>1054</v>
      </c>
      <c r="AH1154" s="67" t="s">
        <v>1057</v>
      </c>
      <c r="AZ1154" s="10" t="s">
        <v>1105</v>
      </c>
      <c r="BA1154" t="s">
        <v>1115</v>
      </c>
      <c r="BB1154" s="10" t="s">
        <v>1060</v>
      </c>
      <c r="BC1154" s="10" t="s">
        <v>1060</v>
      </c>
      <c r="BD1154" s="10" t="s">
        <v>1061</v>
      </c>
      <c r="BE1154" s="10" t="s">
        <v>1062</v>
      </c>
      <c r="BF1154" s="10" t="s">
        <v>1063</v>
      </c>
      <c r="BI1154" s="10" t="s">
        <v>1064</v>
      </c>
      <c r="BJ1154" s="10" t="s">
        <v>1064</v>
      </c>
      <c r="BK1154" s="10" t="s">
        <v>1065</v>
      </c>
      <c r="BL1154" s="10" t="s">
        <v>1066</v>
      </c>
      <c r="BM1154" s="10" t="s">
        <v>1067</v>
      </c>
      <c r="BN1154" s="10" t="s">
        <v>1068</v>
      </c>
      <c r="BO1154" s="10" t="s">
        <v>1065</v>
      </c>
      <c r="BQ1154" s="10" t="s">
        <v>1116</v>
      </c>
      <c r="BR1154" s="10" t="s">
        <v>1070</v>
      </c>
      <c r="BU1154" s="10" t="s">
        <v>1071</v>
      </c>
      <c r="BV1154" s="10" t="s">
        <v>1072</v>
      </c>
      <c r="BY1154" s="10" t="s">
        <v>1092</v>
      </c>
      <c r="BZ1154" s="10" t="s">
        <v>1113</v>
      </c>
      <c r="CM1154" t="s">
        <v>1104</v>
      </c>
      <c r="CN1154" s="10" t="s">
        <v>1076</v>
      </c>
      <c r="ED1154" s="10" t="s">
        <v>1077</v>
      </c>
      <c r="EE1154" s="10" t="s">
        <v>1078</v>
      </c>
      <c r="EF1154" s="10" t="s">
        <v>1079</v>
      </c>
      <c r="EI1154" s="10" t="s">
        <v>1080</v>
      </c>
      <c r="FL1154" s="10" t="s">
        <v>694</v>
      </c>
      <c r="FM1154" s="10" t="s">
        <v>1081</v>
      </c>
      <c r="FS1154" s="10" t="s">
        <v>1082</v>
      </c>
      <c r="GT1154" s="10" t="s">
        <v>1083</v>
      </c>
      <c r="GU1154" s="11">
        <v>100</v>
      </c>
      <c r="HX1154" s="10" t="s">
        <v>1084</v>
      </c>
      <c r="IL1154" s="10" t="s">
        <v>694</v>
      </c>
      <c r="JU1154" s="10" t="s">
        <v>1085</v>
      </c>
      <c r="KM1154" s="10" t="s">
        <v>1081</v>
      </c>
      <c r="KN1154" s="67" t="s">
        <v>1086</v>
      </c>
      <c r="LM1154" s="10" t="s">
        <v>468</v>
      </c>
      <c r="LN1154" s="67" t="s">
        <v>1087</v>
      </c>
    </row>
    <row r="1155" spans="2:326">
      <c r="B1155" s="10" t="s">
        <v>1050</v>
      </c>
      <c r="C1155" s="10" t="s">
        <v>1051</v>
      </c>
      <c r="D1155" s="10" t="s">
        <v>1052</v>
      </c>
      <c r="F1155" s="10" t="s">
        <v>1053</v>
      </c>
      <c r="I1155" s="10" t="s">
        <v>1054</v>
      </c>
      <c r="J1155" s="10" t="s">
        <v>1055</v>
      </c>
      <c r="L1155" s="10" t="s">
        <v>1056</v>
      </c>
      <c r="U1155" s="10" t="s">
        <v>1054</v>
      </c>
      <c r="AH1155" s="67" t="s">
        <v>1057</v>
      </c>
      <c r="AZ1155" s="10" t="s">
        <v>1108</v>
      </c>
      <c r="BA1155" t="s">
        <v>1117</v>
      </c>
      <c r="BB1155" s="10" t="s">
        <v>1060</v>
      </c>
      <c r="BC1155" s="10" t="s">
        <v>1060</v>
      </c>
      <c r="BD1155" s="10" t="s">
        <v>1061</v>
      </c>
      <c r="BE1155" s="10" t="s">
        <v>1062</v>
      </c>
      <c r="BF1155" s="10" t="s">
        <v>1063</v>
      </c>
      <c r="BI1155" s="10" t="s">
        <v>1064</v>
      </c>
      <c r="BJ1155" s="10" t="s">
        <v>1064</v>
      </c>
      <c r="BK1155" s="10" t="s">
        <v>1065</v>
      </c>
      <c r="BL1155" s="10" t="s">
        <v>1066</v>
      </c>
      <c r="BM1155" s="10" t="s">
        <v>1067</v>
      </c>
      <c r="BN1155" s="10" t="s">
        <v>1068</v>
      </c>
      <c r="BO1155" s="10" t="s">
        <v>1065</v>
      </c>
      <c r="BQ1155" s="10" t="s">
        <v>1118</v>
      </c>
      <c r="BR1155" s="10" t="s">
        <v>1070</v>
      </c>
      <c r="BU1155" s="10" t="s">
        <v>1071</v>
      </c>
      <c r="BV1155" s="10" t="s">
        <v>1072</v>
      </c>
      <c r="BY1155" s="10" t="s">
        <v>1073</v>
      </c>
      <c r="BZ1155" s="10" t="s">
        <v>1074</v>
      </c>
      <c r="CM1155" t="s">
        <v>1075</v>
      </c>
      <c r="CN1155" s="10" t="s">
        <v>1076</v>
      </c>
      <c r="ED1155" s="10" t="s">
        <v>1077</v>
      </c>
      <c r="EE1155" s="10" t="s">
        <v>1078</v>
      </c>
      <c r="EF1155" s="10" t="s">
        <v>1079</v>
      </c>
      <c r="EI1155" s="10" t="s">
        <v>1080</v>
      </c>
      <c r="FL1155" s="10" t="s">
        <v>694</v>
      </c>
      <c r="FM1155" s="10" t="s">
        <v>1081</v>
      </c>
      <c r="FS1155" s="10" t="s">
        <v>1082</v>
      </c>
      <c r="GT1155" s="10" t="s">
        <v>1083</v>
      </c>
      <c r="GU1155" s="11">
        <v>100</v>
      </c>
      <c r="HX1155" s="10" t="s">
        <v>1084</v>
      </c>
      <c r="IL1155" s="10" t="s">
        <v>694</v>
      </c>
      <c r="JU1155" s="10" t="s">
        <v>1085</v>
      </c>
      <c r="KM1155" s="10" t="s">
        <v>1081</v>
      </c>
      <c r="KN1155" s="67" t="s">
        <v>1086</v>
      </c>
      <c r="LM1155" s="10" t="s">
        <v>468</v>
      </c>
      <c r="LN1155" s="67" t="s">
        <v>1087</v>
      </c>
    </row>
    <row r="1156" spans="2:326">
      <c r="B1156" s="10" t="s">
        <v>1050</v>
      </c>
      <c r="C1156" s="10" t="s">
        <v>1051</v>
      </c>
      <c r="D1156" s="10" t="s">
        <v>1052</v>
      </c>
      <c r="F1156" s="10" t="s">
        <v>1053</v>
      </c>
      <c r="I1156" s="10" t="s">
        <v>1054</v>
      </c>
      <c r="J1156" s="10" t="s">
        <v>1055</v>
      </c>
      <c r="L1156" s="10" t="s">
        <v>1088</v>
      </c>
      <c r="U1156" s="10" t="s">
        <v>1054</v>
      </c>
      <c r="AH1156" s="67" t="s">
        <v>1057</v>
      </c>
      <c r="AZ1156" s="10" t="s">
        <v>305</v>
      </c>
      <c r="BA1156" t="s">
        <v>1119</v>
      </c>
      <c r="BB1156" s="10" t="s">
        <v>1060</v>
      </c>
      <c r="BC1156" s="10" t="s">
        <v>1060</v>
      </c>
      <c r="BD1156" s="10" t="s">
        <v>1061</v>
      </c>
      <c r="BE1156" s="10" t="s">
        <v>1062</v>
      </c>
      <c r="BF1156" s="10" t="s">
        <v>1063</v>
      </c>
      <c r="BI1156" s="10" t="s">
        <v>1064</v>
      </c>
      <c r="BJ1156" s="10" t="s">
        <v>1064</v>
      </c>
      <c r="BK1156" s="10" t="s">
        <v>1065</v>
      </c>
      <c r="BL1156" s="10" t="s">
        <v>1066</v>
      </c>
      <c r="BM1156" s="10" t="s">
        <v>1067</v>
      </c>
      <c r="BN1156" s="10" t="s">
        <v>1068</v>
      </c>
      <c r="BO1156" s="10" t="s">
        <v>1065</v>
      </c>
      <c r="BQ1156" s="10" t="s">
        <v>1120</v>
      </c>
      <c r="BR1156" s="10" t="s">
        <v>1070</v>
      </c>
      <c r="BU1156" s="10" t="s">
        <v>1071</v>
      </c>
      <c r="BV1156" s="10" t="s">
        <v>1072</v>
      </c>
      <c r="BY1156" s="10" t="s">
        <v>1092</v>
      </c>
      <c r="BZ1156" s="10" t="s">
        <v>1093</v>
      </c>
      <c r="CM1156" t="s">
        <v>1094</v>
      </c>
      <c r="CN1156" s="10" t="s">
        <v>1076</v>
      </c>
      <c r="ED1156" s="10" t="s">
        <v>1077</v>
      </c>
      <c r="EE1156" s="10" t="s">
        <v>1078</v>
      </c>
      <c r="EF1156" s="10" t="s">
        <v>1079</v>
      </c>
      <c r="EI1156" s="10" t="s">
        <v>1080</v>
      </c>
      <c r="FL1156" s="10" t="s">
        <v>694</v>
      </c>
      <c r="FM1156" s="10" t="s">
        <v>1081</v>
      </c>
      <c r="FS1156" s="10" t="s">
        <v>1082</v>
      </c>
      <c r="GT1156" s="10" t="s">
        <v>1083</v>
      </c>
      <c r="GU1156" s="11">
        <v>100</v>
      </c>
      <c r="HX1156" s="10" t="s">
        <v>1084</v>
      </c>
      <c r="IL1156" s="10" t="s">
        <v>694</v>
      </c>
      <c r="JU1156" s="10" t="s">
        <v>1085</v>
      </c>
      <c r="KM1156" s="10" t="s">
        <v>1081</v>
      </c>
      <c r="KN1156" s="67" t="s">
        <v>1086</v>
      </c>
      <c r="LM1156" s="10" t="s">
        <v>468</v>
      </c>
      <c r="LN1156" s="67" t="s">
        <v>1087</v>
      </c>
    </row>
    <row r="1157" spans="2:326">
      <c r="B1157" s="10" t="s">
        <v>1050</v>
      </c>
      <c r="C1157" s="10" t="s">
        <v>1051</v>
      </c>
      <c r="D1157" s="10" t="s">
        <v>1052</v>
      </c>
      <c r="F1157" s="10" t="s">
        <v>1053</v>
      </c>
      <c r="I1157" s="10" t="s">
        <v>1054</v>
      </c>
      <c r="J1157" s="10" t="s">
        <v>1055</v>
      </c>
      <c r="L1157" s="10" t="s">
        <v>1056</v>
      </c>
      <c r="U1157" s="10" t="s">
        <v>1054</v>
      </c>
      <c r="AH1157" s="67" t="s">
        <v>1057</v>
      </c>
      <c r="AZ1157" s="10" t="s">
        <v>1114</v>
      </c>
      <c r="BA1157" t="s">
        <v>1059</v>
      </c>
      <c r="BB1157" s="10" t="s">
        <v>1060</v>
      </c>
      <c r="BC1157" s="10" t="s">
        <v>1060</v>
      </c>
      <c r="BD1157" s="10" t="s">
        <v>1061</v>
      </c>
      <c r="BE1157" s="10" t="s">
        <v>1062</v>
      </c>
      <c r="BF1157" s="10" t="s">
        <v>1063</v>
      </c>
      <c r="BI1157" s="10" t="s">
        <v>1064</v>
      </c>
      <c r="BJ1157" s="10" t="s">
        <v>1064</v>
      </c>
      <c r="BK1157" s="10" t="s">
        <v>1065</v>
      </c>
      <c r="BL1157" s="10" t="s">
        <v>1066</v>
      </c>
      <c r="BM1157" s="10" t="s">
        <v>1067</v>
      </c>
      <c r="BN1157" s="10" t="s">
        <v>1068</v>
      </c>
      <c r="BO1157" s="10" t="s">
        <v>1065</v>
      </c>
      <c r="BQ1157" s="10" t="s">
        <v>1069</v>
      </c>
      <c r="BR1157" s="10" t="s">
        <v>1070</v>
      </c>
      <c r="BU1157" s="10" t="s">
        <v>1071</v>
      </c>
      <c r="BV1157" s="10" t="s">
        <v>1072</v>
      </c>
      <c r="BY1157" s="10" t="s">
        <v>1073</v>
      </c>
      <c r="BZ1157" s="10" t="s">
        <v>1098</v>
      </c>
      <c r="CM1157" t="s">
        <v>1099</v>
      </c>
      <c r="CN1157" s="10" t="s">
        <v>1076</v>
      </c>
      <c r="ED1157" s="10" t="s">
        <v>1077</v>
      </c>
      <c r="EE1157" s="10" t="s">
        <v>1078</v>
      </c>
      <c r="EF1157" s="10" t="s">
        <v>1079</v>
      </c>
      <c r="EI1157" s="10" t="s">
        <v>1080</v>
      </c>
      <c r="FL1157" s="10" t="s">
        <v>694</v>
      </c>
      <c r="FM1157" s="10" t="s">
        <v>1081</v>
      </c>
      <c r="FS1157" s="10" t="s">
        <v>1082</v>
      </c>
      <c r="GT1157" s="10" t="s">
        <v>1083</v>
      </c>
      <c r="GU1157" s="11">
        <v>100</v>
      </c>
      <c r="HX1157" s="10" t="s">
        <v>1084</v>
      </c>
      <c r="IL1157" s="10" t="s">
        <v>694</v>
      </c>
      <c r="JU1157" s="10" t="s">
        <v>1085</v>
      </c>
      <c r="KM1157" s="10" t="s">
        <v>1081</v>
      </c>
      <c r="KN1157" s="67" t="s">
        <v>1086</v>
      </c>
      <c r="LM1157" s="10" t="s">
        <v>468</v>
      </c>
      <c r="LN1157" s="67" t="s">
        <v>1087</v>
      </c>
    </row>
    <row r="1158" spans="2:326">
      <c r="B1158" s="10" t="s">
        <v>1050</v>
      </c>
      <c r="C1158" s="10" t="s">
        <v>1051</v>
      </c>
      <c r="D1158" s="10" t="s">
        <v>1052</v>
      </c>
      <c r="F1158" s="10" t="s">
        <v>1053</v>
      </c>
      <c r="I1158" s="10" t="s">
        <v>1054</v>
      </c>
      <c r="J1158" s="10" t="s">
        <v>1055</v>
      </c>
      <c r="L1158" s="10" t="s">
        <v>1088</v>
      </c>
      <c r="U1158" s="10" t="s">
        <v>1054</v>
      </c>
      <c r="AH1158" s="67" t="s">
        <v>1057</v>
      </c>
      <c r="AZ1158" s="10" t="s">
        <v>1074</v>
      </c>
      <c r="BA1158" t="s">
        <v>1090</v>
      </c>
      <c r="BB1158" s="10" t="s">
        <v>1060</v>
      </c>
      <c r="BC1158" s="10" t="s">
        <v>1060</v>
      </c>
      <c r="BD1158" s="10" t="s">
        <v>1061</v>
      </c>
      <c r="BE1158" s="10" t="s">
        <v>1062</v>
      </c>
      <c r="BF1158" s="10" t="s">
        <v>1063</v>
      </c>
      <c r="BI1158" s="10" t="s">
        <v>1064</v>
      </c>
      <c r="BJ1158" s="10" t="s">
        <v>1064</v>
      </c>
      <c r="BK1158" s="10" t="s">
        <v>1065</v>
      </c>
      <c r="BL1158" s="10" t="s">
        <v>1066</v>
      </c>
      <c r="BM1158" s="10" t="s">
        <v>1067</v>
      </c>
      <c r="BN1158" s="10" t="s">
        <v>1068</v>
      </c>
      <c r="BO1158" s="10" t="s">
        <v>1065</v>
      </c>
      <c r="BQ1158" s="10" t="s">
        <v>1091</v>
      </c>
      <c r="BR1158" s="10" t="s">
        <v>1070</v>
      </c>
      <c r="BU1158" s="10" t="s">
        <v>1071</v>
      </c>
      <c r="BV1158" s="10" t="s">
        <v>1072</v>
      </c>
      <c r="BY1158" s="10" t="s">
        <v>1092</v>
      </c>
      <c r="BZ1158" s="10" t="s">
        <v>1103</v>
      </c>
      <c r="CM1158" t="s">
        <v>1104</v>
      </c>
      <c r="CN1158" s="10" t="s">
        <v>1076</v>
      </c>
      <c r="ED1158" s="10" t="s">
        <v>1077</v>
      </c>
      <c r="EE1158" s="10" t="s">
        <v>1078</v>
      </c>
      <c r="EF1158" s="10" t="s">
        <v>1079</v>
      </c>
      <c r="EI1158" s="10" t="s">
        <v>1080</v>
      </c>
      <c r="FL1158" s="10" t="s">
        <v>694</v>
      </c>
      <c r="FM1158" s="10" t="s">
        <v>1081</v>
      </c>
      <c r="FS1158" s="10" t="s">
        <v>1082</v>
      </c>
      <c r="GT1158" s="10" t="s">
        <v>1083</v>
      </c>
      <c r="GU1158" s="11">
        <v>100</v>
      </c>
      <c r="HX1158" s="10" t="s">
        <v>1084</v>
      </c>
      <c r="IL1158" s="10" t="s">
        <v>694</v>
      </c>
      <c r="JU1158" s="10" t="s">
        <v>1085</v>
      </c>
      <c r="KM1158" s="10" t="s">
        <v>1081</v>
      </c>
      <c r="KN1158" s="67" t="s">
        <v>1086</v>
      </c>
      <c r="LM1158" s="10" t="s">
        <v>468</v>
      </c>
      <c r="LN1158" s="67" t="s">
        <v>1087</v>
      </c>
    </row>
    <row r="1159" spans="2:326">
      <c r="B1159" s="10" t="s">
        <v>1050</v>
      </c>
      <c r="C1159" s="10" t="s">
        <v>1051</v>
      </c>
      <c r="D1159" s="10" t="s">
        <v>1052</v>
      </c>
      <c r="F1159" s="10" t="s">
        <v>1053</v>
      </c>
      <c r="I1159" s="10" t="s">
        <v>1054</v>
      </c>
      <c r="J1159" s="10" t="s">
        <v>1055</v>
      </c>
      <c r="L1159" s="10" t="s">
        <v>1056</v>
      </c>
      <c r="U1159" s="10" t="s">
        <v>1054</v>
      </c>
      <c r="AH1159" s="67" t="s">
        <v>1057</v>
      </c>
      <c r="AZ1159" s="10" t="s">
        <v>1058</v>
      </c>
      <c r="BA1159" t="s">
        <v>1096</v>
      </c>
      <c r="BB1159" s="10" t="s">
        <v>1060</v>
      </c>
      <c r="BC1159" s="10" t="s">
        <v>1060</v>
      </c>
      <c r="BD1159" s="10" t="s">
        <v>1061</v>
      </c>
      <c r="BE1159" s="10" t="s">
        <v>1062</v>
      </c>
      <c r="BF1159" s="10" t="s">
        <v>1063</v>
      </c>
      <c r="BI1159" s="10" t="s">
        <v>1064</v>
      </c>
      <c r="BJ1159" s="10" t="s">
        <v>1064</v>
      </c>
      <c r="BK1159" s="10" t="s">
        <v>1065</v>
      </c>
      <c r="BL1159" s="10" t="s">
        <v>1066</v>
      </c>
      <c r="BM1159" s="10" t="s">
        <v>1067</v>
      </c>
      <c r="BN1159" s="10" t="s">
        <v>1068</v>
      </c>
      <c r="BO1159" s="10" t="s">
        <v>1065</v>
      </c>
      <c r="BQ1159" s="10" t="s">
        <v>1097</v>
      </c>
      <c r="BR1159" s="10" t="s">
        <v>1070</v>
      </c>
      <c r="BU1159" s="10" t="s">
        <v>1071</v>
      </c>
      <c r="BV1159" s="10" t="s">
        <v>1072</v>
      </c>
      <c r="BY1159" s="10" t="s">
        <v>1073</v>
      </c>
      <c r="BZ1159" s="10" t="s">
        <v>1107</v>
      </c>
      <c r="CM1159" t="s">
        <v>1075</v>
      </c>
      <c r="CN1159" s="10" t="s">
        <v>1076</v>
      </c>
      <c r="ED1159" s="10" t="s">
        <v>1077</v>
      </c>
      <c r="EE1159" s="10" t="s">
        <v>1078</v>
      </c>
      <c r="EF1159" s="10" t="s">
        <v>1079</v>
      </c>
      <c r="EI1159" s="10" t="s">
        <v>1080</v>
      </c>
      <c r="FL1159" s="10" t="s">
        <v>694</v>
      </c>
      <c r="FM1159" s="10" t="s">
        <v>1081</v>
      </c>
      <c r="FS1159" s="10" t="s">
        <v>1082</v>
      </c>
      <c r="GT1159" s="10" t="s">
        <v>1083</v>
      </c>
      <c r="GU1159" s="11">
        <v>100</v>
      </c>
      <c r="HX1159" s="10" t="s">
        <v>1084</v>
      </c>
      <c r="IL1159" s="10" t="s">
        <v>694</v>
      </c>
      <c r="JU1159" s="10" t="s">
        <v>1085</v>
      </c>
      <c r="KM1159" s="10" t="s">
        <v>1081</v>
      </c>
      <c r="KN1159" s="67" t="s">
        <v>1086</v>
      </c>
      <c r="LM1159" s="10" t="s">
        <v>468</v>
      </c>
      <c r="LN1159" s="67" t="s">
        <v>1087</v>
      </c>
    </row>
    <row r="1160" spans="2:326">
      <c r="B1160" s="10" t="s">
        <v>1050</v>
      </c>
      <c r="C1160" s="10" t="s">
        <v>1051</v>
      </c>
      <c r="D1160" s="10" t="s">
        <v>1052</v>
      </c>
      <c r="F1160" s="10" t="s">
        <v>1053</v>
      </c>
      <c r="I1160" s="10" t="s">
        <v>1054</v>
      </c>
      <c r="J1160" s="10" t="s">
        <v>1055</v>
      </c>
      <c r="L1160" s="10" t="s">
        <v>1088</v>
      </c>
      <c r="U1160" s="10" t="s">
        <v>1054</v>
      </c>
      <c r="AH1160" s="67" t="s">
        <v>1057</v>
      </c>
      <c r="AZ1160" s="10" t="s">
        <v>1089</v>
      </c>
      <c r="BA1160" t="s">
        <v>1101</v>
      </c>
      <c r="BB1160" s="10" t="s">
        <v>1060</v>
      </c>
      <c r="BC1160" s="10" t="s">
        <v>1060</v>
      </c>
      <c r="BD1160" s="10" t="s">
        <v>1061</v>
      </c>
      <c r="BE1160" s="10" t="s">
        <v>1062</v>
      </c>
      <c r="BF1160" s="10" t="s">
        <v>1063</v>
      </c>
      <c r="BI1160" s="10" t="s">
        <v>1064</v>
      </c>
      <c r="BJ1160" s="10" t="s">
        <v>1064</v>
      </c>
      <c r="BK1160" s="10" t="s">
        <v>1065</v>
      </c>
      <c r="BL1160" s="10" t="s">
        <v>1066</v>
      </c>
      <c r="BM1160" s="10" t="s">
        <v>1067</v>
      </c>
      <c r="BN1160" s="10" t="s">
        <v>1068</v>
      </c>
      <c r="BO1160" s="10" t="s">
        <v>1065</v>
      </c>
      <c r="BQ1160" s="10" t="s">
        <v>1102</v>
      </c>
      <c r="BR1160" s="10" t="s">
        <v>1070</v>
      </c>
      <c r="BU1160" s="10" t="s">
        <v>1071</v>
      </c>
      <c r="BV1160" s="10" t="s">
        <v>1072</v>
      </c>
      <c r="BY1160" s="10" t="s">
        <v>1092</v>
      </c>
      <c r="BZ1160" s="10" t="s">
        <v>445</v>
      </c>
      <c r="CM1160" t="s">
        <v>1094</v>
      </c>
      <c r="CN1160" s="10" t="s">
        <v>1076</v>
      </c>
      <c r="ED1160" s="10" t="s">
        <v>1077</v>
      </c>
      <c r="EE1160" s="10" t="s">
        <v>1078</v>
      </c>
      <c r="EF1160" s="10" t="s">
        <v>1079</v>
      </c>
      <c r="EI1160" s="10" t="s">
        <v>1080</v>
      </c>
      <c r="FL1160" s="10" t="s">
        <v>694</v>
      </c>
      <c r="FM1160" s="10" t="s">
        <v>1081</v>
      </c>
      <c r="FS1160" s="10" t="s">
        <v>1082</v>
      </c>
      <c r="GT1160" s="10" t="s">
        <v>1083</v>
      </c>
      <c r="GU1160" s="11">
        <v>100</v>
      </c>
      <c r="HX1160" s="10" t="s">
        <v>1084</v>
      </c>
      <c r="IL1160" s="10" t="s">
        <v>694</v>
      </c>
      <c r="JU1160" s="10" t="s">
        <v>1085</v>
      </c>
      <c r="KM1160" s="10" t="s">
        <v>1081</v>
      </c>
      <c r="KN1160" s="67" t="s">
        <v>1086</v>
      </c>
      <c r="LM1160" s="10" t="s">
        <v>468</v>
      </c>
      <c r="LN1160" s="67" t="s">
        <v>1087</v>
      </c>
    </row>
    <row r="1161" spans="2:326">
      <c r="B1161" s="10" t="s">
        <v>1050</v>
      </c>
      <c r="C1161" s="10" t="s">
        <v>1051</v>
      </c>
      <c r="D1161" s="10" t="s">
        <v>1052</v>
      </c>
      <c r="F1161" s="10" t="s">
        <v>1053</v>
      </c>
      <c r="I1161" s="10" t="s">
        <v>1054</v>
      </c>
      <c r="J1161" s="10" t="s">
        <v>1055</v>
      </c>
      <c r="L1161" s="10" t="s">
        <v>1056</v>
      </c>
      <c r="U1161" s="10" t="s">
        <v>1054</v>
      </c>
      <c r="AH1161" s="67" t="s">
        <v>1057</v>
      </c>
      <c r="AZ1161" s="10" t="s">
        <v>1095</v>
      </c>
      <c r="BA1161" t="s">
        <v>1106</v>
      </c>
      <c r="BB1161" s="10" t="s">
        <v>1060</v>
      </c>
      <c r="BC1161" s="10" t="s">
        <v>1060</v>
      </c>
      <c r="BD1161" s="10" t="s">
        <v>1061</v>
      </c>
      <c r="BE1161" s="10" t="s">
        <v>1062</v>
      </c>
      <c r="BF1161" s="10" t="s">
        <v>1063</v>
      </c>
      <c r="BI1161" s="10" t="s">
        <v>1064</v>
      </c>
      <c r="BJ1161" s="10" t="s">
        <v>1064</v>
      </c>
      <c r="BK1161" s="10" t="s">
        <v>1065</v>
      </c>
      <c r="BL1161" s="10" t="s">
        <v>1066</v>
      </c>
      <c r="BM1161" s="10" t="s">
        <v>1067</v>
      </c>
      <c r="BN1161" s="10" t="s">
        <v>1068</v>
      </c>
      <c r="BO1161" s="10" t="s">
        <v>1065</v>
      </c>
      <c r="BQ1161" s="10" t="s">
        <v>266</v>
      </c>
      <c r="BR1161" s="10" t="s">
        <v>1070</v>
      </c>
      <c r="BU1161" s="10" t="s">
        <v>1071</v>
      </c>
      <c r="BV1161" s="10" t="s">
        <v>1072</v>
      </c>
      <c r="BY1161" s="10" t="s">
        <v>1073</v>
      </c>
      <c r="BZ1161" s="10" t="s">
        <v>1113</v>
      </c>
      <c r="CM1161" t="s">
        <v>1099</v>
      </c>
      <c r="CN1161" s="10" t="s">
        <v>1076</v>
      </c>
      <c r="ED1161" s="10" t="s">
        <v>1077</v>
      </c>
      <c r="EE1161" s="10" t="s">
        <v>1078</v>
      </c>
      <c r="EF1161" s="10" t="s">
        <v>1079</v>
      </c>
      <c r="EI1161" s="10" t="s">
        <v>1080</v>
      </c>
      <c r="FL1161" s="10" t="s">
        <v>694</v>
      </c>
      <c r="FM1161" s="10" t="s">
        <v>1081</v>
      </c>
      <c r="FS1161" s="10" t="s">
        <v>1082</v>
      </c>
      <c r="GT1161" s="10" t="s">
        <v>1083</v>
      </c>
      <c r="GU1161" s="11">
        <v>100</v>
      </c>
      <c r="HX1161" s="10" t="s">
        <v>1084</v>
      </c>
      <c r="IL1161" s="10" t="s">
        <v>694</v>
      </c>
      <c r="JU1161" s="10" t="s">
        <v>1085</v>
      </c>
      <c r="KM1161" s="10" t="s">
        <v>1081</v>
      </c>
      <c r="KN1161" s="67" t="s">
        <v>1086</v>
      </c>
      <c r="LM1161" s="10" t="s">
        <v>468</v>
      </c>
      <c r="LN1161" s="67" t="s">
        <v>1087</v>
      </c>
    </row>
    <row r="1162" spans="2:326">
      <c r="B1162" s="10" t="s">
        <v>1050</v>
      </c>
      <c r="C1162" s="10" t="s">
        <v>1051</v>
      </c>
      <c r="D1162" s="10" t="s">
        <v>1052</v>
      </c>
      <c r="F1162" s="10" t="s">
        <v>1053</v>
      </c>
      <c r="I1162" s="10" t="s">
        <v>1054</v>
      </c>
      <c r="J1162" s="10" t="s">
        <v>1055</v>
      </c>
      <c r="L1162" s="10" t="s">
        <v>1088</v>
      </c>
      <c r="U1162" s="10" t="s">
        <v>1054</v>
      </c>
      <c r="AH1162" s="67" t="s">
        <v>1057</v>
      </c>
      <c r="AZ1162" s="10" t="s">
        <v>1100</v>
      </c>
      <c r="BA1162" t="s">
        <v>1109</v>
      </c>
      <c r="BB1162" s="10" t="s">
        <v>1060</v>
      </c>
      <c r="BC1162" s="10" t="s">
        <v>1060</v>
      </c>
      <c r="BD1162" s="10" t="s">
        <v>1061</v>
      </c>
      <c r="BE1162" s="10" t="s">
        <v>1062</v>
      </c>
      <c r="BF1162" s="10" t="s">
        <v>1063</v>
      </c>
      <c r="BI1162" s="10" t="s">
        <v>1064</v>
      </c>
      <c r="BJ1162" s="10" t="s">
        <v>1064</v>
      </c>
      <c r="BK1162" s="10" t="s">
        <v>1065</v>
      </c>
      <c r="BL1162" s="10" t="s">
        <v>1066</v>
      </c>
      <c r="BM1162" s="10" t="s">
        <v>1067</v>
      </c>
      <c r="BN1162" s="10" t="s">
        <v>1068</v>
      </c>
      <c r="BO1162" s="10" t="s">
        <v>1065</v>
      </c>
      <c r="BQ1162" s="10" t="s">
        <v>1110</v>
      </c>
      <c r="BR1162" s="10" t="s">
        <v>1070</v>
      </c>
      <c r="BU1162" s="10" t="s">
        <v>1071</v>
      </c>
      <c r="BV1162" s="10" t="s">
        <v>1072</v>
      </c>
      <c r="BY1162" s="10" t="s">
        <v>1092</v>
      </c>
      <c r="BZ1162" s="10" t="s">
        <v>1074</v>
      </c>
      <c r="CM1162" t="s">
        <v>1104</v>
      </c>
      <c r="CN1162" s="10" t="s">
        <v>1076</v>
      </c>
      <c r="ED1162" s="10" t="s">
        <v>1077</v>
      </c>
      <c r="EE1162" s="10" t="s">
        <v>1078</v>
      </c>
      <c r="EF1162" s="10" t="s">
        <v>1079</v>
      </c>
      <c r="EI1162" s="10" t="s">
        <v>1080</v>
      </c>
      <c r="FL1162" s="10" t="s">
        <v>694</v>
      </c>
      <c r="FM1162" s="10" t="s">
        <v>1081</v>
      </c>
      <c r="FS1162" s="10" t="s">
        <v>1082</v>
      </c>
      <c r="GT1162" s="10" t="s">
        <v>1083</v>
      </c>
      <c r="GU1162" s="11">
        <v>100</v>
      </c>
      <c r="HX1162" s="10" t="s">
        <v>1084</v>
      </c>
      <c r="IL1162" s="10" t="s">
        <v>694</v>
      </c>
      <c r="JU1162" s="10" t="s">
        <v>1085</v>
      </c>
      <c r="KM1162" s="10" t="s">
        <v>1081</v>
      </c>
      <c r="KN1162" s="67" t="s">
        <v>1086</v>
      </c>
      <c r="LM1162" s="10" t="s">
        <v>468</v>
      </c>
      <c r="LN1162" s="67" t="s">
        <v>1087</v>
      </c>
    </row>
    <row r="1163" spans="2:326">
      <c r="B1163" s="10" t="s">
        <v>1050</v>
      </c>
      <c r="C1163" s="10" t="s">
        <v>1051</v>
      </c>
      <c r="D1163" s="10" t="s">
        <v>1052</v>
      </c>
      <c r="F1163" s="10" t="s">
        <v>1053</v>
      </c>
      <c r="I1163" s="10" t="s">
        <v>1054</v>
      </c>
      <c r="J1163" s="10" t="s">
        <v>1055</v>
      </c>
      <c r="L1163" s="10" t="s">
        <v>1056</v>
      </c>
      <c r="U1163" s="10" t="s">
        <v>1054</v>
      </c>
      <c r="AH1163" s="67" t="s">
        <v>1057</v>
      </c>
      <c r="AZ1163" s="10" t="s">
        <v>1105</v>
      </c>
      <c r="BA1163" t="s">
        <v>1111</v>
      </c>
      <c r="BB1163" s="10" t="s">
        <v>1060</v>
      </c>
      <c r="BC1163" s="10" t="s">
        <v>1060</v>
      </c>
      <c r="BD1163" s="10" t="s">
        <v>1061</v>
      </c>
      <c r="BE1163" s="10" t="s">
        <v>1062</v>
      </c>
      <c r="BF1163" s="10" t="s">
        <v>1063</v>
      </c>
      <c r="BI1163" s="10" t="s">
        <v>1064</v>
      </c>
      <c r="BJ1163" s="10" t="s">
        <v>1064</v>
      </c>
      <c r="BK1163" s="10" t="s">
        <v>1065</v>
      </c>
      <c r="BL1163" s="10" t="s">
        <v>1066</v>
      </c>
      <c r="BM1163" s="10" t="s">
        <v>1067</v>
      </c>
      <c r="BN1163" s="10" t="s">
        <v>1068</v>
      </c>
      <c r="BO1163" s="10" t="s">
        <v>1065</v>
      </c>
      <c r="BQ1163" s="10" t="s">
        <v>1112</v>
      </c>
      <c r="BR1163" s="10" t="s">
        <v>1070</v>
      </c>
      <c r="BU1163" s="10" t="s">
        <v>1071</v>
      </c>
      <c r="BV1163" s="10" t="s">
        <v>1072</v>
      </c>
      <c r="BY1163" s="10" t="s">
        <v>1073</v>
      </c>
      <c r="BZ1163" s="10" t="s">
        <v>1093</v>
      </c>
      <c r="CM1163" t="s">
        <v>1075</v>
      </c>
      <c r="CN1163" s="10" t="s">
        <v>1076</v>
      </c>
      <c r="ED1163" s="10" t="s">
        <v>1077</v>
      </c>
      <c r="EE1163" s="10" t="s">
        <v>1078</v>
      </c>
      <c r="EF1163" s="10" t="s">
        <v>1079</v>
      </c>
      <c r="EI1163" s="10" t="s">
        <v>1080</v>
      </c>
      <c r="FL1163" s="10" t="s">
        <v>694</v>
      </c>
      <c r="FM1163" s="10" t="s">
        <v>1081</v>
      </c>
      <c r="FS1163" s="10" t="s">
        <v>1082</v>
      </c>
      <c r="GT1163" s="10" t="s">
        <v>1083</v>
      </c>
      <c r="GU1163" s="11">
        <v>100</v>
      </c>
      <c r="HX1163" s="10" t="s">
        <v>1084</v>
      </c>
      <c r="IL1163" s="10" t="s">
        <v>694</v>
      </c>
      <c r="JU1163" s="10" t="s">
        <v>1085</v>
      </c>
      <c r="KM1163" s="10" t="s">
        <v>1081</v>
      </c>
      <c r="KN1163" s="67" t="s">
        <v>1086</v>
      </c>
      <c r="LM1163" s="10" t="s">
        <v>468</v>
      </c>
      <c r="LN1163" s="67" t="s">
        <v>1087</v>
      </c>
    </row>
    <row r="1164" spans="2:326">
      <c r="B1164" s="10" t="s">
        <v>1050</v>
      </c>
      <c r="C1164" s="10" t="s">
        <v>1051</v>
      </c>
      <c r="D1164" s="10" t="s">
        <v>1052</v>
      </c>
      <c r="F1164" s="10" t="s">
        <v>1053</v>
      </c>
      <c r="I1164" s="10" t="s">
        <v>1054</v>
      </c>
      <c r="J1164" s="10" t="s">
        <v>1055</v>
      </c>
      <c r="L1164" s="10" t="s">
        <v>1088</v>
      </c>
      <c r="U1164" s="10" t="s">
        <v>1054</v>
      </c>
      <c r="AH1164" s="67" t="s">
        <v>1057</v>
      </c>
      <c r="AZ1164" s="10" t="s">
        <v>1108</v>
      </c>
      <c r="BA1164" t="s">
        <v>1115</v>
      </c>
      <c r="BB1164" s="10" t="s">
        <v>1060</v>
      </c>
      <c r="BC1164" s="10" t="s">
        <v>1060</v>
      </c>
      <c r="BD1164" s="10" t="s">
        <v>1061</v>
      </c>
      <c r="BE1164" s="10" t="s">
        <v>1062</v>
      </c>
      <c r="BF1164" s="10" t="s">
        <v>1063</v>
      </c>
      <c r="BI1164" s="10" t="s">
        <v>1064</v>
      </c>
      <c r="BJ1164" s="10" t="s">
        <v>1064</v>
      </c>
      <c r="BK1164" s="10" t="s">
        <v>1065</v>
      </c>
      <c r="BL1164" s="10" t="s">
        <v>1066</v>
      </c>
      <c r="BM1164" s="10" t="s">
        <v>1067</v>
      </c>
      <c r="BN1164" s="10" t="s">
        <v>1068</v>
      </c>
      <c r="BO1164" s="10" t="s">
        <v>1065</v>
      </c>
      <c r="BQ1164" s="10" t="s">
        <v>1116</v>
      </c>
      <c r="BR1164" s="10" t="s">
        <v>1070</v>
      </c>
      <c r="BU1164" s="10" t="s">
        <v>1071</v>
      </c>
      <c r="BV1164" s="10" t="s">
        <v>1072</v>
      </c>
      <c r="BY1164" s="10" t="s">
        <v>1092</v>
      </c>
      <c r="BZ1164" s="10" t="s">
        <v>1098</v>
      </c>
      <c r="CM1164" t="s">
        <v>1094</v>
      </c>
      <c r="CN1164" s="10" t="s">
        <v>1076</v>
      </c>
      <c r="ED1164" s="10" t="s">
        <v>1077</v>
      </c>
      <c r="EE1164" s="10" t="s">
        <v>1078</v>
      </c>
      <c r="EF1164" s="10" t="s">
        <v>1079</v>
      </c>
      <c r="EI1164" s="10" t="s">
        <v>1080</v>
      </c>
      <c r="FL1164" s="10" t="s">
        <v>694</v>
      </c>
      <c r="FM1164" s="10" t="s">
        <v>1081</v>
      </c>
      <c r="FS1164" s="10" t="s">
        <v>1082</v>
      </c>
      <c r="GT1164" s="10" t="s">
        <v>1083</v>
      </c>
      <c r="GU1164" s="11">
        <v>100</v>
      </c>
      <c r="HX1164" s="10" t="s">
        <v>1084</v>
      </c>
      <c r="IL1164" s="10" t="s">
        <v>694</v>
      </c>
      <c r="JU1164" s="10" t="s">
        <v>1085</v>
      </c>
      <c r="KM1164" s="10" t="s">
        <v>1081</v>
      </c>
      <c r="KN1164" s="67" t="s">
        <v>1086</v>
      </c>
      <c r="LM1164" s="10" t="s">
        <v>468</v>
      </c>
      <c r="LN1164" s="67" t="s">
        <v>1087</v>
      </c>
    </row>
    <row r="1165" spans="2:326">
      <c r="B1165" s="10" t="s">
        <v>1050</v>
      </c>
      <c r="C1165" s="10" t="s">
        <v>1051</v>
      </c>
      <c r="D1165" s="10" t="s">
        <v>1052</v>
      </c>
      <c r="F1165" s="10" t="s">
        <v>1053</v>
      </c>
      <c r="I1165" s="10" t="s">
        <v>1054</v>
      </c>
      <c r="J1165" s="10" t="s">
        <v>1055</v>
      </c>
      <c r="L1165" s="10" t="s">
        <v>1056</v>
      </c>
      <c r="U1165" s="10" t="s">
        <v>1054</v>
      </c>
      <c r="AH1165" s="67" t="s">
        <v>1057</v>
      </c>
      <c r="AZ1165" s="10" t="s">
        <v>305</v>
      </c>
      <c r="BA1165" t="s">
        <v>1117</v>
      </c>
      <c r="BB1165" s="10" t="s">
        <v>1060</v>
      </c>
      <c r="BC1165" s="10" t="s">
        <v>1060</v>
      </c>
      <c r="BD1165" s="10" t="s">
        <v>1061</v>
      </c>
      <c r="BE1165" s="10" t="s">
        <v>1062</v>
      </c>
      <c r="BF1165" s="10" t="s">
        <v>1063</v>
      </c>
      <c r="BI1165" s="10" t="s">
        <v>1064</v>
      </c>
      <c r="BJ1165" s="10" t="s">
        <v>1064</v>
      </c>
      <c r="BK1165" s="10" t="s">
        <v>1065</v>
      </c>
      <c r="BL1165" s="10" t="s">
        <v>1066</v>
      </c>
      <c r="BM1165" s="10" t="s">
        <v>1067</v>
      </c>
      <c r="BN1165" s="10" t="s">
        <v>1068</v>
      </c>
      <c r="BO1165" s="10" t="s">
        <v>1065</v>
      </c>
      <c r="BQ1165" s="10" t="s">
        <v>1118</v>
      </c>
      <c r="BR1165" s="10" t="s">
        <v>1070</v>
      </c>
      <c r="BU1165" s="10" t="s">
        <v>1071</v>
      </c>
      <c r="BV1165" s="10" t="s">
        <v>1072</v>
      </c>
      <c r="BY1165" s="10" t="s">
        <v>1073</v>
      </c>
      <c r="BZ1165" s="10" t="s">
        <v>1103</v>
      </c>
      <c r="CM1165" t="s">
        <v>1099</v>
      </c>
      <c r="CN1165" s="10" t="s">
        <v>1076</v>
      </c>
      <c r="ED1165" s="10" t="s">
        <v>1077</v>
      </c>
      <c r="EE1165" s="10" t="s">
        <v>1078</v>
      </c>
      <c r="EF1165" s="10" t="s">
        <v>1079</v>
      </c>
      <c r="EI1165" s="10" t="s">
        <v>1080</v>
      </c>
      <c r="FL1165" s="10" t="s">
        <v>694</v>
      </c>
      <c r="FM1165" s="10" t="s">
        <v>1081</v>
      </c>
      <c r="FS1165" s="10" t="s">
        <v>1082</v>
      </c>
      <c r="GT1165" s="10" t="s">
        <v>1083</v>
      </c>
      <c r="GU1165" s="11">
        <v>100</v>
      </c>
      <c r="HX1165" s="10" t="s">
        <v>1084</v>
      </c>
      <c r="IL1165" s="10" t="s">
        <v>694</v>
      </c>
      <c r="JU1165" s="10" t="s">
        <v>1085</v>
      </c>
      <c r="KM1165" s="10" t="s">
        <v>1081</v>
      </c>
      <c r="KN1165" s="67" t="s">
        <v>1086</v>
      </c>
      <c r="LM1165" s="10" t="s">
        <v>468</v>
      </c>
      <c r="LN1165" s="67" t="s">
        <v>1087</v>
      </c>
    </row>
    <row r="1166" spans="2:326">
      <c r="B1166" s="10" t="s">
        <v>1050</v>
      </c>
      <c r="C1166" s="10" t="s">
        <v>1051</v>
      </c>
      <c r="D1166" s="10" t="s">
        <v>1052</v>
      </c>
      <c r="F1166" s="10" t="s">
        <v>1053</v>
      </c>
      <c r="I1166" s="10" t="s">
        <v>1054</v>
      </c>
      <c r="J1166" s="10" t="s">
        <v>1055</v>
      </c>
      <c r="L1166" s="10" t="s">
        <v>1088</v>
      </c>
      <c r="U1166" s="10" t="s">
        <v>1054</v>
      </c>
      <c r="AH1166" s="67" t="s">
        <v>1057</v>
      </c>
      <c r="AZ1166" s="10" t="s">
        <v>1114</v>
      </c>
      <c r="BA1166" t="s">
        <v>1119</v>
      </c>
      <c r="BB1166" s="10" t="s">
        <v>1060</v>
      </c>
      <c r="BC1166" s="10" t="s">
        <v>1060</v>
      </c>
      <c r="BD1166" s="10" t="s">
        <v>1061</v>
      </c>
      <c r="BE1166" s="10" t="s">
        <v>1062</v>
      </c>
      <c r="BF1166" s="10" t="s">
        <v>1063</v>
      </c>
      <c r="BI1166" s="10" t="s">
        <v>1064</v>
      </c>
      <c r="BJ1166" s="10" t="s">
        <v>1064</v>
      </c>
      <c r="BK1166" s="10" t="s">
        <v>1065</v>
      </c>
      <c r="BL1166" s="10" t="s">
        <v>1066</v>
      </c>
      <c r="BM1166" s="10" t="s">
        <v>1067</v>
      </c>
      <c r="BN1166" s="10" t="s">
        <v>1068</v>
      </c>
      <c r="BO1166" s="10" t="s">
        <v>1065</v>
      </c>
      <c r="BQ1166" s="10" t="s">
        <v>1120</v>
      </c>
      <c r="BR1166" s="10" t="s">
        <v>1070</v>
      </c>
      <c r="BU1166" s="10" t="s">
        <v>1071</v>
      </c>
      <c r="BV1166" s="10" t="s">
        <v>1072</v>
      </c>
      <c r="BY1166" s="10" t="s">
        <v>1092</v>
      </c>
      <c r="BZ1166" s="10" t="s">
        <v>1107</v>
      </c>
      <c r="CM1166" t="s">
        <v>1104</v>
      </c>
      <c r="CN1166" s="10" t="s">
        <v>1076</v>
      </c>
      <c r="ED1166" s="10" t="s">
        <v>1077</v>
      </c>
      <c r="EE1166" s="10" t="s">
        <v>1078</v>
      </c>
      <c r="EF1166" s="10" t="s">
        <v>1079</v>
      </c>
      <c r="EI1166" s="10" t="s">
        <v>1080</v>
      </c>
      <c r="FL1166" s="10" t="s">
        <v>694</v>
      </c>
      <c r="FM1166" s="10" t="s">
        <v>1081</v>
      </c>
      <c r="FS1166" s="10" t="s">
        <v>1082</v>
      </c>
      <c r="GT1166" s="10" t="s">
        <v>1083</v>
      </c>
      <c r="GU1166" s="11">
        <v>100</v>
      </c>
      <c r="HX1166" s="10" t="s">
        <v>1084</v>
      </c>
      <c r="IL1166" s="10" t="s">
        <v>694</v>
      </c>
      <c r="JU1166" s="10" t="s">
        <v>1085</v>
      </c>
      <c r="KM1166" s="10" t="s">
        <v>1081</v>
      </c>
      <c r="KN1166" s="67" t="s">
        <v>1086</v>
      </c>
      <c r="LM1166" s="10" t="s">
        <v>468</v>
      </c>
      <c r="LN1166" s="67" t="s">
        <v>1087</v>
      </c>
    </row>
    <row r="1167" spans="2:326">
      <c r="B1167" s="10" t="s">
        <v>1050</v>
      </c>
      <c r="C1167" s="10" t="s">
        <v>1051</v>
      </c>
      <c r="D1167" s="10" t="s">
        <v>1052</v>
      </c>
      <c r="F1167" s="10" t="s">
        <v>1053</v>
      </c>
      <c r="I1167" s="10" t="s">
        <v>1054</v>
      </c>
      <c r="J1167" s="10" t="s">
        <v>1055</v>
      </c>
      <c r="L1167" s="10" t="s">
        <v>1056</v>
      </c>
      <c r="U1167" s="10" t="s">
        <v>1054</v>
      </c>
      <c r="AH1167" s="67" t="s">
        <v>1057</v>
      </c>
      <c r="AZ1167" s="10" t="s">
        <v>1074</v>
      </c>
      <c r="BA1167" t="s">
        <v>1059</v>
      </c>
      <c r="BB1167" s="10" t="s">
        <v>1060</v>
      </c>
      <c r="BC1167" s="10" t="s">
        <v>1060</v>
      </c>
      <c r="BD1167" s="10" t="s">
        <v>1061</v>
      </c>
      <c r="BE1167" s="10" t="s">
        <v>1062</v>
      </c>
      <c r="BF1167" s="10" t="s">
        <v>1063</v>
      </c>
      <c r="BI1167" s="10" t="s">
        <v>1064</v>
      </c>
      <c r="BJ1167" s="10" t="s">
        <v>1064</v>
      </c>
      <c r="BK1167" s="10" t="s">
        <v>1065</v>
      </c>
      <c r="BL1167" s="10" t="s">
        <v>1066</v>
      </c>
      <c r="BM1167" s="10" t="s">
        <v>1067</v>
      </c>
      <c r="BN1167" s="10" t="s">
        <v>1068</v>
      </c>
      <c r="BO1167" s="10" t="s">
        <v>1065</v>
      </c>
      <c r="BQ1167" s="10" t="s">
        <v>1069</v>
      </c>
      <c r="BR1167" s="10" t="s">
        <v>1070</v>
      </c>
      <c r="BU1167" s="10" t="s">
        <v>1071</v>
      </c>
      <c r="BV1167" s="10" t="s">
        <v>1072</v>
      </c>
      <c r="BY1167" s="10" t="s">
        <v>1073</v>
      </c>
      <c r="BZ1167" s="10" t="s">
        <v>445</v>
      </c>
      <c r="CM1167" t="s">
        <v>1075</v>
      </c>
      <c r="CN1167" s="10" t="s">
        <v>1076</v>
      </c>
      <c r="ED1167" s="10" t="s">
        <v>1077</v>
      </c>
      <c r="EE1167" s="10" t="s">
        <v>1078</v>
      </c>
      <c r="EF1167" s="10" t="s">
        <v>1079</v>
      </c>
      <c r="EI1167" s="10" t="s">
        <v>1080</v>
      </c>
      <c r="FL1167" s="10" t="s">
        <v>694</v>
      </c>
      <c r="FM1167" s="10" t="s">
        <v>1081</v>
      </c>
      <c r="FS1167" s="10" t="s">
        <v>1082</v>
      </c>
      <c r="GT1167" s="10" t="s">
        <v>1083</v>
      </c>
      <c r="GU1167" s="11">
        <v>100</v>
      </c>
      <c r="HX1167" s="10" t="s">
        <v>1084</v>
      </c>
      <c r="IL1167" s="10" t="s">
        <v>694</v>
      </c>
      <c r="JU1167" s="10" t="s">
        <v>1085</v>
      </c>
      <c r="KM1167" s="10" t="s">
        <v>1081</v>
      </c>
      <c r="KN1167" s="67" t="s">
        <v>1086</v>
      </c>
      <c r="LM1167" s="10" t="s">
        <v>468</v>
      </c>
      <c r="LN1167" s="67" t="s">
        <v>1087</v>
      </c>
    </row>
    <row r="1168" spans="2:326">
      <c r="B1168" s="10" t="s">
        <v>1050</v>
      </c>
      <c r="C1168" s="10" t="s">
        <v>1051</v>
      </c>
      <c r="D1168" s="10" t="s">
        <v>1052</v>
      </c>
      <c r="F1168" s="10" t="s">
        <v>1053</v>
      </c>
      <c r="I1168" s="10" t="s">
        <v>1054</v>
      </c>
      <c r="J1168" s="10" t="s">
        <v>1055</v>
      </c>
      <c r="L1168" s="10" t="s">
        <v>1088</v>
      </c>
      <c r="U1168" s="10" t="s">
        <v>1054</v>
      </c>
      <c r="AH1168" s="67" t="s">
        <v>1057</v>
      </c>
      <c r="AZ1168" s="10" t="s">
        <v>1058</v>
      </c>
      <c r="BA1168" t="s">
        <v>1090</v>
      </c>
      <c r="BB1168" s="10" t="s">
        <v>1060</v>
      </c>
      <c r="BC1168" s="10" t="s">
        <v>1060</v>
      </c>
      <c r="BD1168" s="10" t="s">
        <v>1061</v>
      </c>
      <c r="BE1168" s="10" t="s">
        <v>1062</v>
      </c>
      <c r="BF1168" s="10" t="s">
        <v>1063</v>
      </c>
      <c r="BI1168" s="10" t="s">
        <v>1064</v>
      </c>
      <c r="BJ1168" s="10" t="s">
        <v>1064</v>
      </c>
      <c r="BK1168" s="10" t="s">
        <v>1065</v>
      </c>
      <c r="BL1168" s="10" t="s">
        <v>1066</v>
      </c>
      <c r="BM1168" s="10" t="s">
        <v>1067</v>
      </c>
      <c r="BN1168" s="10" t="s">
        <v>1068</v>
      </c>
      <c r="BO1168" s="10" t="s">
        <v>1065</v>
      </c>
      <c r="BQ1168" s="10" t="s">
        <v>1091</v>
      </c>
      <c r="BR1168" s="10" t="s">
        <v>1070</v>
      </c>
      <c r="BU1168" s="10" t="s">
        <v>1071</v>
      </c>
      <c r="BV1168" s="10" t="s">
        <v>1072</v>
      </c>
      <c r="BY1168" s="10" t="s">
        <v>1092</v>
      </c>
      <c r="BZ1168" s="10" t="s">
        <v>1113</v>
      </c>
      <c r="CM1168" t="s">
        <v>1094</v>
      </c>
      <c r="CN1168" s="10" t="s">
        <v>1076</v>
      </c>
      <c r="ED1168" s="10" t="s">
        <v>1077</v>
      </c>
      <c r="EE1168" s="10" t="s">
        <v>1078</v>
      </c>
      <c r="EF1168" s="10" t="s">
        <v>1079</v>
      </c>
      <c r="EI1168" s="10" t="s">
        <v>1080</v>
      </c>
      <c r="FL1168" s="10" t="s">
        <v>694</v>
      </c>
      <c r="FM1168" s="10" t="s">
        <v>1081</v>
      </c>
      <c r="FS1168" s="10" t="s">
        <v>1082</v>
      </c>
      <c r="GT1168" s="10" t="s">
        <v>1083</v>
      </c>
      <c r="GU1168" s="11">
        <v>100</v>
      </c>
      <c r="HX1168" s="10" t="s">
        <v>1084</v>
      </c>
      <c r="IL1168" s="10" t="s">
        <v>694</v>
      </c>
      <c r="JU1168" s="10" t="s">
        <v>1085</v>
      </c>
      <c r="KM1168" s="10" t="s">
        <v>1081</v>
      </c>
      <c r="KN1168" s="67" t="s">
        <v>1086</v>
      </c>
      <c r="LM1168" s="10" t="s">
        <v>468</v>
      </c>
      <c r="LN1168" s="67" t="s">
        <v>1087</v>
      </c>
    </row>
    <row r="1169" spans="2:326">
      <c r="B1169" s="10" t="s">
        <v>1050</v>
      </c>
      <c r="C1169" s="10" t="s">
        <v>1051</v>
      </c>
      <c r="D1169" s="10" t="s">
        <v>1052</v>
      </c>
      <c r="F1169" s="10" t="s">
        <v>1053</v>
      </c>
      <c r="I1169" s="10" t="s">
        <v>1054</v>
      </c>
      <c r="J1169" s="10" t="s">
        <v>1055</v>
      </c>
      <c r="L1169" s="10" t="s">
        <v>1056</v>
      </c>
      <c r="U1169" s="10" t="s">
        <v>1054</v>
      </c>
      <c r="AH1169" s="67" t="s">
        <v>1057</v>
      </c>
      <c r="AZ1169" s="10" t="s">
        <v>1089</v>
      </c>
      <c r="BA1169" t="s">
        <v>1096</v>
      </c>
      <c r="BB1169" s="10" t="s">
        <v>1060</v>
      </c>
      <c r="BC1169" s="10" t="s">
        <v>1060</v>
      </c>
      <c r="BD1169" s="10" t="s">
        <v>1061</v>
      </c>
      <c r="BE1169" s="10" t="s">
        <v>1062</v>
      </c>
      <c r="BF1169" s="10" t="s">
        <v>1063</v>
      </c>
      <c r="BI1169" s="10" t="s">
        <v>1064</v>
      </c>
      <c r="BJ1169" s="10" t="s">
        <v>1064</v>
      </c>
      <c r="BK1169" s="10" t="s">
        <v>1065</v>
      </c>
      <c r="BL1169" s="10" t="s">
        <v>1066</v>
      </c>
      <c r="BM1169" s="10" t="s">
        <v>1067</v>
      </c>
      <c r="BN1169" s="10" t="s">
        <v>1068</v>
      </c>
      <c r="BO1169" s="10" t="s">
        <v>1065</v>
      </c>
      <c r="BQ1169" s="10" t="s">
        <v>1097</v>
      </c>
      <c r="BR1169" s="10" t="s">
        <v>1070</v>
      </c>
      <c r="BU1169" s="10" t="s">
        <v>1071</v>
      </c>
      <c r="BV1169" s="10" t="s">
        <v>1072</v>
      </c>
      <c r="BY1169" s="10" t="s">
        <v>1073</v>
      </c>
      <c r="BZ1169" s="10" t="s">
        <v>1074</v>
      </c>
      <c r="CM1169" t="s">
        <v>1099</v>
      </c>
      <c r="CN1169" s="10" t="s">
        <v>1076</v>
      </c>
      <c r="ED1169" s="10" t="s">
        <v>1077</v>
      </c>
      <c r="EE1169" s="10" t="s">
        <v>1078</v>
      </c>
      <c r="EF1169" s="10" t="s">
        <v>1079</v>
      </c>
      <c r="EI1169" s="10" t="s">
        <v>1080</v>
      </c>
      <c r="FL1169" s="10" t="s">
        <v>694</v>
      </c>
      <c r="FM1169" s="10" t="s">
        <v>1081</v>
      </c>
      <c r="FS1169" s="10" t="s">
        <v>1082</v>
      </c>
      <c r="GT1169" s="10" t="s">
        <v>1083</v>
      </c>
      <c r="GU1169" s="11">
        <v>100</v>
      </c>
      <c r="HX1169" s="10" t="s">
        <v>1084</v>
      </c>
      <c r="IL1169" s="10" t="s">
        <v>694</v>
      </c>
      <c r="JU1169" s="10" t="s">
        <v>1085</v>
      </c>
      <c r="KM1169" s="10" t="s">
        <v>1081</v>
      </c>
      <c r="KN1169" s="67" t="s">
        <v>1086</v>
      </c>
      <c r="LM1169" s="10" t="s">
        <v>468</v>
      </c>
      <c r="LN1169" s="67" t="s">
        <v>1087</v>
      </c>
    </row>
    <row r="1170" spans="2:326">
      <c r="B1170" s="10" t="s">
        <v>1050</v>
      </c>
      <c r="C1170" s="10" t="s">
        <v>1051</v>
      </c>
      <c r="D1170" s="10" t="s">
        <v>1052</v>
      </c>
      <c r="F1170" s="10" t="s">
        <v>1053</v>
      </c>
      <c r="I1170" s="10" t="s">
        <v>1054</v>
      </c>
      <c r="J1170" s="10" t="s">
        <v>1055</v>
      </c>
      <c r="L1170" s="10" t="s">
        <v>1088</v>
      </c>
      <c r="U1170" s="10" t="s">
        <v>1054</v>
      </c>
      <c r="AH1170" s="67" t="s">
        <v>1057</v>
      </c>
      <c r="AZ1170" s="10" t="s">
        <v>1095</v>
      </c>
      <c r="BA1170" t="s">
        <v>1101</v>
      </c>
      <c r="BB1170" s="10" t="s">
        <v>1060</v>
      </c>
      <c r="BC1170" s="10" t="s">
        <v>1060</v>
      </c>
      <c r="BD1170" s="10" t="s">
        <v>1061</v>
      </c>
      <c r="BE1170" s="10" t="s">
        <v>1062</v>
      </c>
      <c r="BF1170" s="10" t="s">
        <v>1063</v>
      </c>
      <c r="BI1170" s="10" t="s">
        <v>1064</v>
      </c>
      <c r="BJ1170" s="10" t="s">
        <v>1064</v>
      </c>
      <c r="BK1170" s="10" t="s">
        <v>1065</v>
      </c>
      <c r="BL1170" s="10" t="s">
        <v>1066</v>
      </c>
      <c r="BM1170" s="10" t="s">
        <v>1067</v>
      </c>
      <c r="BN1170" s="10" t="s">
        <v>1068</v>
      </c>
      <c r="BO1170" s="10" t="s">
        <v>1065</v>
      </c>
      <c r="BQ1170" s="10" t="s">
        <v>1102</v>
      </c>
      <c r="BR1170" s="10" t="s">
        <v>1070</v>
      </c>
      <c r="BU1170" s="10" t="s">
        <v>1071</v>
      </c>
      <c r="BV1170" s="10" t="s">
        <v>1072</v>
      </c>
      <c r="BY1170" s="10" t="s">
        <v>1092</v>
      </c>
      <c r="BZ1170" s="10" t="s">
        <v>1093</v>
      </c>
      <c r="CM1170" t="s">
        <v>1104</v>
      </c>
      <c r="CN1170" s="10" t="s">
        <v>1076</v>
      </c>
      <c r="ED1170" s="10" t="s">
        <v>1077</v>
      </c>
      <c r="EE1170" s="10" t="s">
        <v>1078</v>
      </c>
      <c r="EF1170" s="10" t="s">
        <v>1079</v>
      </c>
      <c r="EI1170" s="10" t="s">
        <v>1080</v>
      </c>
      <c r="FL1170" s="10" t="s">
        <v>694</v>
      </c>
      <c r="FM1170" s="10" t="s">
        <v>1081</v>
      </c>
      <c r="FS1170" s="10" t="s">
        <v>1082</v>
      </c>
      <c r="GT1170" s="10" t="s">
        <v>1083</v>
      </c>
      <c r="GU1170" s="11">
        <v>100</v>
      </c>
      <c r="HX1170" s="10" t="s">
        <v>1084</v>
      </c>
      <c r="IL1170" s="10" t="s">
        <v>694</v>
      </c>
      <c r="JU1170" s="10" t="s">
        <v>1085</v>
      </c>
      <c r="KM1170" s="10" t="s">
        <v>1081</v>
      </c>
      <c r="KN1170" s="67" t="s">
        <v>1086</v>
      </c>
      <c r="LM1170" s="10" t="s">
        <v>468</v>
      </c>
      <c r="LN1170" s="67" t="s">
        <v>1087</v>
      </c>
    </row>
    <row r="1171" spans="2:326">
      <c r="B1171" s="10" t="s">
        <v>1050</v>
      </c>
      <c r="C1171" s="10" t="s">
        <v>1051</v>
      </c>
      <c r="D1171" s="10" t="s">
        <v>1052</v>
      </c>
      <c r="F1171" s="10" t="s">
        <v>1053</v>
      </c>
      <c r="I1171" s="10" t="s">
        <v>1054</v>
      </c>
      <c r="J1171" s="10" t="s">
        <v>1055</v>
      </c>
      <c r="L1171" s="10" t="s">
        <v>1056</v>
      </c>
      <c r="U1171" s="10" t="s">
        <v>1054</v>
      </c>
      <c r="AH1171" s="67" t="s">
        <v>1057</v>
      </c>
      <c r="AZ1171" s="10" t="s">
        <v>1100</v>
      </c>
      <c r="BA1171" t="s">
        <v>1106</v>
      </c>
      <c r="BB1171" s="10" t="s">
        <v>1060</v>
      </c>
      <c r="BC1171" s="10" t="s">
        <v>1060</v>
      </c>
      <c r="BD1171" s="10" t="s">
        <v>1061</v>
      </c>
      <c r="BE1171" s="10" t="s">
        <v>1062</v>
      </c>
      <c r="BF1171" s="10" t="s">
        <v>1063</v>
      </c>
      <c r="BI1171" s="10" t="s">
        <v>1064</v>
      </c>
      <c r="BJ1171" s="10" t="s">
        <v>1064</v>
      </c>
      <c r="BK1171" s="10" t="s">
        <v>1065</v>
      </c>
      <c r="BL1171" s="10" t="s">
        <v>1066</v>
      </c>
      <c r="BM1171" s="10" t="s">
        <v>1067</v>
      </c>
      <c r="BN1171" s="10" t="s">
        <v>1068</v>
      </c>
      <c r="BO1171" s="10" t="s">
        <v>1065</v>
      </c>
      <c r="BQ1171" s="10" t="s">
        <v>266</v>
      </c>
      <c r="BR1171" s="10" t="s">
        <v>1070</v>
      </c>
      <c r="BU1171" s="10" t="s">
        <v>1071</v>
      </c>
      <c r="BV1171" s="10" t="s">
        <v>1072</v>
      </c>
      <c r="BY1171" s="10" t="s">
        <v>1073</v>
      </c>
      <c r="BZ1171" s="10" t="s">
        <v>1098</v>
      </c>
      <c r="CM1171" t="s">
        <v>1075</v>
      </c>
      <c r="CN1171" s="10" t="s">
        <v>1076</v>
      </c>
      <c r="ED1171" s="10" t="s">
        <v>1077</v>
      </c>
      <c r="EE1171" s="10" t="s">
        <v>1078</v>
      </c>
      <c r="EF1171" s="10" t="s">
        <v>1079</v>
      </c>
      <c r="EI1171" s="10" t="s">
        <v>1080</v>
      </c>
      <c r="FL1171" s="10" t="s">
        <v>694</v>
      </c>
      <c r="FM1171" s="10" t="s">
        <v>1081</v>
      </c>
      <c r="FS1171" s="10" t="s">
        <v>1082</v>
      </c>
      <c r="GT1171" s="10" t="s">
        <v>1083</v>
      </c>
      <c r="GU1171" s="11">
        <v>100</v>
      </c>
      <c r="HX1171" s="10" t="s">
        <v>1084</v>
      </c>
      <c r="IL1171" s="10" t="s">
        <v>694</v>
      </c>
      <c r="JU1171" s="10" t="s">
        <v>1085</v>
      </c>
      <c r="KM1171" s="10" t="s">
        <v>1081</v>
      </c>
      <c r="KN1171" s="67" t="s">
        <v>1086</v>
      </c>
      <c r="LM1171" s="10" t="s">
        <v>468</v>
      </c>
      <c r="LN1171" s="67" t="s">
        <v>1087</v>
      </c>
    </row>
    <row r="1172" spans="2:326">
      <c r="B1172" s="10" t="s">
        <v>1050</v>
      </c>
      <c r="C1172" s="10" t="s">
        <v>1051</v>
      </c>
      <c r="D1172" s="10" t="s">
        <v>1052</v>
      </c>
      <c r="F1172" s="10" t="s">
        <v>1053</v>
      </c>
      <c r="I1172" s="10" t="s">
        <v>1054</v>
      </c>
      <c r="J1172" s="10" t="s">
        <v>1055</v>
      </c>
      <c r="L1172" s="10" t="s">
        <v>1088</v>
      </c>
      <c r="U1172" s="10" t="s">
        <v>1054</v>
      </c>
      <c r="AH1172" s="67" t="s">
        <v>1057</v>
      </c>
      <c r="AZ1172" s="10" t="s">
        <v>1105</v>
      </c>
      <c r="BA1172" t="s">
        <v>1109</v>
      </c>
      <c r="BB1172" s="10" t="s">
        <v>1060</v>
      </c>
      <c r="BC1172" s="10" t="s">
        <v>1060</v>
      </c>
      <c r="BD1172" s="10" t="s">
        <v>1061</v>
      </c>
      <c r="BE1172" s="10" t="s">
        <v>1062</v>
      </c>
      <c r="BF1172" s="10" t="s">
        <v>1063</v>
      </c>
      <c r="BI1172" s="10" t="s">
        <v>1064</v>
      </c>
      <c r="BJ1172" s="10" t="s">
        <v>1064</v>
      </c>
      <c r="BK1172" s="10" t="s">
        <v>1065</v>
      </c>
      <c r="BL1172" s="10" t="s">
        <v>1066</v>
      </c>
      <c r="BM1172" s="10" t="s">
        <v>1067</v>
      </c>
      <c r="BN1172" s="10" t="s">
        <v>1068</v>
      </c>
      <c r="BO1172" s="10" t="s">
        <v>1065</v>
      </c>
      <c r="BQ1172" s="10" t="s">
        <v>1110</v>
      </c>
      <c r="BR1172" s="10" t="s">
        <v>1070</v>
      </c>
      <c r="BU1172" s="10" t="s">
        <v>1071</v>
      </c>
      <c r="BV1172" s="10" t="s">
        <v>1072</v>
      </c>
      <c r="BY1172" s="10" t="s">
        <v>1092</v>
      </c>
      <c r="BZ1172" s="10" t="s">
        <v>1103</v>
      </c>
      <c r="CM1172" t="s">
        <v>1094</v>
      </c>
      <c r="CN1172" s="10" t="s">
        <v>1076</v>
      </c>
      <c r="ED1172" s="10" t="s">
        <v>1077</v>
      </c>
      <c r="EE1172" s="10" t="s">
        <v>1078</v>
      </c>
      <c r="EF1172" s="10" t="s">
        <v>1079</v>
      </c>
      <c r="EI1172" s="10" t="s">
        <v>1080</v>
      </c>
      <c r="FL1172" s="10" t="s">
        <v>694</v>
      </c>
      <c r="FM1172" s="10" t="s">
        <v>1081</v>
      </c>
      <c r="FS1172" s="10" t="s">
        <v>1082</v>
      </c>
      <c r="GT1172" s="10" t="s">
        <v>1083</v>
      </c>
      <c r="GU1172" s="11">
        <v>100</v>
      </c>
      <c r="HX1172" s="10" t="s">
        <v>1084</v>
      </c>
      <c r="IL1172" s="10" t="s">
        <v>694</v>
      </c>
      <c r="JU1172" s="10" t="s">
        <v>1085</v>
      </c>
      <c r="KM1172" s="10" t="s">
        <v>1081</v>
      </c>
      <c r="KN1172" s="67" t="s">
        <v>1086</v>
      </c>
      <c r="LM1172" s="10" t="s">
        <v>468</v>
      </c>
      <c r="LN1172" s="67" t="s">
        <v>1087</v>
      </c>
    </row>
    <row r="1173" spans="2:326">
      <c r="B1173" s="10" t="s">
        <v>1050</v>
      </c>
      <c r="C1173" s="10" t="s">
        <v>1051</v>
      </c>
      <c r="D1173" s="10" t="s">
        <v>1052</v>
      </c>
      <c r="F1173" s="10" t="s">
        <v>1053</v>
      </c>
      <c r="I1173" s="10" t="s">
        <v>1054</v>
      </c>
      <c r="J1173" s="10" t="s">
        <v>1055</v>
      </c>
      <c r="L1173" s="10" t="s">
        <v>1056</v>
      </c>
      <c r="U1173" s="10" t="s">
        <v>1054</v>
      </c>
      <c r="AH1173" s="67" t="s">
        <v>1057</v>
      </c>
      <c r="AZ1173" s="10" t="s">
        <v>1108</v>
      </c>
      <c r="BA1173" t="s">
        <v>1111</v>
      </c>
      <c r="BB1173" s="10" t="s">
        <v>1060</v>
      </c>
      <c r="BC1173" s="10" t="s">
        <v>1060</v>
      </c>
      <c r="BD1173" s="10" t="s">
        <v>1061</v>
      </c>
      <c r="BE1173" s="10" t="s">
        <v>1062</v>
      </c>
      <c r="BF1173" s="10" t="s">
        <v>1063</v>
      </c>
      <c r="BI1173" s="10" t="s">
        <v>1064</v>
      </c>
      <c r="BJ1173" s="10" t="s">
        <v>1064</v>
      </c>
      <c r="BK1173" s="10" t="s">
        <v>1065</v>
      </c>
      <c r="BL1173" s="10" t="s">
        <v>1066</v>
      </c>
      <c r="BM1173" s="10" t="s">
        <v>1067</v>
      </c>
      <c r="BN1173" s="10" t="s">
        <v>1068</v>
      </c>
      <c r="BO1173" s="10" t="s">
        <v>1065</v>
      </c>
      <c r="BQ1173" s="10" t="s">
        <v>1112</v>
      </c>
      <c r="BR1173" s="10" t="s">
        <v>1070</v>
      </c>
      <c r="BU1173" s="10" t="s">
        <v>1071</v>
      </c>
      <c r="BV1173" s="10" t="s">
        <v>1072</v>
      </c>
      <c r="BY1173" s="10" t="s">
        <v>1073</v>
      </c>
      <c r="BZ1173" s="10" t="s">
        <v>1107</v>
      </c>
      <c r="CM1173" t="s">
        <v>1099</v>
      </c>
      <c r="CN1173" s="10" t="s">
        <v>1076</v>
      </c>
      <c r="ED1173" s="10" t="s">
        <v>1077</v>
      </c>
      <c r="EE1173" s="10" t="s">
        <v>1078</v>
      </c>
      <c r="EF1173" s="10" t="s">
        <v>1079</v>
      </c>
      <c r="EI1173" s="10" t="s">
        <v>1080</v>
      </c>
      <c r="FL1173" s="10" t="s">
        <v>694</v>
      </c>
      <c r="FM1173" s="10" t="s">
        <v>1081</v>
      </c>
      <c r="FS1173" s="10" t="s">
        <v>1082</v>
      </c>
      <c r="GT1173" s="10" t="s">
        <v>1083</v>
      </c>
      <c r="GU1173" s="11">
        <v>100</v>
      </c>
      <c r="HX1173" s="10" t="s">
        <v>1084</v>
      </c>
      <c r="IL1173" s="10" t="s">
        <v>694</v>
      </c>
      <c r="JU1173" s="10" t="s">
        <v>1085</v>
      </c>
      <c r="KM1173" s="10" t="s">
        <v>1081</v>
      </c>
      <c r="KN1173" s="67" t="s">
        <v>1086</v>
      </c>
      <c r="LM1173" s="10" t="s">
        <v>468</v>
      </c>
      <c r="LN1173" s="67" t="s">
        <v>1087</v>
      </c>
    </row>
    <row r="1174" spans="2:326">
      <c r="B1174" s="10" t="s">
        <v>1050</v>
      </c>
      <c r="C1174" s="10" t="s">
        <v>1051</v>
      </c>
      <c r="D1174" s="10" t="s">
        <v>1052</v>
      </c>
      <c r="F1174" s="10" t="s">
        <v>1053</v>
      </c>
      <c r="I1174" s="10" t="s">
        <v>1054</v>
      </c>
      <c r="J1174" s="10" t="s">
        <v>1055</v>
      </c>
      <c r="L1174" s="10" t="s">
        <v>1088</v>
      </c>
      <c r="U1174" s="10" t="s">
        <v>1054</v>
      </c>
      <c r="AH1174" s="67" t="s">
        <v>1057</v>
      </c>
      <c r="AZ1174" s="10" t="s">
        <v>305</v>
      </c>
      <c r="BA1174" t="s">
        <v>1115</v>
      </c>
      <c r="BB1174" s="10" t="s">
        <v>1060</v>
      </c>
      <c r="BC1174" s="10" t="s">
        <v>1060</v>
      </c>
      <c r="BD1174" s="10" t="s">
        <v>1061</v>
      </c>
      <c r="BE1174" s="10" t="s">
        <v>1062</v>
      </c>
      <c r="BF1174" s="10" t="s">
        <v>1063</v>
      </c>
      <c r="BI1174" s="10" t="s">
        <v>1064</v>
      </c>
      <c r="BJ1174" s="10" t="s">
        <v>1064</v>
      </c>
      <c r="BK1174" s="10" t="s">
        <v>1065</v>
      </c>
      <c r="BL1174" s="10" t="s">
        <v>1066</v>
      </c>
      <c r="BM1174" s="10" t="s">
        <v>1067</v>
      </c>
      <c r="BN1174" s="10" t="s">
        <v>1068</v>
      </c>
      <c r="BO1174" s="10" t="s">
        <v>1065</v>
      </c>
      <c r="BQ1174" s="10" t="s">
        <v>1116</v>
      </c>
      <c r="BR1174" s="10" t="s">
        <v>1070</v>
      </c>
      <c r="BU1174" s="10" t="s">
        <v>1071</v>
      </c>
      <c r="BV1174" s="10" t="s">
        <v>1072</v>
      </c>
      <c r="BY1174" s="10" t="s">
        <v>1092</v>
      </c>
      <c r="BZ1174" s="10" t="s">
        <v>445</v>
      </c>
      <c r="CM1174" t="s">
        <v>1104</v>
      </c>
      <c r="CN1174" s="10" t="s">
        <v>1076</v>
      </c>
      <c r="ED1174" s="10" t="s">
        <v>1077</v>
      </c>
      <c r="EE1174" s="10" t="s">
        <v>1078</v>
      </c>
      <c r="EF1174" s="10" t="s">
        <v>1079</v>
      </c>
      <c r="EI1174" s="10" t="s">
        <v>1080</v>
      </c>
      <c r="FL1174" s="10" t="s">
        <v>694</v>
      </c>
      <c r="FM1174" s="10" t="s">
        <v>1081</v>
      </c>
      <c r="FS1174" s="10" t="s">
        <v>1082</v>
      </c>
      <c r="GT1174" s="10" t="s">
        <v>1083</v>
      </c>
      <c r="GU1174" s="11">
        <v>100</v>
      </c>
      <c r="HX1174" s="10" t="s">
        <v>1084</v>
      </c>
      <c r="IL1174" s="10" t="s">
        <v>694</v>
      </c>
      <c r="JU1174" s="10" t="s">
        <v>1085</v>
      </c>
      <c r="KM1174" s="10" t="s">
        <v>1081</v>
      </c>
      <c r="KN1174" s="67" t="s">
        <v>1086</v>
      </c>
      <c r="LM1174" s="10" t="s">
        <v>468</v>
      </c>
      <c r="LN1174" s="67" t="s">
        <v>1087</v>
      </c>
    </row>
    <row r="1175" spans="2:326">
      <c r="B1175" s="10" t="s">
        <v>1050</v>
      </c>
      <c r="C1175" s="10" t="s">
        <v>1051</v>
      </c>
      <c r="D1175" s="10" t="s">
        <v>1052</v>
      </c>
      <c r="F1175" s="10" t="s">
        <v>1053</v>
      </c>
      <c r="I1175" s="10" t="s">
        <v>1054</v>
      </c>
      <c r="J1175" s="10" t="s">
        <v>1055</v>
      </c>
      <c r="L1175" s="10" t="s">
        <v>1056</v>
      </c>
      <c r="U1175" s="10" t="s">
        <v>1054</v>
      </c>
      <c r="AH1175" s="67" t="s">
        <v>1057</v>
      </c>
      <c r="AZ1175" s="10" t="s">
        <v>1114</v>
      </c>
      <c r="BA1175" t="s">
        <v>1117</v>
      </c>
      <c r="BB1175" s="10" t="s">
        <v>1060</v>
      </c>
      <c r="BC1175" s="10" t="s">
        <v>1060</v>
      </c>
      <c r="BD1175" s="10" t="s">
        <v>1061</v>
      </c>
      <c r="BE1175" s="10" t="s">
        <v>1062</v>
      </c>
      <c r="BF1175" s="10" t="s">
        <v>1063</v>
      </c>
      <c r="BI1175" s="10" t="s">
        <v>1064</v>
      </c>
      <c r="BJ1175" s="10" t="s">
        <v>1064</v>
      </c>
      <c r="BK1175" s="10" t="s">
        <v>1065</v>
      </c>
      <c r="BL1175" s="10" t="s">
        <v>1066</v>
      </c>
      <c r="BM1175" s="10" t="s">
        <v>1067</v>
      </c>
      <c r="BN1175" s="10" t="s">
        <v>1068</v>
      </c>
      <c r="BO1175" s="10" t="s">
        <v>1065</v>
      </c>
      <c r="BQ1175" s="10" t="s">
        <v>1118</v>
      </c>
      <c r="BR1175" s="10" t="s">
        <v>1070</v>
      </c>
      <c r="BU1175" s="10" t="s">
        <v>1071</v>
      </c>
      <c r="BV1175" s="10" t="s">
        <v>1072</v>
      </c>
      <c r="BY1175" s="10" t="s">
        <v>1073</v>
      </c>
      <c r="BZ1175" s="10" t="s">
        <v>1113</v>
      </c>
      <c r="CM1175" t="s">
        <v>1075</v>
      </c>
      <c r="CN1175" s="10" t="s">
        <v>1076</v>
      </c>
      <c r="ED1175" s="10" t="s">
        <v>1077</v>
      </c>
      <c r="EE1175" s="10" t="s">
        <v>1078</v>
      </c>
      <c r="EF1175" s="10" t="s">
        <v>1079</v>
      </c>
      <c r="EI1175" s="10" t="s">
        <v>1080</v>
      </c>
      <c r="FL1175" s="10" t="s">
        <v>694</v>
      </c>
      <c r="FM1175" s="10" t="s">
        <v>1081</v>
      </c>
      <c r="FS1175" s="10" t="s">
        <v>1082</v>
      </c>
      <c r="GT1175" s="10" t="s">
        <v>1083</v>
      </c>
      <c r="GU1175" s="11">
        <v>100</v>
      </c>
      <c r="HX1175" s="10" t="s">
        <v>1084</v>
      </c>
      <c r="IL1175" s="10" t="s">
        <v>694</v>
      </c>
      <c r="JU1175" s="10" t="s">
        <v>1085</v>
      </c>
      <c r="KM1175" s="10" t="s">
        <v>1081</v>
      </c>
      <c r="KN1175" s="67" t="s">
        <v>1086</v>
      </c>
      <c r="LM1175" s="10" t="s">
        <v>468</v>
      </c>
      <c r="LN1175" s="67" t="s">
        <v>1087</v>
      </c>
    </row>
    <row r="1176" spans="2:326">
      <c r="B1176" s="10" t="s">
        <v>1050</v>
      </c>
      <c r="C1176" s="10" t="s">
        <v>1051</v>
      </c>
      <c r="D1176" s="10" t="s">
        <v>1052</v>
      </c>
      <c r="F1176" s="10" t="s">
        <v>1053</v>
      </c>
      <c r="I1176" s="10" t="s">
        <v>1054</v>
      </c>
      <c r="J1176" s="10" t="s">
        <v>1055</v>
      </c>
      <c r="L1176" s="10" t="s">
        <v>1088</v>
      </c>
      <c r="U1176" s="10" t="s">
        <v>1054</v>
      </c>
      <c r="AH1176" s="67" t="s">
        <v>1057</v>
      </c>
      <c r="AZ1176" s="10" t="s">
        <v>1074</v>
      </c>
      <c r="BA1176" t="s">
        <v>1119</v>
      </c>
      <c r="BB1176" s="10" t="s">
        <v>1060</v>
      </c>
      <c r="BC1176" s="10" t="s">
        <v>1060</v>
      </c>
      <c r="BD1176" s="10" t="s">
        <v>1061</v>
      </c>
      <c r="BE1176" s="10" t="s">
        <v>1062</v>
      </c>
      <c r="BF1176" s="10" t="s">
        <v>1063</v>
      </c>
      <c r="BI1176" s="10" t="s">
        <v>1064</v>
      </c>
      <c r="BJ1176" s="10" t="s">
        <v>1064</v>
      </c>
      <c r="BK1176" s="10" t="s">
        <v>1065</v>
      </c>
      <c r="BL1176" s="10" t="s">
        <v>1066</v>
      </c>
      <c r="BM1176" s="10" t="s">
        <v>1067</v>
      </c>
      <c r="BN1176" s="10" t="s">
        <v>1068</v>
      </c>
      <c r="BO1176" s="10" t="s">
        <v>1065</v>
      </c>
      <c r="BQ1176" s="10" t="s">
        <v>1120</v>
      </c>
      <c r="BR1176" s="10" t="s">
        <v>1070</v>
      </c>
      <c r="BU1176" s="10" t="s">
        <v>1071</v>
      </c>
      <c r="BV1176" s="10" t="s">
        <v>1072</v>
      </c>
      <c r="BY1176" s="10" t="s">
        <v>1092</v>
      </c>
      <c r="BZ1176" s="10" t="s">
        <v>1074</v>
      </c>
      <c r="CM1176" t="s">
        <v>1094</v>
      </c>
      <c r="CN1176" s="10" t="s">
        <v>1076</v>
      </c>
      <c r="ED1176" s="10" t="s">
        <v>1077</v>
      </c>
      <c r="EE1176" s="10" t="s">
        <v>1078</v>
      </c>
      <c r="EF1176" s="10" t="s">
        <v>1079</v>
      </c>
      <c r="EI1176" s="10" t="s">
        <v>1080</v>
      </c>
      <c r="FL1176" s="10" t="s">
        <v>694</v>
      </c>
      <c r="FM1176" s="10" t="s">
        <v>1081</v>
      </c>
      <c r="FS1176" s="10" t="s">
        <v>1082</v>
      </c>
      <c r="GT1176" s="10" t="s">
        <v>1083</v>
      </c>
      <c r="GU1176" s="11">
        <v>100</v>
      </c>
      <c r="HX1176" s="10" t="s">
        <v>1084</v>
      </c>
      <c r="IL1176" s="10" t="s">
        <v>694</v>
      </c>
      <c r="JU1176" s="10" t="s">
        <v>1085</v>
      </c>
      <c r="KM1176" s="10" t="s">
        <v>1081</v>
      </c>
      <c r="KN1176" s="67" t="s">
        <v>1086</v>
      </c>
      <c r="LM1176" s="10" t="s">
        <v>468</v>
      </c>
      <c r="LN1176" s="67" t="s">
        <v>1087</v>
      </c>
    </row>
    <row r="1177" spans="2:326">
      <c r="B1177" s="10" t="s">
        <v>1050</v>
      </c>
      <c r="C1177" s="10" t="s">
        <v>1051</v>
      </c>
      <c r="D1177" s="10" t="s">
        <v>1052</v>
      </c>
      <c r="F1177" s="10" t="s">
        <v>1053</v>
      </c>
      <c r="I1177" s="10" t="s">
        <v>1054</v>
      </c>
      <c r="J1177" s="10" t="s">
        <v>1055</v>
      </c>
      <c r="L1177" s="10" t="s">
        <v>1056</v>
      </c>
      <c r="U1177" s="10" t="s">
        <v>1054</v>
      </c>
      <c r="AH1177" s="67" t="s">
        <v>1057</v>
      </c>
      <c r="AZ1177" s="10" t="s">
        <v>1058</v>
      </c>
      <c r="BA1177" t="s">
        <v>1059</v>
      </c>
      <c r="BB1177" s="10" t="s">
        <v>1060</v>
      </c>
      <c r="BC1177" s="10" t="s">
        <v>1060</v>
      </c>
      <c r="BD1177" s="10" t="s">
        <v>1061</v>
      </c>
      <c r="BE1177" s="10" t="s">
        <v>1062</v>
      </c>
      <c r="BF1177" s="10" t="s">
        <v>1063</v>
      </c>
      <c r="BI1177" s="10" t="s">
        <v>1064</v>
      </c>
      <c r="BJ1177" s="10" t="s">
        <v>1064</v>
      </c>
      <c r="BK1177" s="10" t="s">
        <v>1065</v>
      </c>
      <c r="BL1177" s="10" t="s">
        <v>1066</v>
      </c>
      <c r="BM1177" s="10" t="s">
        <v>1067</v>
      </c>
      <c r="BN1177" s="10" t="s">
        <v>1068</v>
      </c>
      <c r="BO1177" s="10" t="s">
        <v>1065</v>
      </c>
      <c r="BQ1177" s="10" t="s">
        <v>1069</v>
      </c>
      <c r="BR1177" s="10" t="s">
        <v>1070</v>
      </c>
      <c r="BU1177" s="10" t="s">
        <v>1071</v>
      </c>
      <c r="BV1177" s="10" t="s">
        <v>1072</v>
      </c>
      <c r="BY1177" s="10" t="s">
        <v>1073</v>
      </c>
      <c r="BZ1177" s="10" t="s">
        <v>1093</v>
      </c>
      <c r="CM1177" t="s">
        <v>1099</v>
      </c>
      <c r="CN1177" s="10" t="s">
        <v>1076</v>
      </c>
      <c r="ED1177" s="10" t="s">
        <v>1077</v>
      </c>
      <c r="EE1177" s="10" t="s">
        <v>1078</v>
      </c>
      <c r="EF1177" s="10" t="s">
        <v>1079</v>
      </c>
      <c r="EI1177" s="10" t="s">
        <v>1080</v>
      </c>
      <c r="FL1177" s="10" t="s">
        <v>694</v>
      </c>
      <c r="FM1177" s="10" t="s">
        <v>1081</v>
      </c>
      <c r="FS1177" s="10" t="s">
        <v>1082</v>
      </c>
      <c r="GT1177" s="10" t="s">
        <v>1083</v>
      </c>
      <c r="GU1177" s="11">
        <v>100</v>
      </c>
      <c r="HX1177" s="10" t="s">
        <v>1084</v>
      </c>
      <c r="IL1177" s="10" t="s">
        <v>694</v>
      </c>
      <c r="JU1177" s="10" t="s">
        <v>1085</v>
      </c>
      <c r="KM1177" s="10" t="s">
        <v>1081</v>
      </c>
      <c r="KN1177" s="67" t="s">
        <v>1086</v>
      </c>
      <c r="LM1177" s="10" t="s">
        <v>468</v>
      </c>
      <c r="LN1177" s="67" t="s">
        <v>1087</v>
      </c>
    </row>
    <row r="1178" spans="2:326">
      <c r="B1178" s="10" t="s">
        <v>1050</v>
      </c>
      <c r="C1178" s="10" t="s">
        <v>1051</v>
      </c>
      <c r="D1178" s="10" t="s">
        <v>1052</v>
      </c>
      <c r="F1178" s="10" t="s">
        <v>1053</v>
      </c>
      <c r="I1178" s="10" t="s">
        <v>1054</v>
      </c>
      <c r="J1178" s="10" t="s">
        <v>1055</v>
      </c>
      <c r="L1178" s="10" t="s">
        <v>1088</v>
      </c>
      <c r="U1178" s="10" t="s">
        <v>1054</v>
      </c>
      <c r="AH1178" s="67" t="s">
        <v>1057</v>
      </c>
      <c r="AZ1178" s="10" t="s">
        <v>1089</v>
      </c>
      <c r="BA1178" t="s">
        <v>1090</v>
      </c>
      <c r="BB1178" s="10" t="s">
        <v>1060</v>
      </c>
      <c r="BC1178" s="10" t="s">
        <v>1060</v>
      </c>
      <c r="BD1178" s="10" t="s">
        <v>1061</v>
      </c>
      <c r="BE1178" s="10" t="s">
        <v>1062</v>
      </c>
      <c r="BF1178" s="10" t="s">
        <v>1063</v>
      </c>
      <c r="BI1178" s="10" t="s">
        <v>1064</v>
      </c>
      <c r="BJ1178" s="10" t="s">
        <v>1064</v>
      </c>
      <c r="BK1178" s="10" t="s">
        <v>1065</v>
      </c>
      <c r="BL1178" s="10" t="s">
        <v>1066</v>
      </c>
      <c r="BM1178" s="10" t="s">
        <v>1067</v>
      </c>
      <c r="BN1178" s="10" t="s">
        <v>1068</v>
      </c>
      <c r="BO1178" s="10" t="s">
        <v>1065</v>
      </c>
      <c r="BQ1178" s="10" t="s">
        <v>1091</v>
      </c>
      <c r="BR1178" s="10" t="s">
        <v>1070</v>
      </c>
      <c r="BU1178" s="10" t="s">
        <v>1071</v>
      </c>
      <c r="BV1178" s="10" t="s">
        <v>1072</v>
      </c>
      <c r="BY1178" s="10" t="s">
        <v>1092</v>
      </c>
      <c r="BZ1178" s="10" t="s">
        <v>1098</v>
      </c>
      <c r="CM1178" t="s">
        <v>1104</v>
      </c>
      <c r="CN1178" s="10" t="s">
        <v>1076</v>
      </c>
      <c r="ED1178" s="10" t="s">
        <v>1077</v>
      </c>
      <c r="EE1178" s="10" t="s">
        <v>1078</v>
      </c>
      <c r="EF1178" s="10" t="s">
        <v>1079</v>
      </c>
      <c r="EI1178" s="10" t="s">
        <v>1080</v>
      </c>
      <c r="FL1178" s="10" t="s">
        <v>694</v>
      </c>
      <c r="FM1178" s="10" t="s">
        <v>1081</v>
      </c>
      <c r="FS1178" s="10" t="s">
        <v>1082</v>
      </c>
      <c r="GT1178" s="10" t="s">
        <v>1083</v>
      </c>
      <c r="GU1178" s="11">
        <v>100</v>
      </c>
      <c r="HX1178" s="10" t="s">
        <v>1084</v>
      </c>
      <c r="IL1178" s="10" t="s">
        <v>694</v>
      </c>
      <c r="JU1178" s="10" t="s">
        <v>1085</v>
      </c>
      <c r="KM1178" s="10" t="s">
        <v>1081</v>
      </c>
      <c r="KN1178" s="67" t="s">
        <v>1086</v>
      </c>
      <c r="LM1178" s="10" t="s">
        <v>468</v>
      </c>
      <c r="LN1178" s="67" t="s">
        <v>1087</v>
      </c>
    </row>
    <row r="1179" spans="2:326">
      <c r="B1179" s="10" t="s">
        <v>1050</v>
      </c>
      <c r="C1179" s="10" t="s">
        <v>1051</v>
      </c>
      <c r="D1179" s="10" t="s">
        <v>1052</v>
      </c>
      <c r="F1179" s="10" t="s">
        <v>1053</v>
      </c>
      <c r="I1179" s="10" t="s">
        <v>1054</v>
      </c>
      <c r="J1179" s="10" t="s">
        <v>1055</v>
      </c>
      <c r="L1179" s="10" t="s">
        <v>1056</v>
      </c>
      <c r="U1179" s="10" t="s">
        <v>1054</v>
      </c>
      <c r="AH1179" s="67" t="s">
        <v>1057</v>
      </c>
      <c r="AZ1179" s="10" t="s">
        <v>1095</v>
      </c>
      <c r="BA1179" t="s">
        <v>1096</v>
      </c>
      <c r="BB1179" s="10" t="s">
        <v>1060</v>
      </c>
      <c r="BC1179" s="10" t="s">
        <v>1060</v>
      </c>
      <c r="BD1179" s="10" t="s">
        <v>1061</v>
      </c>
      <c r="BE1179" s="10" t="s">
        <v>1062</v>
      </c>
      <c r="BF1179" s="10" t="s">
        <v>1063</v>
      </c>
      <c r="BI1179" s="10" t="s">
        <v>1064</v>
      </c>
      <c r="BJ1179" s="10" t="s">
        <v>1064</v>
      </c>
      <c r="BK1179" s="10" t="s">
        <v>1065</v>
      </c>
      <c r="BL1179" s="10" t="s">
        <v>1066</v>
      </c>
      <c r="BM1179" s="10" t="s">
        <v>1067</v>
      </c>
      <c r="BN1179" s="10" t="s">
        <v>1068</v>
      </c>
      <c r="BO1179" s="10" t="s">
        <v>1065</v>
      </c>
      <c r="BQ1179" s="10" t="s">
        <v>1097</v>
      </c>
      <c r="BR1179" s="10" t="s">
        <v>1070</v>
      </c>
      <c r="BU1179" s="10" t="s">
        <v>1071</v>
      </c>
      <c r="BV1179" s="10" t="s">
        <v>1072</v>
      </c>
      <c r="BY1179" s="10" t="s">
        <v>1073</v>
      </c>
      <c r="BZ1179" s="10" t="s">
        <v>1103</v>
      </c>
      <c r="CM1179" t="s">
        <v>1075</v>
      </c>
      <c r="CN1179" s="10" t="s">
        <v>1076</v>
      </c>
      <c r="ED1179" s="10" t="s">
        <v>1077</v>
      </c>
      <c r="EE1179" s="10" t="s">
        <v>1078</v>
      </c>
      <c r="EF1179" s="10" t="s">
        <v>1079</v>
      </c>
      <c r="EI1179" s="10" t="s">
        <v>1080</v>
      </c>
      <c r="FL1179" s="10" t="s">
        <v>694</v>
      </c>
      <c r="FM1179" s="10" t="s">
        <v>1081</v>
      </c>
      <c r="FS1179" s="10" t="s">
        <v>1082</v>
      </c>
      <c r="GT1179" s="10" t="s">
        <v>1083</v>
      </c>
      <c r="GU1179" s="11">
        <v>100</v>
      </c>
      <c r="HX1179" s="10" t="s">
        <v>1084</v>
      </c>
      <c r="IL1179" s="10" t="s">
        <v>694</v>
      </c>
      <c r="JU1179" s="10" t="s">
        <v>1085</v>
      </c>
      <c r="KM1179" s="10" t="s">
        <v>1081</v>
      </c>
      <c r="KN1179" s="67" t="s">
        <v>1086</v>
      </c>
      <c r="LM1179" s="10" t="s">
        <v>468</v>
      </c>
      <c r="LN1179" s="67" t="s">
        <v>1087</v>
      </c>
    </row>
    <row r="1180" spans="2:326">
      <c r="B1180" s="10" t="s">
        <v>1050</v>
      </c>
      <c r="C1180" s="10" t="s">
        <v>1051</v>
      </c>
      <c r="D1180" s="10" t="s">
        <v>1052</v>
      </c>
      <c r="F1180" s="10" t="s">
        <v>1053</v>
      </c>
      <c r="I1180" s="10" t="s">
        <v>1054</v>
      </c>
      <c r="J1180" s="10" t="s">
        <v>1055</v>
      </c>
      <c r="L1180" s="10" t="s">
        <v>1088</v>
      </c>
      <c r="U1180" s="10" t="s">
        <v>1054</v>
      </c>
      <c r="AH1180" s="67" t="s">
        <v>1057</v>
      </c>
      <c r="AZ1180" s="10" t="s">
        <v>1100</v>
      </c>
      <c r="BA1180" t="s">
        <v>1101</v>
      </c>
      <c r="BB1180" s="10" t="s">
        <v>1060</v>
      </c>
      <c r="BC1180" s="10" t="s">
        <v>1060</v>
      </c>
      <c r="BD1180" s="10" t="s">
        <v>1061</v>
      </c>
      <c r="BE1180" s="10" t="s">
        <v>1062</v>
      </c>
      <c r="BF1180" s="10" t="s">
        <v>1063</v>
      </c>
      <c r="BI1180" s="10" t="s">
        <v>1064</v>
      </c>
      <c r="BJ1180" s="10" t="s">
        <v>1064</v>
      </c>
      <c r="BK1180" s="10" t="s">
        <v>1065</v>
      </c>
      <c r="BL1180" s="10" t="s">
        <v>1066</v>
      </c>
      <c r="BM1180" s="10" t="s">
        <v>1067</v>
      </c>
      <c r="BN1180" s="10" t="s">
        <v>1068</v>
      </c>
      <c r="BO1180" s="10" t="s">
        <v>1065</v>
      </c>
      <c r="BQ1180" s="10" t="s">
        <v>1102</v>
      </c>
      <c r="BR1180" s="10" t="s">
        <v>1070</v>
      </c>
      <c r="BU1180" s="10" t="s">
        <v>1071</v>
      </c>
      <c r="BV1180" s="10" t="s">
        <v>1072</v>
      </c>
      <c r="BY1180" s="10" t="s">
        <v>1092</v>
      </c>
      <c r="BZ1180" s="10" t="s">
        <v>1107</v>
      </c>
      <c r="CM1180" t="s">
        <v>1094</v>
      </c>
      <c r="CN1180" s="10" t="s">
        <v>1076</v>
      </c>
      <c r="ED1180" s="10" t="s">
        <v>1077</v>
      </c>
      <c r="EE1180" s="10" t="s">
        <v>1078</v>
      </c>
      <c r="EF1180" s="10" t="s">
        <v>1079</v>
      </c>
      <c r="EI1180" s="10" t="s">
        <v>1080</v>
      </c>
      <c r="FL1180" s="10" t="s">
        <v>694</v>
      </c>
      <c r="FM1180" s="10" t="s">
        <v>1081</v>
      </c>
      <c r="FS1180" s="10" t="s">
        <v>1082</v>
      </c>
      <c r="GT1180" s="10" t="s">
        <v>1083</v>
      </c>
      <c r="GU1180" s="11">
        <v>100</v>
      </c>
      <c r="HX1180" s="10" t="s">
        <v>1084</v>
      </c>
      <c r="IL1180" s="10" t="s">
        <v>694</v>
      </c>
      <c r="JU1180" s="10" t="s">
        <v>1085</v>
      </c>
      <c r="KM1180" s="10" t="s">
        <v>1081</v>
      </c>
      <c r="KN1180" s="67" t="s">
        <v>1086</v>
      </c>
      <c r="LM1180" s="10" t="s">
        <v>468</v>
      </c>
      <c r="LN1180" s="67" t="s">
        <v>1087</v>
      </c>
    </row>
    <row r="1181" spans="2:326">
      <c r="B1181" s="10" t="s">
        <v>1050</v>
      </c>
      <c r="C1181" s="10" t="s">
        <v>1051</v>
      </c>
      <c r="D1181" s="10" t="s">
        <v>1052</v>
      </c>
      <c r="F1181" s="10" t="s">
        <v>1053</v>
      </c>
      <c r="I1181" s="10" t="s">
        <v>1054</v>
      </c>
      <c r="J1181" s="10" t="s">
        <v>1055</v>
      </c>
      <c r="L1181" s="10" t="s">
        <v>1056</v>
      </c>
      <c r="U1181" s="10" t="s">
        <v>1054</v>
      </c>
      <c r="AH1181" s="67" t="s">
        <v>1057</v>
      </c>
      <c r="AZ1181" s="10" t="s">
        <v>1105</v>
      </c>
      <c r="BA1181" t="s">
        <v>1106</v>
      </c>
      <c r="BB1181" s="10" t="s">
        <v>1060</v>
      </c>
      <c r="BC1181" s="10" t="s">
        <v>1060</v>
      </c>
      <c r="BD1181" s="10" t="s">
        <v>1061</v>
      </c>
      <c r="BE1181" s="10" t="s">
        <v>1062</v>
      </c>
      <c r="BF1181" s="10" t="s">
        <v>1063</v>
      </c>
      <c r="BI1181" s="10" t="s">
        <v>1064</v>
      </c>
      <c r="BJ1181" s="10" t="s">
        <v>1064</v>
      </c>
      <c r="BK1181" s="10" t="s">
        <v>1065</v>
      </c>
      <c r="BL1181" s="10" t="s">
        <v>1066</v>
      </c>
      <c r="BM1181" s="10" t="s">
        <v>1067</v>
      </c>
      <c r="BN1181" s="10" t="s">
        <v>1068</v>
      </c>
      <c r="BO1181" s="10" t="s">
        <v>1065</v>
      </c>
      <c r="BQ1181" s="10" t="s">
        <v>266</v>
      </c>
      <c r="BR1181" s="10" t="s">
        <v>1070</v>
      </c>
      <c r="BU1181" s="10" t="s">
        <v>1071</v>
      </c>
      <c r="BV1181" s="10" t="s">
        <v>1072</v>
      </c>
      <c r="BY1181" s="10" t="s">
        <v>1073</v>
      </c>
      <c r="BZ1181" s="10" t="s">
        <v>445</v>
      </c>
      <c r="CM1181" t="s">
        <v>1099</v>
      </c>
      <c r="CN1181" s="10" t="s">
        <v>1076</v>
      </c>
      <c r="ED1181" s="10" t="s">
        <v>1077</v>
      </c>
      <c r="EE1181" s="10" t="s">
        <v>1078</v>
      </c>
      <c r="EF1181" s="10" t="s">
        <v>1079</v>
      </c>
      <c r="EI1181" s="10" t="s">
        <v>1080</v>
      </c>
      <c r="FL1181" s="10" t="s">
        <v>694</v>
      </c>
      <c r="FM1181" s="10" t="s">
        <v>1081</v>
      </c>
      <c r="FS1181" s="10" t="s">
        <v>1082</v>
      </c>
      <c r="GT1181" s="10" t="s">
        <v>1083</v>
      </c>
      <c r="GU1181" s="11">
        <v>100</v>
      </c>
      <c r="HX1181" s="10" t="s">
        <v>1084</v>
      </c>
      <c r="IL1181" s="10" t="s">
        <v>694</v>
      </c>
      <c r="JU1181" s="10" t="s">
        <v>1085</v>
      </c>
      <c r="KM1181" s="10" t="s">
        <v>1081</v>
      </c>
      <c r="KN1181" s="67" t="s">
        <v>1086</v>
      </c>
      <c r="LM1181" s="10" t="s">
        <v>468</v>
      </c>
      <c r="LN1181" s="67" t="s">
        <v>1087</v>
      </c>
    </row>
    <row r="1182" spans="2:326">
      <c r="B1182" s="10" t="s">
        <v>1050</v>
      </c>
      <c r="C1182" s="10" t="s">
        <v>1051</v>
      </c>
      <c r="D1182" s="10" t="s">
        <v>1052</v>
      </c>
      <c r="F1182" s="10" t="s">
        <v>1053</v>
      </c>
      <c r="I1182" s="10" t="s">
        <v>1054</v>
      </c>
      <c r="J1182" s="10" t="s">
        <v>1055</v>
      </c>
      <c r="L1182" s="10" t="s">
        <v>1088</v>
      </c>
      <c r="U1182" s="10" t="s">
        <v>1054</v>
      </c>
      <c r="AH1182" s="67" t="s">
        <v>1057</v>
      </c>
      <c r="AZ1182" s="10" t="s">
        <v>1108</v>
      </c>
      <c r="BA1182" t="s">
        <v>1109</v>
      </c>
      <c r="BB1182" s="10" t="s">
        <v>1060</v>
      </c>
      <c r="BC1182" s="10" t="s">
        <v>1060</v>
      </c>
      <c r="BD1182" s="10" t="s">
        <v>1061</v>
      </c>
      <c r="BE1182" s="10" t="s">
        <v>1062</v>
      </c>
      <c r="BF1182" s="10" t="s">
        <v>1063</v>
      </c>
      <c r="BI1182" s="10" t="s">
        <v>1064</v>
      </c>
      <c r="BJ1182" s="10" t="s">
        <v>1064</v>
      </c>
      <c r="BK1182" s="10" t="s">
        <v>1065</v>
      </c>
      <c r="BL1182" s="10" t="s">
        <v>1066</v>
      </c>
      <c r="BM1182" s="10" t="s">
        <v>1067</v>
      </c>
      <c r="BN1182" s="10" t="s">
        <v>1068</v>
      </c>
      <c r="BO1182" s="10" t="s">
        <v>1065</v>
      </c>
      <c r="BQ1182" s="10" t="s">
        <v>1110</v>
      </c>
      <c r="BR1182" s="10" t="s">
        <v>1070</v>
      </c>
      <c r="BU1182" s="10" t="s">
        <v>1071</v>
      </c>
      <c r="BV1182" s="10" t="s">
        <v>1072</v>
      </c>
      <c r="BY1182" s="10" t="s">
        <v>1092</v>
      </c>
      <c r="BZ1182" s="10" t="s">
        <v>1113</v>
      </c>
      <c r="CM1182" t="s">
        <v>1104</v>
      </c>
      <c r="CN1182" s="10" t="s">
        <v>1076</v>
      </c>
      <c r="ED1182" s="10" t="s">
        <v>1077</v>
      </c>
      <c r="EE1182" s="10" t="s">
        <v>1078</v>
      </c>
      <c r="EF1182" s="10" t="s">
        <v>1079</v>
      </c>
      <c r="EI1182" s="10" t="s">
        <v>1080</v>
      </c>
      <c r="FL1182" s="10" t="s">
        <v>694</v>
      </c>
      <c r="FM1182" s="10" t="s">
        <v>1081</v>
      </c>
      <c r="FS1182" s="10" t="s">
        <v>1082</v>
      </c>
      <c r="GT1182" s="10" t="s">
        <v>1083</v>
      </c>
      <c r="GU1182" s="11">
        <v>100</v>
      </c>
      <c r="HX1182" s="10" t="s">
        <v>1084</v>
      </c>
      <c r="IL1182" s="10" t="s">
        <v>694</v>
      </c>
      <c r="JU1182" s="10" t="s">
        <v>1085</v>
      </c>
      <c r="KM1182" s="10" t="s">
        <v>1081</v>
      </c>
      <c r="KN1182" s="67" t="s">
        <v>1086</v>
      </c>
      <c r="LM1182" s="10" t="s">
        <v>468</v>
      </c>
      <c r="LN1182" s="67" t="s">
        <v>1087</v>
      </c>
    </row>
    <row r="1183" spans="2:326">
      <c r="B1183" s="10" t="s">
        <v>1050</v>
      </c>
      <c r="C1183" s="10" t="s">
        <v>1051</v>
      </c>
      <c r="D1183" s="10" t="s">
        <v>1052</v>
      </c>
      <c r="F1183" s="10" t="s">
        <v>1053</v>
      </c>
      <c r="I1183" s="10" t="s">
        <v>1054</v>
      </c>
      <c r="J1183" s="10" t="s">
        <v>1055</v>
      </c>
      <c r="L1183" s="10" t="s">
        <v>1056</v>
      </c>
      <c r="U1183" s="10" t="s">
        <v>1054</v>
      </c>
      <c r="AH1183" s="67" t="s">
        <v>1057</v>
      </c>
      <c r="AZ1183" s="10" t="s">
        <v>305</v>
      </c>
      <c r="BA1183" t="s">
        <v>1111</v>
      </c>
      <c r="BB1183" s="10" t="s">
        <v>1060</v>
      </c>
      <c r="BC1183" s="10" t="s">
        <v>1060</v>
      </c>
      <c r="BD1183" s="10" t="s">
        <v>1061</v>
      </c>
      <c r="BE1183" s="10" t="s">
        <v>1062</v>
      </c>
      <c r="BF1183" s="10" t="s">
        <v>1063</v>
      </c>
      <c r="BI1183" s="10" t="s">
        <v>1064</v>
      </c>
      <c r="BJ1183" s="10" t="s">
        <v>1064</v>
      </c>
      <c r="BK1183" s="10" t="s">
        <v>1065</v>
      </c>
      <c r="BL1183" s="10" t="s">
        <v>1066</v>
      </c>
      <c r="BM1183" s="10" t="s">
        <v>1067</v>
      </c>
      <c r="BN1183" s="10" t="s">
        <v>1068</v>
      </c>
      <c r="BO1183" s="10" t="s">
        <v>1065</v>
      </c>
      <c r="BQ1183" s="10" t="s">
        <v>1112</v>
      </c>
      <c r="BR1183" s="10" t="s">
        <v>1070</v>
      </c>
      <c r="BU1183" s="10" t="s">
        <v>1071</v>
      </c>
      <c r="BV1183" s="10" t="s">
        <v>1072</v>
      </c>
      <c r="BY1183" s="10" t="s">
        <v>1073</v>
      </c>
      <c r="BZ1183" s="10" t="s">
        <v>1074</v>
      </c>
      <c r="CM1183" t="s">
        <v>1075</v>
      </c>
      <c r="CN1183" s="10" t="s">
        <v>1076</v>
      </c>
      <c r="ED1183" s="10" t="s">
        <v>1077</v>
      </c>
      <c r="EE1183" s="10" t="s">
        <v>1078</v>
      </c>
      <c r="EF1183" s="10" t="s">
        <v>1079</v>
      </c>
      <c r="EI1183" s="10" t="s">
        <v>1080</v>
      </c>
      <c r="FL1183" s="10" t="s">
        <v>694</v>
      </c>
      <c r="FM1183" s="10" t="s">
        <v>1081</v>
      </c>
      <c r="FS1183" s="10" t="s">
        <v>1082</v>
      </c>
      <c r="GT1183" s="10" t="s">
        <v>1083</v>
      </c>
      <c r="GU1183" s="11">
        <v>100</v>
      </c>
      <c r="HX1183" s="10" t="s">
        <v>1084</v>
      </c>
      <c r="IL1183" s="10" t="s">
        <v>694</v>
      </c>
      <c r="JU1183" s="10" t="s">
        <v>1085</v>
      </c>
      <c r="KM1183" s="10" t="s">
        <v>1081</v>
      </c>
      <c r="KN1183" s="67" t="s">
        <v>1086</v>
      </c>
      <c r="LM1183" s="10" t="s">
        <v>468</v>
      </c>
      <c r="LN1183" s="67" t="s">
        <v>1087</v>
      </c>
    </row>
    <row r="1184" spans="2:326">
      <c r="B1184" s="10" t="s">
        <v>1050</v>
      </c>
      <c r="C1184" s="10" t="s">
        <v>1051</v>
      </c>
      <c r="D1184" s="10" t="s">
        <v>1052</v>
      </c>
      <c r="F1184" s="10" t="s">
        <v>1053</v>
      </c>
      <c r="I1184" s="10" t="s">
        <v>1054</v>
      </c>
      <c r="J1184" s="10" t="s">
        <v>1055</v>
      </c>
      <c r="L1184" s="10" t="s">
        <v>1088</v>
      </c>
      <c r="U1184" s="10" t="s">
        <v>1054</v>
      </c>
      <c r="AH1184" s="67" t="s">
        <v>1057</v>
      </c>
      <c r="AZ1184" s="10" t="s">
        <v>1114</v>
      </c>
      <c r="BA1184" t="s">
        <v>1115</v>
      </c>
      <c r="BB1184" s="10" t="s">
        <v>1060</v>
      </c>
      <c r="BC1184" s="10" t="s">
        <v>1060</v>
      </c>
      <c r="BD1184" s="10" t="s">
        <v>1061</v>
      </c>
      <c r="BE1184" s="10" t="s">
        <v>1062</v>
      </c>
      <c r="BF1184" s="10" t="s">
        <v>1063</v>
      </c>
      <c r="BI1184" s="10" t="s">
        <v>1064</v>
      </c>
      <c r="BJ1184" s="10" t="s">
        <v>1064</v>
      </c>
      <c r="BK1184" s="10" t="s">
        <v>1065</v>
      </c>
      <c r="BL1184" s="10" t="s">
        <v>1066</v>
      </c>
      <c r="BM1184" s="10" t="s">
        <v>1067</v>
      </c>
      <c r="BN1184" s="10" t="s">
        <v>1068</v>
      </c>
      <c r="BO1184" s="10" t="s">
        <v>1065</v>
      </c>
      <c r="BQ1184" s="10" t="s">
        <v>1116</v>
      </c>
      <c r="BR1184" s="10" t="s">
        <v>1070</v>
      </c>
      <c r="BU1184" s="10" t="s">
        <v>1071</v>
      </c>
      <c r="BV1184" s="10" t="s">
        <v>1072</v>
      </c>
      <c r="BY1184" s="10" t="s">
        <v>1092</v>
      </c>
      <c r="BZ1184" s="10" t="s">
        <v>1093</v>
      </c>
      <c r="CM1184" t="s">
        <v>1094</v>
      </c>
      <c r="CN1184" s="10" t="s">
        <v>1076</v>
      </c>
      <c r="ED1184" s="10" t="s">
        <v>1077</v>
      </c>
      <c r="EE1184" s="10" t="s">
        <v>1078</v>
      </c>
      <c r="EF1184" s="10" t="s">
        <v>1079</v>
      </c>
      <c r="EI1184" s="10" t="s">
        <v>1080</v>
      </c>
      <c r="FL1184" s="10" t="s">
        <v>694</v>
      </c>
      <c r="FM1184" s="10" t="s">
        <v>1081</v>
      </c>
      <c r="FS1184" s="10" t="s">
        <v>1082</v>
      </c>
      <c r="GT1184" s="10" t="s">
        <v>1083</v>
      </c>
      <c r="GU1184" s="11">
        <v>100</v>
      </c>
      <c r="HX1184" s="10" t="s">
        <v>1084</v>
      </c>
      <c r="IL1184" s="10" t="s">
        <v>694</v>
      </c>
      <c r="JU1184" s="10" t="s">
        <v>1085</v>
      </c>
      <c r="KM1184" s="10" t="s">
        <v>1081</v>
      </c>
      <c r="KN1184" s="67" t="s">
        <v>1086</v>
      </c>
      <c r="LM1184" s="10" t="s">
        <v>468</v>
      </c>
      <c r="LN1184" s="67" t="s">
        <v>1087</v>
      </c>
    </row>
    <row r="1185" spans="2:326">
      <c r="B1185" s="10" t="s">
        <v>1050</v>
      </c>
      <c r="C1185" s="10" t="s">
        <v>1051</v>
      </c>
      <c r="D1185" s="10" t="s">
        <v>1052</v>
      </c>
      <c r="F1185" s="10" t="s">
        <v>1053</v>
      </c>
      <c r="I1185" s="10" t="s">
        <v>1054</v>
      </c>
      <c r="J1185" s="10" t="s">
        <v>1055</v>
      </c>
      <c r="L1185" s="10" t="s">
        <v>1056</v>
      </c>
      <c r="U1185" s="10" t="s">
        <v>1054</v>
      </c>
      <c r="AH1185" s="67" t="s">
        <v>1057</v>
      </c>
      <c r="AZ1185" s="10" t="s">
        <v>1074</v>
      </c>
      <c r="BA1185" t="s">
        <v>1117</v>
      </c>
      <c r="BB1185" s="10" t="s">
        <v>1060</v>
      </c>
      <c r="BC1185" s="10" t="s">
        <v>1060</v>
      </c>
      <c r="BD1185" s="10" t="s">
        <v>1061</v>
      </c>
      <c r="BE1185" s="10" t="s">
        <v>1062</v>
      </c>
      <c r="BF1185" s="10" t="s">
        <v>1063</v>
      </c>
      <c r="BI1185" s="10" t="s">
        <v>1064</v>
      </c>
      <c r="BJ1185" s="10" t="s">
        <v>1064</v>
      </c>
      <c r="BK1185" s="10" t="s">
        <v>1065</v>
      </c>
      <c r="BL1185" s="10" t="s">
        <v>1066</v>
      </c>
      <c r="BM1185" s="10" t="s">
        <v>1067</v>
      </c>
      <c r="BN1185" s="10" t="s">
        <v>1068</v>
      </c>
      <c r="BO1185" s="10" t="s">
        <v>1065</v>
      </c>
      <c r="BQ1185" s="10" t="s">
        <v>1118</v>
      </c>
      <c r="BR1185" s="10" t="s">
        <v>1070</v>
      </c>
      <c r="BU1185" s="10" t="s">
        <v>1071</v>
      </c>
      <c r="BV1185" s="10" t="s">
        <v>1072</v>
      </c>
      <c r="BY1185" s="10" t="s">
        <v>1073</v>
      </c>
      <c r="BZ1185" s="10" t="s">
        <v>1098</v>
      </c>
      <c r="CM1185" t="s">
        <v>1099</v>
      </c>
      <c r="CN1185" s="10" t="s">
        <v>1076</v>
      </c>
      <c r="ED1185" s="10" t="s">
        <v>1077</v>
      </c>
      <c r="EE1185" s="10" t="s">
        <v>1078</v>
      </c>
      <c r="EF1185" s="10" t="s">
        <v>1079</v>
      </c>
      <c r="EI1185" s="10" t="s">
        <v>1080</v>
      </c>
      <c r="FL1185" s="10" t="s">
        <v>694</v>
      </c>
      <c r="FM1185" s="10" t="s">
        <v>1081</v>
      </c>
      <c r="FS1185" s="10" t="s">
        <v>1082</v>
      </c>
      <c r="GT1185" s="10" t="s">
        <v>1083</v>
      </c>
      <c r="GU1185" s="11">
        <v>100</v>
      </c>
      <c r="HX1185" s="10" t="s">
        <v>1084</v>
      </c>
      <c r="IL1185" s="10" t="s">
        <v>694</v>
      </c>
      <c r="JU1185" s="10" t="s">
        <v>1085</v>
      </c>
      <c r="KM1185" s="10" t="s">
        <v>1081</v>
      </c>
      <c r="KN1185" s="67" t="s">
        <v>1086</v>
      </c>
      <c r="LM1185" s="10" t="s">
        <v>468</v>
      </c>
      <c r="LN1185" s="67" t="s">
        <v>1087</v>
      </c>
    </row>
    <row r="1186" spans="2:326">
      <c r="B1186" s="10" t="s">
        <v>1050</v>
      </c>
      <c r="C1186" s="10" t="s">
        <v>1051</v>
      </c>
      <c r="D1186" s="10" t="s">
        <v>1052</v>
      </c>
      <c r="F1186" s="10" t="s">
        <v>1053</v>
      </c>
      <c r="I1186" s="10" t="s">
        <v>1054</v>
      </c>
      <c r="J1186" s="10" t="s">
        <v>1055</v>
      </c>
      <c r="L1186" s="10" t="s">
        <v>1088</v>
      </c>
      <c r="U1186" s="10" t="s">
        <v>1054</v>
      </c>
      <c r="AH1186" s="67" t="s">
        <v>1057</v>
      </c>
      <c r="AZ1186" s="10" t="s">
        <v>1058</v>
      </c>
      <c r="BA1186" t="s">
        <v>1119</v>
      </c>
      <c r="BB1186" s="10" t="s">
        <v>1060</v>
      </c>
      <c r="BC1186" s="10" t="s">
        <v>1060</v>
      </c>
      <c r="BD1186" s="10" t="s">
        <v>1061</v>
      </c>
      <c r="BE1186" s="10" t="s">
        <v>1062</v>
      </c>
      <c r="BF1186" s="10" t="s">
        <v>1063</v>
      </c>
      <c r="BI1186" s="10" t="s">
        <v>1064</v>
      </c>
      <c r="BJ1186" s="10" t="s">
        <v>1064</v>
      </c>
      <c r="BK1186" s="10" t="s">
        <v>1065</v>
      </c>
      <c r="BL1186" s="10" t="s">
        <v>1066</v>
      </c>
      <c r="BM1186" s="10" t="s">
        <v>1067</v>
      </c>
      <c r="BN1186" s="10" t="s">
        <v>1068</v>
      </c>
      <c r="BO1186" s="10" t="s">
        <v>1065</v>
      </c>
      <c r="BQ1186" s="10" t="s">
        <v>1120</v>
      </c>
      <c r="BR1186" s="10" t="s">
        <v>1070</v>
      </c>
      <c r="BU1186" s="10" t="s">
        <v>1071</v>
      </c>
      <c r="BV1186" s="10" t="s">
        <v>1072</v>
      </c>
      <c r="BY1186" s="10" t="s">
        <v>1092</v>
      </c>
      <c r="BZ1186" s="10" t="s">
        <v>1103</v>
      </c>
      <c r="CM1186" t="s">
        <v>1104</v>
      </c>
      <c r="CN1186" s="10" t="s">
        <v>1076</v>
      </c>
      <c r="ED1186" s="10" t="s">
        <v>1077</v>
      </c>
      <c r="EE1186" s="10" t="s">
        <v>1078</v>
      </c>
      <c r="EF1186" s="10" t="s">
        <v>1079</v>
      </c>
      <c r="EI1186" s="10" t="s">
        <v>1080</v>
      </c>
      <c r="FL1186" s="10" t="s">
        <v>694</v>
      </c>
      <c r="FM1186" s="10" t="s">
        <v>1081</v>
      </c>
      <c r="FS1186" s="10" t="s">
        <v>1082</v>
      </c>
      <c r="GT1186" s="10" t="s">
        <v>1083</v>
      </c>
      <c r="GU1186" s="11">
        <v>100</v>
      </c>
      <c r="HX1186" s="10" t="s">
        <v>1084</v>
      </c>
      <c r="IL1186" s="10" t="s">
        <v>694</v>
      </c>
      <c r="JU1186" s="10" t="s">
        <v>1085</v>
      </c>
      <c r="KM1186" s="10" t="s">
        <v>1081</v>
      </c>
      <c r="KN1186" s="67" t="s">
        <v>1086</v>
      </c>
      <c r="LM1186" s="10" t="s">
        <v>468</v>
      </c>
      <c r="LN1186" s="67" t="s">
        <v>1087</v>
      </c>
    </row>
    <row r="1187" spans="2:326">
      <c r="B1187" s="10" t="s">
        <v>1050</v>
      </c>
      <c r="C1187" s="10" t="s">
        <v>1051</v>
      </c>
      <c r="D1187" s="10" t="s">
        <v>1052</v>
      </c>
      <c r="F1187" s="10" t="s">
        <v>1053</v>
      </c>
      <c r="I1187" s="10" t="s">
        <v>1054</v>
      </c>
      <c r="J1187" s="10" t="s">
        <v>1055</v>
      </c>
      <c r="L1187" s="10" t="s">
        <v>1056</v>
      </c>
      <c r="U1187" s="10" t="s">
        <v>1054</v>
      </c>
      <c r="AH1187" s="67" t="s">
        <v>1057</v>
      </c>
      <c r="AZ1187" s="10" t="s">
        <v>1089</v>
      </c>
      <c r="BA1187" t="s">
        <v>1059</v>
      </c>
      <c r="BB1187" s="10" t="s">
        <v>1060</v>
      </c>
      <c r="BC1187" s="10" t="s">
        <v>1060</v>
      </c>
      <c r="BD1187" s="10" t="s">
        <v>1061</v>
      </c>
      <c r="BE1187" s="10" t="s">
        <v>1062</v>
      </c>
      <c r="BF1187" s="10" t="s">
        <v>1063</v>
      </c>
      <c r="BI1187" s="10" t="s">
        <v>1064</v>
      </c>
      <c r="BJ1187" s="10" t="s">
        <v>1064</v>
      </c>
      <c r="BK1187" s="10" t="s">
        <v>1065</v>
      </c>
      <c r="BL1187" s="10" t="s">
        <v>1066</v>
      </c>
      <c r="BM1187" s="10" t="s">
        <v>1067</v>
      </c>
      <c r="BN1187" s="10" t="s">
        <v>1068</v>
      </c>
      <c r="BO1187" s="10" t="s">
        <v>1065</v>
      </c>
      <c r="BQ1187" s="10" t="s">
        <v>1069</v>
      </c>
      <c r="BR1187" s="10" t="s">
        <v>1070</v>
      </c>
      <c r="BU1187" s="10" t="s">
        <v>1071</v>
      </c>
      <c r="BV1187" s="10" t="s">
        <v>1072</v>
      </c>
      <c r="BY1187" s="10" t="s">
        <v>1073</v>
      </c>
      <c r="BZ1187" s="10" t="s">
        <v>1107</v>
      </c>
      <c r="CM1187" t="s">
        <v>1075</v>
      </c>
      <c r="CN1187" s="10" t="s">
        <v>1076</v>
      </c>
      <c r="ED1187" s="10" t="s">
        <v>1077</v>
      </c>
      <c r="EE1187" s="10" t="s">
        <v>1078</v>
      </c>
      <c r="EF1187" s="10" t="s">
        <v>1079</v>
      </c>
      <c r="EI1187" s="10" t="s">
        <v>1080</v>
      </c>
      <c r="FL1187" s="10" t="s">
        <v>694</v>
      </c>
      <c r="FM1187" s="10" t="s">
        <v>1081</v>
      </c>
      <c r="FS1187" s="10" t="s">
        <v>1082</v>
      </c>
      <c r="GT1187" s="10" t="s">
        <v>1083</v>
      </c>
      <c r="GU1187" s="11">
        <v>100</v>
      </c>
      <c r="HX1187" s="10" t="s">
        <v>1084</v>
      </c>
      <c r="IL1187" s="10" t="s">
        <v>694</v>
      </c>
      <c r="JU1187" s="10" t="s">
        <v>1085</v>
      </c>
      <c r="KM1187" s="10" t="s">
        <v>1081</v>
      </c>
      <c r="KN1187" s="67" t="s">
        <v>1086</v>
      </c>
      <c r="LM1187" s="10" t="s">
        <v>468</v>
      </c>
      <c r="LN1187" s="67" t="s">
        <v>1087</v>
      </c>
    </row>
    <row r="1188" spans="2:326">
      <c r="B1188" s="10" t="s">
        <v>1050</v>
      </c>
      <c r="C1188" s="10" t="s">
        <v>1051</v>
      </c>
      <c r="D1188" s="10" t="s">
        <v>1052</v>
      </c>
      <c r="F1188" s="10" t="s">
        <v>1053</v>
      </c>
      <c r="I1188" s="10" t="s">
        <v>1054</v>
      </c>
      <c r="J1188" s="10" t="s">
        <v>1055</v>
      </c>
      <c r="L1188" s="10" t="s">
        <v>1088</v>
      </c>
      <c r="U1188" s="10" t="s">
        <v>1054</v>
      </c>
      <c r="AH1188" s="67" t="s">
        <v>1057</v>
      </c>
      <c r="AZ1188" s="10" t="s">
        <v>1095</v>
      </c>
      <c r="BA1188" t="s">
        <v>1090</v>
      </c>
      <c r="BB1188" s="10" t="s">
        <v>1060</v>
      </c>
      <c r="BC1188" s="10" t="s">
        <v>1060</v>
      </c>
      <c r="BD1188" s="10" t="s">
        <v>1061</v>
      </c>
      <c r="BE1188" s="10" t="s">
        <v>1062</v>
      </c>
      <c r="BF1188" s="10" t="s">
        <v>1063</v>
      </c>
      <c r="BI1188" s="10" t="s">
        <v>1064</v>
      </c>
      <c r="BJ1188" s="10" t="s">
        <v>1064</v>
      </c>
      <c r="BK1188" s="10" t="s">
        <v>1065</v>
      </c>
      <c r="BL1188" s="10" t="s">
        <v>1066</v>
      </c>
      <c r="BM1188" s="10" t="s">
        <v>1067</v>
      </c>
      <c r="BN1188" s="10" t="s">
        <v>1068</v>
      </c>
      <c r="BO1188" s="10" t="s">
        <v>1065</v>
      </c>
      <c r="BQ1188" s="10" t="s">
        <v>1091</v>
      </c>
      <c r="BR1188" s="10" t="s">
        <v>1070</v>
      </c>
      <c r="BU1188" s="10" t="s">
        <v>1071</v>
      </c>
      <c r="BV1188" s="10" t="s">
        <v>1072</v>
      </c>
      <c r="BY1188" s="10" t="s">
        <v>1092</v>
      </c>
      <c r="BZ1188" s="10" t="s">
        <v>445</v>
      </c>
      <c r="CM1188" t="s">
        <v>1094</v>
      </c>
      <c r="CN1188" s="10" t="s">
        <v>1076</v>
      </c>
      <c r="ED1188" s="10" t="s">
        <v>1077</v>
      </c>
      <c r="EE1188" s="10" t="s">
        <v>1078</v>
      </c>
      <c r="EF1188" s="10" t="s">
        <v>1079</v>
      </c>
      <c r="EI1188" s="10" t="s">
        <v>1080</v>
      </c>
      <c r="FL1188" s="10" t="s">
        <v>694</v>
      </c>
      <c r="FM1188" s="10" t="s">
        <v>1081</v>
      </c>
      <c r="FS1188" s="10" t="s">
        <v>1082</v>
      </c>
      <c r="GT1188" s="10" t="s">
        <v>1083</v>
      </c>
      <c r="GU1188" s="11">
        <v>100</v>
      </c>
      <c r="HX1188" s="10" t="s">
        <v>1084</v>
      </c>
      <c r="IL1188" s="10" t="s">
        <v>694</v>
      </c>
      <c r="JU1188" s="10" t="s">
        <v>1085</v>
      </c>
      <c r="KM1188" s="10" t="s">
        <v>1081</v>
      </c>
      <c r="KN1188" s="67" t="s">
        <v>1086</v>
      </c>
      <c r="LM1188" s="10" t="s">
        <v>468</v>
      </c>
      <c r="LN1188" s="67" t="s">
        <v>1087</v>
      </c>
    </row>
    <row r="1189" spans="2:326">
      <c r="B1189" s="10" t="s">
        <v>1050</v>
      </c>
      <c r="C1189" s="10" t="s">
        <v>1051</v>
      </c>
      <c r="D1189" s="10" t="s">
        <v>1052</v>
      </c>
      <c r="F1189" s="10" t="s">
        <v>1053</v>
      </c>
      <c r="I1189" s="10" t="s">
        <v>1054</v>
      </c>
      <c r="J1189" s="10" t="s">
        <v>1055</v>
      </c>
      <c r="L1189" s="10" t="s">
        <v>1056</v>
      </c>
      <c r="U1189" s="10" t="s">
        <v>1054</v>
      </c>
      <c r="AH1189" s="67" t="s">
        <v>1057</v>
      </c>
      <c r="AZ1189" s="10" t="s">
        <v>1100</v>
      </c>
      <c r="BA1189" t="s">
        <v>1096</v>
      </c>
      <c r="BB1189" s="10" t="s">
        <v>1060</v>
      </c>
      <c r="BC1189" s="10" t="s">
        <v>1060</v>
      </c>
      <c r="BD1189" s="10" t="s">
        <v>1061</v>
      </c>
      <c r="BE1189" s="10" t="s">
        <v>1062</v>
      </c>
      <c r="BF1189" s="10" t="s">
        <v>1063</v>
      </c>
      <c r="BI1189" s="10" t="s">
        <v>1064</v>
      </c>
      <c r="BJ1189" s="10" t="s">
        <v>1064</v>
      </c>
      <c r="BK1189" s="10" t="s">
        <v>1065</v>
      </c>
      <c r="BL1189" s="10" t="s">
        <v>1066</v>
      </c>
      <c r="BM1189" s="10" t="s">
        <v>1067</v>
      </c>
      <c r="BN1189" s="10" t="s">
        <v>1068</v>
      </c>
      <c r="BO1189" s="10" t="s">
        <v>1065</v>
      </c>
      <c r="BQ1189" s="10" t="s">
        <v>1097</v>
      </c>
      <c r="BR1189" s="10" t="s">
        <v>1070</v>
      </c>
      <c r="BU1189" s="10" t="s">
        <v>1071</v>
      </c>
      <c r="BV1189" s="10" t="s">
        <v>1072</v>
      </c>
      <c r="BY1189" s="10" t="s">
        <v>1073</v>
      </c>
      <c r="BZ1189" s="10" t="s">
        <v>1113</v>
      </c>
      <c r="CM1189" t="s">
        <v>1099</v>
      </c>
      <c r="CN1189" s="10" t="s">
        <v>1076</v>
      </c>
      <c r="ED1189" s="10" t="s">
        <v>1077</v>
      </c>
      <c r="EE1189" s="10" t="s">
        <v>1078</v>
      </c>
      <c r="EF1189" s="10" t="s">
        <v>1079</v>
      </c>
      <c r="EI1189" s="10" t="s">
        <v>1080</v>
      </c>
      <c r="FL1189" s="10" t="s">
        <v>694</v>
      </c>
      <c r="FM1189" s="10" t="s">
        <v>1081</v>
      </c>
      <c r="FS1189" s="10" t="s">
        <v>1082</v>
      </c>
      <c r="GT1189" s="10" t="s">
        <v>1083</v>
      </c>
      <c r="GU1189" s="11">
        <v>100</v>
      </c>
      <c r="HX1189" s="10" t="s">
        <v>1084</v>
      </c>
      <c r="IL1189" s="10" t="s">
        <v>694</v>
      </c>
      <c r="JU1189" s="10" t="s">
        <v>1085</v>
      </c>
      <c r="KM1189" s="10" t="s">
        <v>1081</v>
      </c>
      <c r="KN1189" s="67" t="s">
        <v>1086</v>
      </c>
      <c r="LM1189" s="10" t="s">
        <v>468</v>
      </c>
      <c r="LN1189" s="67" t="s">
        <v>1087</v>
      </c>
    </row>
    <row r="1190" spans="2:326">
      <c r="B1190" s="10" t="s">
        <v>1050</v>
      </c>
      <c r="C1190" s="10" t="s">
        <v>1051</v>
      </c>
      <c r="D1190" s="10" t="s">
        <v>1052</v>
      </c>
      <c r="F1190" s="10" t="s">
        <v>1053</v>
      </c>
      <c r="I1190" s="10" t="s">
        <v>1054</v>
      </c>
      <c r="J1190" s="10" t="s">
        <v>1055</v>
      </c>
      <c r="L1190" s="10" t="s">
        <v>1088</v>
      </c>
      <c r="U1190" s="10" t="s">
        <v>1054</v>
      </c>
      <c r="AH1190" s="67" t="s">
        <v>1057</v>
      </c>
      <c r="AZ1190" s="10" t="s">
        <v>1105</v>
      </c>
      <c r="BA1190" t="s">
        <v>1101</v>
      </c>
      <c r="BB1190" s="10" t="s">
        <v>1060</v>
      </c>
      <c r="BC1190" s="10" t="s">
        <v>1060</v>
      </c>
      <c r="BD1190" s="10" t="s">
        <v>1061</v>
      </c>
      <c r="BE1190" s="10" t="s">
        <v>1062</v>
      </c>
      <c r="BF1190" s="10" t="s">
        <v>1063</v>
      </c>
      <c r="BI1190" s="10" t="s">
        <v>1064</v>
      </c>
      <c r="BJ1190" s="10" t="s">
        <v>1064</v>
      </c>
      <c r="BK1190" s="10" t="s">
        <v>1065</v>
      </c>
      <c r="BL1190" s="10" t="s">
        <v>1066</v>
      </c>
      <c r="BM1190" s="10" t="s">
        <v>1067</v>
      </c>
      <c r="BN1190" s="10" t="s">
        <v>1068</v>
      </c>
      <c r="BO1190" s="10" t="s">
        <v>1065</v>
      </c>
      <c r="BQ1190" s="10" t="s">
        <v>1102</v>
      </c>
      <c r="BR1190" s="10" t="s">
        <v>1070</v>
      </c>
      <c r="BU1190" s="10" t="s">
        <v>1071</v>
      </c>
      <c r="BV1190" s="10" t="s">
        <v>1072</v>
      </c>
      <c r="BY1190" s="10" t="s">
        <v>1092</v>
      </c>
      <c r="BZ1190" s="10" t="s">
        <v>1074</v>
      </c>
      <c r="CM1190" t="s">
        <v>1104</v>
      </c>
      <c r="CN1190" s="10" t="s">
        <v>1076</v>
      </c>
      <c r="ED1190" s="10" t="s">
        <v>1077</v>
      </c>
      <c r="EE1190" s="10" t="s">
        <v>1078</v>
      </c>
      <c r="EF1190" s="10" t="s">
        <v>1079</v>
      </c>
      <c r="EI1190" s="10" t="s">
        <v>1080</v>
      </c>
      <c r="FL1190" s="10" t="s">
        <v>694</v>
      </c>
      <c r="FM1190" s="10" t="s">
        <v>1081</v>
      </c>
      <c r="FS1190" s="10" t="s">
        <v>1082</v>
      </c>
      <c r="GT1190" s="10" t="s">
        <v>1083</v>
      </c>
      <c r="GU1190" s="11">
        <v>100</v>
      </c>
      <c r="HX1190" s="10" t="s">
        <v>1084</v>
      </c>
      <c r="IL1190" s="10" t="s">
        <v>694</v>
      </c>
      <c r="JU1190" s="10" t="s">
        <v>1085</v>
      </c>
      <c r="KM1190" s="10" t="s">
        <v>1081</v>
      </c>
      <c r="KN1190" s="67" t="s">
        <v>1086</v>
      </c>
      <c r="LM1190" s="10" t="s">
        <v>468</v>
      </c>
      <c r="LN1190" s="67" t="s">
        <v>1087</v>
      </c>
    </row>
    <row r="1191" spans="2:326">
      <c r="B1191" s="10" t="s">
        <v>1050</v>
      </c>
      <c r="C1191" s="10" t="s">
        <v>1051</v>
      </c>
      <c r="D1191" s="10" t="s">
        <v>1052</v>
      </c>
      <c r="F1191" s="10" t="s">
        <v>1053</v>
      </c>
      <c r="I1191" s="10" t="s">
        <v>1054</v>
      </c>
      <c r="J1191" s="10" t="s">
        <v>1055</v>
      </c>
      <c r="L1191" s="10" t="s">
        <v>1056</v>
      </c>
      <c r="U1191" s="10" t="s">
        <v>1054</v>
      </c>
      <c r="AH1191" s="67" t="s">
        <v>1057</v>
      </c>
      <c r="AZ1191" s="10" t="s">
        <v>1108</v>
      </c>
      <c r="BA1191" t="s">
        <v>1106</v>
      </c>
      <c r="BB1191" s="10" t="s">
        <v>1060</v>
      </c>
      <c r="BC1191" s="10" t="s">
        <v>1060</v>
      </c>
      <c r="BD1191" s="10" t="s">
        <v>1061</v>
      </c>
      <c r="BE1191" s="10" t="s">
        <v>1062</v>
      </c>
      <c r="BF1191" s="10" t="s">
        <v>1063</v>
      </c>
      <c r="BI1191" s="10" t="s">
        <v>1064</v>
      </c>
      <c r="BJ1191" s="10" t="s">
        <v>1064</v>
      </c>
      <c r="BK1191" s="10" t="s">
        <v>1065</v>
      </c>
      <c r="BL1191" s="10" t="s">
        <v>1066</v>
      </c>
      <c r="BM1191" s="10" t="s">
        <v>1067</v>
      </c>
      <c r="BN1191" s="10" t="s">
        <v>1068</v>
      </c>
      <c r="BO1191" s="10" t="s">
        <v>1065</v>
      </c>
      <c r="BQ1191" s="10" t="s">
        <v>266</v>
      </c>
      <c r="BR1191" s="10" t="s">
        <v>1070</v>
      </c>
      <c r="BU1191" s="10" t="s">
        <v>1071</v>
      </c>
      <c r="BV1191" s="10" t="s">
        <v>1072</v>
      </c>
      <c r="BY1191" s="10" t="s">
        <v>1073</v>
      </c>
      <c r="BZ1191" s="10" t="s">
        <v>1093</v>
      </c>
      <c r="CM1191" t="s">
        <v>1075</v>
      </c>
      <c r="CN1191" s="10" t="s">
        <v>1076</v>
      </c>
      <c r="ED1191" s="10" t="s">
        <v>1077</v>
      </c>
      <c r="EE1191" s="10" t="s">
        <v>1078</v>
      </c>
      <c r="EF1191" s="10" t="s">
        <v>1079</v>
      </c>
      <c r="EI1191" s="10" t="s">
        <v>1080</v>
      </c>
      <c r="FL1191" s="10" t="s">
        <v>694</v>
      </c>
      <c r="FM1191" s="10" t="s">
        <v>1081</v>
      </c>
      <c r="FS1191" s="10" t="s">
        <v>1082</v>
      </c>
      <c r="GT1191" s="10" t="s">
        <v>1083</v>
      </c>
      <c r="GU1191" s="11">
        <v>100</v>
      </c>
      <c r="HX1191" s="10" t="s">
        <v>1084</v>
      </c>
      <c r="IL1191" s="10" t="s">
        <v>694</v>
      </c>
      <c r="JU1191" s="10" t="s">
        <v>1085</v>
      </c>
      <c r="KM1191" s="10" t="s">
        <v>1081</v>
      </c>
      <c r="KN1191" s="67" t="s">
        <v>1086</v>
      </c>
      <c r="LM1191" s="10" t="s">
        <v>468</v>
      </c>
      <c r="LN1191" s="67" t="s">
        <v>1087</v>
      </c>
    </row>
    <row r="1192" spans="2:326">
      <c r="B1192" s="10" t="s">
        <v>1050</v>
      </c>
      <c r="C1192" s="10" t="s">
        <v>1051</v>
      </c>
      <c r="D1192" s="10" t="s">
        <v>1052</v>
      </c>
      <c r="F1192" s="10" t="s">
        <v>1053</v>
      </c>
      <c r="I1192" s="10" t="s">
        <v>1054</v>
      </c>
      <c r="J1192" s="10" t="s">
        <v>1055</v>
      </c>
      <c r="L1192" s="10" t="s">
        <v>1088</v>
      </c>
      <c r="U1192" s="10" t="s">
        <v>1054</v>
      </c>
      <c r="AH1192" s="67" t="s">
        <v>1057</v>
      </c>
      <c r="AZ1192" s="10" t="s">
        <v>305</v>
      </c>
      <c r="BA1192" t="s">
        <v>1109</v>
      </c>
      <c r="BB1192" s="10" t="s">
        <v>1060</v>
      </c>
      <c r="BC1192" s="10" t="s">
        <v>1060</v>
      </c>
      <c r="BD1192" s="10" t="s">
        <v>1061</v>
      </c>
      <c r="BE1192" s="10" t="s">
        <v>1062</v>
      </c>
      <c r="BF1192" s="10" t="s">
        <v>1063</v>
      </c>
      <c r="BI1192" s="10" t="s">
        <v>1064</v>
      </c>
      <c r="BJ1192" s="10" t="s">
        <v>1064</v>
      </c>
      <c r="BK1192" s="10" t="s">
        <v>1065</v>
      </c>
      <c r="BL1192" s="10" t="s">
        <v>1066</v>
      </c>
      <c r="BM1192" s="10" t="s">
        <v>1067</v>
      </c>
      <c r="BN1192" s="10" t="s">
        <v>1068</v>
      </c>
      <c r="BO1192" s="10" t="s">
        <v>1065</v>
      </c>
      <c r="BQ1192" s="10" t="s">
        <v>1110</v>
      </c>
      <c r="BR1192" s="10" t="s">
        <v>1070</v>
      </c>
      <c r="BU1192" s="10" t="s">
        <v>1071</v>
      </c>
      <c r="BV1192" s="10" t="s">
        <v>1072</v>
      </c>
      <c r="BY1192" s="10" t="s">
        <v>1092</v>
      </c>
      <c r="BZ1192" s="10" t="s">
        <v>1098</v>
      </c>
      <c r="CM1192" t="s">
        <v>1094</v>
      </c>
      <c r="CN1192" s="10" t="s">
        <v>1076</v>
      </c>
      <c r="ED1192" s="10" t="s">
        <v>1077</v>
      </c>
      <c r="EE1192" s="10" t="s">
        <v>1078</v>
      </c>
      <c r="EF1192" s="10" t="s">
        <v>1079</v>
      </c>
      <c r="EI1192" s="10" t="s">
        <v>1080</v>
      </c>
      <c r="FL1192" s="10" t="s">
        <v>694</v>
      </c>
      <c r="FM1192" s="10" t="s">
        <v>1081</v>
      </c>
      <c r="FS1192" s="10" t="s">
        <v>1082</v>
      </c>
      <c r="GT1192" s="10" t="s">
        <v>1083</v>
      </c>
      <c r="GU1192" s="11">
        <v>100</v>
      </c>
      <c r="HX1192" s="10" t="s">
        <v>1084</v>
      </c>
      <c r="IL1192" s="10" t="s">
        <v>694</v>
      </c>
      <c r="JU1192" s="10" t="s">
        <v>1085</v>
      </c>
      <c r="KM1192" s="10" t="s">
        <v>1081</v>
      </c>
      <c r="KN1192" s="67" t="s">
        <v>1086</v>
      </c>
      <c r="LM1192" s="10" t="s">
        <v>468</v>
      </c>
      <c r="LN1192" s="67" t="s">
        <v>1087</v>
      </c>
    </row>
    <row r="1193" spans="2:326">
      <c r="B1193" s="10" t="s">
        <v>1050</v>
      </c>
      <c r="C1193" s="10" t="s">
        <v>1051</v>
      </c>
      <c r="D1193" s="10" t="s">
        <v>1052</v>
      </c>
      <c r="F1193" s="10" t="s">
        <v>1053</v>
      </c>
      <c r="I1193" s="10" t="s">
        <v>1054</v>
      </c>
      <c r="J1193" s="10" t="s">
        <v>1055</v>
      </c>
      <c r="L1193" s="10" t="s">
        <v>1056</v>
      </c>
      <c r="U1193" s="10" t="s">
        <v>1054</v>
      </c>
      <c r="AH1193" s="67" t="s">
        <v>1057</v>
      </c>
      <c r="AZ1193" s="10" t="s">
        <v>1114</v>
      </c>
      <c r="BA1193" t="s">
        <v>1111</v>
      </c>
      <c r="BB1193" s="10" t="s">
        <v>1060</v>
      </c>
      <c r="BC1193" s="10" t="s">
        <v>1060</v>
      </c>
      <c r="BD1193" s="10" t="s">
        <v>1061</v>
      </c>
      <c r="BE1193" s="10" t="s">
        <v>1062</v>
      </c>
      <c r="BF1193" s="10" t="s">
        <v>1063</v>
      </c>
      <c r="BI1193" s="10" t="s">
        <v>1064</v>
      </c>
      <c r="BJ1193" s="10" t="s">
        <v>1064</v>
      </c>
      <c r="BK1193" s="10" t="s">
        <v>1065</v>
      </c>
      <c r="BL1193" s="10" t="s">
        <v>1066</v>
      </c>
      <c r="BM1193" s="10" t="s">
        <v>1067</v>
      </c>
      <c r="BN1193" s="10" t="s">
        <v>1068</v>
      </c>
      <c r="BO1193" s="10" t="s">
        <v>1065</v>
      </c>
      <c r="BQ1193" s="10" t="s">
        <v>1112</v>
      </c>
      <c r="BR1193" s="10" t="s">
        <v>1070</v>
      </c>
      <c r="BU1193" s="10" t="s">
        <v>1071</v>
      </c>
      <c r="BV1193" s="10" t="s">
        <v>1072</v>
      </c>
      <c r="BY1193" s="10" t="s">
        <v>1073</v>
      </c>
      <c r="BZ1193" s="10" t="s">
        <v>1103</v>
      </c>
      <c r="CM1193" t="s">
        <v>1099</v>
      </c>
      <c r="CN1193" s="10" t="s">
        <v>1076</v>
      </c>
      <c r="ED1193" s="10" t="s">
        <v>1077</v>
      </c>
      <c r="EE1193" s="10" t="s">
        <v>1078</v>
      </c>
      <c r="EF1193" s="10" t="s">
        <v>1079</v>
      </c>
      <c r="EI1193" s="10" t="s">
        <v>1080</v>
      </c>
      <c r="FL1193" s="10" t="s">
        <v>694</v>
      </c>
      <c r="FM1193" s="10" t="s">
        <v>1081</v>
      </c>
      <c r="FS1193" s="10" t="s">
        <v>1082</v>
      </c>
      <c r="GT1193" s="10" t="s">
        <v>1083</v>
      </c>
      <c r="GU1193" s="11">
        <v>100</v>
      </c>
      <c r="HX1193" s="10" t="s">
        <v>1084</v>
      </c>
      <c r="IL1193" s="10" t="s">
        <v>694</v>
      </c>
      <c r="JU1193" s="10" t="s">
        <v>1085</v>
      </c>
      <c r="KM1193" s="10" t="s">
        <v>1081</v>
      </c>
      <c r="KN1193" s="67" t="s">
        <v>1086</v>
      </c>
      <c r="LM1193" s="10" t="s">
        <v>468</v>
      </c>
      <c r="LN1193" s="67" t="s">
        <v>1087</v>
      </c>
    </row>
    <row r="1194" spans="2:326">
      <c r="B1194" s="10" t="s">
        <v>1050</v>
      </c>
      <c r="C1194" s="10" t="s">
        <v>1051</v>
      </c>
      <c r="D1194" s="10" t="s">
        <v>1052</v>
      </c>
      <c r="F1194" s="10" t="s">
        <v>1053</v>
      </c>
      <c r="I1194" s="10" t="s">
        <v>1054</v>
      </c>
      <c r="J1194" s="10" t="s">
        <v>1055</v>
      </c>
      <c r="L1194" s="10" t="s">
        <v>1088</v>
      </c>
      <c r="U1194" s="10" t="s">
        <v>1054</v>
      </c>
      <c r="AH1194" s="67" t="s">
        <v>1057</v>
      </c>
      <c r="AZ1194" s="10" t="s">
        <v>1074</v>
      </c>
      <c r="BA1194" t="s">
        <v>1115</v>
      </c>
      <c r="BB1194" s="10" t="s">
        <v>1060</v>
      </c>
      <c r="BC1194" s="10" t="s">
        <v>1060</v>
      </c>
      <c r="BD1194" s="10" t="s">
        <v>1061</v>
      </c>
      <c r="BE1194" s="10" t="s">
        <v>1062</v>
      </c>
      <c r="BF1194" s="10" t="s">
        <v>1063</v>
      </c>
      <c r="BI1194" s="10" t="s">
        <v>1064</v>
      </c>
      <c r="BJ1194" s="10" t="s">
        <v>1064</v>
      </c>
      <c r="BK1194" s="10" t="s">
        <v>1065</v>
      </c>
      <c r="BL1194" s="10" t="s">
        <v>1066</v>
      </c>
      <c r="BM1194" s="10" t="s">
        <v>1067</v>
      </c>
      <c r="BN1194" s="10" t="s">
        <v>1068</v>
      </c>
      <c r="BO1194" s="10" t="s">
        <v>1065</v>
      </c>
      <c r="BQ1194" s="10" t="s">
        <v>1116</v>
      </c>
      <c r="BR1194" s="10" t="s">
        <v>1070</v>
      </c>
      <c r="BU1194" s="10" t="s">
        <v>1071</v>
      </c>
      <c r="BV1194" s="10" t="s">
        <v>1072</v>
      </c>
      <c r="BY1194" s="10" t="s">
        <v>1092</v>
      </c>
      <c r="BZ1194" s="10" t="s">
        <v>1107</v>
      </c>
      <c r="CM1194" t="s">
        <v>1104</v>
      </c>
      <c r="CN1194" s="10" t="s">
        <v>1076</v>
      </c>
      <c r="ED1194" s="10" t="s">
        <v>1077</v>
      </c>
      <c r="EE1194" s="10" t="s">
        <v>1078</v>
      </c>
      <c r="EF1194" s="10" t="s">
        <v>1079</v>
      </c>
      <c r="EI1194" s="10" t="s">
        <v>1080</v>
      </c>
      <c r="FL1194" s="10" t="s">
        <v>694</v>
      </c>
      <c r="FM1194" s="10" t="s">
        <v>1081</v>
      </c>
      <c r="FS1194" s="10" t="s">
        <v>1082</v>
      </c>
      <c r="GT1194" s="10" t="s">
        <v>1083</v>
      </c>
      <c r="GU1194" s="11">
        <v>100</v>
      </c>
      <c r="HX1194" s="10" t="s">
        <v>1084</v>
      </c>
      <c r="IL1194" s="10" t="s">
        <v>694</v>
      </c>
      <c r="JU1194" s="10" t="s">
        <v>1085</v>
      </c>
      <c r="KM1194" s="10" t="s">
        <v>1081</v>
      </c>
      <c r="KN1194" s="67" t="s">
        <v>1086</v>
      </c>
      <c r="LM1194" s="10" t="s">
        <v>468</v>
      </c>
      <c r="LN1194" s="67" t="s">
        <v>1087</v>
      </c>
    </row>
    <row r="1195" spans="2:326">
      <c r="B1195" s="10" t="s">
        <v>1050</v>
      </c>
      <c r="C1195" s="10" t="s">
        <v>1051</v>
      </c>
      <c r="D1195" s="10" t="s">
        <v>1052</v>
      </c>
      <c r="F1195" s="10" t="s">
        <v>1053</v>
      </c>
      <c r="I1195" s="10" t="s">
        <v>1054</v>
      </c>
      <c r="J1195" s="10" t="s">
        <v>1055</v>
      </c>
      <c r="L1195" s="10" t="s">
        <v>1056</v>
      </c>
      <c r="U1195" s="10" t="s">
        <v>1054</v>
      </c>
      <c r="AH1195" s="67" t="s">
        <v>1057</v>
      </c>
      <c r="AZ1195" s="10" t="s">
        <v>1058</v>
      </c>
      <c r="BA1195" t="s">
        <v>1117</v>
      </c>
      <c r="BB1195" s="10" t="s">
        <v>1060</v>
      </c>
      <c r="BC1195" s="10" t="s">
        <v>1060</v>
      </c>
      <c r="BD1195" s="10" t="s">
        <v>1061</v>
      </c>
      <c r="BE1195" s="10" t="s">
        <v>1062</v>
      </c>
      <c r="BF1195" s="10" t="s">
        <v>1063</v>
      </c>
      <c r="BI1195" s="10" t="s">
        <v>1064</v>
      </c>
      <c r="BJ1195" s="10" t="s">
        <v>1064</v>
      </c>
      <c r="BK1195" s="10" t="s">
        <v>1065</v>
      </c>
      <c r="BL1195" s="10" t="s">
        <v>1066</v>
      </c>
      <c r="BM1195" s="10" t="s">
        <v>1067</v>
      </c>
      <c r="BN1195" s="10" t="s">
        <v>1068</v>
      </c>
      <c r="BO1195" s="10" t="s">
        <v>1065</v>
      </c>
      <c r="BQ1195" s="10" t="s">
        <v>1118</v>
      </c>
      <c r="BR1195" s="10" t="s">
        <v>1070</v>
      </c>
      <c r="BU1195" s="10" t="s">
        <v>1071</v>
      </c>
      <c r="BV1195" s="10" t="s">
        <v>1072</v>
      </c>
      <c r="BY1195" s="10" t="s">
        <v>1073</v>
      </c>
      <c r="BZ1195" s="10" t="s">
        <v>445</v>
      </c>
      <c r="CM1195" t="s">
        <v>1075</v>
      </c>
      <c r="CN1195" s="10" t="s">
        <v>1076</v>
      </c>
      <c r="ED1195" s="10" t="s">
        <v>1077</v>
      </c>
      <c r="EE1195" s="10" t="s">
        <v>1078</v>
      </c>
      <c r="EF1195" s="10" t="s">
        <v>1079</v>
      </c>
      <c r="EI1195" s="10" t="s">
        <v>1080</v>
      </c>
      <c r="FL1195" s="10" t="s">
        <v>694</v>
      </c>
      <c r="FM1195" s="10" t="s">
        <v>1081</v>
      </c>
      <c r="FS1195" s="10" t="s">
        <v>1082</v>
      </c>
      <c r="GT1195" s="10" t="s">
        <v>1083</v>
      </c>
      <c r="GU1195" s="11">
        <v>100</v>
      </c>
      <c r="HX1195" s="10" t="s">
        <v>1084</v>
      </c>
      <c r="IL1195" s="10" t="s">
        <v>694</v>
      </c>
      <c r="JU1195" s="10" t="s">
        <v>1085</v>
      </c>
      <c r="KM1195" s="10" t="s">
        <v>1081</v>
      </c>
      <c r="KN1195" s="67" t="s">
        <v>1086</v>
      </c>
      <c r="LM1195" s="10" t="s">
        <v>468</v>
      </c>
      <c r="LN1195" s="67" t="s">
        <v>1087</v>
      </c>
    </row>
    <row r="1196" spans="2:326">
      <c r="B1196" s="10" t="s">
        <v>1050</v>
      </c>
      <c r="C1196" s="10" t="s">
        <v>1051</v>
      </c>
      <c r="D1196" s="10" t="s">
        <v>1052</v>
      </c>
      <c r="F1196" s="10" t="s">
        <v>1053</v>
      </c>
      <c r="I1196" s="10" t="s">
        <v>1054</v>
      </c>
      <c r="J1196" s="10" t="s">
        <v>1055</v>
      </c>
      <c r="L1196" s="10" t="s">
        <v>1088</v>
      </c>
      <c r="U1196" s="10" t="s">
        <v>1054</v>
      </c>
      <c r="AH1196" s="67" t="s">
        <v>1057</v>
      </c>
      <c r="AZ1196" s="10" t="s">
        <v>1089</v>
      </c>
      <c r="BA1196" t="s">
        <v>1119</v>
      </c>
      <c r="BB1196" s="10" t="s">
        <v>1060</v>
      </c>
      <c r="BC1196" s="10" t="s">
        <v>1060</v>
      </c>
      <c r="BD1196" s="10" t="s">
        <v>1061</v>
      </c>
      <c r="BE1196" s="10" t="s">
        <v>1062</v>
      </c>
      <c r="BF1196" s="10" t="s">
        <v>1063</v>
      </c>
      <c r="BI1196" s="10" t="s">
        <v>1064</v>
      </c>
      <c r="BJ1196" s="10" t="s">
        <v>1064</v>
      </c>
      <c r="BK1196" s="10" t="s">
        <v>1065</v>
      </c>
      <c r="BL1196" s="10" t="s">
        <v>1066</v>
      </c>
      <c r="BM1196" s="10" t="s">
        <v>1067</v>
      </c>
      <c r="BN1196" s="10" t="s">
        <v>1068</v>
      </c>
      <c r="BO1196" s="10" t="s">
        <v>1065</v>
      </c>
      <c r="BQ1196" s="10" t="s">
        <v>1120</v>
      </c>
      <c r="BR1196" s="10" t="s">
        <v>1070</v>
      </c>
      <c r="BU1196" s="10" t="s">
        <v>1071</v>
      </c>
      <c r="BV1196" s="10" t="s">
        <v>1072</v>
      </c>
      <c r="BY1196" s="10" t="s">
        <v>1092</v>
      </c>
      <c r="BZ1196" s="10" t="s">
        <v>1113</v>
      </c>
      <c r="CM1196" t="s">
        <v>1094</v>
      </c>
      <c r="CN1196" s="10" t="s">
        <v>1076</v>
      </c>
      <c r="ED1196" s="10" t="s">
        <v>1077</v>
      </c>
      <c r="EE1196" s="10" t="s">
        <v>1078</v>
      </c>
      <c r="EF1196" s="10" t="s">
        <v>1079</v>
      </c>
      <c r="EI1196" s="10" t="s">
        <v>1080</v>
      </c>
      <c r="FL1196" s="10" t="s">
        <v>694</v>
      </c>
      <c r="FM1196" s="10" t="s">
        <v>1081</v>
      </c>
      <c r="FS1196" s="10" t="s">
        <v>1082</v>
      </c>
      <c r="GT1196" s="10" t="s">
        <v>1083</v>
      </c>
      <c r="GU1196" s="11">
        <v>100</v>
      </c>
      <c r="HX1196" s="10" t="s">
        <v>1084</v>
      </c>
      <c r="IL1196" s="10" t="s">
        <v>694</v>
      </c>
      <c r="JU1196" s="10" t="s">
        <v>1085</v>
      </c>
      <c r="KM1196" s="10" t="s">
        <v>1081</v>
      </c>
      <c r="KN1196" s="67" t="s">
        <v>1086</v>
      </c>
      <c r="LM1196" s="10" t="s">
        <v>468</v>
      </c>
      <c r="LN1196" s="67" t="s">
        <v>1087</v>
      </c>
    </row>
    <row r="1197" spans="2:326">
      <c r="B1197" s="10" t="s">
        <v>1050</v>
      </c>
      <c r="C1197" s="10" t="s">
        <v>1051</v>
      </c>
      <c r="D1197" s="10" t="s">
        <v>1052</v>
      </c>
      <c r="F1197" s="10" t="s">
        <v>1053</v>
      </c>
      <c r="I1197" s="10" t="s">
        <v>1054</v>
      </c>
      <c r="J1197" s="10" t="s">
        <v>1055</v>
      </c>
      <c r="L1197" s="10" t="s">
        <v>1056</v>
      </c>
      <c r="U1197" s="10" t="s">
        <v>1054</v>
      </c>
      <c r="AH1197" s="67" t="s">
        <v>1057</v>
      </c>
      <c r="AZ1197" s="10" t="s">
        <v>1095</v>
      </c>
      <c r="BA1197" t="s">
        <v>1059</v>
      </c>
      <c r="BB1197" s="10" t="s">
        <v>1060</v>
      </c>
      <c r="BC1197" s="10" t="s">
        <v>1060</v>
      </c>
      <c r="BD1197" s="10" t="s">
        <v>1061</v>
      </c>
      <c r="BE1197" s="10" t="s">
        <v>1062</v>
      </c>
      <c r="BF1197" s="10" t="s">
        <v>1063</v>
      </c>
      <c r="BI1197" s="10" t="s">
        <v>1064</v>
      </c>
      <c r="BJ1197" s="10" t="s">
        <v>1064</v>
      </c>
      <c r="BK1197" s="10" t="s">
        <v>1065</v>
      </c>
      <c r="BL1197" s="10" t="s">
        <v>1066</v>
      </c>
      <c r="BM1197" s="10" t="s">
        <v>1067</v>
      </c>
      <c r="BN1197" s="10" t="s">
        <v>1068</v>
      </c>
      <c r="BO1197" s="10" t="s">
        <v>1065</v>
      </c>
      <c r="BQ1197" s="10" t="s">
        <v>1069</v>
      </c>
      <c r="BR1197" s="10" t="s">
        <v>1070</v>
      </c>
      <c r="BU1197" s="10" t="s">
        <v>1071</v>
      </c>
      <c r="BV1197" s="10" t="s">
        <v>1072</v>
      </c>
      <c r="BY1197" s="10" t="s">
        <v>1073</v>
      </c>
      <c r="BZ1197" s="10" t="s">
        <v>1074</v>
      </c>
      <c r="CM1197" t="s">
        <v>1099</v>
      </c>
      <c r="CN1197" s="10" t="s">
        <v>1076</v>
      </c>
      <c r="ED1197" s="10" t="s">
        <v>1077</v>
      </c>
      <c r="EE1197" s="10" t="s">
        <v>1078</v>
      </c>
      <c r="EF1197" s="10" t="s">
        <v>1079</v>
      </c>
      <c r="EI1197" s="10" t="s">
        <v>1080</v>
      </c>
      <c r="FL1197" s="10" t="s">
        <v>694</v>
      </c>
      <c r="FM1197" s="10" t="s">
        <v>1081</v>
      </c>
      <c r="FS1197" s="10" t="s">
        <v>1082</v>
      </c>
      <c r="GT1197" s="10" t="s">
        <v>1083</v>
      </c>
      <c r="GU1197" s="11">
        <v>100</v>
      </c>
      <c r="HX1197" s="10" t="s">
        <v>1084</v>
      </c>
      <c r="IL1197" s="10" t="s">
        <v>694</v>
      </c>
      <c r="JU1197" s="10" t="s">
        <v>1085</v>
      </c>
      <c r="KM1197" s="10" t="s">
        <v>1081</v>
      </c>
      <c r="KN1197" s="67" t="s">
        <v>1086</v>
      </c>
      <c r="LM1197" s="10" t="s">
        <v>468</v>
      </c>
      <c r="LN1197" s="67" t="s">
        <v>1087</v>
      </c>
    </row>
    <row r="1198" spans="2:326">
      <c r="B1198" s="10" t="s">
        <v>1050</v>
      </c>
      <c r="C1198" s="10" t="s">
        <v>1051</v>
      </c>
      <c r="D1198" s="10" t="s">
        <v>1052</v>
      </c>
      <c r="F1198" s="10" t="s">
        <v>1053</v>
      </c>
      <c r="I1198" s="10" t="s">
        <v>1054</v>
      </c>
      <c r="J1198" s="10" t="s">
        <v>1055</v>
      </c>
      <c r="L1198" s="10" t="s">
        <v>1088</v>
      </c>
      <c r="U1198" s="10" t="s">
        <v>1054</v>
      </c>
      <c r="AH1198" s="67" t="s">
        <v>1057</v>
      </c>
      <c r="AZ1198" s="10" t="s">
        <v>1100</v>
      </c>
      <c r="BA1198" t="s">
        <v>1090</v>
      </c>
      <c r="BB1198" s="10" t="s">
        <v>1060</v>
      </c>
      <c r="BC1198" s="10" t="s">
        <v>1060</v>
      </c>
      <c r="BD1198" s="10" t="s">
        <v>1061</v>
      </c>
      <c r="BE1198" s="10" t="s">
        <v>1062</v>
      </c>
      <c r="BF1198" s="10" t="s">
        <v>1063</v>
      </c>
      <c r="BI1198" s="10" t="s">
        <v>1064</v>
      </c>
      <c r="BJ1198" s="10" t="s">
        <v>1064</v>
      </c>
      <c r="BK1198" s="10" t="s">
        <v>1065</v>
      </c>
      <c r="BL1198" s="10" t="s">
        <v>1066</v>
      </c>
      <c r="BM1198" s="10" t="s">
        <v>1067</v>
      </c>
      <c r="BN1198" s="10" t="s">
        <v>1068</v>
      </c>
      <c r="BO1198" s="10" t="s">
        <v>1065</v>
      </c>
      <c r="BQ1198" s="10" t="s">
        <v>1091</v>
      </c>
      <c r="BR1198" s="10" t="s">
        <v>1070</v>
      </c>
      <c r="BU1198" s="10" t="s">
        <v>1071</v>
      </c>
      <c r="BV1198" s="10" t="s">
        <v>1072</v>
      </c>
      <c r="BY1198" s="10" t="s">
        <v>1092</v>
      </c>
      <c r="BZ1198" s="10" t="s">
        <v>1093</v>
      </c>
      <c r="CM1198" t="s">
        <v>1104</v>
      </c>
      <c r="CN1198" s="10" t="s">
        <v>1076</v>
      </c>
      <c r="ED1198" s="10" t="s">
        <v>1077</v>
      </c>
      <c r="EE1198" s="10" t="s">
        <v>1078</v>
      </c>
      <c r="EF1198" s="10" t="s">
        <v>1079</v>
      </c>
      <c r="EI1198" s="10" t="s">
        <v>1080</v>
      </c>
      <c r="FL1198" s="10" t="s">
        <v>694</v>
      </c>
      <c r="FM1198" s="10" t="s">
        <v>1081</v>
      </c>
      <c r="FS1198" s="10" t="s">
        <v>1082</v>
      </c>
      <c r="GT1198" s="10" t="s">
        <v>1083</v>
      </c>
      <c r="GU1198" s="11">
        <v>100</v>
      </c>
      <c r="HX1198" s="10" t="s">
        <v>1084</v>
      </c>
      <c r="IL1198" s="10" t="s">
        <v>694</v>
      </c>
      <c r="JU1198" s="10" t="s">
        <v>1085</v>
      </c>
      <c r="KM1198" s="10" t="s">
        <v>1081</v>
      </c>
      <c r="KN1198" s="67" t="s">
        <v>1086</v>
      </c>
      <c r="LM1198" s="10" t="s">
        <v>468</v>
      </c>
      <c r="LN1198" s="67" t="s">
        <v>1087</v>
      </c>
    </row>
    <row r="1199" spans="2:326">
      <c r="B1199" s="10" t="s">
        <v>1050</v>
      </c>
      <c r="C1199" s="10" t="s">
        <v>1051</v>
      </c>
      <c r="D1199" s="10" t="s">
        <v>1052</v>
      </c>
      <c r="F1199" s="10" t="s">
        <v>1053</v>
      </c>
      <c r="I1199" s="10" t="s">
        <v>1054</v>
      </c>
      <c r="J1199" s="10" t="s">
        <v>1055</v>
      </c>
      <c r="L1199" s="10" t="s">
        <v>1056</v>
      </c>
      <c r="U1199" s="10" t="s">
        <v>1054</v>
      </c>
      <c r="AH1199" s="67" t="s">
        <v>1057</v>
      </c>
      <c r="AZ1199" s="10" t="s">
        <v>1105</v>
      </c>
      <c r="BA1199" t="s">
        <v>1096</v>
      </c>
      <c r="BB1199" s="10" t="s">
        <v>1060</v>
      </c>
      <c r="BC1199" s="10" t="s">
        <v>1060</v>
      </c>
      <c r="BD1199" s="10" t="s">
        <v>1061</v>
      </c>
      <c r="BE1199" s="10" t="s">
        <v>1062</v>
      </c>
      <c r="BF1199" s="10" t="s">
        <v>1063</v>
      </c>
      <c r="BI1199" s="10" t="s">
        <v>1064</v>
      </c>
      <c r="BJ1199" s="10" t="s">
        <v>1064</v>
      </c>
      <c r="BK1199" s="10" t="s">
        <v>1065</v>
      </c>
      <c r="BL1199" s="10" t="s">
        <v>1066</v>
      </c>
      <c r="BM1199" s="10" t="s">
        <v>1067</v>
      </c>
      <c r="BN1199" s="10" t="s">
        <v>1068</v>
      </c>
      <c r="BO1199" s="10" t="s">
        <v>1065</v>
      </c>
      <c r="BQ1199" s="10" t="s">
        <v>1097</v>
      </c>
      <c r="BR1199" s="10" t="s">
        <v>1070</v>
      </c>
      <c r="BU1199" s="10" t="s">
        <v>1071</v>
      </c>
      <c r="BV1199" s="10" t="s">
        <v>1072</v>
      </c>
      <c r="BY1199" s="10" t="s">
        <v>1073</v>
      </c>
      <c r="BZ1199" s="10" t="s">
        <v>1098</v>
      </c>
      <c r="CM1199" t="s">
        <v>1075</v>
      </c>
      <c r="CN1199" s="10" t="s">
        <v>1076</v>
      </c>
      <c r="ED1199" s="10" t="s">
        <v>1077</v>
      </c>
      <c r="EE1199" s="10" t="s">
        <v>1078</v>
      </c>
      <c r="EF1199" s="10" t="s">
        <v>1079</v>
      </c>
      <c r="EI1199" s="10" t="s">
        <v>1080</v>
      </c>
      <c r="FL1199" s="10" t="s">
        <v>694</v>
      </c>
      <c r="FM1199" s="10" t="s">
        <v>1081</v>
      </c>
      <c r="FS1199" s="10" t="s">
        <v>1082</v>
      </c>
      <c r="GT1199" s="10" t="s">
        <v>1083</v>
      </c>
      <c r="GU1199" s="11">
        <v>100</v>
      </c>
      <c r="HX1199" s="10" t="s">
        <v>1084</v>
      </c>
      <c r="IL1199" s="10" t="s">
        <v>694</v>
      </c>
      <c r="JU1199" s="10" t="s">
        <v>1085</v>
      </c>
      <c r="KM1199" s="10" t="s">
        <v>1081</v>
      </c>
      <c r="KN1199" s="67" t="s">
        <v>1086</v>
      </c>
      <c r="LM1199" s="10" t="s">
        <v>468</v>
      </c>
      <c r="LN1199" s="67" t="s">
        <v>1087</v>
      </c>
    </row>
    <row r="1200" spans="2:326">
      <c r="B1200" s="10" t="s">
        <v>1050</v>
      </c>
      <c r="C1200" s="10" t="s">
        <v>1051</v>
      </c>
      <c r="D1200" s="10" t="s">
        <v>1052</v>
      </c>
      <c r="F1200" s="10" t="s">
        <v>1053</v>
      </c>
      <c r="I1200" s="10" t="s">
        <v>1054</v>
      </c>
      <c r="J1200" s="10" t="s">
        <v>1055</v>
      </c>
      <c r="L1200" s="10" t="s">
        <v>1088</v>
      </c>
      <c r="U1200" s="10" t="s">
        <v>1054</v>
      </c>
      <c r="AH1200" s="67" t="s">
        <v>1057</v>
      </c>
      <c r="AZ1200" s="10" t="s">
        <v>1108</v>
      </c>
      <c r="BA1200" t="s">
        <v>1101</v>
      </c>
      <c r="BB1200" s="10" t="s">
        <v>1060</v>
      </c>
      <c r="BC1200" s="10" t="s">
        <v>1060</v>
      </c>
      <c r="BD1200" s="10" t="s">
        <v>1061</v>
      </c>
      <c r="BE1200" s="10" t="s">
        <v>1062</v>
      </c>
      <c r="BF1200" s="10" t="s">
        <v>1063</v>
      </c>
      <c r="BI1200" s="10" t="s">
        <v>1064</v>
      </c>
      <c r="BJ1200" s="10" t="s">
        <v>1064</v>
      </c>
      <c r="BK1200" s="10" t="s">
        <v>1065</v>
      </c>
      <c r="BL1200" s="10" t="s">
        <v>1066</v>
      </c>
      <c r="BM1200" s="10" t="s">
        <v>1067</v>
      </c>
      <c r="BN1200" s="10" t="s">
        <v>1068</v>
      </c>
      <c r="BO1200" s="10" t="s">
        <v>1065</v>
      </c>
      <c r="BQ1200" s="10" t="s">
        <v>1102</v>
      </c>
      <c r="BR1200" s="10" t="s">
        <v>1070</v>
      </c>
      <c r="BU1200" s="10" t="s">
        <v>1071</v>
      </c>
      <c r="BV1200" s="10" t="s">
        <v>1072</v>
      </c>
      <c r="BY1200" s="10" t="s">
        <v>1092</v>
      </c>
      <c r="BZ1200" s="10" t="s">
        <v>1103</v>
      </c>
      <c r="CM1200" t="s">
        <v>1094</v>
      </c>
      <c r="CN1200" s="10" t="s">
        <v>1076</v>
      </c>
      <c r="ED1200" s="10" t="s">
        <v>1077</v>
      </c>
      <c r="EE1200" s="10" t="s">
        <v>1078</v>
      </c>
      <c r="EF1200" s="10" t="s">
        <v>1079</v>
      </c>
      <c r="EI1200" s="10" t="s">
        <v>1080</v>
      </c>
      <c r="FL1200" s="10" t="s">
        <v>694</v>
      </c>
      <c r="FM1200" s="10" t="s">
        <v>1081</v>
      </c>
      <c r="FS1200" s="10" t="s">
        <v>1082</v>
      </c>
      <c r="GT1200" s="10" t="s">
        <v>1083</v>
      </c>
      <c r="GU1200" s="11">
        <v>100</v>
      </c>
      <c r="HX1200" s="10" t="s">
        <v>1084</v>
      </c>
      <c r="IL1200" s="10" t="s">
        <v>694</v>
      </c>
      <c r="JU1200" s="10" t="s">
        <v>1085</v>
      </c>
      <c r="KM1200" s="10" t="s">
        <v>1081</v>
      </c>
      <c r="KN1200" s="67" t="s">
        <v>1086</v>
      </c>
      <c r="LM1200" s="10" t="s">
        <v>468</v>
      </c>
      <c r="LN1200" s="67" t="s">
        <v>1087</v>
      </c>
    </row>
    <row r="1201" spans="2:326">
      <c r="B1201" s="10" t="s">
        <v>1050</v>
      </c>
      <c r="C1201" s="10" t="s">
        <v>1051</v>
      </c>
      <c r="D1201" s="10" t="s">
        <v>1052</v>
      </c>
      <c r="F1201" s="10" t="s">
        <v>1053</v>
      </c>
      <c r="I1201" s="10" t="s">
        <v>1054</v>
      </c>
      <c r="J1201" s="10" t="s">
        <v>1055</v>
      </c>
      <c r="L1201" s="10" t="s">
        <v>1056</v>
      </c>
      <c r="U1201" s="10" t="s">
        <v>1054</v>
      </c>
      <c r="AH1201" s="67" t="s">
        <v>1057</v>
      </c>
      <c r="AZ1201" s="10" t="s">
        <v>305</v>
      </c>
      <c r="BA1201" t="s">
        <v>1106</v>
      </c>
      <c r="BB1201" s="10" t="s">
        <v>1060</v>
      </c>
      <c r="BC1201" s="10" t="s">
        <v>1060</v>
      </c>
      <c r="BD1201" s="10" t="s">
        <v>1061</v>
      </c>
      <c r="BE1201" s="10" t="s">
        <v>1062</v>
      </c>
      <c r="BF1201" s="10" t="s">
        <v>1063</v>
      </c>
      <c r="BI1201" s="10" t="s">
        <v>1064</v>
      </c>
      <c r="BJ1201" s="10" t="s">
        <v>1064</v>
      </c>
      <c r="BK1201" s="10" t="s">
        <v>1065</v>
      </c>
      <c r="BL1201" s="10" t="s">
        <v>1066</v>
      </c>
      <c r="BM1201" s="10" t="s">
        <v>1067</v>
      </c>
      <c r="BN1201" s="10" t="s">
        <v>1068</v>
      </c>
      <c r="BO1201" s="10" t="s">
        <v>1065</v>
      </c>
      <c r="BQ1201" s="10" t="s">
        <v>266</v>
      </c>
      <c r="BR1201" s="10" t="s">
        <v>1070</v>
      </c>
      <c r="BU1201" s="10" t="s">
        <v>1071</v>
      </c>
      <c r="BV1201" s="10" t="s">
        <v>1072</v>
      </c>
      <c r="BY1201" s="10" t="s">
        <v>1073</v>
      </c>
      <c r="BZ1201" s="10" t="s">
        <v>1107</v>
      </c>
      <c r="CM1201" t="s">
        <v>1099</v>
      </c>
      <c r="CN1201" s="10" t="s">
        <v>1076</v>
      </c>
      <c r="ED1201" s="10" t="s">
        <v>1077</v>
      </c>
      <c r="EE1201" s="10" t="s">
        <v>1078</v>
      </c>
      <c r="EF1201" s="10" t="s">
        <v>1079</v>
      </c>
      <c r="EI1201" s="10" t="s">
        <v>1080</v>
      </c>
      <c r="FL1201" s="10" t="s">
        <v>694</v>
      </c>
      <c r="FM1201" s="10" t="s">
        <v>1081</v>
      </c>
      <c r="FS1201" s="10" t="s">
        <v>1082</v>
      </c>
      <c r="GT1201" s="10" t="s">
        <v>1083</v>
      </c>
      <c r="GU1201" s="11">
        <v>100</v>
      </c>
      <c r="HX1201" s="10" t="s">
        <v>1084</v>
      </c>
      <c r="IL1201" s="10" t="s">
        <v>694</v>
      </c>
      <c r="JU1201" s="10" t="s">
        <v>1085</v>
      </c>
      <c r="KM1201" s="10" t="s">
        <v>1081</v>
      </c>
      <c r="KN1201" s="67" t="s">
        <v>1086</v>
      </c>
      <c r="LM1201" s="10" t="s">
        <v>468</v>
      </c>
      <c r="LN1201" s="67" t="s">
        <v>1087</v>
      </c>
    </row>
    <row r="1202" spans="2:326">
      <c r="B1202" s="10" t="s">
        <v>1050</v>
      </c>
      <c r="C1202" s="10" t="s">
        <v>1051</v>
      </c>
      <c r="D1202" s="10" t="s">
        <v>1052</v>
      </c>
      <c r="F1202" s="10" t="s">
        <v>1053</v>
      </c>
      <c r="I1202" s="10" t="s">
        <v>1054</v>
      </c>
      <c r="J1202" s="10" t="s">
        <v>1055</v>
      </c>
      <c r="L1202" s="10" t="s">
        <v>1088</v>
      </c>
      <c r="U1202" s="10" t="s">
        <v>1054</v>
      </c>
      <c r="AH1202" s="67" t="s">
        <v>1057</v>
      </c>
      <c r="AZ1202" s="10" t="s">
        <v>1114</v>
      </c>
      <c r="BA1202" t="s">
        <v>1109</v>
      </c>
      <c r="BB1202" s="10" t="s">
        <v>1060</v>
      </c>
      <c r="BC1202" s="10" t="s">
        <v>1060</v>
      </c>
      <c r="BD1202" s="10" t="s">
        <v>1061</v>
      </c>
      <c r="BE1202" s="10" t="s">
        <v>1062</v>
      </c>
      <c r="BF1202" s="10" t="s">
        <v>1063</v>
      </c>
      <c r="BI1202" s="10" t="s">
        <v>1064</v>
      </c>
      <c r="BJ1202" s="10" t="s">
        <v>1064</v>
      </c>
      <c r="BK1202" s="10" t="s">
        <v>1065</v>
      </c>
      <c r="BL1202" s="10" t="s">
        <v>1066</v>
      </c>
      <c r="BM1202" s="10" t="s">
        <v>1067</v>
      </c>
      <c r="BN1202" s="10" t="s">
        <v>1068</v>
      </c>
      <c r="BO1202" s="10" t="s">
        <v>1065</v>
      </c>
      <c r="BQ1202" s="10" t="s">
        <v>1110</v>
      </c>
      <c r="BR1202" s="10" t="s">
        <v>1070</v>
      </c>
      <c r="BU1202" s="10" t="s">
        <v>1071</v>
      </c>
      <c r="BV1202" s="10" t="s">
        <v>1072</v>
      </c>
      <c r="BY1202" s="10" t="s">
        <v>1092</v>
      </c>
      <c r="BZ1202" s="10" t="s">
        <v>445</v>
      </c>
      <c r="CM1202" t="s">
        <v>1104</v>
      </c>
      <c r="CN1202" s="10" t="s">
        <v>1076</v>
      </c>
      <c r="ED1202" s="10" t="s">
        <v>1077</v>
      </c>
      <c r="EE1202" s="10" t="s">
        <v>1078</v>
      </c>
      <c r="EF1202" s="10" t="s">
        <v>1079</v>
      </c>
      <c r="EI1202" s="10" t="s">
        <v>1080</v>
      </c>
      <c r="FL1202" s="10" t="s">
        <v>694</v>
      </c>
      <c r="FM1202" s="10" t="s">
        <v>1081</v>
      </c>
      <c r="FS1202" s="10" t="s">
        <v>1082</v>
      </c>
      <c r="GT1202" s="10" t="s">
        <v>1083</v>
      </c>
      <c r="GU1202" s="11">
        <v>100</v>
      </c>
      <c r="HX1202" s="10" t="s">
        <v>1084</v>
      </c>
      <c r="IL1202" s="10" t="s">
        <v>694</v>
      </c>
      <c r="JU1202" s="10" t="s">
        <v>1085</v>
      </c>
      <c r="KM1202" s="10" t="s">
        <v>1081</v>
      </c>
      <c r="KN1202" s="67" t="s">
        <v>1086</v>
      </c>
      <c r="LM1202" s="10" t="s">
        <v>468</v>
      </c>
      <c r="LN1202" s="67" t="s">
        <v>1087</v>
      </c>
    </row>
    <row r="1203" spans="2:326">
      <c r="B1203" s="10" t="s">
        <v>1050</v>
      </c>
      <c r="C1203" s="10" t="s">
        <v>1051</v>
      </c>
      <c r="D1203" s="10" t="s">
        <v>1052</v>
      </c>
      <c r="F1203" s="10" t="s">
        <v>1053</v>
      </c>
      <c r="I1203" s="10" t="s">
        <v>1054</v>
      </c>
      <c r="J1203" s="10" t="s">
        <v>1055</v>
      </c>
      <c r="L1203" s="10" t="s">
        <v>1056</v>
      </c>
      <c r="U1203" s="10" t="s">
        <v>1054</v>
      </c>
      <c r="AH1203" s="67" t="s">
        <v>1057</v>
      </c>
      <c r="AZ1203" s="10" t="s">
        <v>1074</v>
      </c>
      <c r="BA1203" t="s">
        <v>1111</v>
      </c>
      <c r="BB1203" s="10" t="s">
        <v>1060</v>
      </c>
      <c r="BC1203" s="10" t="s">
        <v>1060</v>
      </c>
      <c r="BD1203" s="10" t="s">
        <v>1061</v>
      </c>
      <c r="BE1203" s="10" t="s">
        <v>1062</v>
      </c>
      <c r="BF1203" s="10" t="s">
        <v>1063</v>
      </c>
      <c r="BI1203" s="10" t="s">
        <v>1064</v>
      </c>
      <c r="BJ1203" s="10" t="s">
        <v>1064</v>
      </c>
      <c r="BK1203" s="10" t="s">
        <v>1065</v>
      </c>
      <c r="BL1203" s="10" t="s">
        <v>1066</v>
      </c>
      <c r="BM1203" s="10" t="s">
        <v>1067</v>
      </c>
      <c r="BN1203" s="10" t="s">
        <v>1068</v>
      </c>
      <c r="BO1203" s="10" t="s">
        <v>1065</v>
      </c>
      <c r="BQ1203" s="10" t="s">
        <v>1112</v>
      </c>
      <c r="BR1203" s="10" t="s">
        <v>1070</v>
      </c>
      <c r="BU1203" s="10" t="s">
        <v>1071</v>
      </c>
      <c r="BV1203" s="10" t="s">
        <v>1072</v>
      </c>
      <c r="BY1203" s="10" t="s">
        <v>1073</v>
      </c>
      <c r="BZ1203" s="10" t="s">
        <v>1113</v>
      </c>
      <c r="CM1203" t="s">
        <v>1075</v>
      </c>
      <c r="CN1203" s="10" t="s">
        <v>1076</v>
      </c>
      <c r="ED1203" s="10" t="s">
        <v>1077</v>
      </c>
      <c r="EE1203" s="10" t="s">
        <v>1078</v>
      </c>
      <c r="EF1203" s="10" t="s">
        <v>1079</v>
      </c>
      <c r="EI1203" s="10" t="s">
        <v>1080</v>
      </c>
      <c r="FL1203" s="10" t="s">
        <v>694</v>
      </c>
      <c r="FM1203" s="10" t="s">
        <v>1081</v>
      </c>
      <c r="FS1203" s="10" t="s">
        <v>1082</v>
      </c>
      <c r="GT1203" s="10" t="s">
        <v>1083</v>
      </c>
      <c r="GU1203" s="11">
        <v>100</v>
      </c>
      <c r="HX1203" s="10" t="s">
        <v>1084</v>
      </c>
      <c r="IL1203" s="10" t="s">
        <v>694</v>
      </c>
      <c r="JU1203" s="10" t="s">
        <v>1085</v>
      </c>
      <c r="KM1203" s="10" t="s">
        <v>1081</v>
      </c>
      <c r="KN1203" s="67" t="s">
        <v>1086</v>
      </c>
      <c r="LM1203" s="10" t="s">
        <v>468</v>
      </c>
      <c r="LN1203" s="67" t="s">
        <v>1087</v>
      </c>
    </row>
    <row r="1204" spans="2:326">
      <c r="B1204" s="10" t="s">
        <v>1050</v>
      </c>
      <c r="C1204" s="10" t="s">
        <v>1051</v>
      </c>
      <c r="D1204" s="10" t="s">
        <v>1052</v>
      </c>
      <c r="F1204" s="10" t="s">
        <v>1053</v>
      </c>
      <c r="I1204" s="10" t="s">
        <v>1054</v>
      </c>
      <c r="J1204" s="10" t="s">
        <v>1055</v>
      </c>
      <c r="L1204" s="10" t="s">
        <v>1088</v>
      </c>
      <c r="U1204" s="10" t="s">
        <v>1054</v>
      </c>
      <c r="AH1204" s="67" t="s">
        <v>1057</v>
      </c>
      <c r="AZ1204" s="10" t="s">
        <v>1058</v>
      </c>
      <c r="BA1204" t="s">
        <v>1115</v>
      </c>
      <c r="BB1204" s="10" t="s">
        <v>1060</v>
      </c>
      <c r="BC1204" s="10" t="s">
        <v>1060</v>
      </c>
      <c r="BD1204" s="10" t="s">
        <v>1061</v>
      </c>
      <c r="BE1204" s="10" t="s">
        <v>1062</v>
      </c>
      <c r="BF1204" s="10" t="s">
        <v>1063</v>
      </c>
      <c r="BI1204" s="10" t="s">
        <v>1064</v>
      </c>
      <c r="BJ1204" s="10" t="s">
        <v>1064</v>
      </c>
      <c r="BK1204" s="10" t="s">
        <v>1065</v>
      </c>
      <c r="BL1204" s="10" t="s">
        <v>1066</v>
      </c>
      <c r="BM1204" s="10" t="s">
        <v>1067</v>
      </c>
      <c r="BN1204" s="10" t="s">
        <v>1068</v>
      </c>
      <c r="BO1204" s="10" t="s">
        <v>1065</v>
      </c>
      <c r="BQ1204" s="10" t="s">
        <v>1116</v>
      </c>
      <c r="BR1204" s="10" t="s">
        <v>1070</v>
      </c>
      <c r="BU1204" s="10" t="s">
        <v>1071</v>
      </c>
      <c r="BV1204" s="10" t="s">
        <v>1072</v>
      </c>
      <c r="BY1204" s="10" t="s">
        <v>1092</v>
      </c>
      <c r="BZ1204" s="10" t="s">
        <v>1074</v>
      </c>
      <c r="CM1204" t="s">
        <v>1094</v>
      </c>
      <c r="CN1204" s="10" t="s">
        <v>1076</v>
      </c>
      <c r="ED1204" s="10" t="s">
        <v>1077</v>
      </c>
      <c r="EE1204" s="10" t="s">
        <v>1078</v>
      </c>
      <c r="EF1204" s="10" t="s">
        <v>1079</v>
      </c>
      <c r="EI1204" s="10" t="s">
        <v>1080</v>
      </c>
      <c r="FL1204" s="10" t="s">
        <v>694</v>
      </c>
      <c r="FM1204" s="10" t="s">
        <v>1081</v>
      </c>
      <c r="FS1204" s="10" t="s">
        <v>1082</v>
      </c>
      <c r="GT1204" s="10" t="s">
        <v>1083</v>
      </c>
      <c r="GU1204" s="11">
        <v>100</v>
      </c>
      <c r="HX1204" s="10" t="s">
        <v>1084</v>
      </c>
      <c r="IL1204" s="10" t="s">
        <v>694</v>
      </c>
      <c r="JU1204" s="10" t="s">
        <v>1085</v>
      </c>
      <c r="KM1204" s="10" t="s">
        <v>1081</v>
      </c>
      <c r="KN1204" s="67" t="s">
        <v>1086</v>
      </c>
      <c r="LM1204" s="10" t="s">
        <v>468</v>
      </c>
      <c r="LN1204" s="67" t="s">
        <v>1087</v>
      </c>
    </row>
    <row r="1205" spans="2:326">
      <c r="B1205" s="10" t="s">
        <v>1050</v>
      </c>
      <c r="C1205" s="10" t="s">
        <v>1051</v>
      </c>
      <c r="D1205" s="10" t="s">
        <v>1052</v>
      </c>
      <c r="F1205" s="10" t="s">
        <v>1053</v>
      </c>
      <c r="I1205" s="10" t="s">
        <v>1054</v>
      </c>
      <c r="J1205" s="10" t="s">
        <v>1055</v>
      </c>
      <c r="L1205" s="10" t="s">
        <v>1056</v>
      </c>
      <c r="U1205" s="10" t="s">
        <v>1054</v>
      </c>
      <c r="AH1205" s="67" t="s">
        <v>1057</v>
      </c>
      <c r="AZ1205" s="10" t="s">
        <v>1089</v>
      </c>
      <c r="BA1205" t="s">
        <v>1117</v>
      </c>
      <c r="BB1205" s="10" t="s">
        <v>1060</v>
      </c>
      <c r="BC1205" s="10" t="s">
        <v>1060</v>
      </c>
      <c r="BD1205" s="10" t="s">
        <v>1061</v>
      </c>
      <c r="BE1205" s="10" t="s">
        <v>1062</v>
      </c>
      <c r="BF1205" s="10" t="s">
        <v>1063</v>
      </c>
      <c r="BI1205" s="10" t="s">
        <v>1064</v>
      </c>
      <c r="BJ1205" s="10" t="s">
        <v>1064</v>
      </c>
      <c r="BK1205" s="10" t="s">
        <v>1065</v>
      </c>
      <c r="BL1205" s="10" t="s">
        <v>1066</v>
      </c>
      <c r="BM1205" s="10" t="s">
        <v>1067</v>
      </c>
      <c r="BN1205" s="10" t="s">
        <v>1068</v>
      </c>
      <c r="BO1205" s="10" t="s">
        <v>1065</v>
      </c>
      <c r="BQ1205" s="10" t="s">
        <v>1118</v>
      </c>
      <c r="BR1205" s="10" t="s">
        <v>1070</v>
      </c>
      <c r="BU1205" s="10" t="s">
        <v>1071</v>
      </c>
      <c r="BV1205" s="10" t="s">
        <v>1072</v>
      </c>
      <c r="BY1205" s="10" t="s">
        <v>1073</v>
      </c>
      <c r="BZ1205" s="10" t="s">
        <v>1093</v>
      </c>
      <c r="CM1205" t="s">
        <v>1099</v>
      </c>
      <c r="CN1205" s="10" t="s">
        <v>1076</v>
      </c>
      <c r="ED1205" s="10" t="s">
        <v>1077</v>
      </c>
      <c r="EE1205" s="10" t="s">
        <v>1078</v>
      </c>
      <c r="EF1205" s="10" t="s">
        <v>1079</v>
      </c>
      <c r="EI1205" s="10" t="s">
        <v>1080</v>
      </c>
      <c r="FL1205" s="10" t="s">
        <v>694</v>
      </c>
      <c r="FM1205" s="10" t="s">
        <v>1081</v>
      </c>
      <c r="FS1205" s="10" t="s">
        <v>1082</v>
      </c>
      <c r="GT1205" s="10" t="s">
        <v>1083</v>
      </c>
      <c r="GU1205" s="11">
        <v>100</v>
      </c>
      <c r="HX1205" s="10" t="s">
        <v>1084</v>
      </c>
      <c r="IL1205" s="10" t="s">
        <v>694</v>
      </c>
      <c r="JU1205" s="10" t="s">
        <v>1085</v>
      </c>
      <c r="KM1205" s="10" t="s">
        <v>1081</v>
      </c>
      <c r="KN1205" s="67" t="s">
        <v>1086</v>
      </c>
      <c r="LM1205" s="10" t="s">
        <v>468</v>
      </c>
      <c r="LN1205" s="67" t="s">
        <v>1087</v>
      </c>
    </row>
    <row r="1206" spans="2:326">
      <c r="B1206" s="10" t="s">
        <v>1050</v>
      </c>
      <c r="C1206" s="10" t="s">
        <v>1051</v>
      </c>
      <c r="D1206" s="10" t="s">
        <v>1052</v>
      </c>
      <c r="F1206" s="10" t="s">
        <v>1053</v>
      </c>
      <c r="I1206" s="10" t="s">
        <v>1054</v>
      </c>
      <c r="J1206" s="10" t="s">
        <v>1055</v>
      </c>
      <c r="L1206" s="10" t="s">
        <v>1088</v>
      </c>
      <c r="U1206" s="10" t="s">
        <v>1054</v>
      </c>
      <c r="AH1206" s="67" t="s">
        <v>1057</v>
      </c>
      <c r="AZ1206" s="10" t="s">
        <v>1095</v>
      </c>
      <c r="BA1206" t="s">
        <v>1119</v>
      </c>
      <c r="BB1206" s="10" t="s">
        <v>1060</v>
      </c>
      <c r="BC1206" s="10" t="s">
        <v>1060</v>
      </c>
      <c r="BD1206" s="10" t="s">
        <v>1061</v>
      </c>
      <c r="BE1206" s="10" t="s">
        <v>1062</v>
      </c>
      <c r="BF1206" s="10" t="s">
        <v>1063</v>
      </c>
      <c r="BI1206" s="10" t="s">
        <v>1064</v>
      </c>
      <c r="BJ1206" s="10" t="s">
        <v>1064</v>
      </c>
      <c r="BK1206" s="10" t="s">
        <v>1065</v>
      </c>
      <c r="BL1206" s="10" t="s">
        <v>1066</v>
      </c>
      <c r="BM1206" s="10" t="s">
        <v>1067</v>
      </c>
      <c r="BN1206" s="10" t="s">
        <v>1068</v>
      </c>
      <c r="BO1206" s="10" t="s">
        <v>1065</v>
      </c>
      <c r="BQ1206" s="10" t="s">
        <v>1120</v>
      </c>
      <c r="BR1206" s="10" t="s">
        <v>1070</v>
      </c>
      <c r="BU1206" s="10" t="s">
        <v>1071</v>
      </c>
      <c r="BV1206" s="10" t="s">
        <v>1072</v>
      </c>
      <c r="BY1206" s="10" t="s">
        <v>1092</v>
      </c>
      <c r="BZ1206" s="10" t="s">
        <v>1098</v>
      </c>
      <c r="CM1206" t="s">
        <v>1104</v>
      </c>
      <c r="CN1206" s="10" t="s">
        <v>1076</v>
      </c>
      <c r="ED1206" s="10" t="s">
        <v>1077</v>
      </c>
      <c r="EE1206" s="10" t="s">
        <v>1078</v>
      </c>
      <c r="EF1206" s="10" t="s">
        <v>1079</v>
      </c>
      <c r="EI1206" s="10" t="s">
        <v>1080</v>
      </c>
      <c r="FL1206" s="10" t="s">
        <v>694</v>
      </c>
      <c r="FM1206" s="10" t="s">
        <v>1081</v>
      </c>
      <c r="FS1206" s="10" t="s">
        <v>1082</v>
      </c>
      <c r="GT1206" s="10" t="s">
        <v>1083</v>
      </c>
      <c r="GU1206" s="11">
        <v>100</v>
      </c>
      <c r="HX1206" s="10" t="s">
        <v>1084</v>
      </c>
      <c r="IL1206" s="10" t="s">
        <v>694</v>
      </c>
      <c r="JU1206" s="10" t="s">
        <v>1085</v>
      </c>
      <c r="KM1206" s="10" t="s">
        <v>1081</v>
      </c>
      <c r="KN1206" s="67" t="s">
        <v>1086</v>
      </c>
      <c r="LM1206" s="10" t="s">
        <v>468</v>
      </c>
      <c r="LN1206" s="67" t="s">
        <v>1087</v>
      </c>
    </row>
    <row r="1207" spans="2:326">
      <c r="B1207" s="10" t="s">
        <v>1050</v>
      </c>
      <c r="C1207" s="10" t="s">
        <v>1051</v>
      </c>
      <c r="D1207" s="10" t="s">
        <v>1052</v>
      </c>
      <c r="F1207" s="10" t="s">
        <v>1053</v>
      </c>
      <c r="I1207" s="10" t="s">
        <v>1054</v>
      </c>
      <c r="J1207" s="10" t="s">
        <v>1055</v>
      </c>
      <c r="L1207" s="10" t="s">
        <v>1056</v>
      </c>
      <c r="U1207" s="10" t="s">
        <v>1054</v>
      </c>
      <c r="AH1207" s="67" t="s">
        <v>1057</v>
      </c>
      <c r="AZ1207" s="10" t="s">
        <v>1100</v>
      </c>
      <c r="BA1207" t="s">
        <v>1059</v>
      </c>
      <c r="BB1207" s="10" t="s">
        <v>1060</v>
      </c>
      <c r="BC1207" s="10" t="s">
        <v>1060</v>
      </c>
      <c r="BD1207" s="10" t="s">
        <v>1061</v>
      </c>
      <c r="BE1207" s="10" t="s">
        <v>1062</v>
      </c>
      <c r="BF1207" s="10" t="s">
        <v>1063</v>
      </c>
      <c r="BI1207" s="10" t="s">
        <v>1064</v>
      </c>
      <c r="BJ1207" s="10" t="s">
        <v>1064</v>
      </c>
      <c r="BK1207" s="10" t="s">
        <v>1065</v>
      </c>
      <c r="BL1207" s="10" t="s">
        <v>1066</v>
      </c>
      <c r="BM1207" s="10" t="s">
        <v>1067</v>
      </c>
      <c r="BN1207" s="10" t="s">
        <v>1068</v>
      </c>
      <c r="BO1207" s="10" t="s">
        <v>1065</v>
      </c>
      <c r="BQ1207" s="10" t="s">
        <v>1069</v>
      </c>
      <c r="BR1207" s="10" t="s">
        <v>1070</v>
      </c>
      <c r="BU1207" s="10" t="s">
        <v>1071</v>
      </c>
      <c r="BV1207" s="10" t="s">
        <v>1072</v>
      </c>
      <c r="BY1207" s="10" t="s">
        <v>1073</v>
      </c>
      <c r="BZ1207" s="10" t="s">
        <v>1103</v>
      </c>
      <c r="CM1207" t="s">
        <v>1075</v>
      </c>
      <c r="CN1207" s="10" t="s">
        <v>1076</v>
      </c>
      <c r="ED1207" s="10" t="s">
        <v>1077</v>
      </c>
      <c r="EE1207" s="10" t="s">
        <v>1078</v>
      </c>
      <c r="EF1207" s="10" t="s">
        <v>1079</v>
      </c>
      <c r="EI1207" s="10" t="s">
        <v>1080</v>
      </c>
      <c r="FL1207" s="10" t="s">
        <v>694</v>
      </c>
      <c r="FM1207" s="10" t="s">
        <v>1081</v>
      </c>
      <c r="FS1207" s="10" t="s">
        <v>1082</v>
      </c>
      <c r="GT1207" s="10" t="s">
        <v>1083</v>
      </c>
      <c r="GU1207" s="11">
        <v>100</v>
      </c>
      <c r="HX1207" s="10" t="s">
        <v>1084</v>
      </c>
      <c r="IL1207" s="10" t="s">
        <v>694</v>
      </c>
      <c r="JU1207" s="10" t="s">
        <v>1085</v>
      </c>
      <c r="KM1207" s="10" t="s">
        <v>1081</v>
      </c>
      <c r="KN1207" s="67" t="s">
        <v>1086</v>
      </c>
      <c r="LM1207" s="10" t="s">
        <v>468</v>
      </c>
      <c r="LN1207" s="67" t="s">
        <v>1087</v>
      </c>
    </row>
    <row r="1208" spans="2:326">
      <c r="B1208" s="10" t="s">
        <v>1050</v>
      </c>
      <c r="C1208" s="10" t="s">
        <v>1051</v>
      </c>
      <c r="D1208" s="10" t="s">
        <v>1052</v>
      </c>
      <c r="F1208" s="10" t="s">
        <v>1053</v>
      </c>
      <c r="I1208" s="10" t="s">
        <v>1054</v>
      </c>
      <c r="J1208" s="10" t="s">
        <v>1055</v>
      </c>
      <c r="L1208" s="10" t="s">
        <v>1088</v>
      </c>
      <c r="U1208" s="10" t="s">
        <v>1054</v>
      </c>
      <c r="AH1208" s="67" t="s">
        <v>1057</v>
      </c>
      <c r="AZ1208" s="10" t="s">
        <v>1105</v>
      </c>
      <c r="BA1208" t="s">
        <v>1090</v>
      </c>
      <c r="BB1208" s="10" t="s">
        <v>1060</v>
      </c>
      <c r="BC1208" s="10" t="s">
        <v>1060</v>
      </c>
      <c r="BD1208" s="10" t="s">
        <v>1061</v>
      </c>
      <c r="BE1208" s="10" t="s">
        <v>1062</v>
      </c>
      <c r="BF1208" s="10" t="s">
        <v>1063</v>
      </c>
      <c r="BI1208" s="10" t="s">
        <v>1064</v>
      </c>
      <c r="BJ1208" s="10" t="s">
        <v>1064</v>
      </c>
      <c r="BK1208" s="10" t="s">
        <v>1065</v>
      </c>
      <c r="BL1208" s="10" t="s">
        <v>1066</v>
      </c>
      <c r="BM1208" s="10" t="s">
        <v>1067</v>
      </c>
      <c r="BN1208" s="10" t="s">
        <v>1068</v>
      </c>
      <c r="BO1208" s="10" t="s">
        <v>1065</v>
      </c>
      <c r="BQ1208" s="10" t="s">
        <v>1091</v>
      </c>
      <c r="BR1208" s="10" t="s">
        <v>1070</v>
      </c>
      <c r="BU1208" s="10" t="s">
        <v>1071</v>
      </c>
      <c r="BV1208" s="10" t="s">
        <v>1072</v>
      </c>
      <c r="BY1208" s="10" t="s">
        <v>1092</v>
      </c>
      <c r="BZ1208" s="10" t="s">
        <v>1107</v>
      </c>
      <c r="CM1208" t="s">
        <v>1094</v>
      </c>
      <c r="CN1208" s="10" t="s">
        <v>1076</v>
      </c>
      <c r="ED1208" s="10" t="s">
        <v>1077</v>
      </c>
      <c r="EE1208" s="10" t="s">
        <v>1078</v>
      </c>
      <c r="EF1208" s="10" t="s">
        <v>1079</v>
      </c>
      <c r="EI1208" s="10" t="s">
        <v>1080</v>
      </c>
      <c r="FL1208" s="10" t="s">
        <v>694</v>
      </c>
      <c r="FM1208" s="10" t="s">
        <v>1081</v>
      </c>
      <c r="FS1208" s="10" t="s">
        <v>1082</v>
      </c>
      <c r="GT1208" s="10" t="s">
        <v>1083</v>
      </c>
      <c r="GU1208" s="11">
        <v>100</v>
      </c>
      <c r="HX1208" s="10" t="s">
        <v>1084</v>
      </c>
      <c r="IL1208" s="10" t="s">
        <v>694</v>
      </c>
      <c r="JU1208" s="10" t="s">
        <v>1085</v>
      </c>
      <c r="KM1208" s="10" t="s">
        <v>1081</v>
      </c>
      <c r="KN1208" s="67" t="s">
        <v>1086</v>
      </c>
      <c r="LM1208" s="10" t="s">
        <v>468</v>
      </c>
      <c r="LN1208" s="67" t="s">
        <v>1087</v>
      </c>
    </row>
    <row r="1209" spans="2:326">
      <c r="B1209" s="10" t="s">
        <v>1050</v>
      </c>
      <c r="C1209" s="10" t="s">
        <v>1051</v>
      </c>
      <c r="D1209" s="10" t="s">
        <v>1052</v>
      </c>
      <c r="F1209" s="10" t="s">
        <v>1053</v>
      </c>
      <c r="I1209" s="10" t="s">
        <v>1054</v>
      </c>
      <c r="J1209" s="10" t="s">
        <v>1055</v>
      </c>
      <c r="L1209" s="10" t="s">
        <v>1056</v>
      </c>
      <c r="U1209" s="10" t="s">
        <v>1054</v>
      </c>
      <c r="AH1209" s="67" t="s">
        <v>1057</v>
      </c>
      <c r="AZ1209" s="10" t="s">
        <v>1108</v>
      </c>
      <c r="BA1209" t="s">
        <v>1096</v>
      </c>
      <c r="BB1209" s="10" t="s">
        <v>1060</v>
      </c>
      <c r="BC1209" s="10" t="s">
        <v>1060</v>
      </c>
      <c r="BD1209" s="10" t="s">
        <v>1061</v>
      </c>
      <c r="BE1209" s="10" t="s">
        <v>1062</v>
      </c>
      <c r="BF1209" s="10" t="s">
        <v>1063</v>
      </c>
      <c r="BI1209" s="10" t="s">
        <v>1064</v>
      </c>
      <c r="BJ1209" s="10" t="s">
        <v>1064</v>
      </c>
      <c r="BK1209" s="10" t="s">
        <v>1065</v>
      </c>
      <c r="BL1209" s="10" t="s">
        <v>1066</v>
      </c>
      <c r="BM1209" s="10" t="s">
        <v>1067</v>
      </c>
      <c r="BN1209" s="10" t="s">
        <v>1068</v>
      </c>
      <c r="BO1209" s="10" t="s">
        <v>1065</v>
      </c>
      <c r="BQ1209" s="10" t="s">
        <v>1097</v>
      </c>
      <c r="BR1209" s="10" t="s">
        <v>1070</v>
      </c>
      <c r="BU1209" s="10" t="s">
        <v>1071</v>
      </c>
      <c r="BV1209" s="10" t="s">
        <v>1072</v>
      </c>
      <c r="BY1209" s="10" t="s">
        <v>1073</v>
      </c>
      <c r="BZ1209" s="10" t="s">
        <v>445</v>
      </c>
      <c r="CM1209" t="s">
        <v>1099</v>
      </c>
      <c r="CN1209" s="10" t="s">
        <v>1076</v>
      </c>
      <c r="ED1209" s="10" t="s">
        <v>1077</v>
      </c>
      <c r="EE1209" s="10" t="s">
        <v>1078</v>
      </c>
      <c r="EF1209" s="10" t="s">
        <v>1079</v>
      </c>
      <c r="EI1209" s="10" t="s">
        <v>1080</v>
      </c>
      <c r="FL1209" s="10" t="s">
        <v>694</v>
      </c>
      <c r="FM1209" s="10" t="s">
        <v>1081</v>
      </c>
      <c r="FS1209" s="10" t="s">
        <v>1082</v>
      </c>
      <c r="GT1209" s="10" t="s">
        <v>1083</v>
      </c>
      <c r="GU1209" s="11">
        <v>100</v>
      </c>
      <c r="HX1209" s="10" t="s">
        <v>1084</v>
      </c>
      <c r="IL1209" s="10" t="s">
        <v>694</v>
      </c>
      <c r="JU1209" s="10" t="s">
        <v>1085</v>
      </c>
      <c r="KM1209" s="10" t="s">
        <v>1081</v>
      </c>
      <c r="KN1209" s="67" t="s">
        <v>1086</v>
      </c>
      <c r="LM1209" s="10" t="s">
        <v>468</v>
      </c>
      <c r="LN1209" s="67" t="s">
        <v>1087</v>
      </c>
    </row>
    <row r="1210" spans="2:326">
      <c r="B1210" s="10" t="s">
        <v>1050</v>
      </c>
      <c r="C1210" s="10" t="s">
        <v>1051</v>
      </c>
      <c r="D1210" s="10" t="s">
        <v>1052</v>
      </c>
      <c r="F1210" s="10" t="s">
        <v>1053</v>
      </c>
      <c r="I1210" s="10" t="s">
        <v>1054</v>
      </c>
      <c r="J1210" s="10" t="s">
        <v>1055</v>
      </c>
      <c r="L1210" s="10" t="s">
        <v>1088</v>
      </c>
      <c r="U1210" s="10" t="s">
        <v>1054</v>
      </c>
      <c r="AH1210" s="67" t="s">
        <v>1057</v>
      </c>
      <c r="AZ1210" s="10" t="s">
        <v>305</v>
      </c>
      <c r="BA1210" t="s">
        <v>1101</v>
      </c>
      <c r="BB1210" s="10" t="s">
        <v>1060</v>
      </c>
      <c r="BC1210" s="10" t="s">
        <v>1060</v>
      </c>
      <c r="BD1210" s="10" t="s">
        <v>1061</v>
      </c>
      <c r="BE1210" s="10" t="s">
        <v>1062</v>
      </c>
      <c r="BF1210" s="10" t="s">
        <v>1063</v>
      </c>
      <c r="BI1210" s="10" t="s">
        <v>1064</v>
      </c>
      <c r="BJ1210" s="10" t="s">
        <v>1064</v>
      </c>
      <c r="BK1210" s="10" t="s">
        <v>1065</v>
      </c>
      <c r="BL1210" s="10" t="s">
        <v>1066</v>
      </c>
      <c r="BM1210" s="10" t="s">
        <v>1067</v>
      </c>
      <c r="BN1210" s="10" t="s">
        <v>1068</v>
      </c>
      <c r="BO1210" s="10" t="s">
        <v>1065</v>
      </c>
      <c r="BQ1210" s="10" t="s">
        <v>1102</v>
      </c>
      <c r="BR1210" s="10" t="s">
        <v>1070</v>
      </c>
      <c r="BU1210" s="10" t="s">
        <v>1071</v>
      </c>
      <c r="BV1210" s="10" t="s">
        <v>1072</v>
      </c>
      <c r="BY1210" s="10" t="s">
        <v>1092</v>
      </c>
      <c r="BZ1210" s="10" t="s">
        <v>1113</v>
      </c>
      <c r="CM1210" t="s">
        <v>1104</v>
      </c>
      <c r="CN1210" s="10" t="s">
        <v>1076</v>
      </c>
      <c r="ED1210" s="10" t="s">
        <v>1077</v>
      </c>
      <c r="EE1210" s="10" t="s">
        <v>1078</v>
      </c>
      <c r="EF1210" s="10" t="s">
        <v>1079</v>
      </c>
      <c r="EI1210" s="10" t="s">
        <v>1080</v>
      </c>
      <c r="FL1210" s="10" t="s">
        <v>694</v>
      </c>
      <c r="FM1210" s="10" t="s">
        <v>1081</v>
      </c>
      <c r="FS1210" s="10" t="s">
        <v>1082</v>
      </c>
      <c r="GT1210" s="10" t="s">
        <v>1083</v>
      </c>
      <c r="GU1210" s="11">
        <v>100</v>
      </c>
      <c r="HX1210" s="10" t="s">
        <v>1084</v>
      </c>
      <c r="IL1210" s="10" t="s">
        <v>694</v>
      </c>
      <c r="JU1210" s="10" t="s">
        <v>1085</v>
      </c>
      <c r="KM1210" s="10" t="s">
        <v>1081</v>
      </c>
      <c r="KN1210" s="67" t="s">
        <v>1086</v>
      </c>
      <c r="LM1210" s="10" t="s">
        <v>468</v>
      </c>
      <c r="LN1210" s="67" t="s">
        <v>1087</v>
      </c>
    </row>
    <row r="1211" spans="2:326">
      <c r="B1211" s="10" t="s">
        <v>1050</v>
      </c>
      <c r="C1211" s="10" t="s">
        <v>1051</v>
      </c>
      <c r="D1211" s="10" t="s">
        <v>1052</v>
      </c>
      <c r="F1211" s="10" t="s">
        <v>1053</v>
      </c>
      <c r="I1211" s="10" t="s">
        <v>1054</v>
      </c>
      <c r="J1211" s="10" t="s">
        <v>1055</v>
      </c>
      <c r="L1211" s="10" t="s">
        <v>1056</v>
      </c>
      <c r="U1211" s="10" t="s">
        <v>1054</v>
      </c>
      <c r="AH1211" s="67" t="s">
        <v>1057</v>
      </c>
      <c r="AZ1211" s="10" t="s">
        <v>1114</v>
      </c>
      <c r="BA1211" t="s">
        <v>1106</v>
      </c>
      <c r="BB1211" s="10" t="s">
        <v>1060</v>
      </c>
      <c r="BC1211" s="10" t="s">
        <v>1060</v>
      </c>
      <c r="BD1211" s="10" t="s">
        <v>1061</v>
      </c>
      <c r="BE1211" s="10" t="s">
        <v>1062</v>
      </c>
      <c r="BF1211" s="10" t="s">
        <v>1063</v>
      </c>
      <c r="BI1211" s="10" t="s">
        <v>1064</v>
      </c>
      <c r="BJ1211" s="10" t="s">
        <v>1064</v>
      </c>
      <c r="BK1211" s="10" t="s">
        <v>1065</v>
      </c>
      <c r="BL1211" s="10" t="s">
        <v>1066</v>
      </c>
      <c r="BM1211" s="10" t="s">
        <v>1067</v>
      </c>
      <c r="BN1211" s="10" t="s">
        <v>1068</v>
      </c>
      <c r="BO1211" s="10" t="s">
        <v>1065</v>
      </c>
      <c r="BQ1211" s="10" t="s">
        <v>266</v>
      </c>
      <c r="BR1211" s="10" t="s">
        <v>1070</v>
      </c>
      <c r="BU1211" s="10" t="s">
        <v>1071</v>
      </c>
      <c r="BV1211" s="10" t="s">
        <v>1072</v>
      </c>
      <c r="BY1211" s="10" t="s">
        <v>1073</v>
      </c>
      <c r="BZ1211" s="10" t="s">
        <v>1074</v>
      </c>
      <c r="CM1211" t="s">
        <v>1075</v>
      </c>
      <c r="CN1211" s="10" t="s">
        <v>1076</v>
      </c>
      <c r="ED1211" s="10" t="s">
        <v>1077</v>
      </c>
      <c r="EE1211" s="10" t="s">
        <v>1078</v>
      </c>
      <c r="EF1211" s="10" t="s">
        <v>1079</v>
      </c>
      <c r="EI1211" s="10" t="s">
        <v>1080</v>
      </c>
      <c r="FL1211" s="10" t="s">
        <v>694</v>
      </c>
      <c r="FM1211" s="10" t="s">
        <v>1081</v>
      </c>
      <c r="FS1211" s="10" t="s">
        <v>1082</v>
      </c>
      <c r="GT1211" s="10" t="s">
        <v>1083</v>
      </c>
      <c r="GU1211" s="11">
        <v>100</v>
      </c>
      <c r="HX1211" s="10" t="s">
        <v>1084</v>
      </c>
      <c r="IL1211" s="10" t="s">
        <v>694</v>
      </c>
      <c r="JU1211" s="10" t="s">
        <v>1085</v>
      </c>
      <c r="KM1211" s="10" t="s">
        <v>1081</v>
      </c>
      <c r="KN1211" s="67" t="s">
        <v>1086</v>
      </c>
      <c r="LM1211" s="10" t="s">
        <v>468</v>
      </c>
      <c r="LN1211" s="67" t="s">
        <v>1087</v>
      </c>
    </row>
    <row r="1212" spans="2:326">
      <c r="B1212" s="10" t="s">
        <v>1050</v>
      </c>
      <c r="C1212" s="10" t="s">
        <v>1051</v>
      </c>
      <c r="D1212" s="10" t="s">
        <v>1052</v>
      </c>
      <c r="F1212" s="10" t="s">
        <v>1053</v>
      </c>
      <c r="I1212" s="10" t="s">
        <v>1054</v>
      </c>
      <c r="J1212" s="10" t="s">
        <v>1055</v>
      </c>
      <c r="L1212" s="10" t="s">
        <v>1088</v>
      </c>
      <c r="U1212" s="10" t="s">
        <v>1054</v>
      </c>
      <c r="AH1212" s="67" t="s">
        <v>1057</v>
      </c>
      <c r="AZ1212" s="10" t="s">
        <v>1074</v>
      </c>
      <c r="BA1212" t="s">
        <v>1109</v>
      </c>
      <c r="BB1212" s="10" t="s">
        <v>1060</v>
      </c>
      <c r="BC1212" s="10" t="s">
        <v>1060</v>
      </c>
      <c r="BD1212" s="10" t="s">
        <v>1061</v>
      </c>
      <c r="BE1212" s="10" t="s">
        <v>1062</v>
      </c>
      <c r="BF1212" s="10" t="s">
        <v>1063</v>
      </c>
      <c r="BI1212" s="10" t="s">
        <v>1064</v>
      </c>
      <c r="BJ1212" s="10" t="s">
        <v>1064</v>
      </c>
      <c r="BK1212" s="10" t="s">
        <v>1065</v>
      </c>
      <c r="BL1212" s="10" t="s">
        <v>1066</v>
      </c>
      <c r="BM1212" s="10" t="s">
        <v>1067</v>
      </c>
      <c r="BN1212" s="10" t="s">
        <v>1068</v>
      </c>
      <c r="BO1212" s="10" t="s">
        <v>1065</v>
      </c>
      <c r="BQ1212" s="10" t="s">
        <v>1110</v>
      </c>
      <c r="BR1212" s="10" t="s">
        <v>1070</v>
      </c>
      <c r="BU1212" s="10" t="s">
        <v>1071</v>
      </c>
      <c r="BV1212" s="10" t="s">
        <v>1072</v>
      </c>
      <c r="BY1212" s="10" t="s">
        <v>1092</v>
      </c>
      <c r="BZ1212" s="10" t="s">
        <v>1093</v>
      </c>
      <c r="CM1212" t="s">
        <v>1094</v>
      </c>
      <c r="CN1212" s="10" t="s">
        <v>1076</v>
      </c>
      <c r="ED1212" s="10" t="s">
        <v>1077</v>
      </c>
      <c r="EE1212" s="10" t="s">
        <v>1078</v>
      </c>
      <c r="EF1212" s="10" t="s">
        <v>1079</v>
      </c>
      <c r="EI1212" s="10" t="s">
        <v>1080</v>
      </c>
      <c r="FL1212" s="10" t="s">
        <v>694</v>
      </c>
      <c r="FM1212" s="10" t="s">
        <v>1081</v>
      </c>
      <c r="FS1212" s="10" t="s">
        <v>1082</v>
      </c>
      <c r="GT1212" s="10" t="s">
        <v>1083</v>
      </c>
      <c r="GU1212" s="11">
        <v>100</v>
      </c>
      <c r="HX1212" s="10" t="s">
        <v>1084</v>
      </c>
      <c r="IL1212" s="10" t="s">
        <v>694</v>
      </c>
      <c r="JU1212" s="10" t="s">
        <v>1085</v>
      </c>
      <c r="KM1212" s="10" t="s">
        <v>1081</v>
      </c>
      <c r="KN1212" s="67" t="s">
        <v>1086</v>
      </c>
      <c r="LM1212" s="10" t="s">
        <v>468</v>
      </c>
      <c r="LN1212" s="67" t="s">
        <v>1087</v>
      </c>
    </row>
    <row r="1213" spans="2:326">
      <c r="B1213" s="10" t="s">
        <v>1050</v>
      </c>
      <c r="C1213" s="10" t="s">
        <v>1051</v>
      </c>
      <c r="D1213" s="10" t="s">
        <v>1052</v>
      </c>
      <c r="F1213" s="10" t="s">
        <v>1053</v>
      </c>
      <c r="I1213" s="10" t="s">
        <v>1054</v>
      </c>
      <c r="J1213" s="10" t="s">
        <v>1055</v>
      </c>
      <c r="L1213" s="10" t="s">
        <v>1056</v>
      </c>
      <c r="U1213" s="10" t="s">
        <v>1054</v>
      </c>
      <c r="AH1213" s="67" t="s">
        <v>1057</v>
      </c>
      <c r="AZ1213" s="10" t="s">
        <v>1058</v>
      </c>
      <c r="BA1213" t="s">
        <v>1111</v>
      </c>
      <c r="BB1213" s="10" t="s">
        <v>1060</v>
      </c>
      <c r="BC1213" s="10" t="s">
        <v>1060</v>
      </c>
      <c r="BD1213" s="10" t="s">
        <v>1061</v>
      </c>
      <c r="BE1213" s="10" t="s">
        <v>1062</v>
      </c>
      <c r="BF1213" s="10" t="s">
        <v>1063</v>
      </c>
      <c r="BI1213" s="10" t="s">
        <v>1064</v>
      </c>
      <c r="BJ1213" s="10" t="s">
        <v>1064</v>
      </c>
      <c r="BK1213" s="10" t="s">
        <v>1065</v>
      </c>
      <c r="BL1213" s="10" t="s">
        <v>1066</v>
      </c>
      <c r="BM1213" s="10" t="s">
        <v>1067</v>
      </c>
      <c r="BN1213" s="10" t="s">
        <v>1068</v>
      </c>
      <c r="BO1213" s="10" t="s">
        <v>1065</v>
      </c>
      <c r="BQ1213" s="10" t="s">
        <v>1112</v>
      </c>
      <c r="BR1213" s="10" t="s">
        <v>1070</v>
      </c>
      <c r="BU1213" s="10" t="s">
        <v>1071</v>
      </c>
      <c r="BV1213" s="10" t="s">
        <v>1072</v>
      </c>
      <c r="BY1213" s="10" t="s">
        <v>1073</v>
      </c>
      <c r="BZ1213" s="10" t="s">
        <v>1098</v>
      </c>
      <c r="CM1213" t="s">
        <v>1099</v>
      </c>
      <c r="CN1213" s="10" t="s">
        <v>1076</v>
      </c>
      <c r="ED1213" s="10" t="s">
        <v>1077</v>
      </c>
      <c r="EE1213" s="10" t="s">
        <v>1078</v>
      </c>
      <c r="EF1213" s="10" t="s">
        <v>1079</v>
      </c>
      <c r="EI1213" s="10" t="s">
        <v>1080</v>
      </c>
      <c r="FL1213" s="10" t="s">
        <v>694</v>
      </c>
      <c r="FM1213" s="10" t="s">
        <v>1081</v>
      </c>
      <c r="FS1213" s="10" t="s">
        <v>1082</v>
      </c>
      <c r="GT1213" s="10" t="s">
        <v>1083</v>
      </c>
      <c r="GU1213" s="11">
        <v>100</v>
      </c>
      <c r="HX1213" s="10" t="s">
        <v>1084</v>
      </c>
      <c r="IL1213" s="10" t="s">
        <v>694</v>
      </c>
      <c r="JU1213" s="10" t="s">
        <v>1085</v>
      </c>
      <c r="KM1213" s="10" t="s">
        <v>1081</v>
      </c>
      <c r="KN1213" s="67" t="s">
        <v>1086</v>
      </c>
      <c r="LM1213" s="10" t="s">
        <v>468</v>
      </c>
      <c r="LN1213" s="67" t="s">
        <v>1087</v>
      </c>
    </row>
    <row r="1214" spans="2:326">
      <c r="B1214" s="10" t="s">
        <v>1050</v>
      </c>
      <c r="C1214" s="10" t="s">
        <v>1051</v>
      </c>
      <c r="D1214" s="10" t="s">
        <v>1052</v>
      </c>
      <c r="F1214" s="10" t="s">
        <v>1053</v>
      </c>
      <c r="I1214" s="10" t="s">
        <v>1054</v>
      </c>
      <c r="J1214" s="10" t="s">
        <v>1055</v>
      </c>
      <c r="L1214" s="10" t="s">
        <v>1088</v>
      </c>
      <c r="U1214" s="10" t="s">
        <v>1054</v>
      </c>
      <c r="AH1214" s="67" t="s">
        <v>1057</v>
      </c>
      <c r="AZ1214" s="10" t="s">
        <v>1089</v>
      </c>
      <c r="BA1214" t="s">
        <v>1115</v>
      </c>
      <c r="BB1214" s="10" t="s">
        <v>1060</v>
      </c>
      <c r="BC1214" s="10" t="s">
        <v>1060</v>
      </c>
      <c r="BD1214" s="10" t="s">
        <v>1061</v>
      </c>
      <c r="BE1214" s="10" t="s">
        <v>1062</v>
      </c>
      <c r="BF1214" s="10" t="s">
        <v>1063</v>
      </c>
      <c r="BI1214" s="10" t="s">
        <v>1064</v>
      </c>
      <c r="BJ1214" s="10" t="s">
        <v>1064</v>
      </c>
      <c r="BK1214" s="10" t="s">
        <v>1065</v>
      </c>
      <c r="BL1214" s="10" t="s">
        <v>1066</v>
      </c>
      <c r="BM1214" s="10" t="s">
        <v>1067</v>
      </c>
      <c r="BN1214" s="10" t="s">
        <v>1068</v>
      </c>
      <c r="BO1214" s="10" t="s">
        <v>1065</v>
      </c>
      <c r="BQ1214" s="10" t="s">
        <v>1116</v>
      </c>
      <c r="BR1214" s="10" t="s">
        <v>1070</v>
      </c>
      <c r="BU1214" s="10" t="s">
        <v>1071</v>
      </c>
      <c r="BV1214" s="10" t="s">
        <v>1072</v>
      </c>
      <c r="BY1214" s="10" t="s">
        <v>1092</v>
      </c>
      <c r="BZ1214" s="10" t="s">
        <v>1103</v>
      </c>
      <c r="CM1214" t="s">
        <v>1104</v>
      </c>
      <c r="CN1214" s="10" t="s">
        <v>1076</v>
      </c>
      <c r="ED1214" s="10" t="s">
        <v>1077</v>
      </c>
      <c r="EE1214" s="10" t="s">
        <v>1078</v>
      </c>
      <c r="EF1214" s="10" t="s">
        <v>1079</v>
      </c>
      <c r="EI1214" s="10" t="s">
        <v>1080</v>
      </c>
      <c r="FL1214" s="10" t="s">
        <v>694</v>
      </c>
      <c r="FM1214" s="10" t="s">
        <v>1081</v>
      </c>
      <c r="FS1214" s="10" t="s">
        <v>1082</v>
      </c>
      <c r="GT1214" s="10" t="s">
        <v>1083</v>
      </c>
      <c r="GU1214" s="11">
        <v>100</v>
      </c>
      <c r="HX1214" s="10" t="s">
        <v>1084</v>
      </c>
      <c r="IL1214" s="10" t="s">
        <v>694</v>
      </c>
      <c r="JU1214" s="10" t="s">
        <v>1085</v>
      </c>
      <c r="KM1214" s="10" t="s">
        <v>1081</v>
      </c>
      <c r="KN1214" s="67" t="s">
        <v>1086</v>
      </c>
      <c r="LM1214" s="10" t="s">
        <v>468</v>
      </c>
      <c r="LN1214" s="67" t="s">
        <v>1087</v>
      </c>
    </row>
    <row r="1215" spans="2:326">
      <c r="B1215" s="10" t="s">
        <v>1050</v>
      </c>
      <c r="C1215" s="10" t="s">
        <v>1051</v>
      </c>
      <c r="D1215" s="10" t="s">
        <v>1052</v>
      </c>
      <c r="F1215" s="10" t="s">
        <v>1053</v>
      </c>
      <c r="I1215" s="10" t="s">
        <v>1054</v>
      </c>
      <c r="J1215" s="10" t="s">
        <v>1055</v>
      </c>
      <c r="L1215" s="10" t="s">
        <v>1056</v>
      </c>
      <c r="U1215" s="10" t="s">
        <v>1054</v>
      </c>
      <c r="AH1215" s="67" t="s">
        <v>1057</v>
      </c>
      <c r="AZ1215" s="10" t="s">
        <v>1095</v>
      </c>
      <c r="BA1215" t="s">
        <v>1117</v>
      </c>
      <c r="BB1215" s="10" t="s">
        <v>1060</v>
      </c>
      <c r="BC1215" s="10" t="s">
        <v>1060</v>
      </c>
      <c r="BD1215" s="10" t="s">
        <v>1061</v>
      </c>
      <c r="BE1215" s="10" t="s">
        <v>1062</v>
      </c>
      <c r="BF1215" s="10" t="s">
        <v>1063</v>
      </c>
      <c r="BI1215" s="10" t="s">
        <v>1064</v>
      </c>
      <c r="BJ1215" s="10" t="s">
        <v>1064</v>
      </c>
      <c r="BK1215" s="10" t="s">
        <v>1065</v>
      </c>
      <c r="BL1215" s="10" t="s">
        <v>1066</v>
      </c>
      <c r="BM1215" s="10" t="s">
        <v>1067</v>
      </c>
      <c r="BN1215" s="10" t="s">
        <v>1068</v>
      </c>
      <c r="BO1215" s="10" t="s">
        <v>1065</v>
      </c>
      <c r="BQ1215" s="10" t="s">
        <v>1118</v>
      </c>
      <c r="BR1215" s="10" t="s">
        <v>1070</v>
      </c>
      <c r="BU1215" s="10" t="s">
        <v>1071</v>
      </c>
      <c r="BV1215" s="10" t="s">
        <v>1072</v>
      </c>
      <c r="BY1215" s="10" t="s">
        <v>1073</v>
      </c>
      <c r="BZ1215" s="10" t="s">
        <v>1107</v>
      </c>
      <c r="CM1215" t="s">
        <v>1075</v>
      </c>
      <c r="CN1215" s="10" t="s">
        <v>1076</v>
      </c>
      <c r="ED1215" s="10" t="s">
        <v>1077</v>
      </c>
      <c r="EE1215" s="10" t="s">
        <v>1078</v>
      </c>
      <c r="EF1215" s="10" t="s">
        <v>1079</v>
      </c>
      <c r="EI1215" s="10" t="s">
        <v>1080</v>
      </c>
      <c r="FL1215" s="10" t="s">
        <v>694</v>
      </c>
      <c r="FM1215" s="10" t="s">
        <v>1081</v>
      </c>
      <c r="FS1215" s="10" t="s">
        <v>1082</v>
      </c>
      <c r="GT1215" s="10" t="s">
        <v>1083</v>
      </c>
      <c r="GU1215" s="11">
        <v>100</v>
      </c>
      <c r="HX1215" s="10" t="s">
        <v>1084</v>
      </c>
      <c r="IL1215" s="10" t="s">
        <v>694</v>
      </c>
      <c r="JU1215" s="10" t="s">
        <v>1085</v>
      </c>
      <c r="KM1215" s="10" t="s">
        <v>1081</v>
      </c>
      <c r="KN1215" s="67" t="s">
        <v>1086</v>
      </c>
      <c r="LM1215" s="10" t="s">
        <v>468</v>
      </c>
      <c r="LN1215" s="67" t="s">
        <v>1087</v>
      </c>
    </row>
    <row r="1216" spans="2:326">
      <c r="B1216" s="10" t="s">
        <v>1050</v>
      </c>
      <c r="C1216" s="10" t="s">
        <v>1051</v>
      </c>
      <c r="D1216" s="10" t="s">
        <v>1052</v>
      </c>
      <c r="F1216" s="10" t="s">
        <v>1053</v>
      </c>
      <c r="I1216" s="10" t="s">
        <v>1054</v>
      </c>
      <c r="J1216" s="10" t="s">
        <v>1055</v>
      </c>
      <c r="L1216" s="10" t="s">
        <v>1088</v>
      </c>
      <c r="U1216" s="10" t="s">
        <v>1054</v>
      </c>
      <c r="AH1216" s="67" t="s">
        <v>1057</v>
      </c>
      <c r="AZ1216" s="10" t="s">
        <v>1100</v>
      </c>
      <c r="BA1216" t="s">
        <v>1119</v>
      </c>
      <c r="BB1216" s="10" t="s">
        <v>1060</v>
      </c>
      <c r="BC1216" s="10" t="s">
        <v>1060</v>
      </c>
      <c r="BD1216" s="10" t="s">
        <v>1061</v>
      </c>
      <c r="BE1216" s="10" t="s">
        <v>1062</v>
      </c>
      <c r="BF1216" s="10" t="s">
        <v>1063</v>
      </c>
      <c r="BI1216" s="10" t="s">
        <v>1064</v>
      </c>
      <c r="BJ1216" s="10" t="s">
        <v>1064</v>
      </c>
      <c r="BK1216" s="10" t="s">
        <v>1065</v>
      </c>
      <c r="BL1216" s="10" t="s">
        <v>1066</v>
      </c>
      <c r="BM1216" s="10" t="s">
        <v>1067</v>
      </c>
      <c r="BN1216" s="10" t="s">
        <v>1068</v>
      </c>
      <c r="BO1216" s="10" t="s">
        <v>1065</v>
      </c>
      <c r="BQ1216" s="10" t="s">
        <v>1120</v>
      </c>
      <c r="BR1216" s="10" t="s">
        <v>1070</v>
      </c>
      <c r="BU1216" s="10" t="s">
        <v>1071</v>
      </c>
      <c r="BV1216" s="10" t="s">
        <v>1072</v>
      </c>
      <c r="BY1216" s="10" t="s">
        <v>1092</v>
      </c>
      <c r="BZ1216" s="10" t="s">
        <v>445</v>
      </c>
      <c r="CM1216" t="s">
        <v>1094</v>
      </c>
      <c r="CN1216" s="10" t="s">
        <v>1076</v>
      </c>
      <c r="ED1216" s="10" t="s">
        <v>1077</v>
      </c>
      <c r="EE1216" s="10" t="s">
        <v>1078</v>
      </c>
      <c r="EF1216" s="10" t="s">
        <v>1079</v>
      </c>
      <c r="EI1216" s="10" t="s">
        <v>1080</v>
      </c>
      <c r="FL1216" s="10" t="s">
        <v>694</v>
      </c>
      <c r="FM1216" s="10" t="s">
        <v>1081</v>
      </c>
      <c r="FS1216" s="10" t="s">
        <v>1082</v>
      </c>
      <c r="GT1216" s="10" t="s">
        <v>1083</v>
      </c>
      <c r="GU1216" s="11">
        <v>100</v>
      </c>
      <c r="HX1216" s="10" t="s">
        <v>1084</v>
      </c>
      <c r="IL1216" s="10" t="s">
        <v>694</v>
      </c>
      <c r="JU1216" s="10" t="s">
        <v>1085</v>
      </c>
      <c r="KM1216" s="10" t="s">
        <v>1081</v>
      </c>
      <c r="KN1216" s="67" t="s">
        <v>1086</v>
      </c>
      <c r="LM1216" s="10" t="s">
        <v>468</v>
      </c>
      <c r="LN1216" s="67" t="s">
        <v>1087</v>
      </c>
    </row>
    <row r="1217" spans="2:326">
      <c r="B1217" s="10" t="s">
        <v>1050</v>
      </c>
      <c r="C1217" s="10" t="s">
        <v>1051</v>
      </c>
      <c r="D1217" s="10" t="s">
        <v>1052</v>
      </c>
      <c r="F1217" s="10" t="s">
        <v>1053</v>
      </c>
      <c r="I1217" s="10" t="s">
        <v>1054</v>
      </c>
      <c r="J1217" s="10" t="s">
        <v>1055</v>
      </c>
      <c r="L1217" s="10" t="s">
        <v>1056</v>
      </c>
      <c r="U1217" s="10" t="s">
        <v>1054</v>
      </c>
      <c r="AH1217" s="67" t="s">
        <v>1057</v>
      </c>
      <c r="AZ1217" s="10" t="s">
        <v>1105</v>
      </c>
      <c r="BA1217" t="s">
        <v>1059</v>
      </c>
      <c r="BB1217" s="10" t="s">
        <v>1060</v>
      </c>
      <c r="BC1217" s="10" t="s">
        <v>1060</v>
      </c>
      <c r="BD1217" s="10" t="s">
        <v>1061</v>
      </c>
      <c r="BE1217" s="10" t="s">
        <v>1062</v>
      </c>
      <c r="BF1217" s="10" t="s">
        <v>1063</v>
      </c>
      <c r="BI1217" s="10" t="s">
        <v>1064</v>
      </c>
      <c r="BJ1217" s="10" t="s">
        <v>1064</v>
      </c>
      <c r="BK1217" s="10" t="s">
        <v>1065</v>
      </c>
      <c r="BL1217" s="10" t="s">
        <v>1066</v>
      </c>
      <c r="BM1217" s="10" t="s">
        <v>1067</v>
      </c>
      <c r="BN1217" s="10" t="s">
        <v>1068</v>
      </c>
      <c r="BO1217" s="10" t="s">
        <v>1065</v>
      </c>
      <c r="BQ1217" s="10" t="s">
        <v>1069</v>
      </c>
      <c r="BR1217" s="10" t="s">
        <v>1070</v>
      </c>
      <c r="BU1217" s="10" t="s">
        <v>1071</v>
      </c>
      <c r="BV1217" s="10" t="s">
        <v>1072</v>
      </c>
      <c r="BY1217" s="10" t="s">
        <v>1073</v>
      </c>
      <c r="BZ1217" s="10" t="s">
        <v>1113</v>
      </c>
      <c r="CM1217" t="s">
        <v>1099</v>
      </c>
      <c r="CN1217" s="10" t="s">
        <v>1076</v>
      </c>
      <c r="ED1217" s="10" t="s">
        <v>1077</v>
      </c>
      <c r="EE1217" s="10" t="s">
        <v>1078</v>
      </c>
      <c r="EF1217" s="10" t="s">
        <v>1079</v>
      </c>
      <c r="EI1217" s="10" t="s">
        <v>1080</v>
      </c>
      <c r="FL1217" s="10" t="s">
        <v>694</v>
      </c>
      <c r="FM1217" s="10" t="s">
        <v>1081</v>
      </c>
      <c r="FS1217" s="10" t="s">
        <v>1082</v>
      </c>
      <c r="GT1217" s="10" t="s">
        <v>1083</v>
      </c>
      <c r="GU1217" s="11">
        <v>100</v>
      </c>
      <c r="HX1217" s="10" t="s">
        <v>1084</v>
      </c>
      <c r="IL1217" s="10" t="s">
        <v>694</v>
      </c>
      <c r="JU1217" s="10" t="s">
        <v>1085</v>
      </c>
      <c r="KM1217" s="10" t="s">
        <v>1081</v>
      </c>
      <c r="KN1217" s="67" t="s">
        <v>1086</v>
      </c>
      <c r="LM1217" s="10" t="s">
        <v>468</v>
      </c>
      <c r="LN1217" s="67" t="s">
        <v>1087</v>
      </c>
    </row>
    <row r="1218" spans="2:326">
      <c r="B1218" s="10" t="s">
        <v>1050</v>
      </c>
      <c r="C1218" s="10" t="s">
        <v>1051</v>
      </c>
      <c r="D1218" s="10" t="s">
        <v>1052</v>
      </c>
      <c r="F1218" s="10" t="s">
        <v>1053</v>
      </c>
      <c r="I1218" s="10" t="s">
        <v>1054</v>
      </c>
      <c r="J1218" s="10" t="s">
        <v>1055</v>
      </c>
      <c r="L1218" s="10" t="s">
        <v>1088</v>
      </c>
      <c r="U1218" s="10" t="s">
        <v>1054</v>
      </c>
      <c r="AH1218" s="67" t="s">
        <v>1057</v>
      </c>
      <c r="AZ1218" s="10" t="s">
        <v>1108</v>
      </c>
      <c r="BA1218" t="s">
        <v>1090</v>
      </c>
      <c r="BB1218" s="10" t="s">
        <v>1060</v>
      </c>
      <c r="BC1218" s="10" t="s">
        <v>1060</v>
      </c>
      <c r="BD1218" s="10" t="s">
        <v>1061</v>
      </c>
      <c r="BE1218" s="10" t="s">
        <v>1062</v>
      </c>
      <c r="BF1218" s="10" t="s">
        <v>1063</v>
      </c>
      <c r="BI1218" s="10" t="s">
        <v>1064</v>
      </c>
      <c r="BJ1218" s="10" t="s">
        <v>1064</v>
      </c>
      <c r="BK1218" s="10" t="s">
        <v>1065</v>
      </c>
      <c r="BL1218" s="10" t="s">
        <v>1066</v>
      </c>
      <c r="BM1218" s="10" t="s">
        <v>1067</v>
      </c>
      <c r="BN1218" s="10" t="s">
        <v>1068</v>
      </c>
      <c r="BO1218" s="10" t="s">
        <v>1065</v>
      </c>
      <c r="BQ1218" s="10" t="s">
        <v>1091</v>
      </c>
      <c r="BR1218" s="10" t="s">
        <v>1070</v>
      </c>
      <c r="BU1218" s="10" t="s">
        <v>1071</v>
      </c>
      <c r="BV1218" s="10" t="s">
        <v>1072</v>
      </c>
      <c r="BY1218" s="10" t="s">
        <v>1092</v>
      </c>
      <c r="BZ1218" s="10" t="s">
        <v>1074</v>
      </c>
      <c r="CM1218" t="s">
        <v>1104</v>
      </c>
      <c r="CN1218" s="10" t="s">
        <v>1076</v>
      </c>
      <c r="ED1218" s="10" t="s">
        <v>1077</v>
      </c>
      <c r="EE1218" s="10" t="s">
        <v>1078</v>
      </c>
      <c r="EF1218" s="10" t="s">
        <v>1079</v>
      </c>
      <c r="EI1218" s="10" t="s">
        <v>1080</v>
      </c>
      <c r="FL1218" s="10" t="s">
        <v>694</v>
      </c>
      <c r="FM1218" s="10" t="s">
        <v>1081</v>
      </c>
      <c r="FS1218" s="10" t="s">
        <v>1082</v>
      </c>
      <c r="GT1218" s="10" t="s">
        <v>1083</v>
      </c>
      <c r="GU1218" s="11">
        <v>100</v>
      </c>
      <c r="HX1218" s="10" t="s">
        <v>1084</v>
      </c>
      <c r="IL1218" s="10" t="s">
        <v>694</v>
      </c>
      <c r="JU1218" s="10" t="s">
        <v>1085</v>
      </c>
      <c r="KM1218" s="10" t="s">
        <v>1081</v>
      </c>
      <c r="KN1218" s="67" t="s">
        <v>1086</v>
      </c>
      <c r="LM1218" s="10" t="s">
        <v>468</v>
      </c>
      <c r="LN1218" s="67" t="s">
        <v>1087</v>
      </c>
    </row>
    <row r="1219" spans="2:326">
      <c r="B1219" s="10" t="s">
        <v>1050</v>
      </c>
      <c r="C1219" s="10" t="s">
        <v>1051</v>
      </c>
      <c r="D1219" s="10" t="s">
        <v>1052</v>
      </c>
      <c r="F1219" s="10" t="s">
        <v>1053</v>
      </c>
      <c r="I1219" s="10" t="s">
        <v>1054</v>
      </c>
      <c r="J1219" s="10" t="s">
        <v>1055</v>
      </c>
      <c r="L1219" s="10" t="s">
        <v>1056</v>
      </c>
      <c r="U1219" s="10" t="s">
        <v>1054</v>
      </c>
      <c r="AH1219" s="67" t="s">
        <v>1057</v>
      </c>
      <c r="AZ1219" s="10" t="s">
        <v>305</v>
      </c>
      <c r="BA1219" t="s">
        <v>1096</v>
      </c>
      <c r="BB1219" s="10" t="s">
        <v>1060</v>
      </c>
      <c r="BC1219" s="10" t="s">
        <v>1060</v>
      </c>
      <c r="BD1219" s="10" t="s">
        <v>1061</v>
      </c>
      <c r="BE1219" s="10" t="s">
        <v>1062</v>
      </c>
      <c r="BF1219" s="10" t="s">
        <v>1063</v>
      </c>
      <c r="BI1219" s="10" t="s">
        <v>1064</v>
      </c>
      <c r="BJ1219" s="10" t="s">
        <v>1064</v>
      </c>
      <c r="BK1219" s="10" t="s">
        <v>1065</v>
      </c>
      <c r="BL1219" s="10" t="s">
        <v>1066</v>
      </c>
      <c r="BM1219" s="10" t="s">
        <v>1067</v>
      </c>
      <c r="BN1219" s="10" t="s">
        <v>1068</v>
      </c>
      <c r="BO1219" s="10" t="s">
        <v>1065</v>
      </c>
      <c r="BQ1219" s="10" t="s">
        <v>1097</v>
      </c>
      <c r="BR1219" s="10" t="s">
        <v>1070</v>
      </c>
      <c r="BU1219" s="10" t="s">
        <v>1071</v>
      </c>
      <c r="BV1219" s="10" t="s">
        <v>1072</v>
      </c>
      <c r="BY1219" s="10" t="s">
        <v>1073</v>
      </c>
      <c r="BZ1219" s="10" t="s">
        <v>1093</v>
      </c>
      <c r="CM1219" t="s">
        <v>1075</v>
      </c>
      <c r="CN1219" s="10" t="s">
        <v>1076</v>
      </c>
      <c r="ED1219" s="10" t="s">
        <v>1077</v>
      </c>
      <c r="EE1219" s="10" t="s">
        <v>1078</v>
      </c>
      <c r="EF1219" s="10" t="s">
        <v>1079</v>
      </c>
      <c r="EI1219" s="10" t="s">
        <v>1080</v>
      </c>
      <c r="FL1219" s="10" t="s">
        <v>694</v>
      </c>
      <c r="FM1219" s="10" t="s">
        <v>1081</v>
      </c>
      <c r="FS1219" s="10" t="s">
        <v>1082</v>
      </c>
      <c r="GT1219" s="10" t="s">
        <v>1083</v>
      </c>
      <c r="GU1219" s="11">
        <v>100</v>
      </c>
      <c r="HX1219" s="10" t="s">
        <v>1084</v>
      </c>
      <c r="IL1219" s="10" t="s">
        <v>694</v>
      </c>
      <c r="JU1219" s="10" t="s">
        <v>1085</v>
      </c>
      <c r="KM1219" s="10" t="s">
        <v>1081</v>
      </c>
      <c r="KN1219" s="67" t="s">
        <v>1086</v>
      </c>
      <c r="LM1219" s="10" t="s">
        <v>468</v>
      </c>
      <c r="LN1219" s="67" t="s">
        <v>1087</v>
      </c>
    </row>
    <row r="1220" spans="2:326">
      <c r="B1220" s="10" t="s">
        <v>1050</v>
      </c>
      <c r="C1220" s="10" t="s">
        <v>1051</v>
      </c>
      <c r="D1220" s="10" t="s">
        <v>1052</v>
      </c>
      <c r="F1220" s="10" t="s">
        <v>1053</v>
      </c>
      <c r="I1220" s="10" t="s">
        <v>1054</v>
      </c>
      <c r="J1220" s="10" t="s">
        <v>1055</v>
      </c>
      <c r="L1220" s="10" t="s">
        <v>1088</v>
      </c>
      <c r="U1220" s="10" t="s">
        <v>1054</v>
      </c>
      <c r="AH1220" s="67" t="s">
        <v>1057</v>
      </c>
      <c r="AZ1220" s="10" t="s">
        <v>1114</v>
      </c>
      <c r="BA1220" t="s">
        <v>1101</v>
      </c>
      <c r="BB1220" s="10" t="s">
        <v>1060</v>
      </c>
      <c r="BC1220" s="10" t="s">
        <v>1060</v>
      </c>
      <c r="BD1220" s="10" t="s">
        <v>1061</v>
      </c>
      <c r="BE1220" s="10" t="s">
        <v>1062</v>
      </c>
      <c r="BF1220" s="10" t="s">
        <v>1063</v>
      </c>
      <c r="BI1220" s="10" t="s">
        <v>1064</v>
      </c>
      <c r="BJ1220" s="10" t="s">
        <v>1064</v>
      </c>
      <c r="BK1220" s="10" t="s">
        <v>1065</v>
      </c>
      <c r="BL1220" s="10" t="s">
        <v>1066</v>
      </c>
      <c r="BM1220" s="10" t="s">
        <v>1067</v>
      </c>
      <c r="BN1220" s="10" t="s">
        <v>1068</v>
      </c>
      <c r="BO1220" s="10" t="s">
        <v>1065</v>
      </c>
      <c r="BQ1220" s="10" t="s">
        <v>1102</v>
      </c>
      <c r="BR1220" s="10" t="s">
        <v>1070</v>
      </c>
      <c r="BU1220" s="10" t="s">
        <v>1071</v>
      </c>
      <c r="BV1220" s="10" t="s">
        <v>1072</v>
      </c>
      <c r="BY1220" s="10" t="s">
        <v>1092</v>
      </c>
      <c r="BZ1220" s="10" t="s">
        <v>1098</v>
      </c>
      <c r="CM1220" t="s">
        <v>1094</v>
      </c>
      <c r="CN1220" s="10" t="s">
        <v>1076</v>
      </c>
      <c r="ED1220" s="10" t="s">
        <v>1077</v>
      </c>
      <c r="EE1220" s="10" t="s">
        <v>1078</v>
      </c>
      <c r="EF1220" s="10" t="s">
        <v>1079</v>
      </c>
      <c r="EI1220" s="10" t="s">
        <v>1080</v>
      </c>
      <c r="FL1220" s="10" t="s">
        <v>694</v>
      </c>
      <c r="FM1220" s="10" t="s">
        <v>1081</v>
      </c>
      <c r="FS1220" s="10" t="s">
        <v>1082</v>
      </c>
      <c r="GT1220" s="10" t="s">
        <v>1083</v>
      </c>
      <c r="GU1220" s="11">
        <v>100</v>
      </c>
      <c r="HX1220" s="10" t="s">
        <v>1084</v>
      </c>
      <c r="IL1220" s="10" t="s">
        <v>694</v>
      </c>
      <c r="JU1220" s="10" t="s">
        <v>1085</v>
      </c>
      <c r="KM1220" s="10" t="s">
        <v>1081</v>
      </c>
      <c r="KN1220" s="67" t="s">
        <v>1086</v>
      </c>
      <c r="LM1220" s="10" t="s">
        <v>468</v>
      </c>
      <c r="LN1220" s="67" t="s">
        <v>1087</v>
      </c>
    </row>
    <row r="1221" spans="2:326">
      <c r="B1221" s="10" t="s">
        <v>1050</v>
      </c>
      <c r="C1221" s="10" t="s">
        <v>1051</v>
      </c>
      <c r="D1221" s="10" t="s">
        <v>1052</v>
      </c>
      <c r="F1221" s="10" t="s">
        <v>1053</v>
      </c>
      <c r="I1221" s="10" t="s">
        <v>1054</v>
      </c>
      <c r="J1221" s="10" t="s">
        <v>1055</v>
      </c>
      <c r="L1221" s="10" t="s">
        <v>1056</v>
      </c>
      <c r="U1221" s="10" t="s">
        <v>1054</v>
      </c>
      <c r="AH1221" s="67" t="s">
        <v>1057</v>
      </c>
      <c r="AZ1221" s="10" t="s">
        <v>1074</v>
      </c>
      <c r="BA1221" t="s">
        <v>1106</v>
      </c>
      <c r="BB1221" s="10" t="s">
        <v>1060</v>
      </c>
      <c r="BC1221" s="10" t="s">
        <v>1060</v>
      </c>
      <c r="BD1221" s="10" t="s">
        <v>1061</v>
      </c>
      <c r="BE1221" s="10" t="s">
        <v>1062</v>
      </c>
      <c r="BF1221" s="10" t="s">
        <v>1063</v>
      </c>
      <c r="BI1221" s="10" t="s">
        <v>1064</v>
      </c>
      <c r="BJ1221" s="10" t="s">
        <v>1064</v>
      </c>
      <c r="BK1221" s="10" t="s">
        <v>1065</v>
      </c>
      <c r="BL1221" s="10" t="s">
        <v>1066</v>
      </c>
      <c r="BM1221" s="10" t="s">
        <v>1067</v>
      </c>
      <c r="BN1221" s="10" t="s">
        <v>1068</v>
      </c>
      <c r="BO1221" s="10" t="s">
        <v>1065</v>
      </c>
      <c r="BQ1221" s="10" t="s">
        <v>266</v>
      </c>
      <c r="BR1221" s="10" t="s">
        <v>1070</v>
      </c>
      <c r="BU1221" s="10" t="s">
        <v>1071</v>
      </c>
      <c r="BV1221" s="10" t="s">
        <v>1072</v>
      </c>
      <c r="BY1221" s="10" t="s">
        <v>1073</v>
      </c>
      <c r="BZ1221" s="10" t="s">
        <v>1103</v>
      </c>
      <c r="CM1221" t="s">
        <v>1099</v>
      </c>
      <c r="CN1221" s="10" t="s">
        <v>1076</v>
      </c>
      <c r="ED1221" s="10" t="s">
        <v>1077</v>
      </c>
      <c r="EE1221" s="10" t="s">
        <v>1078</v>
      </c>
      <c r="EF1221" s="10" t="s">
        <v>1079</v>
      </c>
      <c r="EI1221" s="10" t="s">
        <v>1080</v>
      </c>
      <c r="FL1221" s="10" t="s">
        <v>694</v>
      </c>
      <c r="FM1221" s="10" t="s">
        <v>1081</v>
      </c>
      <c r="FS1221" s="10" t="s">
        <v>1082</v>
      </c>
      <c r="GT1221" s="10" t="s">
        <v>1083</v>
      </c>
      <c r="GU1221" s="11">
        <v>100</v>
      </c>
      <c r="HX1221" s="10" t="s">
        <v>1084</v>
      </c>
      <c r="IL1221" s="10" t="s">
        <v>694</v>
      </c>
      <c r="JU1221" s="10" t="s">
        <v>1085</v>
      </c>
      <c r="KM1221" s="10" t="s">
        <v>1081</v>
      </c>
      <c r="KN1221" s="67" t="s">
        <v>1086</v>
      </c>
      <c r="LM1221" s="10" t="s">
        <v>468</v>
      </c>
      <c r="LN1221" s="67" t="s">
        <v>1087</v>
      </c>
    </row>
    <row r="1222" spans="2:326">
      <c r="B1222" s="10" t="s">
        <v>1050</v>
      </c>
      <c r="C1222" s="10" t="s">
        <v>1051</v>
      </c>
      <c r="D1222" s="10" t="s">
        <v>1052</v>
      </c>
      <c r="F1222" s="10" t="s">
        <v>1053</v>
      </c>
      <c r="I1222" s="10" t="s">
        <v>1054</v>
      </c>
      <c r="J1222" s="10" t="s">
        <v>1055</v>
      </c>
      <c r="L1222" s="10" t="s">
        <v>1088</v>
      </c>
      <c r="U1222" s="10" t="s">
        <v>1054</v>
      </c>
      <c r="AH1222" s="67" t="s">
        <v>1057</v>
      </c>
      <c r="AZ1222" s="10" t="s">
        <v>1058</v>
      </c>
      <c r="BA1222" t="s">
        <v>1109</v>
      </c>
      <c r="BB1222" s="10" t="s">
        <v>1060</v>
      </c>
      <c r="BC1222" s="10" t="s">
        <v>1060</v>
      </c>
      <c r="BD1222" s="10" t="s">
        <v>1061</v>
      </c>
      <c r="BE1222" s="10" t="s">
        <v>1062</v>
      </c>
      <c r="BF1222" s="10" t="s">
        <v>1063</v>
      </c>
      <c r="BI1222" s="10" t="s">
        <v>1064</v>
      </c>
      <c r="BJ1222" s="10" t="s">
        <v>1064</v>
      </c>
      <c r="BK1222" s="10" t="s">
        <v>1065</v>
      </c>
      <c r="BL1222" s="10" t="s">
        <v>1066</v>
      </c>
      <c r="BM1222" s="10" t="s">
        <v>1067</v>
      </c>
      <c r="BN1222" s="10" t="s">
        <v>1068</v>
      </c>
      <c r="BO1222" s="10" t="s">
        <v>1065</v>
      </c>
      <c r="BQ1222" s="10" t="s">
        <v>1110</v>
      </c>
      <c r="BR1222" s="10" t="s">
        <v>1070</v>
      </c>
      <c r="BU1222" s="10" t="s">
        <v>1071</v>
      </c>
      <c r="BV1222" s="10" t="s">
        <v>1072</v>
      </c>
      <c r="BY1222" s="10" t="s">
        <v>1092</v>
      </c>
      <c r="BZ1222" s="10" t="s">
        <v>1107</v>
      </c>
      <c r="CM1222" t="s">
        <v>1104</v>
      </c>
      <c r="CN1222" s="10" t="s">
        <v>1076</v>
      </c>
      <c r="ED1222" s="10" t="s">
        <v>1077</v>
      </c>
      <c r="EE1222" s="10" t="s">
        <v>1078</v>
      </c>
      <c r="EF1222" s="10" t="s">
        <v>1079</v>
      </c>
      <c r="EI1222" s="10" t="s">
        <v>1080</v>
      </c>
      <c r="FL1222" s="10" t="s">
        <v>694</v>
      </c>
      <c r="FM1222" s="10" t="s">
        <v>1081</v>
      </c>
      <c r="FS1222" s="10" t="s">
        <v>1082</v>
      </c>
      <c r="GT1222" s="10" t="s">
        <v>1083</v>
      </c>
      <c r="GU1222" s="11">
        <v>100</v>
      </c>
      <c r="HX1222" s="10" t="s">
        <v>1084</v>
      </c>
      <c r="IL1222" s="10" t="s">
        <v>694</v>
      </c>
      <c r="JU1222" s="10" t="s">
        <v>1085</v>
      </c>
      <c r="KM1222" s="10" t="s">
        <v>1081</v>
      </c>
      <c r="KN1222" s="67" t="s">
        <v>1086</v>
      </c>
      <c r="LM1222" s="10" t="s">
        <v>468</v>
      </c>
      <c r="LN1222" s="67" t="s">
        <v>1087</v>
      </c>
    </row>
    <row r="1223" spans="2:326">
      <c r="B1223" s="10" t="s">
        <v>1050</v>
      </c>
      <c r="C1223" s="10" t="s">
        <v>1051</v>
      </c>
      <c r="D1223" s="10" t="s">
        <v>1052</v>
      </c>
      <c r="F1223" s="10" t="s">
        <v>1053</v>
      </c>
      <c r="I1223" s="10" t="s">
        <v>1054</v>
      </c>
      <c r="J1223" s="10" t="s">
        <v>1055</v>
      </c>
      <c r="L1223" s="10" t="s">
        <v>1056</v>
      </c>
      <c r="U1223" s="10" t="s">
        <v>1054</v>
      </c>
      <c r="AH1223" s="67" t="s">
        <v>1057</v>
      </c>
      <c r="AZ1223" s="10" t="s">
        <v>1089</v>
      </c>
      <c r="BA1223" t="s">
        <v>1111</v>
      </c>
      <c r="BB1223" s="10" t="s">
        <v>1060</v>
      </c>
      <c r="BC1223" s="10" t="s">
        <v>1060</v>
      </c>
      <c r="BD1223" s="10" t="s">
        <v>1061</v>
      </c>
      <c r="BE1223" s="10" t="s">
        <v>1062</v>
      </c>
      <c r="BF1223" s="10" t="s">
        <v>1063</v>
      </c>
      <c r="BI1223" s="10" t="s">
        <v>1064</v>
      </c>
      <c r="BJ1223" s="10" t="s">
        <v>1064</v>
      </c>
      <c r="BK1223" s="10" t="s">
        <v>1065</v>
      </c>
      <c r="BL1223" s="10" t="s">
        <v>1066</v>
      </c>
      <c r="BM1223" s="10" t="s">
        <v>1067</v>
      </c>
      <c r="BN1223" s="10" t="s">
        <v>1068</v>
      </c>
      <c r="BO1223" s="10" t="s">
        <v>1065</v>
      </c>
      <c r="BQ1223" s="10" t="s">
        <v>1112</v>
      </c>
      <c r="BR1223" s="10" t="s">
        <v>1070</v>
      </c>
      <c r="BU1223" s="10" t="s">
        <v>1071</v>
      </c>
      <c r="BV1223" s="10" t="s">
        <v>1072</v>
      </c>
      <c r="BY1223" s="10" t="s">
        <v>1073</v>
      </c>
      <c r="BZ1223" s="10" t="s">
        <v>445</v>
      </c>
      <c r="CM1223" t="s">
        <v>1075</v>
      </c>
      <c r="CN1223" s="10" t="s">
        <v>1076</v>
      </c>
      <c r="ED1223" s="10" t="s">
        <v>1077</v>
      </c>
      <c r="EE1223" s="10" t="s">
        <v>1078</v>
      </c>
      <c r="EF1223" s="10" t="s">
        <v>1079</v>
      </c>
      <c r="EI1223" s="10" t="s">
        <v>1080</v>
      </c>
      <c r="FL1223" s="10" t="s">
        <v>694</v>
      </c>
      <c r="FM1223" s="10" t="s">
        <v>1081</v>
      </c>
      <c r="FS1223" s="10" t="s">
        <v>1082</v>
      </c>
      <c r="GT1223" s="10" t="s">
        <v>1083</v>
      </c>
      <c r="GU1223" s="11">
        <v>100</v>
      </c>
      <c r="HX1223" s="10" t="s">
        <v>1084</v>
      </c>
      <c r="IL1223" s="10" t="s">
        <v>694</v>
      </c>
      <c r="JU1223" s="10" t="s">
        <v>1085</v>
      </c>
      <c r="KM1223" s="10" t="s">
        <v>1081</v>
      </c>
      <c r="KN1223" s="67" t="s">
        <v>1086</v>
      </c>
      <c r="LM1223" s="10" t="s">
        <v>468</v>
      </c>
      <c r="LN1223" s="67" t="s">
        <v>1087</v>
      </c>
    </row>
    <row r="1224" spans="2:326">
      <c r="B1224" s="10" t="s">
        <v>1050</v>
      </c>
      <c r="C1224" s="10" t="s">
        <v>1051</v>
      </c>
      <c r="D1224" s="10" t="s">
        <v>1052</v>
      </c>
      <c r="F1224" s="10" t="s">
        <v>1053</v>
      </c>
      <c r="I1224" s="10" t="s">
        <v>1054</v>
      </c>
      <c r="J1224" s="10" t="s">
        <v>1055</v>
      </c>
      <c r="L1224" s="10" t="s">
        <v>1088</v>
      </c>
      <c r="U1224" s="10" t="s">
        <v>1054</v>
      </c>
      <c r="AH1224" s="67" t="s">
        <v>1057</v>
      </c>
      <c r="AZ1224" s="10" t="s">
        <v>1095</v>
      </c>
      <c r="BA1224" t="s">
        <v>1115</v>
      </c>
      <c r="BB1224" s="10" t="s">
        <v>1060</v>
      </c>
      <c r="BC1224" s="10" t="s">
        <v>1060</v>
      </c>
      <c r="BD1224" s="10" t="s">
        <v>1061</v>
      </c>
      <c r="BE1224" s="10" t="s">
        <v>1062</v>
      </c>
      <c r="BF1224" s="10" t="s">
        <v>1063</v>
      </c>
      <c r="BI1224" s="10" t="s">
        <v>1064</v>
      </c>
      <c r="BJ1224" s="10" t="s">
        <v>1064</v>
      </c>
      <c r="BK1224" s="10" t="s">
        <v>1065</v>
      </c>
      <c r="BL1224" s="10" t="s">
        <v>1066</v>
      </c>
      <c r="BM1224" s="10" t="s">
        <v>1067</v>
      </c>
      <c r="BN1224" s="10" t="s">
        <v>1068</v>
      </c>
      <c r="BO1224" s="10" t="s">
        <v>1065</v>
      </c>
      <c r="BQ1224" s="10" t="s">
        <v>1116</v>
      </c>
      <c r="BR1224" s="10" t="s">
        <v>1070</v>
      </c>
      <c r="BU1224" s="10" t="s">
        <v>1071</v>
      </c>
      <c r="BV1224" s="10" t="s">
        <v>1072</v>
      </c>
      <c r="BY1224" s="10" t="s">
        <v>1092</v>
      </c>
      <c r="BZ1224" s="10" t="s">
        <v>1113</v>
      </c>
      <c r="CM1224" t="s">
        <v>1094</v>
      </c>
      <c r="CN1224" s="10" t="s">
        <v>1076</v>
      </c>
      <c r="ED1224" s="10" t="s">
        <v>1077</v>
      </c>
      <c r="EE1224" s="10" t="s">
        <v>1078</v>
      </c>
      <c r="EF1224" s="10" t="s">
        <v>1079</v>
      </c>
      <c r="EI1224" s="10" t="s">
        <v>1080</v>
      </c>
      <c r="FL1224" s="10" t="s">
        <v>694</v>
      </c>
      <c r="FM1224" s="10" t="s">
        <v>1081</v>
      </c>
      <c r="FS1224" s="10" t="s">
        <v>1082</v>
      </c>
      <c r="GT1224" s="10" t="s">
        <v>1083</v>
      </c>
      <c r="GU1224" s="11">
        <v>100</v>
      </c>
      <c r="HX1224" s="10" t="s">
        <v>1084</v>
      </c>
      <c r="IL1224" s="10" t="s">
        <v>694</v>
      </c>
      <c r="JU1224" s="10" t="s">
        <v>1085</v>
      </c>
      <c r="KM1224" s="10" t="s">
        <v>1081</v>
      </c>
      <c r="KN1224" s="67" t="s">
        <v>1086</v>
      </c>
      <c r="LM1224" s="10" t="s">
        <v>468</v>
      </c>
      <c r="LN1224" s="67" t="s">
        <v>1087</v>
      </c>
    </row>
    <row r="1225" spans="2:326">
      <c r="B1225" s="10" t="s">
        <v>1050</v>
      </c>
      <c r="C1225" s="10" t="s">
        <v>1051</v>
      </c>
      <c r="D1225" s="10" t="s">
        <v>1052</v>
      </c>
      <c r="F1225" s="10" t="s">
        <v>1053</v>
      </c>
      <c r="I1225" s="10" t="s">
        <v>1054</v>
      </c>
      <c r="J1225" s="10" t="s">
        <v>1055</v>
      </c>
      <c r="L1225" s="10" t="s">
        <v>1056</v>
      </c>
      <c r="U1225" s="10" t="s">
        <v>1054</v>
      </c>
      <c r="AH1225" s="67" t="s">
        <v>1057</v>
      </c>
      <c r="AZ1225" s="10" t="s">
        <v>1100</v>
      </c>
      <c r="BA1225" t="s">
        <v>1117</v>
      </c>
      <c r="BB1225" s="10" t="s">
        <v>1060</v>
      </c>
      <c r="BC1225" s="10" t="s">
        <v>1060</v>
      </c>
      <c r="BD1225" s="10" t="s">
        <v>1061</v>
      </c>
      <c r="BE1225" s="10" t="s">
        <v>1062</v>
      </c>
      <c r="BF1225" s="10" t="s">
        <v>1063</v>
      </c>
      <c r="BI1225" s="10" t="s">
        <v>1064</v>
      </c>
      <c r="BJ1225" s="10" t="s">
        <v>1064</v>
      </c>
      <c r="BK1225" s="10" t="s">
        <v>1065</v>
      </c>
      <c r="BL1225" s="10" t="s">
        <v>1066</v>
      </c>
      <c r="BM1225" s="10" t="s">
        <v>1067</v>
      </c>
      <c r="BN1225" s="10" t="s">
        <v>1068</v>
      </c>
      <c r="BO1225" s="10" t="s">
        <v>1065</v>
      </c>
      <c r="BQ1225" s="10" t="s">
        <v>1118</v>
      </c>
      <c r="BR1225" s="10" t="s">
        <v>1070</v>
      </c>
      <c r="BU1225" s="10" t="s">
        <v>1071</v>
      </c>
      <c r="BV1225" s="10" t="s">
        <v>1072</v>
      </c>
      <c r="BY1225" s="10" t="s">
        <v>1073</v>
      </c>
      <c r="BZ1225" s="10" t="s">
        <v>1074</v>
      </c>
      <c r="CM1225" t="s">
        <v>1099</v>
      </c>
      <c r="CN1225" s="10" t="s">
        <v>1076</v>
      </c>
      <c r="ED1225" s="10" t="s">
        <v>1077</v>
      </c>
      <c r="EE1225" s="10" t="s">
        <v>1078</v>
      </c>
      <c r="EF1225" s="10" t="s">
        <v>1079</v>
      </c>
      <c r="EI1225" s="10" t="s">
        <v>1080</v>
      </c>
      <c r="FL1225" s="10" t="s">
        <v>694</v>
      </c>
      <c r="FM1225" s="10" t="s">
        <v>1081</v>
      </c>
      <c r="FS1225" s="10" t="s">
        <v>1082</v>
      </c>
      <c r="GT1225" s="10" t="s">
        <v>1083</v>
      </c>
      <c r="GU1225" s="11">
        <v>100</v>
      </c>
      <c r="HX1225" s="10" t="s">
        <v>1084</v>
      </c>
      <c r="IL1225" s="10" t="s">
        <v>694</v>
      </c>
      <c r="JU1225" s="10" t="s">
        <v>1085</v>
      </c>
      <c r="KM1225" s="10" t="s">
        <v>1081</v>
      </c>
      <c r="KN1225" s="67" t="s">
        <v>1086</v>
      </c>
      <c r="LM1225" s="10" t="s">
        <v>468</v>
      </c>
      <c r="LN1225" s="67" t="s">
        <v>1087</v>
      </c>
    </row>
    <row r="1226" spans="2:326">
      <c r="B1226" s="10" t="s">
        <v>1050</v>
      </c>
      <c r="C1226" s="10" t="s">
        <v>1051</v>
      </c>
      <c r="D1226" s="10" t="s">
        <v>1052</v>
      </c>
      <c r="F1226" s="10" t="s">
        <v>1053</v>
      </c>
      <c r="I1226" s="10" t="s">
        <v>1054</v>
      </c>
      <c r="J1226" s="10" t="s">
        <v>1055</v>
      </c>
      <c r="L1226" s="10" t="s">
        <v>1088</v>
      </c>
      <c r="U1226" s="10" t="s">
        <v>1054</v>
      </c>
      <c r="AH1226" s="67" t="s">
        <v>1057</v>
      </c>
      <c r="AZ1226" s="10" t="s">
        <v>1105</v>
      </c>
      <c r="BA1226" t="s">
        <v>1119</v>
      </c>
      <c r="BB1226" s="10" t="s">
        <v>1060</v>
      </c>
      <c r="BC1226" s="10" t="s">
        <v>1060</v>
      </c>
      <c r="BD1226" s="10" t="s">
        <v>1061</v>
      </c>
      <c r="BE1226" s="10" t="s">
        <v>1062</v>
      </c>
      <c r="BF1226" s="10" t="s">
        <v>1063</v>
      </c>
      <c r="BI1226" s="10" t="s">
        <v>1064</v>
      </c>
      <c r="BJ1226" s="10" t="s">
        <v>1064</v>
      </c>
      <c r="BK1226" s="10" t="s">
        <v>1065</v>
      </c>
      <c r="BL1226" s="10" t="s">
        <v>1066</v>
      </c>
      <c r="BM1226" s="10" t="s">
        <v>1067</v>
      </c>
      <c r="BN1226" s="10" t="s">
        <v>1068</v>
      </c>
      <c r="BO1226" s="10" t="s">
        <v>1065</v>
      </c>
      <c r="BQ1226" s="10" t="s">
        <v>1120</v>
      </c>
      <c r="BR1226" s="10" t="s">
        <v>1070</v>
      </c>
      <c r="BU1226" s="10" t="s">
        <v>1071</v>
      </c>
      <c r="BV1226" s="10" t="s">
        <v>1072</v>
      </c>
      <c r="BY1226" s="10" t="s">
        <v>1092</v>
      </c>
      <c r="BZ1226" s="10" t="s">
        <v>1093</v>
      </c>
      <c r="CM1226" t="s">
        <v>1104</v>
      </c>
      <c r="CN1226" s="10" t="s">
        <v>1076</v>
      </c>
      <c r="ED1226" s="10" t="s">
        <v>1077</v>
      </c>
      <c r="EE1226" s="10" t="s">
        <v>1078</v>
      </c>
      <c r="EF1226" s="10" t="s">
        <v>1079</v>
      </c>
      <c r="EI1226" s="10" t="s">
        <v>1080</v>
      </c>
      <c r="FL1226" s="10" t="s">
        <v>694</v>
      </c>
      <c r="FM1226" s="10" t="s">
        <v>1081</v>
      </c>
      <c r="FS1226" s="10" t="s">
        <v>1082</v>
      </c>
      <c r="GT1226" s="10" t="s">
        <v>1083</v>
      </c>
      <c r="GU1226" s="11">
        <v>100</v>
      </c>
      <c r="HX1226" s="10" t="s">
        <v>1084</v>
      </c>
      <c r="IL1226" s="10" t="s">
        <v>694</v>
      </c>
      <c r="JU1226" s="10" t="s">
        <v>1085</v>
      </c>
      <c r="KM1226" s="10" t="s">
        <v>1081</v>
      </c>
      <c r="KN1226" s="67" t="s">
        <v>1086</v>
      </c>
      <c r="LM1226" s="10" t="s">
        <v>468</v>
      </c>
      <c r="LN1226" s="67" t="s">
        <v>1087</v>
      </c>
    </row>
    <row r="1227" spans="2:326">
      <c r="B1227" s="10" t="s">
        <v>1050</v>
      </c>
      <c r="C1227" s="10" t="s">
        <v>1051</v>
      </c>
      <c r="D1227" s="10" t="s">
        <v>1052</v>
      </c>
      <c r="F1227" s="10" t="s">
        <v>1053</v>
      </c>
      <c r="I1227" s="10" t="s">
        <v>1054</v>
      </c>
      <c r="J1227" s="10" t="s">
        <v>1055</v>
      </c>
      <c r="L1227" s="10" t="s">
        <v>1056</v>
      </c>
      <c r="U1227" s="10" t="s">
        <v>1054</v>
      </c>
      <c r="AH1227" s="67" t="s">
        <v>1057</v>
      </c>
      <c r="AZ1227" s="10" t="s">
        <v>1108</v>
      </c>
      <c r="BA1227" t="s">
        <v>1059</v>
      </c>
      <c r="BB1227" s="10" t="s">
        <v>1060</v>
      </c>
      <c r="BC1227" s="10" t="s">
        <v>1060</v>
      </c>
      <c r="BD1227" s="10" t="s">
        <v>1061</v>
      </c>
      <c r="BE1227" s="10" t="s">
        <v>1062</v>
      </c>
      <c r="BF1227" s="10" t="s">
        <v>1063</v>
      </c>
      <c r="BI1227" s="10" t="s">
        <v>1064</v>
      </c>
      <c r="BJ1227" s="10" t="s">
        <v>1064</v>
      </c>
      <c r="BK1227" s="10" t="s">
        <v>1065</v>
      </c>
      <c r="BL1227" s="10" t="s">
        <v>1066</v>
      </c>
      <c r="BM1227" s="10" t="s">
        <v>1067</v>
      </c>
      <c r="BN1227" s="10" t="s">
        <v>1068</v>
      </c>
      <c r="BO1227" s="10" t="s">
        <v>1065</v>
      </c>
      <c r="BQ1227" s="10" t="s">
        <v>1069</v>
      </c>
      <c r="BR1227" s="10" t="s">
        <v>1070</v>
      </c>
      <c r="BU1227" s="10" t="s">
        <v>1071</v>
      </c>
      <c r="BV1227" s="10" t="s">
        <v>1072</v>
      </c>
      <c r="BY1227" s="10" t="s">
        <v>1073</v>
      </c>
      <c r="BZ1227" s="10" t="s">
        <v>1098</v>
      </c>
      <c r="CM1227" t="s">
        <v>1075</v>
      </c>
      <c r="CN1227" s="10" t="s">
        <v>1076</v>
      </c>
      <c r="ED1227" s="10" t="s">
        <v>1077</v>
      </c>
      <c r="EE1227" s="10" t="s">
        <v>1078</v>
      </c>
      <c r="EF1227" s="10" t="s">
        <v>1079</v>
      </c>
      <c r="EI1227" s="10" t="s">
        <v>1080</v>
      </c>
      <c r="FL1227" s="10" t="s">
        <v>694</v>
      </c>
      <c r="FM1227" s="10" t="s">
        <v>1081</v>
      </c>
      <c r="FS1227" s="10" t="s">
        <v>1082</v>
      </c>
      <c r="GT1227" s="10" t="s">
        <v>1083</v>
      </c>
      <c r="GU1227" s="11">
        <v>100</v>
      </c>
      <c r="HX1227" s="10" t="s">
        <v>1084</v>
      </c>
      <c r="IL1227" s="10" t="s">
        <v>694</v>
      </c>
      <c r="JU1227" s="10" t="s">
        <v>1085</v>
      </c>
      <c r="KM1227" s="10" t="s">
        <v>1081</v>
      </c>
      <c r="KN1227" s="67" t="s">
        <v>1086</v>
      </c>
      <c r="LM1227" s="10" t="s">
        <v>468</v>
      </c>
      <c r="LN1227" s="67" t="s">
        <v>1087</v>
      </c>
    </row>
    <row r="1228" spans="2:326">
      <c r="B1228" s="10" t="s">
        <v>1050</v>
      </c>
      <c r="C1228" s="10" t="s">
        <v>1051</v>
      </c>
      <c r="D1228" s="10" t="s">
        <v>1052</v>
      </c>
      <c r="F1228" s="10" t="s">
        <v>1053</v>
      </c>
      <c r="I1228" s="10" t="s">
        <v>1054</v>
      </c>
      <c r="J1228" s="10" t="s">
        <v>1055</v>
      </c>
      <c r="L1228" s="10" t="s">
        <v>1088</v>
      </c>
      <c r="U1228" s="10" t="s">
        <v>1054</v>
      </c>
      <c r="AH1228" s="67" t="s">
        <v>1057</v>
      </c>
      <c r="AZ1228" s="10" t="s">
        <v>305</v>
      </c>
      <c r="BA1228" t="s">
        <v>1090</v>
      </c>
      <c r="BB1228" s="10" t="s">
        <v>1060</v>
      </c>
      <c r="BC1228" s="10" t="s">
        <v>1060</v>
      </c>
      <c r="BD1228" s="10" t="s">
        <v>1061</v>
      </c>
      <c r="BE1228" s="10" t="s">
        <v>1062</v>
      </c>
      <c r="BF1228" s="10" t="s">
        <v>1063</v>
      </c>
      <c r="BI1228" s="10" t="s">
        <v>1064</v>
      </c>
      <c r="BJ1228" s="10" t="s">
        <v>1064</v>
      </c>
      <c r="BK1228" s="10" t="s">
        <v>1065</v>
      </c>
      <c r="BL1228" s="10" t="s">
        <v>1066</v>
      </c>
      <c r="BM1228" s="10" t="s">
        <v>1067</v>
      </c>
      <c r="BN1228" s="10" t="s">
        <v>1068</v>
      </c>
      <c r="BO1228" s="10" t="s">
        <v>1065</v>
      </c>
      <c r="BQ1228" s="10" t="s">
        <v>1091</v>
      </c>
      <c r="BR1228" s="10" t="s">
        <v>1070</v>
      </c>
      <c r="BU1228" s="10" t="s">
        <v>1071</v>
      </c>
      <c r="BV1228" s="10" t="s">
        <v>1072</v>
      </c>
      <c r="BY1228" s="10" t="s">
        <v>1092</v>
      </c>
      <c r="BZ1228" s="10" t="s">
        <v>1103</v>
      </c>
      <c r="CM1228" t="s">
        <v>1094</v>
      </c>
      <c r="CN1228" s="10" t="s">
        <v>1076</v>
      </c>
      <c r="ED1228" s="10" t="s">
        <v>1077</v>
      </c>
      <c r="EE1228" s="10" t="s">
        <v>1078</v>
      </c>
      <c r="EF1228" s="10" t="s">
        <v>1079</v>
      </c>
      <c r="EI1228" s="10" t="s">
        <v>1080</v>
      </c>
      <c r="FL1228" s="10" t="s">
        <v>694</v>
      </c>
      <c r="FM1228" s="10" t="s">
        <v>1081</v>
      </c>
      <c r="FS1228" s="10" t="s">
        <v>1082</v>
      </c>
      <c r="GT1228" s="10" t="s">
        <v>1083</v>
      </c>
      <c r="GU1228" s="11">
        <v>100</v>
      </c>
      <c r="HX1228" s="10" t="s">
        <v>1084</v>
      </c>
      <c r="IL1228" s="10" t="s">
        <v>694</v>
      </c>
      <c r="JU1228" s="10" t="s">
        <v>1085</v>
      </c>
      <c r="KM1228" s="10" t="s">
        <v>1081</v>
      </c>
      <c r="KN1228" s="67" t="s">
        <v>1086</v>
      </c>
      <c r="LM1228" s="10" t="s">
        <v>468</v>
      </c>
      <c r="LN1228" s="67" t="s">
        <v>1087</v>
      </c>
    </row>
    <row r="1229" spans="2:326">
      <c r="B1229" s="10" t="s">
        <v>1050</v>
      </c>
      <c r="C1229" s="10" t="s">
        <v>1051</v>
      </c>
      <c r="D1229" s="10" t="s">
        <v>1052</v>
      </c>
      <c r="F1229" s="10" t="s">
        <v>1053</v>
      </c>
      <c r="I1229" s="10" t="s">
        <v>1054</v>
      </c>
      <c r="J1229" s="10" t="s">
        <v>1055</v>
      </c>
      <c r="L1229" s="10" t="s">
        <v>1056</v>
      </c>
      <c r="U1229" s="10" t="s">
        <v>1054</v>
      </c>
      <c r="AH1229" s="67" t="s">
        <v>1057</v>
      </c>
      <c r="AZ1229" s="10" t="s">
        <v>1114</v>
      </c>
      <c r="BA1229" t="s">
        <v>1096</v>
      </c>
      <c r="BB1229" s="10" t="s">
        <v>1060</v>
      </c>
      <c r="BC1229" s="10" t="s">
        <v>1060</v>
      </c>
      <c r="BD1229" s="10" t="s">
        <v>1061</v>
      </c>
      <c r="BE1229" s="10" t="s">
        <v>1062</v>
      </c>
      <c r="BF1229" s="10" t="s">
        <v>1063</v>
      </c>
      <c r="BI1229" s="10" t="s">
        <v>1064</v>
      </c>
      <c r="BJ1229" s="10" t="s">
        <v>1064</v>
      </c>
      <c r="BK1229" s="10" t="s">
        <v>1065</v>
      </c>
      <c r="BL1229" s="10" t="s">
        <v>1066</v>
      </c>
      <c r="BM1229" s="10" t="s">
        <v>1067</v>
      </c>
      <c r="BN1229" s="10" t="s">
        <v>1068</v>
      </c>
      <c r="BO1229" s="10" t="s">
        <v>1065</v>
      </c>
      <c r="BQ1229" s="10" t="s">
        <v>1097</v>
      </c>
      <c r="BR1229" s="10" t="s">
        <v>1070</v>
      </c>
      <c r="BU1229" s="10" t="s">
        <v>1071</v>
      </c>
      <c r="BV1229" s="10" t="s">
        <v>1072</v>
      </c>
      <c r="BY1229" s="10" t="s">
        <v>1073</v>
      </c>
      <c r="BZ1229" s="10" t="s">
        <v>1107</v>
      </c>
      <c r="CM1229" t="s">
        <v>1099</v>
      </c>
      <c r="CN1229" s="10" t="s">
        <v>1076</v>
      </c>
      <c r="ED1229" s="10" t="s">
        <v>1077</v>
      </c>
      <c r="EE1229" s="10" t="s">
        <v>1078</v>
      </c>
      <c r="EF1229" s="10" t="s">
        <v>1079</v>
      </c>
      <c r="EI1229" s="10" t="s">
        <v>1080</v>
      </c>
      <c r="FL1229" s="10" t="s">
        <v>694</v>
      </c>
      <c r="FM1229" s="10" t="s">
        <v>1081</v>
      </c>
      <c r="FS1229" s="10" t="s">
        <v>1082</v>
      </c>
      <c r="GT1229" s="10" t="s">
        <v>1083</v>
      </c>
      <c r="GU1229" s="11">
        <v>100</v>
      </c>
      <c r="HX1229" s="10" t="s">
        <v>1084</v>
      </c>
      <c r="IL1229" s="10" t="s">
        <v>694</v>
      </c>
      <c r="JU1229" s="10" t="s">
        <v>1085</v>
      </c>
      <c r="KM1229" s="10" t="s">
        <v>1081</v>
      </c>
      <c r="KN1229" s="67" t="s">
        <v>1086</v>
      </c>
      <c r="LM1229" s="10" t="s">
        <v>468</v>
      </c>
      <c r="LN1229" s="67" t="s">
        <v>1087</v>
      </c>
    </row>
    <row r="1230" spans="2:326">
      <c r="B1230" s="10" t="s">
        <v>1050</v>
      </c>
      <c r="C1230" s="10" t="s">
        <v>1051</v>
      </c>
      <c r="D1230" s="10" t="s">
        <v>1052</v>
      </c>
      <c r="F1230" s="10" t="s">
        <v>1053</v>
      </c>
      <c r="I1230" s="10" t="s">
        <v>1054</v>
      </c>
      <c r="J1230" s="10" t="s">
        <v>1055</v>
      </c>
      <c r="L1230" s="10" t="s">
        <v>1088</v>
      </c>
      <c r="U1230" s="10" t="s">
        <v>1054</v>
      </c>
      <c r="AH1230" s="67" t="s">
        <v>1057</v>
      </c>
      <c r="AZ1230" s="10" t="s">
        <v>1074</v>
      </c>
      <c r="BA1230" t="s">
        <v>1101</v>
      </c>
      <c r="BB1230" s="10" t="s">
        <v>1060</v>
      </c>
      <c r="BC1230" s="10" t="s">
        <v>1060</v>
      </c>
      <c r="BD1230" s="10" t="s">
        <v>1061</v>
      </c>
      <c r="BE1230" s="10" t="s">
        <v>1062</v>
      </c>
      <c r="BF1230" s="10" t="s">
        <v>1063</v>
      </c>
      <c r="BI1230" s="10" t="s">
        <v>1064</v>
      </c>
      <c r="BJ1230" s="10" t="s">
        <v>1064</v>
      </c>
      <c r="BK1230" s="10" t="s">
        <v>1065</v>
      </c>
      <c r="BL1230" s="10" t="s">
        <v>1066</v>
      </c>
      <c r="BM1230" s="10" t="s">
        <v>1067</v>
      </c>
      <c r="BN1230" s="10" t="s">
        <v>1068</v>
      </c>
      <c r="BO1230" s="10" t="s">
        <v>1065</v>
      </c>
      <c r="BQ1230" s="10" t="s">
        <v>1102</v>
      </c>
      <c r="BR1230" s="10" t="s">
        <v>1070</v>
      </c>
      <c r="BU1230" s="10" t="s">
        <v>1071</v>
      </c>
      <c r="BV1230" s="10" t="s">
        <v>1072</v>
      </c>
      <c r="BY1230" s="10" t="s">
        <v>1092</v>
      </c>
      <c r="BZ1230" s="10" t="s">
        <v>445</v>
      </c>
      <c r="CM1230" t="s">
        <v>1104</v>
      </c>
      <c r="CN1230" s="10" t="s">
        <v>1076</v>
      </c>
      <c r="ED1230" s="10" t="s">
        <v>1077</v>
      </c>
      <c r="EE1230" s="10" t="s">
        <v>1078</v>
      </c>
      <c r="EF1230" s="10" t="s">
        <v>1079</v>
      </c>
      <c r="EI1230" s="10" t="s">
        <v>1080</v>
      </c>
      <c r="FL1230" s="10" t="s">
        <v>694</v>
      </c>
      <c r="FM1230" s="10" t="s">
        <v>1081</v>
      </c>
      <c r="FS1230" s="10" t="s">
        <v>1082</v>
      </c>
      <c r="GT1230" s="10" t="s">
        <v>1083</v>
      </c>
      <c r="GU1230" s="11">
        <v>100</v>
      </c>
      <c r="HX1230" s="10" t="s">
        <v>1084</v>
      </c>
      <c r="IL1230" s="10" t="s">
        <v>694</v>
      </c>
      <c r="JU1230" s="10" t="s">
        <v>1085</v>
      </c>
      <c r="KM1230" s="10" t="s">
        <v>1081</v>
      </c>
      <c r="KN1230" s="67" t="s">
        <v>1086</v>
      </c>
      <c r="LM1230" s="10" t="s">
        <v>468</v>
      </c>
      <c r="LN1230" s="67" t="s">
        <v>1087</v>
      </c>
    </row>
    <row r="1231" spans="2:326">
      <c r="B1231" s="10" t="s">
        <v>1050</v>
      </c>
      <c r="C1231" s="10" t="s">
        <v>1051</v>
      </c>
      <c r="D1231" s="10" t="s">
        <v>1052</v>
      </c>
      <c r="F1231" s="10" t="s">
        <v>1053</v>
      </c>
      <c r="I1231" s="10" t="s">
        <v>1054</v>
      </c>
      <c r="J1231" s="10" t="s">
        <v>1055</v>
      </c>
      <c r="L1231" s="10" t="s">
        <v>1056</v>
      </c>
      <c r="U1231" s="10" t="s">
        <v>1054</v>
      </c>
      <c r="AH1231" s="67" t="s">
        <v>1057</v>
      </c>
      <c r="AZ1231" s="10" t="s">
        <v>1058</v>
      </c>
      <c r="BA1231" t="s">
        <v>1106</v>
      </c>
      <c r="BB1231" s="10" t="s">
        <v>1060</v>
      </c>
      <c r="BC1231" s="10" t="s">
        <v>1060</v>
      </c>
      <c r="BD1231" s="10" t="s">
        <v>1061</v>
      </c>
      <c r="BE1231" s="10" t="s">
        <v>1062</v>
      </c>
      <c r="BF1231" s="10" t="s">
        <v>1063</v>
      </c>
      <c r="BI1231" s="10" t="s">
        <v>1064</v>
      </c>
      <c r="BJ1231" s="10" t="s">
        <v>1064</v>
      </c>
      <c r="BK1231" s="10" t="s">
        <v>1065</v>
      </c>
      <c r="BL1231" s="10" t="s">
        <v>1066</v>
      </c>
      <c r="BM1231" s="10" t="s">
        <v>1067</v>
      </c>
      <c r="BN1231" s="10" t="s">
        <v>1068</v>
      </c>
      <c r="BO1231" s="10" t="s">
        <v>1065</v>
      </c>
      <c r="BQ1231" s="10" t="s">
        <v>266</v>
      </c>
      <c r="BR1231" s="10" t="s">
        <v>1070</v>
      </c>
      <c r="BU1231" s="10" t="s">
        <v>1071</v>
      </c>
      <c r="BV1231" s="10" t="s">
        <v>1072</v>
      </c>
      <c r="BY1231" s="10" t="s">
        <v>1073</v>
      </c>
      <c r="BZ1231" s="10" t="s">
        <v>1113</v>
      </c>
      <c r="CM1231" t="s">
        <v>1075</v>
      </c>
      <c r="CN1231" s="10" t="s">
        <v>1076</v>
      </c>
      <c r="ED1231" s="10" t="s">
        <v>1077</v>
      </c>
      <c r="EE1231" s="10" t="s">
        <v>1078</v>
      </c>
      <c r="EF1231" s="10" t="s">
        <v>1079</v>
      </c>
      <c r="EI1231" s="10" t="s">
        <v>1080</v>
      </c>
      <c r="FL1231" s="10" t="s">
        <v>694</v>
      </c>
      <c r="FM1231" s="10" t="s">
        <v>1081</v>
      </c>
      <c r="FS1231" s="10" t="s">
        <v>1082</v>
      </c>
      <c r="GT1231" s="10" t="s">
        <v>1083</v>
      </c>
      <c r="GU1231" s="11">
        <v>100</v>
      </c>
      <c r="HX1231" s="10" t="s">
        <v>1084</v>
      </c>
      <c r="IL1231" s="10" t="s">
        <v>694</v>
      </c>
      <c r="JU1231" s="10" t="s">
        <v>1085</v>
      </c>
      <c r="KM1231" s="10" t="s">
        <v>1081</v>
      </c>
      <c r="KN1231" s="67" t="s">
        <v>1086</v>
      </c>
      <c r="LM1231" s="10" t="s">
        <v>468</v>
      </c>
      <c r="LN1231" s="67" t="s">
        <v>1087</v>
      </c>
    </row>
    <row r="1232" spans="2:326">
      <c r="B1232" s="10" t="s">
        <v>1050</v>
      </c>
      <c r="C1232" s="10" t="s">
        <v>1051</v>
      </c>
      <c r="D1232" s="10" t="s">
        <v>1052</v>
      </c>
      <c r="F1232" s="10" t="s">
        <v>1053</v>
      </c>
      <c r="I1232" s="10" t="s">
        <v>1054</v>
      </c>
      <c r="J1232" s="10" t="s">
        <v>1055</v>
      </c>
      <c r="L1232" s="10" t="s">
        <v>1088</v>
      </c>
      <c r="U1232" s="10" t="s">
        <v>1054</v>
      </c>
      <c r="AH1232" s="67" t="s">
        <v>1057</v>
      </c>
      <c r="AZ1232" s="10" t="s">
        <v>1089</v>
      </c>
      <c r="BA1232" t="s">
        <v>1109</v>
      </c>
      <c r="BB1232" s="10" t="s">
        <v>1060</v>
      </c>
      <c r="BC1232" s="10" t="s">
        <v>1060</v>
      </c>
      <c r="BD1232" s="10" t="s">
        <v>1061</v>
      </c>
      <c r="BE1232" s="10" t="s">
        <v>1062</v>
      </c>
      <c r="BF1232" s="10" t="s">
        <v>1063</v>
      </c>
      <c r="BI1232" s="10" t="s">
        <v>1064</v>
      </c>
      <c r="BJ1232" s="10" t="s">
        <v>1064</v>
      </c>
      <c r="BK1232" s="10" t="s">
        <v>1065</v>
      </c>
      <c r="BL1232" s="10" t="s">
        <v>1066</v>
      </c>
      <c r="BM1232" s="10" t="s">
        <v>1067</v>
      </c>
      <c r="BN1232" s="10" t="s">
        <v>1068</v>
      </c>
      <c r="BO1232" s="10" t="s">
        <v>1065</v>
      </c>
      <c r="BQ1232" s="10" t="s">
        <v>1110</v>
      </c>
      <c r="BR1232" s="10" t="s">
        <v>1070</v>
      </c>
      <c r="BU1232" s="10" t="s">
        <v>1071</v>
      </c>
      <c r="BV1232" s="10" t="s">
        <v>1072</v>
      </c>
      <c r="BY1232" s="10" t="s">
        <v>1092</v>
      </c>
      <c r="BZ1232" s="10" t="s">
        <v>1074</v>
      </c>
      <c r="CM1232" t="s">
        <v>1094</v>
      </c>
      <c r="CN1232" s="10" t="s">
        <v>1076</v>
      </c>
      <c r="ED1232" s="10" t="s">
        <v>1077</v>
      </c>
      <c r="EE1232" s="10" t="s">
        <v>1078</v>
      </c>
      <c r="EF1232" s="10" t="s">
        <v>1079</v>
      </c>
      <c r="EI1232" s="10" t="s">
        <v>1080</v>
      </c>
      <c r="FL1232" s="10" t="s">
        <v>694</v>
      </c>
      <c r="FM1232" s="10" t="s">
        <v>1081</v>
      </c>
      <c r="FS1232" s="10" t="s">
        <v>1082</v>
      </c>
      <c r="GT1232" s="10" t="s">
        <v>1083</v>
      </c>
      <c r="GU1232" s="11">
        <v>100</v>
      </c>
      <c r="HX1232" s="10" t="s">
        <v>1084</v>
      </c>
      <c r="IL1232" s="10" t="s">
        <v>694</v>
      </c>
      <c r="JU1232" s="10" t="s">
        <v>1085</v>
      </c>
      <c r="KM1232" s="10" t="s">
        <v>1081</v>
      </c>
      <c r="KN1232" s="67" t="s">
        <v>1086</v>
      </c>
      <c r="LM1232" s="10" t="s">
        <v>468</v>
      </c>
      <c r="LN1232" s="67" t="s">
        <v>1087</v>
      </c>
    </row>
    <row r="1233" spans="2:326">
      <c r="B1233" s="10" t="s">
        <v>1050</v>
      </c>
      <c r="C1233" s="10" t="s">
        <v>1051</v>
      </c>
      <c r="D1233" s="10" t="s">
        <v>1052</v>
      </c>
      <c r="F1233" s="10" t="s">
        <v>1053</v>
      </c>
      <c r="I1233" s="10" t="s">
        <v>1054</v>
      </c>
      <c r="J1233" s="10" t="s">
        <v>1055</v>
      </c>
      <c r="L1233" s="10" t="s">
        <v>1056</v>
      </c>
      <c r="U1233" s="10" t="s">
        <v>1054</v>
      </c>
      <c r="AH1233" s="67" t="s">
        <v>1057</v>
      </c>
      <c r="AZ1233" s="10" t="s">
        <v>1095</v>
      </c>
      <c r="BA1233" t="s">
        <v>1111</v>
      </c>
      <c r="BB1233" s="10" t="s">
        <v>1060</v>
      </c>
      <c r="BC1233" s="10" t="s">
        <v>1060</v>
      </c>
      <c r="BD1233" s="10" t="s">
        <v>1061</v>
      </c>
      <c r="BE1233" s="10" t="s">
        <v>1062</v>
      </c>
      <c r="BF1233" s="10" t="s">
        <v>1063</v>
      </c>
      <c r="BI1233" s="10" t="s">
        <v>1064</v>
      </c>
      <c r="BJ1233" s="10" t="s">
        <v>1064</v>
      </c>
      <c r="BK1233" s="10" t="s">
        <v>1065</v>
      </c>
      <c r="BL1233" s="10" t="s">
        <v>1066</v>
      </c>
      <c r="BM1233" s="10" t="s">
        <v>1067</v>
      </c>
      <c r="BN1233" s="10" t="s">
        <v>1068</v>
      </c>
      <c r="BO1233" s="10" t="s">
        <v>1065</v>
      </c>
      <c r="BQ1233" s="10" t="s">
        <v>1112</v>
      </c>
      <c r="BR1233" s="10" t="s">
        <v>1070</v>
      </c>
      <c r="BU1233" s="10" t="s">
        <v>1071</v>
      </c>
      <c r="BV1233" s="10" t="s">
        <v>1072</v>
      </c>
      <c r="BY1233" s="10" t="s">
        <v>1073</v>
      </c>
      <c r="BZ1233" s="10" t="s">
        <v>1093</v>
      </c>
      <c r="CM1233" t="s">
        <v>1099</v>
      </c>
      <c r="CN1233" s="10" t="s">
        <v>1076</v>
      </c>
      <c r="ED1233" s="10" t="s">
        <v>1077</v>
      </c>
      <c r="EE1233" s="10" t="s">
        <v>1078</v>
      </c>
      <c r="EF1233" s="10" t="s">
        <v>1079</v>
      </c>
      <c r="EI1233" s="10" t="s">
        <v>1080</v>
      </c>
      <c r="FL1233" s="10" t="s">
        <v>694</v>
      </c>
      <c r="FM1233" s="10" t="s">
        <v>1081</v>
      </c>
      <c r="FS1233" s="10" t="s">
        <v>1082</v>
      </c>
      <c r="GT1233" s="10" t="s">
        <v>1083</v>
      </c>
      <c r="GU1233" s="11">
        <v>100</v>
      </c>
      <c r="HX1233" s="10" t="s">
        <v>1084</v>
      </c>
      <c r="IL1233" s="10" t="s">
        <v>694</v>
      </c>
      <c r="JU1233" s="10" t="s">
        <v>1085</v>
      </c>
      <c r="KM1233" s="10" t="s">
        <v>1081</v>
      </c>
      <c r="KN1233" s="67" t="s">
        <v>1086</v>
      </c>
      <c r="LM1233" s="10" t="s">
        <v>468</v>
      </c>
      <c r="LN1233" s="67" t="s">
        <v>1087</v>
      </c>
    </row>
    <row r="1234" spans="2:326">
      <c r="B1234" s="10" t="s">
        <v>1050</v>
      </c>
      <c r="C1234" s="10" t="s">
        <v>1051</v>
      </c>
      <c r="D1234" s="10" t="s">
        <v>1052</v>
      </c>
      <c r="F1234" s="10" t="s">
        <v>1053</v>
      </c>
      <c r="I1234" s="10" t="s">
        <v>1054</v>
      </c>
      <c r="J1234" s="10" t="s">
        <v>1055</v>
      </c>
      <c r="L1234" s="10" t="s">
        <v>1088</v>
      </c>
      <c r="U1234" s="10" t="s">
        <v>1054</v>
      </c>
      <c r="AH1234" s="67" t="s">
        <v>1057</v>
      </c>
      <c r="AZ1234" s="10" t="s">
        <v>1100</v>
      </c>
      <c r="BA1234" t="s">
        <v>1115</v>
      </c>
      <c r="BB1234" s="10" t="s">
        <v>1060</v>
      </c>
      <c r="BC1234" s="10" t="s">
        <v>1060</v>
      </c>
      <c r="BD1234" s="10" t="s">
        <v>1061</v>
      </c>
      <c r="BE1234" s="10" t="s">
        <v>1062</v>
      </c>
      <c r="BF1234" s="10" t="s">
        <v>1063</v>
      </c>
      <c r="BI1234" s="10" t="s">
        <v>1064</v>
      </c>
      <c r="BJ1234" s="10" t="s">
        <v>1064</v>
      </c>
      <c r="BK1234" s="10" t="s">
        <v>1065</v>
      </c>
      <c r="BL1234" s="10" t="s">
        <v>1066</v>
      </c>
      <c r="BM1234" s="10" t="s">
        <v>1067</v>
      </c>
      <c r="BN1234" s="10" t="s">
        <v>1068</v>
      </c>
      <c r="BO1234" s="10" t="s">
        <v>1065</v>
      </c>
      <c r="BQ1234" s="10" t="s">
        <v>1116</v>
      </c>
      <c r="BR1234" s="10" t="s">
        <v>1070</v>
      </c>
      <c r="BU1234" s="10" t="s">
        <v>1071</v>
      </c>
      <c r="BV1234" s="10" t="s">
        <v>1072</v>
      </c>
      <c r="BY1234" s="10" t="s">
        <v>1092</v>
      </c>
      <c r="BZ1234" s="10" t="s">
        <v>1098</v>
      </c>
      <c r="CM1234" t="s">
        <v>1104</v>
      </c>
      <c r="CN1234" s="10" t="s">
        <v>1076</v>
      </c>
      <c r="ED1234" s="10" t="s">
        <v>1077</v>
      </c>
      <c r="EE1234" s="10" t="s">
        <v>1078</v>
      </c>
      <c r="EF1234" s="10" t="s">
        <v>1079</v>
      </c>
      <c r="EI1234" s="10" t="s">
        <v>1080</v>
      </c>
      <c r="FL1234" s="10" t="s">
        <v>694</v>
      </c>
      <c r="FM1234" s="10" t="s">
        <v>1081</v>
      </c>
      <c r="FS1234" s="10" t="s">
        <v>1082</v>
      </c>
      <c r="GT1234" s="10" t="s">
        <v>1083</v>
      </c>
      <c r="GU1234" s="11">
        <v>100</v>
      </c>
      <c r="HX1234" s="10" t="s">
        <v>1084</v>
      </c>
      <c r="IL1234" s="10" t="s">
        <v>694</v>
      </c>
      <c r="JU1234" s="10" t="s">
        <v>1085</v>
      </c>
      <c r="KM1234" s="10" t="s">
        <v>1081</v>
      </c>
      <c r="KN1234" s="67" t="s">
        <v>1086</v>
      </c>
      <c r="LM1234" s="10" t="s">
        <v>468</v>
      </c>
      <c r="LN1234" s="67" t="s">
        <v>1087</v>
      </c>
    </row>
    <row r="1235" spans="2:326">
      <c r="B1235" s="10" t="s">
        <v>1050</v>
      </c>
      <c r="C1235" s="10" t="s">
        <v>1051</v>
      </c>
      <c r="D1235" s="10" t="s">
        <v>1052</v>
      </c>
      <c r="F1235" s="10" t="s">
        <v>1053</v>
      </c>
      <c r="I1235" s="10" t="s">
        <v>1054</v>
      </c>
      <c r="J1235" s="10" t="s">
        <v>1055</v>
      </c>
      <c r="L1235" s="10" t="s">
        <v>1056</v>
      </c>
      <c r="U1235" s="10" t="s">
        <v>1054</v>
      </c>
      <c r="AH1235" s="67" t="s">
        <v>1057</v>
      </c>
      <c r="AZ1235" s="10" t="s">
        <v>1105</v>
      </c>
      <c r="BA1235" t="s">
        <v>1117</v>
      </c>
      <c r="BB1235" s="10" t="s">
        <v>1060</v>
      </c>
      <c r="BC1235" s="10" t="s">
        <v>1060</v>
      </c>
      <c r="BD1235" s="10" t="s">
        <v>1061</v>
      </c>
      <c r="BE1235" s="10" t="s">
        <v>1062</v>
      </c>
      <c r="BF1235" s="10" t="s">
        <v>1063</v>
      </c>
      <c r="BI1235" s="10" t="s">
        <v>1064</v>
      </c>
      <c r="BJ1235" s="10" t="s">
        <v>1064</v>
      </c>
      <c r="BK1235" s="10" t="s">
        <v>1065</v>
      </c>
      <c r="BL1235" s="10" t="s">
        <v>1066</v>
      </c>
      <c r="BM1235" s="10" t="s">
        <v>1067</v>
      </c>
      <c r="BN1235" s="10" t="s">
        <v>1068</v>
      </c>
      <c r="BO1235" s="10" t="s">
        <v>1065</v>
      </c>
      <c r="BQ1235" s="10" t="s">
        <v>1118</v>
      </c>
      <c r="BR1235" s="10" t="s">
        <v>1070</v>
      </c>
      <c r="BU1235" s="10" t="s">
        <v>1071</v>
      </c>
      <c r="BV1235" s="10" t="s">
        <v>1072</v>
      </c>
      <c r="BY1235" s="10" t="s">
        <v>1073</v>
      </c>
      <c r="BZ1235" s="10" t="s">
        <v>1103</v>
      </c>
      <c r="CM1235" t="s">
        <v>1075</v>
      </c>
      <c r="CN1235" s="10" t="s">
        <v>1076</v>
      </c>
      <c r="ED1235" s="10" t="s">
        <v>1077</v>
      </c>
      <c r="EE1235" s="10" t="s">
        <v>1078</v>
      </c>
      <c r="EF1235" s="10" t="s">
        <v>1079</v>
      </c>
      <c r="EI1235" s="10" t="s">
        <v>1080</v>
      </c>
      <c r="FL1235" s="10" t="s">
        <v>694</v>
      </c>
      <c r="FM1235" s="10" t="s">
        <v>1081</v>
      </c>
      <c r="FS1235" s="10" t="s">
        <v>1082</v>
      </c>
      <c r="GT1235" s="10" t="s">
        <v>1083</v>
      </c>
      <c r="GU1235" s="11">
        <v>100</v>
      </c>
      <c r="HX1235" s="10" t="s">
        <v>1084</v>
      </c>
      <c r="IL1235" s="10" t="s">
        <v>694</v>
      </c>
      <c r="JU1235" s="10" t="s">
        <v>1085</v>
      </c>
      <c r="KM1235" s="10" t="s">
        <v>1081</v>
      </c>
      <c r="KN1235" s="67" t="s">
        <v>1086</v>
      </c>
      <c r="LM1235" s="10" t="s">
        <v>468</v>
      </c>
      <c r="LN1235" s="67" t="s">
        <v>1087</v>
      </c>
    </row>
    <row r="1236" spans="2:326">
      <c r="B1236" s="10" t="s">
        <v>1050</v>
      </c>
      <c r="C1236" s="10" t="s">
        <v>1051</v>
      </c>
      <c r="D1236" s="10" t="s">
        <v>1052</v>
      </c>
      <c r="F1236" s="10" t="s">
        <v>1053</v>
      </c>
      <c r="I1236" s="10" t="s">
        <v>1054</v>
      </c>
      <c r="J1236" s="10" t="s">
        <v>1055</v>
      </c>
      <c r="L1236" s="10" t="s">
        <v>1088</v>
      </c>
      <c r="U1236" s="10" t="s">
        <v>1054</v>
      </c>
      <c r="AH1236" s="67" t="s">
        <v>1057</v>
      </c>
      <c r="AZ1236" s="10" t="s">
        <v>1108</v>
      </c>
      <c r="BA1236" t="s">
        <v>1119</v>
      </c>
      <c r="BB1236" s="10" t="s">
        <v>1060</v>
      </c>
      <c r="BC1236" s="10" t="s">
        <v>1060</v>
      </c>
      <c r="BD1236" s="10" t="s">
        <v>1061</v>
      </c>
      <c r="BE1236" s="10" t="s">
        <v>1062</v>
      </c>
      <c r="BF1236" s="10" t="s">
        <v>1063</v>
      </c>
      <c r="BI1236" s="10" t="s">
        <v>1064</v>
      </c>
      <c r="BJ1236" s="10" t="s">
        <v>1064</v>
      </c>
      <c r="BK1236" s="10" t="s">
        <v>1065</v>
      </c>
      <c r="BL1236" s="10" t="s">
        <v>1066</v>
      </c>
      <c r="BM1236" s="10" t="s">
        <v>1067</v>
      </c>
      <c r="BN1236" s="10" t="s">
        <v>1068</v>
      </c>
      <c r="BO1236" s="10" t="s">
        <v>1065</v>
      </c>
      <c r="BQ1236" s="10" t="s">
        <v>1120</v>
      </c>
      <c r="BR1236" s="10" t="s">
        <v>1070</v>
      </c>
      <c r="BU1236" s="10" t="s">
        <v>1071</v>
      </c>
      <c r="BV1236" s="10" t="s">
        <v>1072</v>
      </c>
      <c r="BY1236" s="10" t="s">
        <v>1092</v>
      </c>
      <c r="BZ1236" s="10" t="s">
        <v>1107</v>
      </c>
      <c r="CM1236" t="s">
        <v>1094</v>
      </c>
      <c r="CN1236" s="10" t="s">
        <v>1076</v>
      </c>
      <c r="ED1236" s="10" t="s">
        <v>1077</v>
      </c>
      <c r="EE1236" s="10" t="s">
        <v>1078</v>
      </c>
      <c r="EF1236" s="10" t="s">
        <v>1079</v>
      </c>
      <c r="EI1236" s="10" t="s">
        <v>1080</v>
      </c>
      <c r="FL1236" s="10" t="s">
        <v>694</v>
      </c>
      <c r="FM1236" s="10" t="s">
        <v>1081</v>
      </c>
      <c r="FS1236" s="10" t="s">
        <v>1082</v>
      </c>
      <c r="GT1236" s="10" t="s">
        <v>1083</v>
      </c>
      <c r="GU1236" s="11">
        <v>100</v>
      </c>
      <c r="HX1236" s="10" t="s">
        <v>1084</v>
      </c>
      <c r="IL1236" s="10" t="s">
        <v>694</v>
      </c>
      <c r="JU1236" s="10" t="s">
        <v>1085</v>
      </c>
      <c r="KM1236" s="10" t="s">
        <v>1081</v>
      </c>
      <c r="KN1236" s="67" t="s">
        <v>1086</v>
      </c>
      <c r="LM1236" s="10" t="s">
        <v>468</v>
      </c>
      <c r="LN1236" s="67" t="s">
        <v>1087</v>
      </c>
    </row>
    <row r="1237" spans="2:326">
      <c r="B1237" s="10" t="s">
        <v>1050</v>
      </c>
      <c r="C1237" s="10" t="s">
        <v>1051</v>
      </c>
      <c r="D1237" s="10" t="s">
        <v>1052</v>
      </c>
      <c r="F1237" s="10" t="s">
        <v>1053</v>
      </c>
      <c r="I1237" s="10" t="s">
        <v>1054</v>
      </c>
      <c r="J1237" s="10" t="s">
        <v>1055</v>
      </c>
      <c r="L1237" s="10" t="s">
        <v>1056</v>
      </c>
      <c r="U1237" s="10" t="s">
        <v>1054</v>
      </c>
      <c r="AH1237" s="67" t="s">
        <v>1057</v>
      </c>
      <c r="AZ1237" s="10" t="s">
        <v>305</v>
      </c>
      <c r="BA1237" t="s">
        <v>1059</v>
      </c>
      <c r="BB1237" s="10" t="s">
        <v>1060</v>
      </c>
      <c r="BC1237" s="10" t="s">
        <v>1060</v>
      </c>
      <c r="BD1237" s="10" t="s">
        <v>1061</v>
      </c>
      <c r="BE1237" s="10" t="s">
        <v>1062</v>
      </c>
      <c r="BF1237" s="10" t="s">
        <v>1063</v>
      </c>
      <c r="BI1237" s="10" t="s">
        <v>1064</v>
      </c>
      <c r="BJ1237" s="10" t="s">
        <v>1064</v>
      </c>
      <c r="BK1237" s="10" t="s">
        <v>1065</v>
      </c>
      <c r="BL1237" s="10" t="s">
        <v>1066</v>
      </c>
      <c r="BM1237" s="10" t="s">
        <v>1067</v>
      </c>
      <c r="BN1237" s="10" t="s">
        <v>1068</v>
      </c>
      <c r="BO1237" s="10" t="s">
        <v>1065</v>
      </c>
      <c r="BQ1237" s="10" t="s">
        <v>1069</v>
      </c>
      <c r="BR1237" s="10" t="s">
        <v>1070</v>
      </c>
      <c r="BU1237" s="10" t="s">
        <v>1071</v>
      </c>
      <c r="BV1237" s="10" t="s">
        <v>1072</v>
      </c>
      <c r="BY1237" s="10" t="s">
        <v>1073</v>
      </c>
      <c r="BZ1237" s="10" t="s">
        <v>445</v>
      </c>
      <c r="CM1237" t="s">
        <v>1099</v>
      </c>
      <c r="CN1237" s="10" t="s">
        <v>1076</v>
      </c>
      <c r="ED1237" s="10" t="s">
        <v>1077</v>
      </c>
      <c r="EE1237" s="10" t="s">
        <v>1078</v>
      </c>
      <c r="EF1237" s="10" t="s">
        <v>1079</v>
      </c>
      <c r="EI1237" s="10" t="s">
        <v>1080</v>
      </c>
      <c r="FL1237" s="10" t="s">
        <v>694</v>
      </c>
      <c r="FM1237" s="10" t="s">
        <v>1081</v>
      </c>
      <c r="FS1237" s="10" t="s">
        <v>1082</v>
      </c>
      <c r="GT1237" s="10" t="s">
        <v>1083</v>
      </c>
      <c r="GU1237" s="11">
        <v>100</v>
      </c>
      <c r="HX1237" s="10" t="s">
        <v>1084</v>
      </c>
      <c r="IL1237" s="10" t="s">
        <v>694</v>
      </c>
      <c r="JU1237" s="10" t="s">
        <v>1085</v>
      </c>
      <c r="KM1237" s="10" t="s">
        <v>1081</v>
      </c>
      <c r="KN1237" s="67" t="s">
        <v>1086</v>
      </c>
      <c r="LM1237" s="10" t="s">
        <v>468</v>
      </c>
      <c r="LN1237" s="67" t="s">
        <v>1087</v>
      </c>
    </row>
    <row r="1238" spans="2:326">
      <c r="B1238" s="10" t="s">
        <v>1050</v>
      </c>
      <c r="C1238" s="10" t="s">
        <v>1051</v>
      </c>
      <c r="D1238" s="10" t="s">
        <v>1052</v>
      </c>
      <c r="F1238" s="10" t="s">
        <v>1053</v>
      </c>
      <c r="I1238" s="10" t="s">
        <v>1054</v>
      </c>
      <c r="J1238" s="10" t="s">
        <v>1055</v>
      </c>
      <c r="L1238" s="10" t="s">
        <v>1088</v>
      </c>
      <c r="U1238" s="10" t="s">
        <v>1054</v>
      </c>
      <c r="AH1238" s="67" t="s">
        <v>1057</v>
      </c>
      <c r="AZ1238" s="10" t="s">
        <v>1114</v>
      </c>
      <c r="BA1238" t="s">
        <v>1090</v>
      </c>
      <c r="BB1238" s="10" t="s">
        <v>1060</v>
      </c>
      <c r="BC1238" s="10" t="s">
        <v>1060</v>
      </c>
      <c r="BD1238" s="10" t="s">
        <v>1061</v>
      </c>
      <c r="BE1238" s="10" t="s">
        <v>1062</v>
      </c>
      <c r="BF1238" s="10" t="s">
        <v>1063</v>
      </c>
      <c r="BI1238" s="10" t="s">
        <v>1064</v>
      </c>
      <c r="BJ1238" s="10" t="s">
        <v>1064</v>
      </c>
      <c r="BK1238" s="10" t="s">
        <v>1065</v>
      </c>
      <c r="BL1238" s="10" t="s">
        <v>1066</v>
      </c>
      <c r="BM1238" s="10" t="s">
        <v>1067</v>
      </c>
      <c r="BN1238" s="10" t="s">
        <v>1068</v>
      </c>
      <c r="BO1238" s="10" t="s">
        <v>1065</v>
      </c>
      <c r="BQ1238" s="10" t="s">
        <v>1091</v>
      </c>
      <c r="BR1238" s="10" t="s">
        <v>1070</v>
      </c>
      <c r="BU1238" s="10" t="s">
        <v>1071</v>
      </c>
      <c r="BV1238" s="10" t="s">
        <v>1072</v>
      </c>
      <c r="BY1238" s="10" t="s">
        <v>1092</v>
      </c>
      <c r="BZ1238" s="10" t="s">
        <v>1113</v>
      </c>
      <c r="CM1238" t="s">
        <v>1104</v>
      </c>
      <c r="CN1238" s="10" t="s">
        <v>1076</v>
      </c>
      <c r="ED1238" s="10" t="s">
        <v>1077</v>
      </c>
      <c r="EE1238" s="10" t="s">
        <v>1078</v>
      </c>
      <c r="EF1238" s="10" t="s">
        <v>1079</v>
      </c>
      <c r="EI1238" s="10" t="s">
        <v>1080</v>
      </c>
      <c r="FL1238" s="10" t="s">
        <v>694</v>
      </c>
      <c r="FM1238" s="10" t="s">
        <v>1081</v>
      </c>
      <c r="FS1238" s="10" t="s">
        <v>1082</v>
      </c>
      <c r="GT1238" s="10" t="s">
        <v>1083</v>
      </c>
      <c r="GU1238" s="11">
        <v>100</v>
      </c>
      <c r="HX1238" s="10" t="s">
        <v>1084</v>
      </c>
      <c r="IL1238" s="10" t="s">
        <v>694</v>
      </c>
      <c r="JU1238" s="10" t="s">
        <v>1085</v>
      </c>
      <c r="KM1238" s="10" t="s">
        <v>1081</v>
      </c>
      <c r="KN1238" s="67" t="s">
        <v>1086</v>
      </c>
      <c r="LM1238" s="10" t="s">
        <v>468</v>
      </c>
      <c r="LN1238" s="67" t="s">
        <v>1087</v>
      </c>
    </row>
    <row r="1239" spans="2:326">
      <c r="B1239" s="10" t="s">
        <v>1050</v>
      </c>
      <c r="C1239" s="10" t="s">
        <v>1051</v>
      </c>
      <c r="D1239" s="10" t="s">
        <v>1052</v>
      </c>
      <c r="F1239" s="10" t="s">
        <v>1053</v>
      </c>
      <c r="I1239" s="10" t="s">
        <v>1054</v>
      </c>
      <c r="J1239" s="10" t="s">
        <v>1055</v>
      </c>
      <c r="L1239" s="10" t="s">
        <v>1056</v>
      </c>
      <c r="U1239" s="10" t="s">
        <v>1054</v>
      </c>
      <c r="AH1239" s="67" t="s">
        <v>1057</v>
      </c>
      <c r="AZ1239" s="10" t="s">
        <v>1074</v>
      </c>
      <c r="BA1239" t="s">
        <v>1096</v>
      </c>
      <c r="BB1239" s="10" t="s">
        <v>1060</v>
      </c>
      <c r="BC1239" s="10" t="s">
        <v>1060</v>
      </c>
      <c r="BD1239" s="10" t="s">
        <v>1061</v>
      </c>
      <c r="BE1239" s="10" t="s">
        <v>1062</v>
      </c>
      <c r="BF1239" s="10" t="s">
        <v>1063</v>
      </c>
      <c r="BI1239" s="10" t="s">
        <v>1064</v>
      </c>
      <c r="BJ1239" s="10" t="s">
        <v>1064</v>
      </c>
      <c r="BK1239" s="10" t="s">
        <v>1065</v>
      </c>
      <c r="BL1239" s="10" t="s">
        <v>1066</v>
      </c>
      <c r="BM1239" s="10" t="s">
        <v>1067</v>
      </c>
      <c r="BN1239" s="10" t="s">
        <v>1068</v>
      </c>
      <c r="BO1239" s="10" t="s">
        <v>1065</v>
      </c>
      <c r="BQ1239" s="10" t="s">
        <v>1097</v>
      </c>
      <c r="BR1239" s="10" t="s">
        <v>1070</v>
      </c>
      <c r="BU1239" s="10" t="s">
        <v>1071</v>
      </c>
      <c r="BV1239" s="10" t="s">
        <v>1072</v>
      </c>
      <c r="BY1239" s="10" t="s">
        <v>1073</v>
      </c>
      <c r="BZ1239" s="10" t="s">
        <v>1074</v>
      </c>
      <c r="CM1239" t="s">
        <v>1075</v>
      </c>
      <c r="CN1239" s="10" t="s">
        <v>1076</v>
      </c>
      <c r="ED1239" s="10" t="s">
        <v>1077</v>
      </c>
      <c r="EE1239" s="10" t="s">
        <v>1078</v>
      </c>
      <c r="EF1239" s="10" t="s">
        <v>1079</v>
      </c>
      <c r="EI1239" s="10" t="s">
        <v>1080</v>
      </c>
      <c r="FL1239" s="10" t="s">
        <v>694</v>
      </c>
      <c r="FM1239" s="10" t="s">
        <v>1081</v>
      </c>
      <c r="FS1239" s="10" t="s">
        <v>1082</v>
      </c>
      <c r="GT1239" s="10" t="s">
        <v>1083</v>
      </c>
      <c r="GU1239" s="11">
        <v>100</v>
      </c>
      <c r="HX1239" s="10" t="s">
        <v>1084</v>
      </c>
      <c r="IL1239" s="10" t="s">
        <v>694</v>
      </c>
      <c r="JU1239" s="10" t="s">
        <v>1085</v>
      </c>
      <c r="KM1239" s="10" t="s">
        <v>1081</v>
      </c>
      <c r="KN1239" s="67" t="s">
        <v>1086</v>
      </c>
      <c r="LM1239" s="10" t="s">
        <v>468</v>
      </c>
      <c r="LN1239" s="67" t="s">
        <v>1087</v>
      </c>
    </row>
    <row r="1240" spans="2:326">
      <c r="B1240" s="10" t="s">
        <v>1050</v>
      </c>
      <c r="C1240" s="10" t="s">
        <v>1051</v>
      </c>
      <c r="D1240" s="10" t="s">
        <v>1052</v>
      </c>
      <c r="F1240" s="10" t="s">
        <v>1053</v>
      </c>
      <c r="I1240" s="10" t="s">
        <v>1054</v>
      </c>
      <c r="J1240" s="10" t="s">
        <v>1055</v>
      </c>
      <c r="L1240" s="10" t="s">
        <v>1088</v>
      </c>
      <c r="U1240" s="10" t="s">
        <v>1054</v>
      </c>
      <c r="AH1240" s="67" t="s">
        <v>1057</v>
      </c>
      <c r="AZ1240" s="10" t="s">
        <v>1058</v>
      </c>
      <c r="BA1240" t="s">
        <v>1101</v>
      </c>
      <c r="BB1240" s="10" t="s">
        <v>1060</v>
      </c>
      <c r="BC1240" s="10" t="s">
        <v>1060</v>
      </c>
      <c r="BD1240" s="10" t="s">
        <v>1061</v>
      </c>
      <c r="BE1240" s="10" t="s">
        <v>1062</v>
      </c>
      <c r="BF1240" s="10" t="s">
        <v>1063</v>
      </c>
      <c r="BI1240" s="10" t="s">
        <v>1064</v>
      </c>
      <c r="BJ1240" s="10" t="s">
        <v>1064</v>
      </c>
      <c r="BK1240" s="10" t="s">
        <v>1065</v>
      </c>
      <c r="BL1240" s="10" t="s">
        <v>1066</v>
      </c>
      <c r="BM1240" s="10" t="s">
        <v>1067</v>
      </c>
      <c r="BN1240" s="10" t="s">
        <v>1068</v>
      </c>
      <c r="BO1240" s="10" t="s">
        <v>1065</v>
      </c>
      <c r="BQ1240" s="10" t="s">
        <v>1102</v>
      </c>
      <c r="BR1240" s="10" t="s">
        <v>1070</v>
      </c>
      <c r="BU1240" s="10" t="s">
        <v>1071</v>
      </c>
      <c r="BV1240" s="10" t="s">
        <v>1072</v>
      </c>
      <c r="BY1240" s="10" t="s">
        <v>1092</v>
      </c>
      <c r="BZ1240" s="10" t="s">
        <v>1093</v>
      </c>
      <c r="CM1240" t="s">
        <v>1094</v>
      </c>
      <c r="CN1240" s="10" t="s">
        <v>1076</v>
      </c>
      <c r="ED1240" s="10" t="s">
        <v>1077</v>
      </c>
      <c r="EE1240" s="10" t="s">
        <v>1078</v>
      </c>
      <c r="EF1240" s="10" t="s">
        <v>1079</v>
      </c>
      <c r="EI1240" s="10" t="s">
        <v>1080</v>
      </c>
      <c r="FL1240" s="10" t="s">
        <v>694</v>
      </c>
      <c r="FM1240" s="10" t="s">
        <v>1081</v>
      </c>
      <c r="FS1240" s="10" t="s">
        <v>1082</v>
      </c>
      <c r="GT1240" s="10" t="s">
        <v>1083</v>
      </c>
      <c r="GU1240" s="11">
        <v>100</v>
      </c>
      <c r="HX1240" s="10" t="s">
        <v>1084</v>
      </c>
      <c r="IL1240" s="10" t="s">
        <v>694</v>
      </c>
      <c r="JU1240" s="10" t="s">
        <v>1085</v>
      </c>
      <c r="KM1240" s="10" t="s">
        <v>1081</v>
      </c>
      <c r="KN1240" s="67" t="s">
        <v>1086</v>
      </c>
      <c r="LM1240" s="10" t="s">
        <v>468</v>
      </c>
      <c r="LN1240" s="67" t="s">
        <v>1087</v>
      </c>
    </row>
    <row r="1241" spans="2:326">
      <c r="B1241" s="10" t="s">
        <v>1050</v>
      </c>
      <c r="C1241" s="10" t="s">
        <v>1051</v>
      </c>
      <c r="D1241" s="10" t="s">
        <v>1052</v>
      </c>
      <c r="F1241" s="10" t="s">
        <v>1053</v>
      </c>
      <c r="I1241" s="10" t="s">
        <v>1054</v>
      </c>
      <c r="J1241" s="10" t="s">
        <v>1055</v>
      </c>
      <c r="L1241" s="10" t="s">
        <v>1056</v>
      </c>
      <c r="U1241" s="10" t="s">
        <v>1054</v>
      </c>
      <c r="AH1241" s="67" t="s">
        <v>1057</v>
      </c>
      <c r="AZ1241" s="10" t="s">
        <v>1089</v>
      </c>
      <c r="BA1241" t="s">
        <v>1106</v>
      </c>
      <c r="BB1241" s="10" t="s">
        <v>1060</v>
      </c>
      <c r="BC1241" s="10" t="s">
        <v>1060</v>
      </c>
      <c r="BD1241" s="10" t="s">
        <v>1061</v>
      </c>
      <c r="BE1241" s="10" t="s">
        <v>1062</v>
      </c>
      <c r="BF1241" s="10" t="s">
        <v>1063</v>
      </c>
      <c r="BI1241" s="10" t="s">
        <v>1064</v>
      </c>
      <c r="BJ1241" s="10" t="s">
        <v>1064</v>
      </c>
      <c r="BK1241" s="10" t="s">
        <v>1065</v>
      </c>
      <c r="BL1241" s="10" t="s">
        <v>1066</v>
      </c>
      <c r="BM1241" s="10" t="s">
        <v>1067</v>
      </c>
      <c r="BN1241" s="10" t="s">
        <v>1068</v>
      </c>
      <c r="BO1241" s="10" t="s">
        <v>1065</v>
      </c>
      <c r="BQ1241" s="10" t="s">
        <v>266</v>
      </c>
      <c r="BR1241" s="10" t="s">
        <v>1070</v>
      </c>
      <c r="BU1241" s="10" t="s">
        <v>1071</v>
      </c>
      <c r="BV1241" s="10" t="s">
        <v>1072</v>
      </c>
      <c r="BY1241" s="10" t="s">
        <v>1073</v>
      </c>
      <c r="BZ1241" s="10" t="s">
        <v>1098</v>
      </c>
      <c r="CM1241" t="s">
        <v>1099</v>
      </c>
      <c r="CN1241" s="10" t="s">
        <v>1076</v>
      </c>
      <c r="ED1241" s="10" t="s">
        <v>1077</v>
      </c>
      <c r="EE1241" s="10" t="s">
        <v>1078</v>
      </c>
      <c r="EF1241" s="10" t="s">
        <v>1079</v>
      </c>
      <c r="EI1241" s="10" t="s">
        <v>1080</v>
      </c>
      <c r="FL1241" s="10" t="s">
        <v>694</v>
      </c>
      <c r="FM1241" s="10" t="s">
        <v>1081</v>
      </c>
      <c r="FS1241" s="10" t="s">
        <v>1082</v>
      </c>
      <c r="GT1241" s="10" t="s">
        <v>1083</v>
      </c>
      <c r="GU1241" s="11">
        <v>100</v>
      </c>
      <c r="HX1241" s="10" t="s">
        <v>1084</v>
      </c>
      <c r="IL1241" s="10" t="s">
        <v>694</v>
      </c>
      <c r="JU1241" s="10" t="s">
        <v>1085</v>
      </c>
      <c r="KM1241" s="10" t="s">
        <v>1081</v>
      </c>
      <c r="KN1241" s="67" t="s">
        <v>1086</v>
      </c>
      <c r="LM1241" s="10" t="s">
        <v>468</v>
      </c>
      <c r="LN1241" s="67" t="s">
        <v>1087</v>
      </c>
    </row>
    <row r="1242" spans="2:326">
      <c r="B1242" s="10" t="s">
        <v>1050</v>
      </c>
      <c r="C1242" s="10" t="s">
        <v>1051</v>
      </c>
      <c r="D1242" s="10" t="s">
        <v>1052</v>
      </c>
      <c r="F1242" s="10" t="s">
        <v>1053</v>
      </c>
      <c r="I1242" s="10" t="s">
        <v>1054</v>
      </c>
      <c r="J1242" s="10" t="s">
        <v>1055</v>
      </c>
      <c r="L1242" s="10" t="s">
        <v>1088</v>
      </c>
      <c r="U1242" s="10" t="s">
        <v>1054</v>
      </c>
      <c r="AH1242" s="67" t="s">
        <v>1057</v>
      </c>
      <c r="AZ1242" s="10" t="s">
        <v>1095</v>
      </c>
      <c r="BA1242" t="s">
        <v>1109</v>
      </c>
      <c r="BB1242" s="10" t="s">
        <v>1060</v>
      </c>
      <c r="BC1242" s="10" t="s">
        <v>1060</v>
      </c>
      <c r="BD1242" s="10" t="s">
        <v>1061</v>
      </c>
      <c r="BE1242" s="10" t="s">
        <v>1062</v>
      </c>
      <c r="BF1242" s="10" t="s">
        <v>1063</v>
      </c>
      <c r="BI1242" s="10" t="s">
        <v>1064</v>
      </c>
      <c r="BJ1242" s="10" t="s">
        <v>1064</v>
      </c>
      <c r="BK1242" s="10" t="s">
        <v>1065</v>
      </c>
      <c r="BL1242" s="10" t="s">
        <v>1066</v>
      </c>
      <c r="BM1242" s="10" t="s">
        <v>1067</v>
      </c>
      <c r="BN1242" s="10" t="s">
        <v>1068</v>
      </c>
      <c r="BO1242" s="10" t="s">
        <v>1065</v>
      </c>
      <c r="BQ1242" s="10" t="s">
        <v>1110</v>
      </c>
      <c r="BR1242" s="10" t="s">
        <v>1070</v>
      </c>
      <c r="BU1242" s="10" t="s">
        <v>1071</v>
      </c>
      <c r="BV1242" s="10" t="s">
        <v>1072</v>
      </c>
      <c r="BY1242" s="10" t="s">
        <v>1092</v>
      </c>
      <c r="BZ1242" s="10" t="s">
        <v>1103</v>
      </c>
      <c r="CM1242" t="s">
        <v>1104</v>
      </c>
      <c r="CN1242" s="10" t="s">
        <v>1076</v>
      </c>
      <c r="ED1242" s="10" t="s">
        <v>1077</v>
      </c>
      <c r="EE1242" s="10" t="s">
        <v>1078</v>
      </c>
      <c r="EF1242" s="10" t="s">
        <v>1079</v>
      </c>
      <c r="EI1242" s="10" t="s">
        <v>1080</v>
      </c>
      <c r="FL1242" s="10" t="s">
        <v>694</v>
      </c>
      <c r="FM1242" s="10" t="s">
        <v>1081</v>
      </c>
      <c r="FS1242" s="10" t="s">
        <v>1082</v>
      </c>
      <c r="GT1242" s="10" t="s">
        <v>1083</v>
      </c>
      <c r="GU1242" s="11">
        <v>100</v>
      </c>
      <c r="HX1242" s="10" t="s">
        <v>1084</v>
      </c>
      <c r="IL1242" s="10" t="s">
        <v>694</v>
      </c>
      <c r="JU1242" s="10" t="s">
        <v>1085</v>
      </c>
      <c r="KM1242" s="10" t="s">
        <v>1081</v>
      </c>
      <c r="KN1242" s="67" t="s">
        <v>1086</v>
      </c>
      <c r="LM1242" s="10" t="s">
        <v>468</v>
      </c>
      <c r="LN1242" s="67" t="s">
        <v>1087</v>
      </c>
    </row>
    <row r="1243" spans="2:326">
      <c r="B1243" s="10" t="s">
        <v>1050</v>
      </c>
      <c r="C1243" s="10" t="s">
        <v>1051</v>
      </c>
      <c r="D1243" s="10" t="s">
        <v>1052</v>
      </c>
      <c r="F1243" s="10" t="s">
        <v>1053</v>
      </c>
      <c r="I1243" s="10" t="s">
        <v>1054</v>
      </c>
      <c r="J1243" s="10" t="s">
        <v>1055</v>
      </c>
      <c r="L1243" s="10" t="s">
        <v>1056</v>
      </c>
      <c r="U1243" s="10" t="s">
        <v>1054</v>
      </c>
      <c r="AH1243" s="67" t="s">
        <v>1057</v>
      </c>
      <c r="AZ1243" s="10" t="s">
        <v>1100</v>
      </c>
      <c r="BA1243" t="s">
        <v>1111</v>
      </c>
      <c r="BB1243" s="10" t="s">
        <v>1060</v>
      </c>
      <c r="BC1243" s="10" t="s">
        <v>1060</v>
      </c>
      <c r="BD1243" s="10" t="s">
        <v>1061</v>
      </c>
      <c r="BE1243" s="10" t="s">
        <v>1062</v>
      </c>
      <c r="BF1243" s="10" t="s">
        <v>1063</v>
      </c>
      <c r="BI1243" s="10" t="s">
        <v>1064</v>
      </c>
      <c r="BJ1243" s="10" t="s">
        <v>1064</v>
      </c>
      <c r="BK1243" s="10" t="s">
        <v>1065</v>
      </c>
      <c r="BL1243" s="10" t="s">
        <v>1066</v>
      </c>
      <c r="BM1243" s="10" t="s">
        <v>1067</v>
      </c>
      <c r="BN1243" s="10" t="s">
        <v>1068</v>
      </c>
      <c r="BO1243" s="10" t="s">
        <v>1065</v>
      </c>
      <c r="BQ1243" s="10" t="s">
        <v>1112</v>
      </c>
      <c r="BR1243" s="10" t="s">
        <v>1070</v>
      </c>
      <c r="BU1243" s="10" t="s">
        <v>1071</v>
      </c>
      <c r="BV1243" s="10" t="s">
        <v>1072</v>
      </c>
      <c r="BY1243" s="10" t="s">
        <v>1073</v>
      </c>
      <c r="BZ1243" s="10" t="s">
        <v>1107</v>
      </c>
      <c r="CM1243" t="s">
        <v>1075</v>
      </c>
      <c r="CN1243" s="10" t="s">
        <v>1076</v>
      </c>
      <c r="ED1243" s="10" t="s">
        <v>1077</v>
      </c>
      <c r="EE1243" s="10" t="s">
        <v>1078</v>
      </c>
      <c r="EF1243" s="10" t="s">
        <v>1079</v>
      </c>
      <c r="EI1243" s="10" t="s">
        <v>1080</v>
      </c>
      <c r="FL1243" s="10" t="s">
        <v>694</v>
      </c>
      <c r="FM1243" s="10" t="s">
        <v>1081</v>
      </c>
      <c r="FS1243" s="10" t="s">
        <v>1082</v>
      </c>
      <c r="GT1243" s="10" t="s">
        <v>1083</v>
      </c>
      <c r="GU1243" s="11">
        <v>100</v>
      </c>
      <c r="HX1243" s="10" t="s">
        <v>1084</v>
      </c>
      <c r="IL1243" s="10" t="s">
        <v>694</v>
      </c>
      <c r="JU1243" s="10" t="s">
        <v>1085</v>
      </c>
      <c r="KM1243" s="10" t="s">
        <v>1081</v>
      </c>
      <c r="KN1243" s="67" t="s">
        <v>1086</v>
      </c>
      <c r="LM1243" s="10" t="s">
        <v>468</v>
      </c>
      <c r="LN1243" s="67" t="s">
        <v>1087</v>
      </c>
    </row>
    <row r="1244" spans="2:326">
      <c r="B1244" s="10" t="s">
        <v>1050</v>
      </c>
      <c r="C1244" s="10" t="s">
        <v>1051</v>
      </c>
      <c r="D1244" s="10" t="s">
        <v>1052</v>
      </c>
      <c r="F1244" s="10" t="s">
        <v>1053</v>
      </c>
      <c r="I1244" s="10" t="s">
        <v>1054</v>
      </c>
      <c r="J1244" s="10" t="s">
        <v>1055</v>
      </c>
      <c r="L1244" s="10" t="s">
        <v>1088</v>
      </c>
      <c r="U1244" s="10" t="s">
        <v>1054</v>
      </c>
      <c r="AH1244" s="67" t="s">
        <v>1057</v>
      </c>
      <c r="AZ1244" s="10" t="s">
        <v>1105</v>
      </c>
      <c r="BA1244" t="s">
        <v>1115</v>
      </c>
      <c r="BB1244" s="10" t="s">
        <v>1060</v>
      </c>
      <c r="BC1244" s="10" t="s">
        <v>1060</v>
      </c>
      <c r="BD1244" s="10" t="s">
        <v>1061</v>
      </c>
      <c r="BE1244" s="10" t="s">
        <v>1062</v>
      </c>
      <c r="BF1244" s="10" t="s">
        <v>1063</v>
      </c>
      <c r="BI1244" s="10" t="s">
        <v>1064</v>
      </c>
      <c r="BJ1244" s="10" t="s">
        <v>1064</v>
      </c>
      <c r="BK1244" s="10" t="s">
        <v>1065</v>
      </c>
      <c r="BL1244" s="10" t="s">
        <v>1066</v>
      </c>
      <c r="BM1244" s="10" t="s">
        <v>1067</v>
      </c>
      <c r="BN1244" s="10" t="s">
        <v>1068</v>
      </c>
      <c r="BO1244" s="10" t="s">
        <v>1065</v>
      </c>
      <c r="BQ1244" s="10" t="s">
        <v>1116</v>
      </c>
      <c r="BR1244" s="10" t="s">
        <v>1070</v>
      </c>
      <c r="BU1244" s="10" t="s">
        <v>1071</v>
      </c>
      <c r="BV1244" s="10" t="s">
        <v>1072</v>
      </c>
      <c r="BY1244" s="10" t="s">
        <v>1092</v>
      </c>
      <c r="BZ1244" s="10" t="s">
        <v>445</v>
      </c>
      <c r="CM1244" t="s">
        <v>1094</v>
      </c>
      <c r="CN1244" s="10" t="s">
        <v>1076</v>
      </c>
      <c r="ED1244" s="10" t="s">
        <v>1077</v>
      </c>
      <c r="EE1244" s="10" t="s">
        <v>1078</v>
      </c>
      <c r="EF1244" s="10" t="s">
        <v>1079</v>
      </c>
      <c r="EI1244" s="10" t="s">
        <v>1080</v>
      </c>
      <c r="FL1244" s="10" t="s">
        <v>694</v>
      </c>
      <c r="FM1244" s="10" t="s">
        <v>1081</v>
      </c>
      <c r="FS1244" s="10" t="s">
        <v>1082</v>
      </c>
      <c r="GT1244" s="10" t="s">
        <v>1083</v>
      </c>
      <c r="GU1244" s="11">
        <v>100</v>
      </c>
      <c r="HX1244" s="10" t="s">
        <v>1084</v>
      </c>
      <c r="IL1244" s="10" t="s">
        <v>694</v>
      </c>
      <c r="JU1244" s="10" t="s">
        <v>1085</v>
      </c>
      <c r="KM1244" s="10" t="s">
        <v>1081</v>
      </c>
      <c r="KN1244" s="67" t="s">
        <v>1086</v>
      </c>
      <c r="LM1244" s="10" t="s">
        <v>468</v>
      </c>
      <c r="LN1244" s="67" t="s">
        <v>1087</v>
      </c>
    </row>
    <row r="1245" spans="2:326">
      <c r="B1245" s="10" t="s">
        <v>1050</v>
      </c>
      <c r="C1245" s="10" t="s">
        <v>1051</v>
      </c>
      <c r="D1245" s="10" t="s">
        <v>1052</v>
      </c>
      <c r="F1245" s="10" t="s">
        <v>1053</v>
      </c>
      <c r="I1245" s="10" t="s">
        <v>1054</v>
      </c>
      <c r="J1245" s="10" t="s">
        <v>1055</v>
      </c>
      <c r="L1245" s="10" t="s">
        <v>1056</v>
      </c>
      <c r="U1245" s="10" t="s">
        <v>1054</v>
      </c>
      <c r="AH1245" s="67" t="s">
        <v>1057</v>
      </c>
      <c r="AZ1245" s="10" t="s">
        <v>1108</v>
      </c>
      <c r="BA1245" t="s">
        <v>1117</v>
      </c>
      <c r="BB1245" s="10" t="s">
        <v>1060</v>
      </c>
      <c r="BC1245" s="10" t="s">
        <v>1060</v>
      </c>
      <c r="BD1245" s="10" t="s">
        <v>1061</v>
      </c>
      <c r="BE1245" s="10" t="s">
        <v>1062</v>
      </c>
      <c r="BF1245" s="10" t="s">
        <v>1063</v>
      </c>
      <c r="BI1245" s="10" t="s">
        <v>1064</v>
      </c>
      <c r="BJ1245" s="10" t="s">
        <v>1064</v>
      </c>
      <c r="BK1245" s="10" t="s">
        <v>1065</v>
      </c>
      <c r="BL1245" s="10" t="s">
        <v>1066</v>
      </c>
      <c r="BM1245" s="10" t="s">
        <v>1067</v>
      </c>
      <c r="BN1245" s="10" t="s">
        <v>1068</v>
      </c>
      <c r="BO1245" s="10" t="s">
        <v>1065</v>
      </c>
      <c r="BQ1245" s="10" t="s">
        <v>1118</v>
      </c>
      <c r="BR1245" s="10" t="s">
        <v>1070</v>
      </c>
      <c r="BU1245" s="10" t="s">
        <v>1071</v>
      </c>
      <c r="BV1245" s="10" t="s">
        <v>1072</v>
      </c>
      <c r="BY1245" s="10" t="s">
        <v>1073</v>
      </c>
      <c r="BZ1245" s="10" t="s">
        <v>1113</v>
      </c>
      <c r="CM1245" t="s">
        <v>1099</v>
      </c>
      <c r="CN1245" s="10" t="s">
        <v>1076</v>
      </c>
      <c r="ED1245" s="10" t="s">
        <v>1077</v>
      </c>
      <c r="EE1245" s="10" t="s">
        <v>1078</v>
      </c>
      <c r="EF1245" s="10" t="s">
        <v>1079</v>
      </c>
      <c r="EI1245" s="10" t="s">
        <v>1080</v>
      </c>
      <c r="FL1245" s="10" t="s">
        <v>694</v>
      </c>
      <c r="FM1245" s="10" t="s">
        <v>1081</v>
      </c>
      <c r="FS1245" s="10" t="s">
        <v>1082</v>
      </c>
      <c r="GT1245" s="10" t="s">
        <v>1083</v>
      </c>
      <c r="GU1245" s="11">
        <v>100</v>
      </c>
      <c r="HX1245" s="10" t="s">
        <v>1084</v>
      </c>
      <c r="IL1245" s="10" t="s">
        <v>694</v>
      </c>
      <c r="JU1245" s="10" t="s">
        <v>1085</v>
      </c>
      <c r="KM1245" s="10" t="s">
        <v>1081</v>
      </c>
      <c r="KN1245" s="67" t="s">
        <v>1086</v>
      </c>
      <c r="LM1245" s="10" t="s">
        <v>468</v>
      </c>
      <c r="LN1245" s="67" t="s">
        <v>1087</v>
      </c>
    </row>
    <row r="1246" spans="2:326">
      <c r="B1246" s="10" t="s">
        <v>1050</v>
      </c>
      <c r="C1246" s="10" t="s">
        <v>1051</v>
      </c>
      <c r="D1246" s="10" t="s">
        <v>1052</v>
      </c>
      <c r="F1246" s="10" t="s">
        <v>1053</v>
      </c>
      <c r="I1246" s="10" t="s">
        <v>1054</v>
      </c>
      <c r="J1246" s="10" t="s">
        <v>1055</v>
      </c>
      <c r="L1246" s="10" t="s">
        <v>1088</v>
      </c>
      <c r="U1246" s="10" t="s">
        <v>1054</v>
      </c>
      <c r="AH1246" s="67" t="s">
        <v>1057</v>
      </c>
      <c r="AZ1246" s="10" t="s">
        <v>305</v>
      </c>
      <c r="BA1246" t="s">
        <v>1119</v>
      </c>
      <c r="BB1246" s="10" t="s">
        <v>1060</v>
      </c>
      <c r="BC1246" s="10" t="s">
        <v>1060</v>
      </c>
      <c r="BD1246" s="10" t="s">
        <v>1061</v>
      </c>
      <c r="BE1246" s="10" t="s">
        <v>1062</v>
      </c>
      <c r="BF1246" s="10" t="s">
        <v>1063</v>
      </c>
      <c r="BI1246" s="10" t="s">
        <v>1064</v>
      </c>
      <c r="BJ1246" s="10" t="s">
        <v>1064</v>
      </c>
      <c r="BK1246" s="10" t="s">
        <v>1065</v>
      </c>
      <c r="BL1246" s="10" t="s">
        <v>1066</v>
      </c>
      <c r="BM1246" s="10" t="s">
        <v>1067</v>
      </c>
      <c r="BN1246" s="10" t="s">
        <v>1068</v>
      </c>
      <c r="BO1246" s="10" t="s">
        <v>1065</v>
      </c>
      <c r="BQ1246" s="10" t="s">
        <v>1120</v>
      </c>
      <c r="BR1246" s="10" t="s">
        <v>1070</v>
      </c>
      <c r="BU1246" s="10" t="s">
        <v>1071</v>
      </c>
      <c r="BV1246" s="10" t="s">
        <v>1072</v>
      </c>
      <c r="BY1246" s="10" t="s">
        <v>1092</v>
      </c>
      <c r="BZ1246" s="10" t="s">
        <v>1074</v>
      </c>
      <c r="CM1246" t="s">
        <v>1104</v>
      </c>
      <c r="CN1246" s="10" t="s">
        <v>1076</v>
      </c>
      <c r="ED1246" s="10" t="s">
        <v>1077</v>
      </c>
      <c r="EE1246" s="10" t="s">
        <v>1078</v>
      </c>
      <c r="EF1246" s="10" t="s">
        <v>1079</v>
      </c>
      <c r="EI1246" s="10" t="s">
        <v>1080</v>
      </c>
      <c r="FL1246" s="10" t="s">
        <v>694</v>
      </c>
      <c r="FM1246" s="10" t="s">
        <v>1081</v>
      </c>
      <c r="FS1246" s="10" t="s">
        <v>1082</v>
      </c>
      <c r="GT1246" s="10" t="s">
        <v>1083</v>
      </c>
      <c r="GU1246" s="11">
        <v>100</v>
      </c>
      <c r="HX1246" s="10" t="s">
        <v>1084</v>
      </c>
      <c r="IL1246" s="10" t="s">
        <v>694</v>
      </c>
      <c r="JU1246" s="10" t="s">
        <v>1085</v>
      </c>
      <c r="KM1246" s="10" t="s">
        <v>1081</v>
      </c>
      <c r="KN1246" s="67" t="s">
        <v>1086</v>
      </c>
      <c r="LM1246" s="10" t="s">
        <v>468</v>
      </c>
      <c r="LN1246" s="67" t="s">
        <v>1087</v>
      </c>
    </row>
    <row r="1247" spans="2:326">
      <c r="B1247" s="10" t="s">
        <v>1050</v>
      </c>
      <c r="C1247" s="10" t="s">
        <v>1051</v>
      </c>
      <c r="D1247" s="10" t="s">
        <v>1052</v>
      </c>
      <c r="F1247" s="10" t="s">
        <v>1053</v>
      </c>
      <c r="I1247" s="10" t="s">
        <v>1054</v>
      </c>
      <c r="J1247" s="10" t="s">
        <v>1055</v>
      </c>
      <c r="L1247" s="10" t="s">
        <v>1056</v>
      </c>
      <c r="U1247" s="10" t="s">
        <v>1054</v>
      </c>
      <c r="AH1247" s="67" t="s">
        <v>1057</v>
      </c>
      <c r="AZ1247" s="10" t="s">
        <v>1114</v>
      </c>
      <c r="BA1247" t="s">
        <v>1059</v>
      </c>
      <c r="BB1247" s="10" t="s">
        <v>1060</v>
      </c>
      <c r="BC1247" s="10" t="s">
        <v>1060</v>
      </c>
      <c r="BD1247" s="10" t="s">
        <v>1061</v>
      </c>
      <c r="BE1247" s="10" t="s">
        <v>1062</v>
      </c>
      <c r="BF1247" s="10" t="s">
        <v>1063</v>
      </c>
      <c r="BI1247" s="10" t="s">
        <v>1064</v>
      </c>
      <c r="BJ1247" s="10" t="s">
        <v>1064</v>
      </c>
      <c r="BK1247" s="10" t="s">
        <v>1065</v>
      </c>
      <c r="BL1247" s="10" t="s">
        <v>1066</v>
      </c>
      <c r="BM1247" s="10" t="s">
        <v>1067</v>
      </c>
      <c r="BN1247" s="10" t="s">
        <v>1068</v>
      </c>
      <c r="BO1247" s="10" t="s">
        <v>1065</v>
      </c>
      <c r="BQ1247" s="10" t="s">
        <v>1069</v>
      </c>
      <c r="BR1247" s="10" t="s">
        <v>1070</v>
      </c>
      <c r="BU1247" s="10" t="s">
        <v>1071</v>
      </c>
      <c r="BV1247" s="10" t="s">
        <v>1072</v>
      </c>
      <c r="BY1247" s="10" t="s">
        <v>1073</v>
      </c>
      <c r="BZ1247" s="10" t="s">
        <v>1093</v>
      </c>
      <c r="CM1247" t="s">
        <v>1075</v>
      </c>
      <c r="CN1247" s="10" t="s">
        <v>1076</v>
      </c>
      <c r="ED1247" s="10" t="s">
        <v>1077</v>
      </c>
      <c r="EE1247" s="10" t="s">
        <v>1078</v>
      </c>
      <c r="EF1247" s="10" t="s">
        <v>1079</v>
      </c>
      <c r="EI1247" s="10" t="s">
        <v>1080</v>
      </c>
      <c r="FL1247" s="10" t="s">
        <v>694</v>
      </c>
      <c r="FM1247" s="10" t="s">
        <v>1081</v>
      </c>
      <c r="FS1247" s="10" t="s">
        <v>1082</v>
      </c>
      <c r="GT1247" s="10" t="s">
        <v>1083</v>
      </c>
      <c r="GU1247" s="11">
        <v>100</v>
      </c>
      <c r="HX1247" s="10" t="s">
        <v>1084</v>
      </c>
      <c r="IL1247" s="10" t="s">
        <v>694</v>
      </c>
      <c r="JU1247" s="10" t="s">
        <v>1085</v>
      </c>
      <c r="KM1247" s="10" t="s">
        <v>1081</v>
      </c>
      <c r="KN1247" s="67" t="s">
        <v>1086</v>
      </c>
      <c r="LM1247" s="10" t="s">
        <v>468</v>
      </c>
      <c r="LN1247" s="67" t="s">
        <v>1087</v>
      </c>
    </row>
    <row r="1248" spans="2:326">
      <c r="B1248" s="10" t="s">
        <v>1050</v>
      </c>
      <c r="C1248" s="10" t="s">
        <v>1051</v>
      </c>
      <c r="D1248" s="10" t="s">
        <v>1052</v>
      </c>
      <c r="F1248" s="10" t="s">
        <v>1053</v>
      </c>
      <c r="I1248" s="10" t="s">
        <v>1054</v>
      </c>
      <c r="J1248" s="10" t="s">
        <v>1055</v>
      </c>
      <c r="L1248" s="10" t="s">
        <v>1088</v>
      </c>
      <c r="U1248" s="10" t="s">
        <v>1054</v>
      </c>
      <c r="AH1248" s="67" t="s">
        <v>1057</v>
      </c>
      <c r="AZ1248" s="10" t="s">
        <v>1074</v>
      </c>
      <c r="BA1248" t="s">
        <v>1090</v>
      </c>
      <c r="BB1248" s="10" t="s">
        <v>1060</v>
      </c>
      <c r="BC1248" s="10" t="s">
        <v>1060</v>
      </c>
      <c r="BD1248" s="10" t="s">
        <v>1061</v>
      </c>
      <c r="BE1248" s="10" t="s">
        <v>1062</v>
      </c>
      <c r="BF1248" s="10" t="s">
        <v>1063</v>
      </c>
      <c r="BI1248" s="10" t="s">
        <v>1064</v>
      </c>
      <c r="BJ1248" s="10" t="s">
        <v>1064</v>
      </c>
      <c r="BK1248" s="10" t="s">
        <v>1065</v>
      </c>
      <c r="BL1248" s="10" t="s">
        <v>1066</v>
      </c>
      <c r="BM1248" s="10" t="s">
        <v>1067</v>
      </c>
      <c r="BN1248" s="10" t="s">
        <v>1068</v>
      </c>
      <c r="BO1248" s="10" t="s">
        <v>1065</v>
      </c>
      <c r="BQ1248" s="10" t="s">
        <v>1091</v>
      </c>
      <c r="BR1248" s="10" t="s">
        <v>1070</v>
      </c>
      <c r="BU1248" s="10" t="s">
        <v>1071</v>
      </c>
      <c r="BV1248" s="10" t="s">
        <v>1072</v>
      </c>
      <c r="BY1248" s="10" t="s">
        <v>1092</v>
      </c>
      <c r="BZ1248" s="10" t="s">
        <v>1098</v>
      </c>
      <c r="CM1248" t="s">
        <v>1094</v>
      </c>
      <c r="CN1248" s="10" t="s">
        <v>1076</v>
      </c>
      <c r="ED1248" s="10" t="s">
        <v>1077</v>
      </c>
      <c r="EE1248" s="10" t="s">
        <v>1078</v>
      </c>
      <c r="EF1248" s="10" t="s">
        <v>1079</v>
      </c>
      <c r="EI1248" s="10" t="s">
        <v>1080</v>
      </c>
      <c r="FL1248" s="10" t="s">
        <v>694</v>
      </c>
      <c r="FM1248" s="10" t="s">
        <v>1081</v>
      </c>
      <c r="FS1248" s="10" t="s">
        <v>1082</v>
      </c>
      <c r="GT1248" s="10" t="s">
        <v>1083</v>
      </c>
      <c r="GU1248" s="11">
        <v>100</v>
      </c>
      <c r="HX1248" s="10" t="s">
        <v>1084</v>
      </c>
      <c r="IL1248" s="10" t="s">
        <v>694</v>
      </c>
      <c r="JU1248" s="10" t="s">
        <v>1085</v>
      </c>
      <c r="KM1248" s="10" t="s">
        <v>1081</v>
      </c>
      <c r="KN1248" s="67" t="s">
        <v>1086</v>
      </c>
      <c r="LM1248" s="10" t="s">
        <v>468</v>
      </c>
      <c r="LN1248" s="67" t="s">
        <v>1087</v>
      </c>
    </row>
    <row r="1249" spans="2:326">
      <c r="B1249" s="10" t="s">
        <v>1050</v>
      </c>
      <c r="C1249" s="10" t="s">
        <v>1051</v>
      </c>
      <c r="D1249" s="10" t="s">
        <v>1052</v>
      </c>
      <c r="F1249" s="10" t="s">
        <v>1053</v>
      </c>
      <c r="I1249" s="10" t="s">
        <v>1054</v>
      </c>
      <c r="J1249" s="10" t="s">
        <v>1055</v>
      </c>
      <c r="L1249" s="10" t="s">
        <v>1056</v>
      </c>
      <c r="U1249" s="10" t="s">
        <v>1054</v>
      </c>
      <c r="AH1249" s="67" t="s">
        <v>1057</v>
      </c>
      <c r="AZ1249" s="10" t="s">
        <v>1058</v>
      </c>
      <c r="BA1249" t="s">
        <v>1096</v>
      </c>
      <c r="BB1249" s="10" t="s">
        <v>1060</v>
      </c>
      <c r="BC1249" s="10" t="s">
        <v>1060</v>
      </c>
      <c r="BD1249" s="10" t="s">
        <v>1061</v>
      </c>
      <c r="BE1249" s="10" t="s">
        <v>1062</v>
      </c>
      <c r="BF1249" s="10" t="s">
        <v>1063</v>
      </c>
      <c r="BI1249" s="10" t="s">
        <v>1064</v>
      </c>
      <c r="BJ1249" s="10" t="s">
        <v>1064</v>
      </c>
      <c r="BK1249" s="10" t="s">
        <v>1065</v>
      </c>
      <c r="BL1249" s="10" t="s">
        <v>1066</v>
      </c>
      <c r="BM1249" s="10" t="s">
        <v>1067</v>
      </c>
      <c r="BN1249" s="10" t="s">
        <v>1068</v>
      </c>
      <c r="BO1249" s="10" t="s">
        <v>1065</v>
      </c>
      <c r="BQ1249" s="10" t="s">
        <v>1097</v>
      </c>
      <c r="BR1249" s="10" t="s">
        <v>1070</v>
      </c>
      <c r="BU1249" s="10" t="s">
        <v>1071</v>
      </c>
      <c r="BV1249" s="10" t="s">
        <v>1072</v>
      </c>
      <c r="BY1249" s="10" t="s">
        <v>1073</v>
      </c>
      <c r="BZ1249" s="10" t="s">
        <v>1103</v>
      </c>
      <c r="CM1249" t="s">
        <v>1099</v>
      </c>
      <c r="CN1249" s="10" t="s">
        <v>1076</v>
      </c>
      <c r="ED1249" s="10" t="s">
        <v>1077</v>
      </c>
      <c r="EE1249" s="10" t="s">
        <v>1078</v>
      </c>
      <c r="EF1249" s="10" t="s">
        <v>1079</v>
      </c>
      <c r="EI1249" s="10" t="s">
        <v>1080</v>
      </c>
      <c r="FL1249" s="10" t="s">
        <v>694</v>
      </c>
      <c r="FM1249" s="10" t="s">
        <v>1081</v>
      </c>
      <c r="FS1249" s="10" t="s">
        <v>1082</v>
      </c>
      <c r="GT1249" s="10" t="s">
        <v>1083</v>
      </c>
      <c r="GU1249" s="11">
        <v>100</v>
      </c>
      <c r="HX1249" s="10" t="s">
        <v>1084</v>
      </c>
      <c r="IL1249" s="10" t="s">
        <v>694</v>
      </c>
      <c r="JU1249" s="10" t="s">
        <v>1085</v>
      </c>
      <c r="KM1249" s="10" t="s">
        <v>1081</v>
      </c>
      <c r="KN1249" s="67" t="s">
        <v>1086</v>
      </c>
      <c r="LM1249" s="10" t="s">
        <v>468</v>
      </c>
      <c r="LN1249" s="67" t="s">
        <v>1087</v>
      </c>
    </row>
    <row r="1250" spans="2:326">
      <c r="B1250" s="10" t="s">
        <v>1050</v>
      </c>
      <c r="C1250" s="10" t="s">
        <v>1051</v>
      </c>
      <c r="D1250" s="10" t="s">
        <v>1052</v>
      </c>
      <c r="F1250" s="10" t="s">
        <v>1053</v>
      </c>
      <c r="I1250" s="10" t="s">
        <v>1054</v>
      </c>
      <c r="J1250" s="10" t="s">
        <v>1055</v>
      </c>
      <c r="L1250" s="10" t="s">
        <v>1088</v>
      </c>
      <c r="U1250" s="10" t="s">
        <v>1054</v>
      </c>
      <c r="AH1250" s="67" t="s">
        <v>1057</v>
      </c>
      <c r="AZ1250" s="10" t="s">
        <v>1089</v>
      </c>
      <c r="BA1250" t="s">
        <v>1101</v>
      </c>
      <c r="BB1250" s="10" t="s">
        <v>1060</v>
      </c>
      <c r="BC1250" s="10" t="s">
        <v>1060</v>
      </c>
      <c r="BD1250" s="10" t="s">
        <v>1061</v>
      </c>
      <c r="BE1250" s="10" t="s">
        <v>1062</v>
      </c>
      <c r="BF1250" s="10" t="s">
        <v>1063</v>
      </c>
      <c r="BI1250" s="10" t="s">
        <v>1064</v>
      </c>
      <c r="BJ1250" s="10" t="s">
        <v>1064</v>
      </c>
      <c r="BK1250" s="10" t="s">
        <v>1065</v>
      </c>
      <c r="BL1250" s="10" t="s">
        <v>1066</v>
      </c>
      <c r="BM1250" s="10" t="s">
        <v>1067</v>
      </c>
      <c r="BN1250" s="10" t="s">
        <v>1068</v>
      </c>
      <c r="BO1250" s="10" t="s">
        <v>1065</v>
      </c>
      <c r="BQ1250" s="10" t="s">
        <v>1102</v>
      </c>
      <c r="BR1250" s="10" t="s">
        <v>1070</v>
      </c>
      <c r="BU1250" s="10" t="s">
        <v>1071</v>
      </c>
      <c r="BV1250" s="10" t="s">
        <v>1072</v>
      </c>
      <c r="BY1250" s="10" t="s">
        <v>1092</v>
      </c>
      <c r="BZ1250" s="10" t="s">
        <v>1107</v>
      </c>
      <c r="CM1250" t="s">
        <v>1104</v>
      </c>
      <c r="CN1250" s="10" t="s">
        <v>1076</v>
      </c>
      <c r="ED1250" s="10" t="s">
        <v>1077</v>
      </c>
      <c r="EE1250" s="10" t="s">
        <v>1078</v>
      </c>
      <c r="EF1250" s="10" t="s">
        <v>1079</v>
      </c>
      <c r="EI1250" s="10" t="s">
        <v>1080</v>
      </c>
      <c r="FL1250" s="10" t="s">
        <v>694</v>
      </c>
      <c r="FM1250" s="10" t="s">
        <v>1081</v>
      </c>
      <c r="FS1250" s="10" t="s">
        <v>1082</v>
      </c>
      <c r="GT1250" s="10" t="s">
        <v>1083</v>
      </c>
      <c r="GU1250" s="11">
        <v>100</v>
      </c>
      <c r="HX1250" s="10" t="s">
        <v>1084</v>
      </c>
      <c r="IL1250" s="10" t="s">
        <v>694</v>
      </c>
      <c r="JU1250" s="10" t="s">
        <v>1085</v>
      </c>
      <c r="KM1250" s="10" t="s">
        <v>1081</v>
      </c>
      <c r="KN1250" s="67" t="s">
        <v>1086</v>
      </c>
      <c r="LM1250" s="10" t="s">
        <v>468</v>
      </c>
      <c r="LN1250" s="67" t="s">
        <v>1087</v>
      </c>
    </row>
    <row r="1251" spans="2:326">
      <c r="B1251" s="10" t="s">
        <v>1050</v>
      </c>
      <c r="C1251" s="10" t="s">
        <v>1051</v>
      </c>
      <c r="D1251" s="10" t="s">
        <v>1052</v>
      </c>
      <c r="F1251" s="10" t="s">
        <v>1053</v>
      </c>
      <c r="I1251" s="10" t="s">
        <v>1054</v>
      </c>
      <c r="J1251" s="10" t="s">
        <v>1055</v>
      </c>
      <c r="L1251" s="10" t="s">
        <v>1056</v>
      </c>
      <c r="U1251" s="10" t="s">
        <v>1054</v>
      </c>
      <c r="AH1251" s="67" t="s">
        <v>1057</v>
      </c>
      <c r="AZ1251" s="10" t="s">
        <v>1095</v>
      </c>
      <c r="BA1251" t="s">
        <v>1106</v>
      </c>
      <c r="BB1251" s="10" t="s">
        <v>1060</v>
      </c>
      <c r="BC1251" s="10" t="s">
        <v>1060</v>
      </c>
      <c r="BD1251" s="10" t="s">
        <v>1061</v>
      </c>
      <c r="BE1251" s="10" t="s">
        <v>1062</v>
      </c>
      <c r="BF1251" s="10" t="s">
        <v>1063</v>
      </c>
      <c r="BI1251" s="10" t="s">
        <v>1064</v>
      </c>
      <c r="BJ1251" s="10" t="s">
        <v>1064</v>
      </c>
      <c r="BK1251" s="10" t="s">
        <v>1065</v>
      </c>
      <c r="BL1251" s="10" t="s">
        <v>1066</v>
      </c>
      <c r="BM1251" s="10" t="s">
        <v>1067</v>
      </c>
      <c r="BN1251" s="10" t="s">
        <v>1068</v>
      </c>
      <c r="BO1251" s="10" t="s">
        <v>1065</v>
      </c>
      <c r="BQ1251" s="10" t="s">
        <v>266</v>
      </c>
      <c r="BR1251" s="10" t="s">
        <v>1070</v>
      </c>
      <c r="BU1251" s="10" t="s">
        <v>1071</v>
      </c>
      <c r="BV1251" s="10" t="s">
        <v>1072</v>
      </c>
      <c r="BY1251" s="10" t="s">
        <v>1073</v>
      </c>
      <c r="BZ1251" s="10" t="s">
        <v>445</v>
      </c>
      <c r="CM1251" t="s">
        <v>1075</v>
      </c>
      <c r="CN1251" s="10" t="s">
        <v>1076</v>
      </c>
      <c r="ED1251" s="10" t="s">
        <v>1077</v>
      </c>
      <c r="EE1251" s="10" t="s">
        <v>1078</v>
      </c>
      <c r="EF1251" s="10" t="s">
        <v>1079</v>
      </c>
      <c r="EI1251" s="10" t="s">
        <v>1080</v>
      </c>
      <c r="FL1251" s="10" t="s">
        <v>694</v>
      </c>
      <c r="FM1251" s="10" t="s">
        <v>1081</v>
      </c>
      <c r="FS1251" s="10" t="s">
        <v>1082</v>
      </c>
      <c r="GT1251" s="10" t="s">
        <v>1083</v>
      </c>
      <c r="GU1251" s="11">
        <v>100</v>
      </c>
      <c r="HX1251" s="10" t="s">
        <v>1084</v>
      </c>
      <c r="IL1251" s="10" t="s">
        <v>694</v>
      </c>
      <c r="JU1251" s="10" t="s">
        <v>1085</v>
      </c>
      <c r="KM1251" s="10" t="s">
        <v>1081</v>
      </c>
      <c r="KN1251" s="67" t="s">
        <v>1086</v>
      </c>
      <c r="LM1251" s="10" t="s">
        <v>468</v>
      </c>
      <c r="LN1251" s="67" t="s">
        <v>1087</v>
      </c>
    </row>
    <row r="1252" spans="2:326">
      <c r="B1252" s="10" t="s">
        <v>1050</v>
      </c>
      <c r="C1252" s="10" t="s">
        <v>1051</v>
      </c>
      <c r="D1252" s="10" t="s">
        <v>1052</v>
      </c>
      <c r="F1252" s="10" t="s">
        <v>1053</v>
      </c>
      <c r="I1252" s="10" t="s">
        <v>1054</v>
      </c>
      <c r="J1252" s="10" t="s">
        <v>1055</v>
      </c>
      <c r="L1252" s="10" t="s">
        <v>1088</v>
      </c>
      <c r="U1252" s="10" t="s">
        <v>1054</v>
      </c>
      <c r="AH1252" s="67" t="s">
        <v>1057</v>
      </c>
      <c r="AZ1252" s="10" t="s">
        <v>1100</v>
      </c>
      <c r="BA1252" t="s">
        <v>1109</v>
      </c>
      <c r="BB1252" s="10" t="s">
        <v>1060</v>
      </c>
      <c r="BC1252" s="10" t="s">
        <v>1060</v>
      </c>
      <c r="BD1252" s="10" t="s">
        <v>1061</v>
      </c>
      <c r="BE1252" s="10" t="s">
        <v>1062</v>
      </c>
      <c r="BF1252" s="10" t="s">
        <v>1063</v>
      </c>
      <c r="BI1252" s="10" t="s">
        <v>1064</v>
      </c>
      <c r="BJ1252" s="10" t="s">
        <v>1064</v>
      </c>
      <c r="BK1252" s="10" t="s">
        <v>1065</v>
      </c>
      <c r="BL1252" s="10" t="s">
        <v>1066</v>
      </c>
      <c r="BM1252" s="10" t="s">
        <v>1067</v>
      </c>
      <c r="BN1252" s="10" t="s">
        <v>1068</v>
      </c>
      <c r="BO1252" s="10" t="s">
        <v>1065</v>
      </c>
      <c r="BQ1252" s="10" t="s">
        <v>1110</v>
      </c>
      <c r="BR1252" s="10" t="s">
        <v>1070</v>
      </c>
      <c r="BU1252" s="10" t="s">
        <v>1071</v>
      </c>
      <c r="BV1252" s="10" t="s">
        <v>1072</v>
      </c>
      <c r="BY1252" s="10" t="s">
        <v>1092</v>
      </c>
      <c r="BZ1252" s="10" t="s">
        <v>1113</v>
      </c>
      <c r="CM1252" t="s">
        <v>1094</v>
      </c>
      <c r="CN1252" s="10" t="s">
        <v>1076</v>
      </c>
      <c r="ED1252" s="10" t="s">
        <v>1077</v>
      </c>
      <c r="EE1252" s="10" t="s">
        <v>1078</v>
      </c>
      <c r="EF1252" s="10" t="s">
        <v>1079</v>
      </c>
      <c r="EI1252" s="10" t="s">
        <v>1080</v>
      </c>
      <c r="FL1252" s="10" t="s">
        <v>694</v>
      </c>
      <c r="FM1252" s="10" t="s">
        <v>1081</v>
      </c>
      <c r="FS1252" s="10" t="s">
        <v>1082</v>
      </c>
      <c r="GT1252" s="10" t="s">
        <v>1083</v>
      </c>
      <c r="GU1252" s="11">
        <v>100</v>
      </c>
      <c r="HX1252" s="10" t="s">
        <v>1084</v>
      </c>
      <c r="IL1252" s="10" t="s">
        <v>694</v>
      </c>
      <c r="JU1252" s="10" t="s">
        <v>1085</v>
      </c>
      <c r="KM1252" s="10" t="s">
        <v>1081</v>
      </c>
      <c r="KN1252" s="67" t="s">
        <v>1086</v>
      </c>
      <c r="LM1252" s="10" t="s">
        <v>468</v>
      </c>
      <c r="LN1252" s="67" t="s">
        <v>1087</v>
      </c>
    </row>
    <row r="1253" spans="2:326">
      <c r="B1253" s="10" t="s">
        <v>1050</v>
      </c>
      <c r="C1253" s="10" t="s">
        <v>1051</v>
      </c>
      <c r="D1253" s="10" t="s">
        <v>1052</v>
      </c>
      <c r="F1253" s="10" t="s">
        <v>1053</v>
      </c>
      <c r="I1253" s="10" t="s">
        <v>1054</v>
      </c>
      <c r="J1253" s="10" t="s">
        <v>1055</v>
      </c>
      <c r="L1253" s="10" t="s">
        <v>1056</v>
      </c>
      <c r="U1253" s="10" t="s">
        <v>1054</v>
      </c>
      <c r="AH1253" s="67" t="s">
        <v>1057</v>
      </c>
      <c r="AZ1253" s="10" t="s">
        <v>1105</v>
      </c>
      <c r="BA1253" t="s">
        <v>1111</v>
      </c>
      <c r="BB1253" s="10" t="s">
        <v>1060</v>
      </c>
      <c r="BC1253" s="10" t="s">
        <v>1060</v>
      </c>
      <c r="BD1253" s="10" t="s">
        <v>1061</v>
      </c>
      <c r="BE1253" s="10" t="s">
        <v>1062</v>
      </c>
      <c r="BF1253" s="10" t="s">
        <v>1063</v>
      </c>
      <c r="BI1253" s="10" t="s">
        <v>1064</v>
      </c>
      <c r="BJ1253" s="10" t="s">
        <v>1064</v>
      </c>
      <c r="BK1253" s="10" t="s">
        <v>1065</v>
      </c>
      <c r="BL1253" s="10" t="s">
        <v>1066</v>
      </c>
      <c r="BM1253" s="10" t="s">
        <v>1067</v>
      </c>
      <c r="BN1253" s="10" t="s">
        <v>1068</v>
      </c>
      <c r="BO1253" s="10" t="s">
        <v>1065</v>
      </c>
      <c r="BQ1253" s="10" t="s">
        <v>1112</v>
      </c>
      <c r="BR1253" s="10" t="s">
        <v>1070</v>
      </c>
      <c r="BU1253" s="10" t="s">
        <v>1071</v>
      </c>
      <c r="BV1253" s="10" t="s">
        <v>1072</v>
      </c>
      <c r="BY1253" s="10" t="s">
        <v>1073</v>
      </c>
      <c r="BZ1253" s="10" t="s">
        <v>1074</v>
      </c>
      <c r="CM1253" t="s">
        <v>1099</v>
      </c>
      <c r="CN1253" s="10" t="s">
        <v>1076</v>
      </c>
      <c r="ED1253" s="10" t="s">
        <v>1077</v>
      </c>
      <c r="EE1253" s="10" t="s">
        <v>1078</v>
      </c>
      <c r="EF1253" s="10" t="s">
        <v>1079</v>
      </c>
      <c r="EI1253" s="10" t="s">
        <v>1080</v>
      </c>
      <c r="FL1253" s="10" t="s">
        <v>694</v>
      </c>
      <c r="FM1253" s="10" t="s">
        <v>1081</v>
      </c>
      <c r="FS1253" s="10" t="s">
        <v>1082</v>
      </c>
      <c r="GT1253" s="10" t="s">
        <v>1083</v>
      </c>
      <c r="GU1253" s="11">
        <v>100</v>
      </c>
      <c r="HX1253" s="10" t="s">
        <v>1084</v>
      </c>
      <c r="IL1253" s="10" t="s">
        <v>694</v>
      </c>
      <c r="JU1253" s="10" t="s">
        <v>1085</v>
      </c>
      <c r="KM1253" s="10" t="s">
        <v>1081</v>
      </c>
      <c r="KN1253" s="67" t="s">
        <v>1086</v>
      </c>
      <c r="LM1253" s="10" t="s">
        <v>468</v>
      </c>
      <c r="LN1253" s="67" t="s">
        <v>1087</v>
      </c>
    </row>
    <row r="1254" spans="2:326">
      <c r="B1254" s="10" t="s">
        <v>1050</v>
      </c>
      <c r="C1254" s="10" t="s">
        <v>1051</v>
      </c>
      <c r="D1254" s="10" t="s">
        <v>1052</v>
      </c>
      <c r="F1254" s="10" t="s">
        <v>1053</v>
      </c>
      <c r="I1254" s="10" t="s">
        <v>1054</v>
      </c>
      <c r="J1254" s="10" t="s">
        <v>1055</v>
      </c>
      <c r="L1254" s="10" t="s">
        <v>1088</v>
      </c>
      <c r="U1254" s="10" t="s">
        <v>1054</v>
      </c>
      <c r="AH1254" s="67" t="s">
        <v>1057</v>
      </c>
      <c r="AZ1254" s="10" t="s">
        <v>1108</v>
      </c>
      <c r="BA1254" t="s">
        <v>1115</v>
      </c>
      <c r="BB1254" s="10" t="s">
        <v>1060</v>
      </c>
      <c r="BC1254" s="10" t="s">
        <v>1060</v>
      </c>
      <c r="BD1254" s="10" t="s">
        <v>1061</v>
      </c>
      <c r="BE1254" s="10" t="s">
        <v>1062</v>
      </c>
      <c r="BF1254" s="10" t="s">
        <v>1063</v>
      </c>
      <c r="BI1254" s="10" t="s">
        <v>1064</v>
      </c>
      <c r="BJ1254" s="10" t="s">
        <v>1064</v>
      </c>
      <c r="BK1254" s="10" t="s">
        <v>1065</v>
      </c>
      <c r="BL1254" s="10" t="s">
        <v>1066</v>
      </c>
      <c r="BM1254" s="10" t="s">
        <v>1067</v>
      </c>
      <c r="BN1254" s="10" t="s">
        <v>1068</v>
      </c>
      <c r="BO1254" s="10" t="s">
        <v>1065</v>
      </c>
      <c r="BQ1254" s="10" t="s">
        <v>1116</v>
      </c>
      <c r="BR1254" s="10" t="s">
        <v>1070</v>
      </c>
      <c r="BU1254" s="10" t="s">
        <v>1071</v>
      </c>
      <c r="BV1254" s="10" t="s">
        <v>1072</v>
      </c>
      <c r="BY1254" s="10" t="s">
        <v>1092</v>
      </c>
      <c r="BZ1254" s="10" t="s">
        <v>1093</v>
      </c>
      <c r="CM1254" t="s">
        <v>1104</v>
      </c>
      <c r="CN1254" s="10" t="s">
        <v>1076</v>
      </c>
      <c r="ED1254" s="10" t="s">
        <v>1077</v>
      </c>
      <c r="EE1254" s="10" t="s">
        <v>1078</v>
      </c>
      <c r="EF1254" s="10" t="s">
        <v>1079</v>
      </c>
      <c r="EI1254" s="10" t="s">
        <v>1080</v>
      </c>
      <c r="FL1254" s="10" t="s">
        <v>694</v>
      </c>
      <c r="FM1254" s="10" t="s">
        <v>1081</v>
      </c>
      <c r="FS1254" s="10" t="s">
        <v>1082</v>
      </c>
      <c r="GT1254" s="10" t="s">
        <v>1083</v>
      </c>
      <c r="GU1254" s="11">
        <v>100</v>
      </c>
      <c r="HX1254" s="10" t="s">
        <v>1084</v>
      </c>
      <c r="IL1254" s="10" t="s">
        <v>694</v>
      </c>
      <c r="JU1254" s="10" t="s">
        <v>1085</v>
      </c>
      <c r="KM1254" s="10" t="s">
        <v>1081</v>
      </c>
      <c r="KN1254" s="67" t="s">
        <v>1086</v>
      </c>
      <c r="LM1254" s="10" t="s">
        <v>468</v>
      </c>
      <c r="LN1254" s="67" t="s">
        <v>1087</v>
      </c>
    </row>
    <row r="1255" spans="2:326">
      <c r="B1255" s="10" t="s">
        <v>1050</v>
      </c>
      <c r="C1255" s="10" t="s">
        <v>1051</v>
      </c>
      <c r="D1255" s="10" t="s">
        <v>1052</v>
      </c>
      <c r="F1255" s="10" t="s">
        <v>1053</v>
      </c>
      <c r="I1255" s="10" t="s">
        <v>1054</v>
      </c>
      <c r="J1255" s="10" t="s">
        <v>1055</v>
      </c>
      <c r="L1255" s="10" t="s">
        <v>1056</v>
      </c>
      <c r="U1255" s="10" t="s">
        <v>1054</v>
      </c>
      <c r="AH1255" s="67" t="s">
        <v>1057</v>
      </c>
      <c r="AZ1255" s="10" t="s">
        <v>305</v>
      </c>
      <c r="BA1255" t="s">
        <v>1117</v>
      </c>
      <c r="BB1255" s="10" t="s">
        <v>1060</v>
      </c>
      <c r="BC1255" s="10" t="s">
        <v>1060</v>
      </c>
      <c r="BD1255" s="10" t="s">
        <v>1061</v>
      </c>
      <c r="BE1255" s="10" t="s">
        <v>1062</v>
      </c>
      <c r="BF1255" s="10" t="s">
        <v>1063</v>
      </c>
      <c r="BI1255" s="10" t="s">
        <v>1064</v>
      </c>
      <c r="BJ1255" s="10" t="s">
        <v>1064</v>
      </c>
      <c r="BK1255" s="10" t="s">
        <v>1065</v>
      </c>
      <c r="BL1255" s="10" t="s">
        <v>1066</v>
      </c>
      <c r="BM1255" s="10" t="s">
        <v>1067</v>
      </c>
      <c r="BN1255" s="10" t="s">
        <v>1068</v>
      </c>
      <c r="BO1255" s="10" t="s">
        <v>1065</v>
      </c>
      <c r="BQ1255" s="10" t="s">
        <v>1118</v>
      </c>
      <c r="BR1255" s="10" t="s">
        <v>1070</v>
      </c>
      <c r="BU1255" s="10" t="s">
        <v>1071</v>
      </c>
      <c r="BV1255" s="10" t="s">
        <v>1072</v>
      </c>
      <c r="BY1255" s="10" t="s">
        <v>1073</v>
      </c>
      <c r="BZ1255" s="10" t="s">
        <v>1098</v>
      </c>
      <c r="CM1255" t="s">
        <v>1075</v>
      </c>
      <c r="CN1255" s="10" t="s">
        <v>1076</v>
      </c>
      <c r="ED1255" s="10" t="s">
        <v>1077</v>
      </c>
      <c r="EE1255" s="10" t="s">
        <v>1078</v>
      </c>
      <c r="EF1255" s="10" t="s">
        <v>1079</v>
      </c>
      <c r="EI1255" s="10" t="s">
        <v>1080</v>
      </c>
      <c r="FL1255" s="10" t="s">
        <v>694</v>
      </c>
      <c r="FM1255" s="10" t="s">
        <v>1081</v>
      </c>
      <c r="FS1255" s="10" t="s">
        <v>1082</v>
      </c>
      <c r="GT1255" s="10" t="s">
        <v>1083</v>
      </c>
      <c r="GU1255" s="11">
        <v>100</v>
      </c>
      <c r="HX1255" s="10" t="s">
        <v>1084</v>
      </c>
      <c r="IL1255" s="10" t="s">
        <v>694</v>
      </c>
      <c r="JU1255" s="10" t="s">
        <v>1085</v>
      </c>
      <c r="KM1255" s="10" t="s">
        <v>1081</v>
      </c>
      <c r="KN1255" s="67" t="s">
        <v>1086</v>
      </c>
      <c r="LM1255" s="10" t="s">
        <v>468</v>
      </c>
      <c r="LN1255" s="67" t="s">
        <v>1087</v>
      </c>
    </row>
    <row r="1256" spans="2:326">
      <c r="B1256" s="10" t="s">
        <v>1050</v>
      </c>
      <c r="C1256" s="10" t="s">
        <v>1051</v>
      </c>
      <c r="D1256" s="10" t="s">
        <v>1052</v>
      </c>
      <c r="F1256" s="10" t="s">
        <v>1053</v>
      </c>
      <c r="I1256" s="10" t="s">
        <v>1054</v>
      </c>
      <c r="J1256" s="10" t="s">
        <v>1055</v>
      </c>
      <c r="L1256" s="10" t="s">
        <v>1088</v>
      </c>
      <c r="U1256" s="10" t="s">
        <v>1054</v>
      </c>
      <c r="AH1256" s="67" t="s">
        <v>1057</v>
      </c>
      <c r="AZ1256" s="10" t="s">
        <v>1114</v>
      </c>
      <c r="BA1256" t="s">
        <v>1119</v>
      </c>
      <c r="BB1256" s="10" t="s">
        <v>1060</v>
      </c>
      <c r="BC1256" s="10" t="s">
        <v>1060</v>
      </c>
      <c r="BD1256" s="10" t="s">
        <v>1061</v>
      </c>
      <c r="BE1256" s="10" t="s">
        <v>1062</v>
      </c>
      <c r="BF1256" s="10" t="s">
        <v>1063</v>
      </c>
      <c r="BI1256" s="10" t="s">
        <v>1064</v>
      </c>
      <c r="BJ1256" s="10" t="s">
        <v>1064</v>
      </c>
      <c r="BK1256" s="10" t="s">
        <v>1065</v>
      </c>
      <c r="BL1256" s="10" t="s">
        <v>1066</v>
      </c>
      <c r="BM1256" s="10" t="s">
        <v>1067</v>
      </c>
      <c r="BN1256" s="10" t="s">
        <v>1068</v>
      </c>
      <c r="BO1256" s="10" t="s">
        <v>1065</v>
      </c>
      <c r="BQ1256" s="10" t="s">
        <v>1120</v>
      </c>
      <c r="BR1256" s="10" t="s">
        <v>1070</v>
      </c>
      <c r="BU1256" s="10" t="s">
        <v>1071</v>
      </c>
      <c r="BV1256" s="10" t="s">
        <v>1072</v>
      </c>
      <c r="BY1256" s="10" t="s">
        <v>1092</v>
      </c>
      <c r="BZ1256" s="10" t="s">
        <v>1103</v>
      </c>
      <c r="CM1256" t="s">
        <v>1094</v>
      </c>
      <c r="CN1256" s="10" t="s">
        <v>1076</v>
      </c>
      <c r="ED1256" s="10" t="s">
        <v>1077</v>
      </c>
      <c r="EE1256" s="10" t="s">
        <v>1078</v>
      </c>
      <c r="EF1256" s="10" t="s">
        <v>1079</v>
      </c>
      <c r="EI1256" s="10" t="s">
        <v>1080</v>
      </c>
      <c r="FL1256" s="10" t="s">
        <v>694</v>
      </c>
      <c r="FM1256" s="10" t="s">
        <v>1081</v>
      </c>
      <c r="FS1256" s="10" t="s">
        <v>1082</v>
      </c>
      <c r="GT1256" s="10" t="s">
        <v>1083</v>
      </c>
      <c r="GU1256" s="11">
        <v>100</v>
      </c>
      <c r="HX1256" s="10" t="s">
        <v>1084</v>
      </c>
      <c r="IL1256" s="10" t="s">
        <v>694</v>
      </c>
      <c r="JU1256" s="10" t="s">
        <v>1085</v>
      </c>
      <c r="KM1256" s="10" t="s">
        <v>1081</v>
      </c>
      <c r="KN1256" s="67" t="s">
        <v>1086</v>
      </c>
      <c r="LM1256" s="10" t="s">
        <v>468</v>
      </c>
      <c r="LN1256" s="67" t="s">
        <v>1087</v>
      </c>
    </row>
    <row r="1257" spans="2:326">
      <c r="B1257" s="10" t="s">
        <v>1050</v>
      </c>
      <c r="C1257" s="10" t="s">
        <v>1051</v>
      </c>
      <c r="D1257" s="10" t="s">
        <v>1052</v>
      </c>
      <c r="F1257" s="10" t="s">
        <v>1053</v>
      </c>
      <c r="I1257" s="10" t="s">
        <v>1054</v>
      </c>
      <c r="J1257" s="10" t="s">
        <v>1055</v>
      </c>
      <c r="L1257" s="10" t="s">
        <v>1056</v>
      </c>
      <c r="U1257" s="10" t="s">
        <v>1054</v>
      </c>
      <c r="AH1257" s="67" t="s">
        <v>1057</v>
      </c>
      <c r="AZ1257" s="10" t="s">
        <v>1074</v>
      </c>
      <c r="BA1257" t="s">
        <v>1059</v>
      </c>
      <c r="BB1257" s="10" t="s">
        <v>1060</v>
      </c>
      <c r="BC1257" s="10" t="s">
        <v>1060</v>
      </c>
      <c r="BD1257" s="10" t="s">
        <v>1061</v>
      </c>
      <c r="BE1257" s="10" t="s">
        <v>1062</v>
      </c>
      <c r="BF1257" s="10" t="s">
        <v>1063</v>
      </c>
      <c r="BI1257" s="10" t="s">
        <v>1064</v>
      </c>
      <c r="BJ1257" s="10" t="s">
        <v>1064</v>
      </c>
      <c r="BK1257" s="10" t="s">
        <v>1065</v>
      </c>
      <c r="BL1257" s="10" t="s">
        <v>1066</v>
      </c>
      <c r="BM1257" s="10" t="s">
        <v>1067</v>
      </c>
      <c r="BN1257" s="10" t="s">
        <v>1068</v>
      </c>
      <c r="BO1257" s="10" t="s">
        <v>1065</v>
      </c>
      <c r="BQ1257" s="10" t="s">
        <v>1069</v>
      </c>
      <c r="BR1257" s="10" t="s">
        <v>1070</v>
      </c>
      <c r="BU1257" s="10" t="s">
        <v>1071</v>
      </c>
      <c r="BV1257" s="10" t="s">
        <v>1072</v>
      </c>
      <c r="BY1257" s="10" t="s">
        <v>1073</v>
      </c>
      <c r="BZ1257" s="10" t="s">
        <v>1107</v>
      </c>
      <c r="CM1257" t="s">
        <v>1099</v>
      </c>
      <c r="CN1257" s="10" t="s">
        <v>1076</v>
      </c>
      <c r="ED1257" s="10" t="s">
        <v>1077</v>
      </c>
      <c r="EE1257" s="10" t="s">
        <v>1078</v>
      </c>
      <c r="EF1257" s="10" t="s">
        <v>1079</v>
      </c>
      <c r="EI1257" s="10" t="s">
        <v>1080</v>
      </c>
      <c r="FL1257" s="10" t="s">
        <v>694</v>
      </c>
      <c r="FM1257" s="10" t="s">
        <v>1081</v>
      </c>
      <c r="FS1257" s="10" t="s">
        <v>1082</v>
      </c>
      <c r="GT1257" s="10" t="s">
        <v>1083</v>
      </c>
      <c r="GU1257" s="11">
        <v>100</v>
      </c>
      <c r="HX1257" s="10" t="s">
        <v>1084</v>
      </c>
      <c r="IL1257" s="10" t="s">
        <v>694</v>
      </c>
      <c r="JU1257" s="10" t="s">
        <v>1085</v>
      </c>
      <c r="KM1257" s="10" t="s">
        <v>1081</v>
      </c>
      <c r="KN1257" s="67" t="s">
        <v>1086</v>
      </c>
      <c r="LM1257" s="10" t="s">
        <v>468</v>
      </c>
      <c r="LN1257" s="67" t="s">
        <v>1087</v>
      </c>
    </row>
    <row r="1258" spans="2:326">
      <c r="B1258" s="10" t="s">
        <v>1050</v>
      </c>
      <c r="C1258" s="10" t="s">
        <v>1051</v>
      </c>
      <c r="D1258" s="10" t="s">
        <v>1052</v>
      </c>
      <c r="F1258" s="10" t="s">
        <v>1053</v>
      </c>
      <c r="I1258" s="10" t="s">
        <v>1054</v>
      </c>
      <c r="J1258" s="10" t="s">
        <v>1055</v>
      </c>
      <c r="L1258" s="10" t="s">
        <v>1088</v>
      </c>
      <c r="U1258" s="10" t="s">
        <v>1054</v>
      </c>
      <c r="AH1258" s="67" t="s">
        <v>1057</v>
      </c>
      <c r="AZ1258" s="10" t="s">
        <v>1058</v>
      </c>
      <c r="BA1258" t="s">
        <v>1090</v>
      </c>
      <c r="BB1258" s="10" t="s">
        <v>1060</v>
      </c>
      <c r="BC1258" s="10" t="s">
        <v>1060</v>
      </c>
      <c r="BD1258" s="10" t="s">
        <v>1061</v>
      </c>
      <c r="BE1258" s="10" t="s">
        <v>1062</v>
      </c>
      <c r="BF1258" s="10" t="s">
        <v>1063</v>
      </c>
      <c r="BI1258" s="10" t="s">
        <v>1064</v>
      </c>
      <c r="BJ1258" s="10" t="s">
        <v>1064</v>
      </c>
      <c r="BK1258" s="10" t="s">
        <v>1065</v>
      </c>
      <c r="BL1258" s="10" t="s">
        <v>1066</v>
      </c>
      <c r="BM1258" s="10" t="s">
        <v>1067</v>
      </c>
      <c r="BN1258" s="10" t="s">
        <v>1068</v>
      </c>
      <c r="BO1258" s="10" t="s">
        <v>1065</v>
      </c>
      <c r="BQ1258" s="10" t="s">
        <v>1091</v>
      </c>
      <c r="BR1258" s="10" t="s">
        <v>1070</v>
      </c>
      <c r="BU1258" s="10" t="s">
        <v>1071</v>
      </c>
      <c r="BV1258" s="10" t="s">
        <v>1072</v>
      </c>
      <c r="BY1258" s="10" t="s">
        <v>1092</v>
      </c>
      <c r="BZ1258" s="10" t="s">
        <v>445</v>
      </c>
      <c r="CM1258" t="s">
        <v>1104</v>
      </c>
      <c r="CN1258" s="10" t="s">
        <v>1076</v>
      </c>
      <c r="ED1258" s="10" t="s">
        <v>1077</v>
      </c>
      <c r="EE1258" s="10" t="s">
        <v>1078</v>
      </c>
      <c r="EF1258" s="10" t="s">
        <v>1079</v>
      </c>
      <c r="EI1258" s="10" t="s">
        <v>1080</v>
      </c>
      <c r="FL1258" s="10" t="s">
        <v>694</v>
      </c>
      <c r="FM1258" s="10" t="s">
        <v>1081</v>
      </c>
      <c r="FS1258" s="10" t="s">
        <v>1082</v>
      </c>
      <c r="GT1258" s="10" t="s">
        <v>1083</v>
      </c>
      <c r="GU1258" s="11">
        <v>100</v>
      </c>
      <c r="HX1258" s="10" t="s">
        <v>1084</v>
      </c>
      <c r="IL1258" s="10" t="s">
        <v>694</v>
      </c>
      <c r="JU1258" s="10" t="s">
        <v>1085</v>
      </c>
      <c r="KM1258" s="10" t="s">
        <v>1081</v>
      </c>
      <c r="KN1258" s="67" t="s">
        <v>1086</v>
      </c>
      <c r="LM1258" s="10" t="s">
        <v>468</v>
      </c>
      <c r="LN1258" s="67" t="s">
        <v>1087</v>
      </c>
    </row>
    <row r="1259" spans="2:326">
      <c r="B1259" s="10" t="s">
        <v>1050</v>
      </c>
      <c r="C1259" s="10" t="s">
        <v>1051</v>
      </c>
      <c r="D1259" s="10" t="s">
        <v>1052</v>
      </c>
      <c r="F1259" s="10" t="s">
        <v>1053</v>
      </c>
      <c r="I1259" s="10" t="s">
        <v>1054</v>
      </c>
      <c r="J1259" s="10" t="s">
        <v>1055</v>
      </c>
      <c r="L1259" s="10" t="s">
        <v>1056</v>
      </c>
      <c r="U1259" s="10" t="s">
        <v>1054</v>
      </c>
      <c r="AH1259" s="67" t="s">
        <v>1057</v>
      </c>
      <c r="AZ1259" s="10" t="s">
        <v>1089</v>
      </c>
      <c r="BA1259" t="s">
        <v>1096</v>
      </c>
      <c r="BB1259" s="10" t="s">
        <v>1060</v>
      </c>
      <c r="BC1259" s="10" t="s">
        <v>1060</v>
      </c>
      <c r="BD1259" s="10" t="s">
        <v>1061</v>
      </c>
      <c r="BE1259" s="10" t="s">
        <v>1062</v>
      </c>
      <c r="BF1259" s="10" t="s">
        <v>1063</v>
      </c>
      <c r="BI1259" s="10" t="s">
        <v>1064</v>
      </c>
      <c r="BJ1259" s="10" t="s">
        <v>1064</v>
      </c>
      <c r="BK1259" s="10" t="s">
        <v>1065</v>
      </c>
      <c r="BL1259" s="10" t="s">
        <v>1066</v>
      </c>
      <c r="BM1259" s="10" t="s">
        <v>1067</v>
      </c>
      <c r="BN1259" s="10" t="s">
        <v>1068</v>
      </c>
      <c r="BO1259" s="10" t="s">
        <v>1065</v>
      </c>
      <c r="BQ1259" s="10" t="s">
        <v>1097</v>
      </c>
      <c r="BR1259" s="10" t="s">
        <v>1070</v>
      </c>
      <c r="BU1259" s="10" t="s">
        <v>1071</v>
      </c>
      <c r="BV1259" s="10" t="s">
        <v>1072</v>
      </c>
      <c r="BY1259" s="10" t="s">
        <v>1073</v>
      </c>
      <c r="BZ1259" s="10" t="s">
        <v>1113</v>
      </c>
      <c r="CM1259" t="s">
        <v>1075</v>
      </c>
      <c r="CN1259" s="10" t="s">
        <v>1076</v>
      </c>
      <c r="ED1259" s="10" t="s">
        <v>1077</v>
      </c>
      <c r="EE1259" s="10" t="s">
        <v>1078</v>
      </c>
      <c r="EF1259" s="10" t="s">
        <v>1079</v>
      </c>
      <c r="EI1259" s="10" t="s">
        <v>1080</v>
      </c>
      <c r="FL1259" s="10" t="s">
        <v>694</v>
      </c>
      <c r="FM1259" s="10" t="s">
        <v>1081</v>
      </c>
      <c r="FS1259" s="10" t="s">
        <v>1082</v>
      </c>
      <c r="GT1259" s="10" t="s">
        <v>1083</v>
      </c>
      <c r="GU1259" s="11">
        <v>100</v>
      </c>
      <c r="HX1259" s="10" t="s">
        <v>1084</v>
      </c>
      <c r="IL1259" s="10" t="s">
        <v>694</v>
      </c>
      <c r="JU1259" s="10" t="s">
        <v>1085</v>
      </c>
      <c r="KM1259" s="10" t="s">
        <v>1081</v>
      </c>
      <c r="KN1259" s="67" t="s">
        <v>1086</v>
      </c>
      <c r="LM1259" s="10" t="s">
        <v>468</v>
      </c>
      <c r="LN1259" s="67" t="s">
        <v>1087</v>
      </c>
    </row>
    <row r="1260" spans="2:326">
      <c r="B1260" s="10" t="s">
        <v>1050</v>
      </c>
      <c r="C1260" s="10" t="s">
        <v>1051</v>
      </c>
      <c r="D1260" s="10" t="s">
        <v>1052</v>
      </c>
      <c r="F1260" s="10" t="s">
        <v>1053</v>
      </c>
      <c r="I1260" s="10" t="s">
        <v>1054</v>
      </c>
      <c r="J1260" s="10" t="s">
        <v>1055</v>
      </c>
      <c r="L1260" s="10" t="s">
        <v>1088</v>
      </c>
      <c r="U1260" s="10" t="s">
        <v>1054</v>
      </c>
      <c r="AH1260" s="67" t="s">
        <v>1057</v>
      </c>
      <c r="AZ1260" s="10" t="s">
        <v>1095</v>
      </c>
      <c r="BA1260" t="s">
        <v>1101</v>
      </c>
      <c r="BB1260" s="10" t="s">
        <v>1060</v>
      </c>
      <c r="BC1260" s="10" t="s">
        <v>1060</v>
      </c>
      <c r="BD1260" s="10" t="s">
        <v>1061</v>
      </c>
      <c r="BE1260" s="10" t="s">
        <v>1062</v>
      </c>
      <c r="BF1260" s="10" t="s">
        <v>1063</v>
      </c>
      <c r="BI1260" s="10" t="s">
        <v>1064</v>
      </c>
      <c r="BJ1260" s="10" t="s">
        <v>1064</v>
      </c>
      <c r="BK1260" s="10" t="s">
        <v>1065</v>
      </c>
      <c r="BL1260" s="10" t="s">
        <v>1066</v>
      </c>
      <c r="BM1260" s="10" t="s">
        <v>1067</v>
      </c>
      <c r="BN1260" s="10" t="s">
        <v>1068</v>
      </c>
      <c r="BO1260" s="10" t="s">
        <v>1065</v>
      </c>
      <c r="BQ1260" s="10" t="s">
        <v>1102</v>
      </c>
      <c r="BR1260" s="10" t="s">
        <v>1070</v>
      </c>
      <c r="BU1260" s="10" t="s">
        <v>1071</v>
      </c>
      <c r="BV1260" s="10" t="s">
        <v>1072</v>
      </c>
      <c r="BY1260" s="10" t="s">
        <v>1092</v>
      </c>
      <c r="BZ1260" s="10" t="s">
        <v>1074</v>
      </c>
      <c r="CM1260" t="s">
        <v>1094</v>
      </c>
      <c r="CN1260" s="10" t="s">
        <v>1076</v>
      </c>
      <c r="ED1260" s="10" t="s">
        <v>1077</v>
      </c>
      <c r="EE1260" s="10" t="s">
        <v>1078</v>
      </c>
      <c r="EF1260" s="10" t="s">
        <v>1079</v>
      </c>
      <c r="EI1260" s="10" t="s">
        <v>1080</v>
      </c>
      <c r="FL1260" s="10" t="s">
        <v>694</v>
      </c>
      <c r="FM1260" s="10" t="s">
        <v>1081</v>
      </c>
      <c r="FS1260" s="10" t="s">
        <v>1082</v>
      </c>
      <c r="GT1260" s="10" t="s">
        <v>1083</v>
      </c>
      <c r="GU1260" s="11">
        <v>100</v>
      </c>
      <c r="HX1260" s="10" t="s">
        <v>1084</v>
      </c>
      <c r="IL1260" s="10" t="s">
        <v>694</v>
      </c>
      <c r="JU1260" s="10" t="s">
        <v>1085</v>
      </c>
      <c r="KM1260" s="10" t="s">
        <v>1081</v>
      </c>
      <c r="KN1260" s="67" t="s">
        <v>1086</v>
      </c>
      <c r="LM1260" s="10" t="s">
        <v>468</v>
      </c>
      <c r="LN1260" s="67" t="s">
        <v>1087</v>
      </c>
    </row>
    <row r="1261" spans="2:326">
      <c r="B1261" s="10" t="s">
        <v>1050</v>
      </c>
      <c r="C1261" s="10" t="s">
        <v>1051</v>
      </c>
      <c r="D1261" s="10" t="s">
        <v>1052</v>
      </c>
      <c r="F1261" s="10" t="s">
        <v>1053</v>
      </c>
      <c r="I1261" s="10" t="s">
        <v>1054</v>
      </c>
      <c r="J1261" s="10" t="s">
        <v>1055</v>
      </c>
      <c r="L1261" s="10" t="s">
        <v>1056</v>
      </c>
      <c r="U1261" s="10" t="s">
        <v>1054</v>
      </c>
      <c r="AH1261" s="67" t="s">
        <v>1057</v>
      </c>
      <c r="AZ1261" s="10" t="s">
        <v>1100</v>
      </c>
      <c r="BA1261" t="s">
        <v>1106</v>
      </c>
      <c r="BB1261" s="10" t="s">
        <v>1060</v>
      </c>
      <c r="BC1261" s="10" t="s">
        <v>1060</v>
      </c>
      <c r="BD1261" s="10" t="s">
        <v>1061</v>
      </c>
      <c r="BE1261" s="10" t="s">
        <v>1062</v>
      </c>
      <c r="BF1261" s="10" t="s">
        <v>1063</v>
      </c>
      <c r="BI1261" s="10" t="s">
        <v>1064</v>
      </c>
      <c r="BJ1261" s="10" t="s">
        <v>1064</v>
      </c>
      <c r="BK1261" s="10" t="s">
        <v>1065</v>
      </c>
      <c r="BL1261" s="10" t="s">
        <v>1066</v>
      </c>
      <c r="BM1261" s="10" t="s">
        <v>1067</v>
      </c>
      <c r="BN1261" s="10" t="s">
        <v>1068</v>
      </c>
      <c r="BO1261" s="10" t="s">
        <v>1065</v>
      </c>
      <c r="BQ1261" s="10" t="s">
        <v>266</v>
      </c>
      <c r="BR1261" s="10" t="s">
        <v>1070</v>
      </c>
      <c r="BU1261" s="10" t="s">
        <v>1071</v>
      </c>
      <c r="BV1261" s="10" t="s">
        <v>1072</v>
      </c>
      <c r="BY1261" s="10" t="s">
        <v>1073</v>
      </c>
      <c r="BZ1261" s="10" t="s">
        <v>1093</v>
      </c>
      <c r="CM1261" t="s">
        <v>1099</v>
      </c>
      <c r="CN1261" s="10" t="s">
        <v>1076</v>
      </c>
      <c r="ED1261" s="10" t="s">
        <v>1077</v>
      </c>
      <c r="EE1261" s="10" t="s">
        <v>1078</v>
      </c>
      <c r="EF1261" s="10" t="s">
        <v>1079</v>
      </c>
      <c r="EI1261" s="10" t="s">
        <v>1080</v>
      </c>
      <c r="FL1261" s="10" t="s">
        <v>694</v>
      </c>
      <c r="FM1261" s="10" t="s">
        <v>1081</v>
      </c>
      <c r="FS1261" s="10" t="s">
        <v>1082</v>
      </c>
      <c r="GT1261" s="10" t="s">
        <v>1083</v>
      </c>
      <c r="GU1261" s="11">
        <v>100</v>
      </c>
      <c r="HX1261" s="10" t="s">
        <v>1084</v>
      </c>
      <c r="IL1261" s="10" t="s">
        <v>694</v>
      </c>
      <c r="JU1261" s="10" t="s">
        <v>1085</v>
      </c>
      <c r="KM1261" s="10" t="s">
        <v>1081</v>
      </c>
      <c r="KN1261" s="67" t="s">
        <v>1086</v>
      </c>
      <c r="LM1261" s="10" t="s">
        <v>468</v>
      </c>
      <c r="LN1261" s="67" t="s">
        <v>1087</v>
      </c>
    </row>
    <row r="1262" spans="2:326">
      <c r="B1262" s="10" t="s">
        <v>1050</v>
      </c>
      <c r="C1262" s="10" t="s">
        <v>1051</v>
      </c>
      <c r="D1262" s="10" t="s">
        <v>1052</v>
      </c>
      <c r="F1262" s="10" t="s">
        <v>1053</v>
      </c>
      <c r="I1262" s="10" t="s">
        <v>1054</v>
      </c>
      <c r="J1262" s="10" t="s">
        <v>1055</v>
      </c>
      <c r="L1262" s="10" t="s">
        <v>1088</v>
      </c>
      <c r="U1262" s="10" t="s">
        <v>1054</v>
      </c>
      <c r="AH1262" s="67" t="s">
        <v>1057</v>
      </c>
      <c r="AZ1262" s="10" t="s">
        <v>1105</v>
      </c>
      <c r="BA1262" t="s">
        <v>1109</v>
      </c>
      <c r="BB1262" s="10" t="s">
        <v>1060</v>
      </c>
      <c r="BC1262" s="10" t="s">
        <v>1060</v>
      </c>
      <c r="BD1262" s="10" t="s">
        <v>1061</v>
      </c>
      <c r="BE1262" s="10" t="s">
        <v>1062</v>
      </c>
      <c r="BF1262" s="10" t="s">
        <v>1063</v>
      </c>
      <c r="BI1262" s="10" t="s">
        <v>1064</v>
      </c>
      <c r="BJ1262" s="10" t="s">
        <v>1064</v>
      </c>
      <c r="BK1262" s="10" t="s">
        <v>1065</v>
      </c>
      <c r="BL1262" s="10" t="s">
        <v>1066</v>
      </c>
      <c r="BM1262" s="10" t="s">
        <v>1067</v>
      </c>
      <c r="BN1262" s="10" t="s">
        <v>1068</v>
      </c>
      <c r="BO1262" s="10" t="s">
        <v>1065</v>
      </c>
      <c r="BQ1262" s="10" t="s">
        <v>1110</v>
      </c>
      <c r="BR1262" s="10" t="s">
        <v>1070</v>
      </c>
      <c r="BU1262" s="10" t="s">
        <v>1071</v>
      </c>
      <c r="BV1262" s="10" t="s">
        <v>1072</v>
      </c>
      <c r="BY1262" s="10" t="s">
        <v>1092</v>
      </c>
      <c r="BZ1262" s="10" t="s">
        <v>1098</v>
      </c>
      <c r="CM1262" t="s">
        <v>1104</v>
      </c>
      <c r="CN1262" s="10" t="s">
        <v>1076</v>
      </c>
      <c r="ED1262" s="10" t="s">
        <v>1077</v>
      </c>
      <c r="EE1262" s="10" t="s">
        <v>1078</v>
      </c>
      <c r="EF1262" s="10" t="s">
        <v>1079</v>
      </c>
      <c r="EI1262" s="10" t="s">
        <v>1080</v>
      </c>
      <c r="FL1262" s="10" t="s">
        <v>694</v>
      </c>
      <c r="FM1262" s="10" t="s">
        <v>1081</v>
      </c>
      <c r="FS1262" s="10" t="s">
        <v>1082</v>
      </c>
      <c r="GT1262" s="10" t="s">
        <v>1083</v>
      </c>
      <c r="GU1262" s="11">
        <v>100</v>
      </c>
      <c r="HX1262" s="10" t="s">
        <v>1084</v>
      </c>
      <c r="IL1262" s="10" t="s">
        <v>694</v>
      </c>
      <c r="JU1262" s="10" t="s">
        <v>1085</v>
      </c>
      <c r="KM1262" s="10" t="s">
        <v>1081</v>
      </c>
      <c r="KN1262" s="67" t="s">
        <v>1086</v>
      </c>
      <c r="LM1262" s="10" t="s">
        <v>468</v>
      </c>
      <c r="LN1262" s="67" t="s">
        <v>1087</v>
      </c>
    </row>
    <row r="1263" spans="2:326">
      <c r="B1263" s="10" t="s">
        <v>1050</v>
      </c>
      <c r="C1263" s="10" t="s">
        <v>1051</v>
      </c>
      <c r="D1263" s="10" t="s">
        <v>1052</v>
      </c>
      <c r="F1263" s="10" t="s">
        <v>1053</v>
      </c>
      <c r="I1263" s="10" t="s">
        <v>1054</v>
      </c>
      <c r="J1263" s="10" t="s">
        <v>1055</v>
      </c>
      <c r="L1263" s="10" t="s">
        <v>1056</v>
      </c>
      <c r="U1263" s="10" t="s">
        <v>1054</v>
      </c>
      <c r="AH1263" s="67" t="s">
        <v>1057</v>
      </c>
      <c r="AZ1263" s="10" t="s">
        <v>1108</v>
      </c>
      <c r="BA1263" t="s">
        <v>1111</v>
      </c>
      <c r="BB1263" s="10" t="s">
        <v>1060</v>
      </c>
      <c r="BC1263" s="10" t="s">
        <v>1060</v>
      </c>
      <c r="BD1263" s="10" t="s">
        <v>1061</v>
      </c>
      <c r="BE1263" s="10" t="s">
        <v>1062</v>
      </c>
      <c r="BF1263" s="10" t="s">
        <v>1063</v>
      </c>
      <c r="BI1263" s="10" t="s">
        <v>1064</v>
      </c>
      <c r="BJ1263" s="10" t="s">
        <v>1064</v>
      </c>
      <c r="BK1263" s="10" t="s">
        <v>1065</v>
      </c>
      <c r="BL1263" s="10" t="s">
        <v>1066</v>
      </c>
      <c r="BM1263" s="10" t="s">
        <v>1067</v>
      </c>
      <c r="BN1263" s="10" t="s">
        <v>1068</v>
      </c>
      <c r="BO1263" s="10" t="s">
        <v>1065</v>
      </c>
      <c r="BQ1263" s="10" t="s">
        <v>1112</v>
      </c>
      <c r="BR1263" s="10" t="s">
        <v>1070</v>
      </c>
      <c r="BU1263" s="10" t="s">
        <v>1071</v>
      </c>
      <c r="BV1263" s="10" t="s">
        <v>1072</v>
      </c>
      <c r="BY1263" s="10" t="s">
        <v>1073</v>
      </c>
      <c r="BZ1263" s="10" t="s">
        <v>1103</v>
      </c>
      <c r="CM1263" t="s">
        <v>1075</v>
      </c>
      <c r="CN1263" s="10" t="s">
        <v>1076</v>
      </c>
      <c r="ED1263" s="10" t="s">
        <v>1077</v>
      </c>
      <c r="EE1263" s="10" t="s">
        <v>1078</v>
      </c>
      <c r="EF1263" s="10" t="s">
        <v>1079</v>
      </c>
      <c r="EI1263" s="10" t="s">
        <v>1080</v>
      </c>
      <c r="FL1263" s="10" t="s">
        <v>694</v>
      </c>
      <c r="FM1263" s="10" t="s">
        <v>1081</v>
      </c>
      <c r="FS1263" s="10" t="s">
        <v>1082</v>
      </c>
      <c r="GT1263" s="10" t="s">
        <v>1083</v>
      </c>
      <c r="GU1263" s="11">
        <v>100</v>
      </c>
      <c r="HX1263" s="10" t="s">
        <v>1084</v>
      </c>
      <c r="IL1263" s="10" t="s">
        <v>694</v>
      </c>
      <c r="JU1263" s="10" t="s">
        <v>1085</v>
      </c>
      <c r="KM1263" s="10" t="s">
        <v>1081</v>
      </c>
      <c r="KN1263" s="67" t="s">
        <v>1086</v>
      </c>
      <c r="LM1263" s="10" t="s">
        <v>468</v>
      </c>
      <c r="LN1263" s="67" t="s">
        <v>1087</v>
      </c>
    </row>
    <row r="1264" spans="2:326">
      <c r="B1264" s="10" t="s">
        <v>1050</v>
      </c>
      <c r="C1264" s="10" t="s">
        <v>1051</v>
      </c>
      <c r="D1264" s="10" t="s">
        <v>1052</v>
      </c>
      <c r="F1264" s="10" t="s">
        <v>1053</v>
      </c>
      <c r="I1264" s="10" t="s">
        <v>1054</v>
      </c>
      <c r="J1264" s="10" t="s">
        <v>1055</v>
      </c>
      <c r="L1264" s="10" t="s">
        <v>1088</v>
      </c>
      <c r="U1264" s="10" t="s">
        <v>1054</v>
      </c>
      <c r="AH1264" s="67" t="s">
        <v>1057</v>
      </c>
      <c r="AZ1264" s="10" t="s">
        <v>305</v>
      </c>
      <c r="BA1264" t="s">
        <v>1115</v>
      </c>
      <c r="BB1264" s="10" t="s">
        <v>1060</v>
      </c>
      <c r="BC1264" s="10" t="s">
        <v>1060</v>
      </c>
      <c r="BD1264" s="10" t="s">
        <v>1061</v>
      </c>
      <c r="BE1264" s="10" t="s">
        <v>1062</v>
      </c>
      <c r="BF1264" s="10" t="s">
        <v>1063</v>
      </c>
      <c r="BI1264" s="10" t="s">
        <v>1064</v>
      </c>
      <c r="BJ1264" s="10" t="s">
        <v>1064</v>
      </c>
      <c r="BK1264" s="10" t="s">
        <v>1065</v>
      </c>
      <c r="BL1264" s="10" t="s">
        <v>1066</v>
      </c>
      <c r="BM1264" s="10" t="s">
        <v>1067</v>
      </c>
      <c r="BN1264" s="10" t="s">
        <v>1068</v>
      </c>
      <c r="BO1264" s="10" t="s">
        <v>1065</v>
      </c>
      <c r="BQ1264" s="10" t="s">
        <v>1116</v>
      </c>
      <c r="BR1264" s="10" t="s">
        <v>1070</v>
      </c>
      <c r="BU1264" s="10" t="s">
        <v>1071</v>
      </c>
      <c r="BV1264" s="10" t="s">
        <v>1072</v>
      </c>
      <c r="BY1264" s="10" t="s">
        <v>1092</v>
      </c>
      <c r="BZ1264" s="10" t="s">
        <v>1107</v>
      </c>
      <c r="CM1264" t="s">
        <v>1094</v>
      </c>
      <c r="CN1264" s="10" t="s">
        <v>1076</v>
      </c>
      <c r="ED1264" s="10" t="s">
        <v>1077</v>
      </c>
      <c r="EE1264" s="10" t="s">
        <v>1078</v>
      </c>
      <c r="EF1264" s="10" t="s">
        <v>1079</v>
      </c>
      <c r="EI1264" s="10" t="s">
        <v>1080</v>
      </c>
      <c r="FL1264" s="10" t="s">
        <v>694</v>
      </c>
      <c r="FM1264" s="10" t="s">
        <v>1081</v>
      </c>
      <c r="FS1264" s="10" t="s">
        <v>1082</v>
      </c>
      <c r="GT1264" s="10" t="s">
        <v>1083</v>
      </c>
      <c r="GU1264" s="11">
        <v>100</v>
      </c>
      <c r="HX1264" s="10" t="s">
        <v>1084</v>
      </c>
      <c r="IL1264" s="10" t="s">
        <v>694</v>
      </c>
      <c r="JU1264" s="10" t="s">
        <v>1085</v>
      </c>
      <c r="KM1264" s="10" t="s">
        <v>1081</v>
      </c>
      <c r="KN1264" s="67" t="s">
        <v>1086</v>
      </c>
      <c r="LM1264" s="10" t="s">
        <v>468</v>
      </c>
      <c r="LN1264" s="67" t="s">
        <v>1087</v>
      </c>
    </row>
    <row r="1265" spans="2:326">
      <c r="B1265" s="10" t="s">
        <v>1050</v>
      </c>
      <c r="C1265" s="10" t="s">
        <v>1051</v>
      </c>
      <c r="D1265" s="10" t="s">
        <v>1052</v>
      </c>
      <c r="F1265" s="10" t="s">
        <v>1053</v>
      </c>
      <c r="I1265" s="10" t="s">
        <v>1054</v>
      </c>
      <c r="J1265" s="10" t="s">
        <v>1055</v>
      </c>
      <c r="L1265" s="10" t="s">
        <v>1056</v>
      </c>
      <c r="U1265" s="10" t="s">
        <v>1054</v>
      </c>
      <c r="AH1265" s="67" t="s">
        <v>1057</v>
      </c>
      <c r="AZ1265" s="10" t="s">
        <v>1114</v>
      </c>
      <c r="BA1265" t="s">
        <v>1117</v>
      </c>
      <c r="BB1265" s="10" t="s">
        <v>1060</v>
      </c>
      <c r="BC1265" s="10" t="s">
        <v>1060</v>
      </c>
      <c r="BD1265" s="10" t="s">
        <v>1061</v>
      </c>
      <c r="BE1265" s="10" t="s">
        <v>1062</v>
      </c>
      <c r="BF1265" s="10" t="s">
        <v>1063</v>
      </c>
      <c r="BI1265" s="10" t="s">
        <v>1064</v>
      </c>
      <c r="BJ1265" s="10" t="s">
        <v>1064</v>
      </c>
      <c r="BK1265" s="10" t="s">
        <v>1065</v>
      </c>
      <c r="BL1265" s="10" t="s">
        <v>1066</v>
      </c>
      <c r="BM1265" s="10" t="s">
        <v>1067</v>
      </c>
      <c r="BN1265" s="10" t="s">
        <v>1068</v>
      </c>
      <c r="BO1265" s="10" t="s">
        <v>1065</v>
      </c>
      <c r="BQ1265" s="10" t="s">
        <v>1118</v>
      </c>
      <c r="BR1265" s="10" t="s">
        <v>1070</v>
      </c>
      <c r="BU1265" s="10" t="s">
        <v>1071</v>
      </c>
      <c r="BV1265" s="10" t="s">
        <v>1072</v>
      </c>
      <c r="BY1265" s="10" t="s">
        <v>1073</v>
      </c>
      <c r="BZ1265" s="10" t="s">
        <v>445</v>
      </c>
      <c r="CM1265" t="s">
        <v>1099</v>
      </c>
      <c r="CN1265" s="10" t="s">
        <v>1076</v>
      </c>
      <c r="ED1265" s="10" t="s">
        <v>1077</v>
      </c>
      <c r="EE1265" s="10" t="s">
        <v>1078</v>
      </c>
      <c r="EF1265" s="10" t="s">
        <v>1079</v>
      </c>
      <c r="EI1265" s="10" t="s">
        <v>1080</v>
      </c>
      <c r="FL1265" s="10" t="s">
        <v>694</v>
      </c>
      <c r="FM1265" s="10" t="s">
        <v>1081</v>
      </c>
      <c r="FS1265" s="10" t="s">
        <v>1082</v>
      </c>
      <c r="GT1265" s="10" t="s">
        <v>1083</v>
      </c>
      <c r="GU1265" s="11">
        <v>100</v>
      </c>
      <c r="HX1265" s="10" t="s">
        <v>1084</v>
      </c>
      <c r="IL1265" s="10" t="s">
        <v>694</v>
      </c>
      <c r="JU1265" s="10" t="s">
        <v>1085</v>
      </c>
      <c r="KM1265" s="10" t="s">
        <v>1081</v>
      </c>
      <c r="KN1265" s="67" t="s">
        <v>1086</v>
      </c>
      <c r="LM1265" s="10" t="s">
        <v>468</v>
      </c>
      <c r="LN1265" s="67" t="s">
        <v>1087</v>
      </c>
    </row>
    <row r="1266" spans="2:326">
      <c r="B1266" s="10" t="s">
        <v>1050</v>
      </c>
      <c r="C1266" s="10" t="s">
        <v>1051</v>
      </c>
      <c r="D1266" s="10" t="s">
        <v>1052</v>
      </c>
      <c r="F1266" s="10" t="s">
        <v>1053</v>
      </c>
      <c r="I1266" s="10" t="s">
        <v>1054</v>
      </c>
      <c r="J1266" s="10" t="s">
        <v>1055</v>
      </c>
      <c r="L1266" s="10" t="s">
        <v>1088</v>
      </c>
      <c r="U1266" s="10" t="s">
        <v>1054</v>
      </c>
      <c r="AH1266" s="67" t="s">
        <v>1057</v>
      </c>
      <c r="AZ1266" s="10" t="s">
        <v>1074</v>
      </c>
      <c r="BA1266" t="s">
        <v>1119</v>
      </c>
      <c r="BB1266" s="10" t="s">
        <v>1060</v>
      </c>
      <c r="BC1266" s="10" t="s">
        <v>1060</v>
      </c>
      <c r="BD1266" s="10" t="s">
        <v>1061</v>
      </c>
      <c r="BE1266" s="10" t="s">
        <v>1062</v>
      </c>
      <c r="BF1266" s="10" t="s">
        <v>1063</v>
      </c>
      <c r="BI1266" s="10" t="s">
        <v>1064</v>
      </c>
      <c r="BJ1266" s="10" t="s">
        <v>1064</v>
      </c>
      <c r="BK1266" s="10" t="s">
        <v>1065</v>
      </c>
      <c r="BL1266" s="10" t="s">
        <v>1066</v>
      </c>
      <c r="BM1266" s="10" t="s">
        <v>1067</v>
      </c>
      <c r="BN1266" s="10" t="s">
        <v>1068</v>
      </c>
      <c r="BO1266" s="10" t="s">
        <v>1065</v>
      </c>
      <c r="BQ1266" s="10" t="s">
        <v>1120</v>
      </c>
      <c r="BR1266" s="10" t="s">
        <v>1070</v>
      </c>
      <c r="BU1266" s="10" t="s">
        <v>1071</v>
      </c>
      <c r="BV1266" s="10" t="s">
        <v>1072</v>
      </c>
      <c r="BY1266" s="10" t="s">
        <v>1092</v>
      </c>
      <c r="BZ1266" s="10" t="s">
        <v>1113</v>
      </c>
      <c r="CM1266" t="s">
        <v>1104</v>
      </c>
      <c r="CN1266" s="10" t="s">
        <v>1076</v>
      </c>
      <c r="ED1266" s="10" t="s">
        <v>1077</v>
      </c>
      <c r="EE1266" s="10" t="s">
        <v>1078</v>
      </c>
      <c r="EF1266" s="10" t="s">
        <v>1079</v>
      </c>
      <c r="EI1266" s="10" t="s">
        <v>1080</v>
      </c>
      <c r="FL1266" s="10" t="s">
        <v>694</v>
      </c>
      <c r="FM1266" s="10" t="s">
        <v>1081</v>
      </c>
      <c r="FS1266" s="10" t="s">
        <v>1082</v>
      </c>
      <c r="GT1266" s="10" t="s">
        <v>1083</v>
      </c>
      <c r="GU1266" s="11">
        <v>100</v>
      </c>
      <c r="HX1266" s="10" t="s">
        <v>1084</v>
      </c>
      <c r="IL1266" s="10" t="s">
        <v>694</v>
      </c>
      <c r="JU1266" s="10" t="s">
        <v>1085</v>
      </c>
      <c r="KM1266" s="10" t="s">
        <v>1081</v>
      </c>
      <c r="KN1266" s="67" t="s">
        <v>1086</v>
      </c>
      <c r="LM1266" s="10" t="s">
        <v>468</v>
      </c>
      <c r="LN1266" s="67" t="s">
        <v>1087</v>
      </c>
    </row>
    <row r="1267" spans="2:326">
      <c r="B1267" s="10" t="s">
        <v>1050</v>
      </c>
      <c r="C1267" s="10" t="s">
        <v>1051</v>
      </c>
      <c r="D1267" s="10" t="s">
        <v>1052</v>
      </c>
      <c r="F1267" s="10" t="s">
        <v>1053</v>
      </c>
      <c r="I1267" s="10" t="s">
        <v>1054</v>
      </c>
      <c r="J1267" s="10" t="s">
        <v>1055</v>
      </c>
      <c r="L1267" s="10" t="s">
        <v>1056</v>
      </c>
      <c r="U1267" s="10" t="s">
        <v>1054</v>
      </c>
      <c r="AH1267" s="67" t="s">
        <v>1057</v>
      </c>
      <c r="AZ1267" s="10" t="s">
        <v>1058</v>
      </c>
      <c r="BA1267" t="s">
        <v>1059</v>
      </c>
      <c r="BB1267" s="10" t="s">
        <v>1060</v>
      </c>
      <c r="BC1267" s="10" t="s">
        <v>1060</v>
      </c>
      <c r="BD1267" s="10" t="s">
        <v>1061</v>
      </c>
      <c r="BE1267" s="10" t="s">
        <v>1062</v>
      </c>
      <c r="BF1267" s="10" t="s">
        <v>1063</v>
      </c>
      <c r="BI1267" s="10" t="s">
        <v>1064</v>
      </c>
      <c r="BJ1267" s="10" t="s">
        <v>1064</v>
      </c>
      <c r="BK1267" s="10" t="s">
        <v>1065</v>
      </c>
      <c r="BL1267" s="10" t="s">
        <v>1066</v>
      </c>
      <c r="BM1267" s="10" t="s">
        <v>1067</v>
      </c>
      <c r="BN1267" s="10" t="s">
        <v>1068</v>
      </c>
      <c r="BO1267" s="10" t="s">
        <v>1065</v>
      </c>
      <c r="BQ1267" s="10" t="s">
        <v>1069</v>
      </c>
      <c r="BR1267" s="10" t="s">
        <v>1070</v>
      </c>
      <c r="BU1267" s="10" t="s">
        <v>1071</v>
      </c>
      <c r="BV1267" s="10" t="s">
        <v>1072</v>
      </c>
      <c r="BY1267" s="10" t="s">
        <v>1073</v>
      </c>
      <c r="BZ1267" s="10" t="s">
        <v>1074</v>
      </c>
      <c r="CM1267" t="s">
        <v>1075</v>
      </c>
      <c r="CN1267" s="10" t="s">
        <v>1076</v>
      </c>
      <c r="ED1267" s="10" t="s">
        <v>1077</v>
      </c>
      <c r="EE1267" s="10" t="s">
        <v>1078</v>
      </c>
      <c r="EF1267" s="10" t="s">
        <v>1079</v>
      </c>
      <c r="EI1267" s="10" t="s">
        <v>1080</v>
      </c>
      <c r="FL1267" s="10" t="s">
        <v>694</v>
      </c>
      <c r="FM1267" s="10" t="s">
        <v>1081</v>
      </c>
      <c r="FS1267" s="10" t="s">
        <v>1082</v>
      </c>
      <c r="GT1267" s="10" t="s">
        <v>1083</v>
      </c>
      <c r="GU1267" s="11">
        <v>100</v>
      </c>
      <c r="HX1267" s="10" t="s">
        <v>1084</v>
      </c>
      <c r="IL1267" s="10" t="s">
        <v>694</v>
      </c>
      <c r="JU1267" s="10" t="s">
        <v>1085</v>
      </c>
      <c r="KM1267" s="10" t="s">
        <v>1081</v>
      </c>
      <c r="KN1267" s="67" t="s">
        <v>1086</v>
      </c>
      <c r="LM1267" s="10" t="s">
        <v>468</v>
      </c>
      <c r="LN1267" s="67" t="s">
        <v>1087</v>
      </c>
    </row>
    <row r="1268" spans="2:326">
      <c r="B1268" s="10" t="s">
        <v>1050</v>
      </c>
      <c r="C1268" s="10" t="s">
        <v>1051</v>
      </c>
      <c r="D1268" s="10" t="s">
        <v>1052</v>
      </c>
      <c r="F1268" s="10" t="s">
        <v>1053</v>
      </c>
      <c r="I1268" s="10" t="s">
        <v>1054</v>
      </c>
      <c r="J1268" s="10" t="s">
        <v>1055</v>
      </c>
      <c r="L1268" s="10" t="s">
        <v>1088</v>
      </c>
      <c r="U1268" s="10" t="s">
        <v>1054</v>
      </c>
      <c r="AH1268" s="67" t="s">
        <v>1057</v>
      </c>
      <c r="AZ1268" s="10" t="s">
        <v>1089</v>
      </c>
      <c r="BA1268" t="s">
        <v>1090</v>
      </c>
      <c r="BB1268" s="10" t="s">
        <v>1060</v>
      </c>
      <c r="BC1268" s="10" t="s">
        <v>1060</v>
      </c>
      <c r="BD1268" s="10" t="s">
        <v>1061</v>
      </c>
      <c r="BE1268" s="10" t="s">
        <v>1062</v>
      </c>
      <c r="BF1268" s="10" t="s">
        <v>1063</v>
      </c>
      <c r="BI1268" s="10" t="s">
        <v>1064</v>
      </c>
      <c r="BJ1268" s="10" t="s">
        <v>1064</v>
      </c>
      <c r="BK1268" s="10" t="s">
        <v>1065</v>
      </c>
      <c r="BL1268" s="10" t="s">
        <v>1066</v>
      </c>
      <c r="BM1268" s="10" t="s">
        <v>1067</v>
      </c>
      <c r="BN1268" s="10" t="s">
        <v>1068</v>
      </c>
      <c r="BO1268" s="10" t="s">
        <v>1065</v>
      </c>
      <c r="BQ1268" s="10" t="s">
        <v>1091</v>
      </c>
      <c r="BR1268" s="10" t="s">
        <v>1070</v>
      </c>
      <c r="BU1268" s="10" t="s">
        <v>1071</v>
      </c>
      <c r="BV1268" s="10" t="s">
        <v>1072</v>
      </c>
      <c r="BY1268" s="10" t="s">
        <v>1092</v>
      </c>
      <c r="BZ1268" s="10" t="s">
        <v>1093</v>
      </c>
      <c r="CM1268" t="s">
        <v>1094</v>
      </c>
      <c r="CN1268" s="10" t="s">
        <v>1076</v>
      </c>
      <c r="ED1268" s="10" t="s">
        <v>1077</v>
      </c>
      <c r="EE1268" s="10" t="s">
        <v>1078</v>
      </c>
      <c r="EF1268" s="10" t="s">
        <v>1079</v>
      </c>
      <c r="EI1268" s="10" t="s">
        <v>1080</v>
      </c>
      <c r="FL1268" s="10" t="s">
        <v>694</v>
      </c>
      <c r="FM1268" s="10" t="s">
        <v>1081</v>
      </c>
      <c r="FS1268" s="10" t="s">
        <v>1082</v>
      </c>
      <c r="GT1268" s="10" t="s">
        <v>1083</v>
      </c>
      <c r="GU1268" s="11">
        <v>100</v>
      </c>
      <c r="HX1268" s="10" t="s">
        <v>1084</v>
      </c>
      <c r="IL1268" s="10" t="s">
        <v>694</v>
      </c>
      <c r="JU1268" s="10" t="s">
        <v>1085</v>
      </c>
      <c r="KM1268" s="10" t="s">
        <v>1081</v>
      </c>
      <c r="KN1268" s="67" t="s">
        <v>1086</v>
      </c>
      <c r="LM1268" s="10" t="s">
        <v>468</v>
      </c>
      <c r="LN1268" s="67" t="s">
        <v>1087</v>
      </c>
    </row>
    <row r="1269" spans="2:326">
      <c r="B1269" s="10" t="s">
        <v>1050</v>
      </c>
      <c r="C1269" s="10" t="s">
        <v>1051</v>
      </c>
      <c r="D1269" s="10" t="s">
        <v>1052</v>
      </c>
      <c r="F1269" s="10" t="s">
        <v>1053</v>
      </c>
      <c r="I1269" s="10" t="s">
        <v>1054</v>
      </c>
      <c r="J1269" s="10" t="s">
        <v>1055</v>
      </c>
      <c r="L1269" s="10" t="s">
        <v>1056</v>
      </c>
      <c r="U1269" s="10" t="s">
        <v>1054</v>
      </c>
      <c r="AH1269" s="67" t="s">
        <v>1057</v>
      </c>
      <c r="AZ1269" s="10" t="s">
        <v>1095</v>
      </c>
      <c r="BA1269" t="s">
        <v>1096</v>
      </c>
      <c r="BB1269" s="10" t="s">
        <v>1060</v>
      </c>
      <c r="BC1269" s="10" t="s">
        <v>1060</v>
      </c>
      <c r="BD1269" s="10" t="s">
        <v>1061</v>
      </c>
      <c r="BE1269" s="10" t="s">
        <v>1062</v>
      </c>
      <c r="BF1269" s="10" t="s">
        <v>1063</v>
      </c>
      <c r="BI1269" s="10" t="s">
        <v>1064</v>
      </c>
      <c r="BJ1269" s="10" t="s">
        <v>1064</v>
      </c>
      <c r="BK1269" s="10" t="s">
        <v>1065</v>
      </c>
      <c r="BL1269" s="10" t="s">
        <v>1066</v>
      </c>
      <c r="BM1269" s="10" t="s">
        <v>1067</v>
      </c>
      <c r="BN1269" s="10" t="s">
        <v>1068</v>
      </c>
      <c r="BO1269" s="10" t="s">
        <v>1065</v>
      </c>
      <c r="BQ1269" s="10" t="s">
        <v>1097</v>
      </c>
      <c r="BR1269" s="10" t="s">
        <v>1070</v>
      </c>
      <c r="BU1269" s="10" t="s">
        <v>1071</v>
      </c>
      <c r="BV1269" s="10" t="s">
        <v>1072</v>
      </c>
      <c r="BY1269" s="10" t="s">
        <v>1073</v>
      </c>
      <c r="BZ1269" s="10" t="s">
        <v>1098</v>
      </c>
      <c r="CM1269" t="s">
        <v>1099</v>
      </c>
      <c r="CN1269" s="10" t="s">
        <v>1076</v>
      </c>
      <c r="ED1269" s="10" t="s">
        <v>1077</v>
      </c>
      <c r="EE1269" s="10" t="s">
        <v>1078</v>
      </c>
      <c r="EF1269" s="10" t="s">
        <v>1079</v>
      </c>
      <c r="EI1269" s="10" t="s">
        <v>1080</v>
      </c>
      <c r="FL1269" s="10" t="s">
        <v>694</v>
      </c>
      <c r="FM1269" s="10" t="s">
        <v>1081</v>
      </c>
      <c r="FS1269" s="10" t="s">
        <v>1082</v>
      </c>
      <c r="GT1269" s="10" t="s">
        <v>1083</v>
      </c>
      <c r="GU1269" s="11">
        <v>100</v>
      </c>
      <c r="HX1269" s="10" t="s">
        <v>1084</v>
      </c>
      <c r="IL1269" s="10" t="s">
        <v>694</v>
      </c>
      <c r="JU1269" s="10" t="s">
        <v>1085</v>
      </c>
      <c r="KM1269" s="10" t="s">
        <v>1081</v>
      </c>
      <c r="KN1269" s="67" t="s">
        <v>1086</v>
      </c>
      <c r="LM1269" s="10" t="s">
        <v>468</v>
      </c>
      <c r="LN1269" s="67" t="s">
        <v>1087</v>
      </c>
    </row>
    <row r="1270" spans="2:326">
      <c r="B1270" s="10" t="s">
        <v>1050</v>
      </c>
      <c r="C1270" s="10" t="s">
        <v>1051</v>
      </c>
      <c r="D1270" s="10" t="s">
        <v>1052</v>
      </c>
      <c r="F1270" s="10" t="s">
        <v>1053</v>
      </c>
      <c r="I1270" s="10" t="s">
        <v>1054</v>
      </c>
      <c r="J1270" s="10" t="s">
        <v>1055</v>
      </c>
      <c r="L1270" s="10" t="s">
        <v>1088</v>
      </c>
      <c r="U1270" s="10" t="s">
        <v>1054</v>
      </c>
      <c r="AH1270" s="67" t="s">
        <v>1057</v>
      </c>
      <c r="AZ1270" s="10" t="s">
        <v>1100</v>
      </c>
      <c r="BA1270" t="s">
        <v>1101</v>
      </c>
      <c r="BB1270" s="10" t="s">
        <v>1060</v>
      </c>
      <c r="BC1270" s="10" t="s">
        <v>1060</v>
      </c>
      <c r="BD1270" s="10" t="s">
        <v>1061</v>
      </c>
      <c r="BE1270" s="10" t="s">
        <v>1062</v>
      </c>
      <c r="BF1270" s="10" t="s">
        <v>1063</v>
      </c>
      <c r="BI1270" s="10" t="s">
        <v>1064</v>
      </c>
      <c r="BJ1270" s="10" t="s">
        <v>1064</v>
      </c>
      <c r="BK1270" s="10" t="s">
        <v>1065</v>
      </c>
      <c r="BL1270" s="10" t="s">
        <v>1066</v>
      </c>
      <c r="BM1270" s="10" t="s">
        <v>1067</v>
      </c>
      <c r="BN1270" s="10" t="s">
        <v>1068</v>
      </c>
      <c r="BO1270" s="10" t="s">
        <v>1065</v>
      </c>
      <c r="BQ1270" s="10" t="s">
        <v>1102</v>
      </c>
      <c r="BR1270" s="10" t="s">
        <v>1070</v>
      </c>
      <c r="BU1270" s="10" t="s">
        <v>1071</v>
      </c>
      <c r="BV1270" s="10" t="s">
        <v>1072</v>
      </c>
      <c r="BY1270" s="10" t="s">
        <v>1092</v>
      </c>
      <c r="BZ1270" s="10" t="s">
        <v>1103</v>
      </c>
      <c r="CM1270" t="s">
        <v>1104</v>
      </c>
      <c r="CN1270" s="10" t="s">
        <v>1076</v>
      </c>
      <c r="ED1270" s="10" t="s">
        <v>1077</v>
      </c>
      <c r="EE1270" s="10" t="s">
        <v>1078</v>
      </c>
      <c r="EF1270" s="10" t="s">
        <v>1079</v>
      </c>
      <c r="EI1270" s="10" t="s">
        <v>1080</v>
      </c>
      <c r="FL1270" s="10" t="s">
        <v>694</v>
      </c>
      <c r="FM1270" s="10" t="s">
        <v>1081</v>
      </c>
      <c r="FS1270" s="10" t="s">
        <v>1082</v>
      </c>
      <c r="GT1270" s="10" t="s">
        <v>1083</v>
      </c>
      <c r="GU1270" s="11">
        <v>100</v>
      </c>
      <c r="HX1270" s="10" t="s">
        <v>1084</v>
      </c>
      <c r="IL1270" s="10" t="s">
        <v>694</v>
      </c>
      <c r="JU1270" s="10" t="s">
        <v>1085</v>
      </c>
      <c r="KM1270" s="10" t="s">
        <v>1081</v>
      </c>
      <c r="KN1270" s="67" t="s">
        <v>1086</v>
      </c>
      <c r="LM1270" s="10" t="s">
        <v>468</v>
      </c>
      <c r="LN1270" s="67" t="s">
        <v>1087</v>
      </c>
    </row>
    <row r="1271" spans="2:326">
      <c r="B1271" s="10" t="s">
        <v>1050</v>
      </c>
      <c r="C1271" s="10" t="s">
        <v>1051</v>
      </c>
      <c r="D1271" s="10" t="s">
        <v>1052</v>
      </c>
      <c r="F1271" s="10" t="s">
        <v>1053</v>
      </c>
      <c r="I1271" s="10" t="s">
        <v>1054</v>
      </c>
      <c r="J1271" s="10" t="s">
        <v>1055</v>
      </c>
      <c r="L1271" s="10" t="s">
        <v>1056</v>
      </c>
      <c r="U1271" s="10" t="s">
        <v>1054</v>
      </c>
      <c r="AH1271" s="67" t="s">
        <v>1057</v>
      </c>
      <c r="AZ1271" s="10" t="s">
        <v>1105</v>
      </c>
      <c r="BA1271" t="s">
        <v>1106</v>
      </c>
      <c r="BB1271" s="10" t="s">
        <v>1060</v>
      </c>
      <c r="BC1271" s="10" t="s">
        <v>1060</v>
      </c>
      <c r="BD1271" s="10" t="s">
        <v>1061</v>
      </c>
      <c r="BE1271" s="10" t="s">
        <v>1062</v>
      </c>
      <c r="BF1271" s="10" t="s">
        <v>1063</v>
      </c>
      <c r="BI1271" s="10" t="s">
        <v>1064</v>
      </c>
      <c r="BJ1271" s="10" t="s">
        <v>1064</v>
      </c>
      <c r="BK1271" s="10" t="s">
        <v>1065</v>
      </c>
      <c r="BL1271" s="10" t="s">
        <v>1066</v>
      </c>
      <c r="BM1271" s="10" t="s">
        <v>1067</v>
      </c>
      <c r="BN1271" s="10" t="s">
        <v>1068</v>
      </c>
      <c r="BO1271" s="10" t="s">
        <v>1065</v>
      </c>
      <c r="BQ1271" s="10" t="s">
        <v>266</v>
      </c>
      <c r="BR1271" s="10" t="s">
        <v>1070</v>
      </c>
      <c r="BU1271" s="10" t="s">
        <v>1071</v>
      </c>
      <c r="BV1271" s="10" t="s">
        <v>1072</v>
      </c>
      <c r="BY1271" s="10" t="s">
        <v>1073</v>
      </c>
      <c r="BZ1271" s="10" t="s">
        <v>1107</v>
      </c>
      <c r="CM1271" t="s">
        <v>1075</v>
      </c>
      <c r="CN1271" s="10" t="s">
        <v>1076</v>
      </c>
      <c r="ED1271" s="10" t="s">
        <v>1077</v>
      </c>
      <c r="EE1271" s="10" t="s">
        <v>1078</v>
      </c>
      <c r="EF1271" s="10" t="s">
        <v>1079</v>
      </c>
      <c r="EI1271" s="10" t="s">
        <v>1080</v>
      </c>
      <c r="FL1271" s="10" t="s">
        <v>694</v>
      </c>
      <c r="FM1271" s="10" t="s">
        <v>1081</v>
      </c>
      <c r="FS1271" s="10" t="s">
        <v>1082</v>
      </c>
      <c r="GT1271" s="10" t="s">
        <v>1083</v>
      </c>
      <c r="GU1271" s="11">
        <v>100</v>
      </c>
      <c r="HX1271" s="10" t="s">
        <v>1084</v>
      </c>
      <c r="IL1271" s="10" t="s">
        <v>694</v>
      </c>
      <c r="JU1271" s="10" t="s">
        <v>1085</v>
      </c>
      <c r="KM1271" s="10" t="s">
        <v>1081</v>
      </c>
      <c r="KN1271" s="67" t="s">
        <v>1086</v>
      </c>
      <c r="LM1271" s="10" t="s">
        <v>468</v>
      </c>
      <c r="LN1271" s="67" t="s">
        <v>1087</v>
      </c>
    </row>
    <row r="1272" spans="2:326">
      <c r="B1272" s="10" t="s">
        <v>1050</v>
      </c>
      <c r="C1272" s="10" t="s">
        <v>1051</v>
      </c>
      <c r="D1272" s="10" t="s">
        <v>1052</v>
      </c>
      <c r="F1272" s="10" t="s">
        <v>1053</v>
      </c>
      <c r="I1272" s="10" t="s">
        <v>1054</v>
      </c>
      <c r="J1272" s="10" t="s">
        <v>1055</v>
      </c>
      <c r="L1272" s="10" t="s">
        <v>1088</v>
      </c>
      <c r="U1272" s="10" t="s">
        <v>1054</v>
      </c>
      <c r="AH1272" s="67" t="s">
        <v>1057</v>
      </c>
      <c r="AZ1272" s="10" t="s">
        <v>1108</v>
      </c>
      <c r="BA1272" t="s">
        <v>1109</v>
      </c>
      <c r="BB1272" s="10" t="s">
        <v>1060</v>
      </c>
      <c r="BC1272" s="10" t="s">
        <v>1060</v>
      </c>
      <c r="BD1272" s="10" t="s">
        <v>1061</v>
      </c>
      <c r="BE1272" s="10" t="s">
        <v>1062</v>
      </c>
      <c r="BF1272" s="10" t="s">
        <v>1063</v>
      </c>
      <c r="BI1272" s="10" t="s">
        <v>1064</v>
      </c>
      <c r="BJ1272" s="10" t="s">
        <v>1064</v>
      </c>
      <c r="BK1272" s="10" t="s">
        <v>1065</v>
      </c>
      <c r="BL1272" s="10" t="s">
        <v>1066</v>
      </c>
      <c r="BM1272" s="10" t="s">
        <v>1067</v>
      </c>
      <c r="BN1272" s="10" t="s">
        <v>1068</v>
      </c>
      <c r="BO1272" s="10" t="s">
        <v>1065</v>
      </c>
      <c r="BQ1272" s="10" t="s">
        <v>1110</v>
      </c>
      <c r="BR1272" s="10" t="s">
        <v>1070</v>
      </c>
      <c r="BU1272" s="10" t="s">
        <v>1071</v>
      </c>
      <c r="BV1272" s="10" t="s">
        <v>1072</v>
      </c>
      <c r="BY1272" s="10" t="s">
        <v>1092</v>
      </c>
      <c r="BZ1272" s="10" t="s">
        <v>445</v>
      </c>
      <c r="CM1272" t="s">
        <v>1094</v>
      </c>
      <c r="CN1272" s="10" t="s">
        <v>1076</v>
      </c>
      <c r="ED1272" s="10" t="s">
        <v>1077</v>
      </c>
      <c r="EE1272" s="10" t="s">
        <v>1078</v>
      </c>
      <c r="EF1272" s="10" t="s">
        <v>1079</v>
      </c>
      <c r="EI1272" s="10" t="s">
        <v>1080</v>
      </c>
      <c r="FL1272" s="10" t="s">
        <v>694</v>
      </c>
      <c r="FM1272" s="10" t="s">
        <v>1081</v>
      </c>
      <c r="FS1272" s="10" t="s">
        <v>1082</v>
      </c>
      <c r="GT1272" s="10" t="s">
        <v>1083</v>
      </c>
      <c r="GU1272" s="11">
        <v>100</v>
      </c>
      <c r="HX1272" s="10" t="s">
        <v>1084</v>
      </c>
      <c r="IL1272" s="10" t="s">
        <v>694</v>
      </c>
      <c r="JU1272" s="10" t="s">
        <v>1085</v>
      </c>
      <c r="KM1272" s="10" t="s">
        <v>1081</v>
      </c>
      <c r="KN1272" s="67" t="s">
        <v>1086</v>
      </c>
      <c r="LM1272" s="10" t="s">
        <v>468</v>
      </c>
      <c r="LN1272" s="67" t="s">
        <v>1087</v>
      </c>
    </row>
    <row r="1273" spans="2:326">
      <c r="B1273" s="10" t="s">
        <v>1050</v>
      </c>
      <c r="C1273" s="10" t="s">
        <v>1051</v>
      </c>
      <c r="D1273" s="10" t="s">
        <v>1052</v>
      </c>
      <c r="F1273" s="10" t="s">
        <v>1053</v>
      </c>
      <c r="I1273" s="10" t="s">
        <v>1054</v>
      </c>
      <c r="J1273" s="10" t="s">
        <v>1055</v>
      </c>
      <c r="L1273" s="10" t="s">
        <v>1056</v>
      </c>
      <c r="U1273" s="10" t="s">
        <v>1054</v>
      </c>
      <c r="AH1273" s="67" t="s">
        <v>1057</v>
      </c>
      <c r="AZ1273" s="10" t="s">
        <v>305</v>
      </c>
      <c r="BA1273" t="s">
        <v>1111</v>
      </c>
      <c r="BB1273" s="10" t="s">
        <v>1060</v>
      </c>
      <c r="BC1273" s="10" t="s">
        <v>1060</v>
      </c>
      <c r="BD1273" s="10" t="s">
        <v>1061</v>
      </c>
      <c r="BE1273" s="10" t="s">
        <v>1062</v>
      </c>
      <c r="BF1273" s="10" t="s">
        <v>1063</v>
      </c>
      <c r="BI1273" s="10" t="s">
        <v>1064</v>
      </c>
      <c r="BJ1273" s="10" t="s">
        <v>1064</v>
      </c>
      <c r="BK1273" s="10" t="s">
        <v>1065</v>
      </c>
      <c r="BL1273" s="10" t="s">
        <v>1066</v>
      </c>
      <c r="BM1273" s="10" t="s">
        <v>1067</v>
      </c>
      <c r="BN1273" s="10" t="s">
        <v>1068</v>
      </c>
      <c r="BO1273" s="10" t="s">
        <v>1065</v>
      </c>
      <c r="BQ1273" s="10" t="s">
        <v>1112</v>
      </c>
      <c r="BR1273" s="10" t="s">
        <v>1070</v>
      </c>
      <c r="BU1273" s="10" t="s">
        <v>1071</v>
      </c>
      <c r="BV1273" s="10" t="s">
        <v>1072</v>
      </c>
      <c r="BY1273" s="10" t="s">
        <v>1073</v>
      </c>
      <c r="BZ1273" s="10" t="s">
        <v>1113</v>
      </c>
      <c r="CM1273" t="s">
        <v>1099</v>
      </c>
      <c r="CN1273" s="10" t="s">
        <v>1076</v>
      </c>
      <c r="ED1273" s="10" t="s">
        <v>1077</v>
      </c>
      <c r="EE1273" s="10" t="s">
        <v>1078</v>
      </c>
      <c r="EF1273" s="10" t="s">
        <v>1079</v>
      </c>
      <c r="EI1273" s="10" t="s">
        <v>1080</v>
      </c>
      <c r="FL1273" s="10" t="s">
        <v>694</v>
      </c>
      <c r="FM1273" s="10" t="s">
        <v>1081</v>
      </c>
      <c r="FS1273" s="10" t="s">
        <v>1082</v>
      </c>
      <c r="GT1273" s="10" t="s">
        <v>1083</v>
      </c>
      <c r="GU1273" s="11">
        <v>100</v>
      </c>
      <c r="HX1273" s="10" t="s">
        <v>1084</v>
      </c>
      <c r="IL1273" s="10" t="s">
        <v>694</v>
      </c>
      <c r="JU1273" s="10" t="s">
        <v>1085</v>
      </c>
      <c r="KM1273" s="10" t="s">
        <v>1081</v>
      </c>
      <c r="KN1273" s="67" t="s">
        <v>1086</v>
      </c>
      <c r="LM1273" s="10" t="s">
        <v>468</v>
      </c>
      <c r="LN1273" s="67" t="s">
        <v>1087</v>
      </c>
    </row>
    <row r="1274" spans="2:326">
      <c r="B1274" s="10" t="s">
        <v>1050</v>
      </c>
      <c r="C1274" s="10" t="s">
        <v>1051</v>
      </c>
      <c r="D1274" s="10" t="s">
        <v>1052</v>
      </c>
      <c r="F1274" s="10" t="s">
        <v>1053</v>
      </c>
      <c r="I1274" s="10" t="s">
        <v>1054</v>
      </c>
      <c r="J1274" s="10" t="s">
        <v>1055</v>
      </c>
      <c r="L1274" s="10" t="s">
        <v>1088</v>
      </c>
      <c r="U1274" s="10" t="s">
        <v>1054</v>
      </c>
      <c r="AH1274" s="67" t="s">
        <v>1057</v>
      </c>
      <c r="AZ1274" s="10" t="s">
        <v>1114</v>
      </c>
      <c r="BA1274" t="s">
        <v>1115</v>
      </c>
      <c r="BB1274" s="10" t="s">
        <v>1060</v>
      </c>
      <c r="BC1274" s="10" t="s">
        <v>1060</v>
      </c>
      <c r="BD1274" s="10" t="s">
        <v>1061</v>
      </c>
      <c r="BE1274" s="10" t="s">
        <v>1062</v>
      </c>
      <c r="BF1274" s="10" t="s">
        <v>1063</v>
      </c>
      <c r="BI1274" s="10" t="s">
        <v>1064</v>
      </c>
      <c r="BJ1274" s="10" t="s">
        <v>1064</v>
      </c>
      <c r="BK1274" s="10" t="s">
        <v>1065</v>
      </c>
      <c r="BL1274" s="10" t="s">
        <v>1066</v>
      </c>
      <c r="BM1274" s="10" t="s">
        <v>1067</v>
      </c>
      <c r="BN1274" s="10" t="s">
        <v>1068</v>
      </c>
      <c r="BO1274" s="10" t="s">
        <v>1065</v>
      </c>
      <c r="BQ1274" s="10" t="s">
        <v>1116</v>
      </c>
      <c r="BR1274" s="10" t="s">
        <v>1070</v>
      </c>
      <c r="BU1274" s="10" t="s">
        <v>1071</v>
      </c>
      <c r="BV1274" s="10" t="s">
        <v>1072</v>
      </c>
      <c r="BY1274" s="10" t="s">
        <v>1092</v>
      </c>
      <c r="BZ1274" s="10" t="s">
        <v>1074</v>
      </c>
      <c r="CM1274" t="s">
        <v>1104</v>
      </c>
      <c r="CN1274" s="10" t="s">
        <v>1076</v>
      </c>
      <c r="ED1274" s="10" t="s">
        <v>1077</v>
      </c>
      <c r="EE1274" s="10" t="s">
        <v>1078</v>
      </c>
      <c r="EF1274" s="10" t="s">
        <v>1079</v>
      </c>
      <c r="EI1274" s="10" t="s">
        <v>1080</v>
      </c>
      <c r="FL1274" s="10" t="s">
        <v>694</v>
      </c>
      <c r="FM1274" s="10" t="s">
        <v>1081</v>
      </c>
      <c r="FS1274" s="10" t="s">
        <v>1082</v>
      </c>
      <c r="GT1274" s="10" t="s">
        <v>1083</v>
      </c>
      <c r="GU1274" s="11">
        <v>100</v>
      </c>
      <c r="HX1274" s="10" t="s">
        <v>1084</v>
      </c>
      <c r="IL1274" s="10" t="s">
        <v>694</v>
      </c>
      <c r="JU1274" s="10" t="s">
        <v>1085</v>
      </c>
      <c r="KM1274" s="10" t="s">
        <v>1081</v>
      </c>
      <c r="KN1274" s="67" t="s">
        <v>1086</v>
      </c>
      <c r="LM1274" s="10" t="s">
        <v>468</v>
      </c>
      <c r="LN1274" s="67" t="s">
        <v>1087</v>
      </c>
    </row>
    <row r="1275" spans="2:326">
      <c r="B1275" s="10" t="s">
        <v>1050</v>
      </c>
      <c r="C1275" s="10" t="s">
        <v>1051</v>
      </c>
      <c r="D1275" s="10" t="s">
        <v>1052</v>
      </c>
      <c r="F1275" s="10" t="s">
        <v>1053</v>
      </c>
      <c r="I1275" s="10" t="s">
        <v>1054</v>
      </c>
      <c r="J1275" s="10" t="s">
        <v>1055</v>
      </c>
      <c r="L1275" s="10" t="s">
        <v>1056</v>
      </c>
      <c r="U1275" s="10" t="s">
        <v>1054</v>
      </c>
      <c r="AH1275" s="67" t="s">
        <v>1057</v>
      </c>
      <c r="AZ1275" s="10" t="s">
        <v>1074</v>
      </c>
      <c r="BA1275" t="s">
        <v>1117</v>
      </c>
      <c r="BB1275" s="10" t="s">
        <v>1060</v>
      </c>
      <c r="BC1275" s="10" t="s">
        <v>1060</v>
      </c>
      <c r="BD1275" s="10" t="s">
        <v>1061</v>
      </c>
      <c r="BE1275" s="10" t="s">
        <v>1062</v>
      </c>
      <c r="BF1275" s="10" t="s">
        <v>1063</v>
      </c>
      <c r="BI1275" s="10" t="s">
        <v>1064</v>
      </c>
      <c r="BJ1275" s="10" t="s">
        <v>1064</v>
      </c>
      <c r="BK1275" s="10" t="s">
        <v>1065</v>
      </c>
      <c r="BL1275" s="10" t="s">
        <v>1066</v>
      </c>
      <c r="BM1275" s="10" t="s">
        <v>1067</v>
      </c>
      <c r="BN1275" s="10" t="s">
        <v>1068</v>
      </c>
      <c r="BO1275" s="10" t="s">
        <v>1065</v>
      </c>
      <c r="BQ1275" s="10" t="s">
        <v>1118</v>
      </c>
      <c r="BR1275" s="10" t="s">
        <v>1070</v>
      </c>
      <c r="BU1275" s="10" t="s">
        <v>1071</v>
      </c>
      <c r="BV1275" s="10" t="s">
        <v>1072</v>
      </c>
      <c r="BY1275" s="10" t="s">
        <v>1073</v>
      </c>
      <c r="BZ1275" s="10" t="s">
        <v>1093</v>
      </c>
      <c r="CM1275" t="s">
        <v>1075</v>
      </c>
      <c r="CN1275" s="10" t="s">
        <v>1076</v>
      </c>
      <c r="ED1275" s="10" t="s">
        <v>1077</v>
      </c>
      <c r="EE1275" s="10" t="s">
        <v>1078</v>
      </c>
      <c r="EF1275" s="10" t="s">
        <v>1079</v>
      </c>
      <c r="EI1275" s="10" t="s">
        <v>1080</v>
      </c>
      <c r="FL1275" s="10" t="s">
        <v>694</v>
      </c>
      <c r="FM1275" s="10" t="s">
        <v>1081</v>
      </c>
      <c r="FS1275" s="10" t="s">
        <v>1082</v>
      </c>
      <c r="GT1275" s="10" t="s">
        <v>1083</v>
      </c>
      <c r="GU1275" s="11">
        <v>100</v>
      </c>
      <c r="HX1275" s="10" t="s">
        <v>1084</v>
      </c>
      <c r="IL1275" s="10" t="s">
        <v>694</v>
      </c>
      <c r="JU1275" s="10" t="s">
        <v>1085</v>
      </c>
      <c r="KM1275" s="10" t="s">
        <v>1081</v>
      </c>
      <c r="KN1275" s="67" t="s">
        <v>1086</v>
      </c>
      <c r="LM1275" s="10" t="s">
        <v>468</v>
      </c>
      <c r="LN1275" s="67" t="s">
        <v>1087</v>
      </c>
    </row>
    <row r="1276" spans="2:326">
      <c r="B1276" s="10" t="s">
        <v>1050</v>
      </c>
      <c r="C1276" s="10" t="s">
        <v>1051</v>
      </c>
      <c r="D1276" s="10" t="s">
        <v>1052</v>
      </c>
      <c r="F1276" s="10" t="s">
        <v>1053</v>
      </c>
      <c r="I1276" s="10" t="s">
        <v>1054</v>
      </c>
      <c r="J1276" s="10" t="s">
        <v>1055</v>
      </c>
      <c r="L1276" s="10" t="s">
        <v>1088</v>
      </c>
      <c r="U1276" s="10" t="s">
        <v>1054</v>
      </c>
      <c r="AH1276" s="67" t="s">
        <v>1057</v>
      </c>
      <c r="AZ1276" s="10" t="s">
        <v>1058</v>
      </c>
      <c r="BA1276" t="s">
        <v>1119</v>
      </c>
      <c r="BB1276" s="10" t="s">
        <v>1060</v>
      </c>
      <c r="BC1276" s="10" t="s">
        <v>1060</v>
      </c>
      <c r="BD1276" s="10" t="s">
        <v>1061</v>
      </c>
      <c r="BE1276" s="10" t="s">
        <v>1062</v>
      </c>
      <c r="BF1276" s="10" t="s">
        <v>1063</v>
      </c>
      <c r="BI1276" s="10" t="s">
        <v>1064</v>
      </c>
      <c r="BJ1276" s="10" t="s">
        <v>1064</v>
      </c>
      <c r="BK1276" s="10" t="s">
        <v>1065</v>
      </c>
      <c r="BL1276" s="10" t="s">
        <v>1066</v>
      </c>
      <c r="BM1276" s="10" t="s">
        <v>1067</v>
      </c>
      <c r="BN1276" s="10" t="s">
        <v>1068</v>
      </c>
      <c r="BO1276" s="10" t="s">
        <v>1065</v>
      </c>
      <c r="BQ1276" s="10" t="s">
        <v>1120</v>
      </c>
      <c r="BR1276" s="10" t="s">
        <v>1070</v>
      </c>
      <c r="BU1276" s="10" t="s">
        <v>1071</v>
      </c>
      <c r="BV1276" s="10" t="s">
        <v>1072</v>
      </c>
      <c r="BY1276" s="10" t="s">
        <v>1092</v>
      </c>
      <c r="BZ1276" s="10" t="s">
        <v>1098</v>
      </c>
      <c r="CM1276" t="s">
        <v>1094</v>
      </c>
      <c r="CN1276" s="10" t="s">
        <v>1076</v>
      </c>
      <c r="ED1276" s="10" t="s">
        <v>1077</v>
      </c>
      <c r="EE1276" s="10" t="s">
        <v>1078</v>
      </c>
      <c r="EF1276" s="10" t="s">
        <v>1079</v>
      </c>
      <c r="EI1276" s="10" t="s">
        <v>1080</v>
      </c>
      <c r="FL1276" s="10" t="s">
        <v>694</v>
      </c>
      <c r="FM1276" s="10" t="s">
        <v>1081</v>
      </c>
      <c r="FS1276" s="10" t="s">
        <v>1082</v>
      </c>
      <c r="GT1276" s="10" t="s">
        <v>1083</v>
      </c>
      <c r="GU1276" s="11">
        <v>100</v>
      </c>
      <c r="HX1276" s="10" t="s">
        <v>1084</v>
      </c>
      <c r="IL1276" s="10" t="s">
        <v>694</v>
      </c>
      <c r="JU1276" s="10" t="s">
        <v>1085</v>
      </c>
      <c r="KM1276" s="10" t="s">
        <v>1081</v>
      </c>
      <c r="KN1276" s="67" t="s">
        <v>1086</v>
      </c>
      <c r="LM1276" s="10" t="s">
        <v>468</v>
      </c>
      <c r="LN1276" s="67" t="s">
        <v>1087</v>
      </c>
    </row>
    <row r="1277" spans="2:326">
      <c r="B1277" s="10" t="s">
        <v>1050</v>
      </c>
      <c r="C1277" s="10" t="s">
        <v>1051</v>
      </c>
      <c r="D1277" s="10" t="s">
        <v>1052</v>
      </c>
      <c r="F1277" s="10" t="s">
        <v>1053</v>
      </c>
      <c r="I1277" s="10" t="s">
        <v>1054</v>
      </c>
      <c r="J1277" s="10" t="s">
        <v>1055</v>
      </c>
      <c r="L1277" s="10" t="s">
        <v>1056</v>
      </c>
      <c r="U1277" s="10" t="s">
        <v>1054</v>
      </c>
      <c r="AH1277" s="67" t="s">
        <v>1057</v>
      </c>
      <c r="AZ1277" s="10" t="s">
        <v>1089</v>
      </c>
      <c r="BA1277" t="s">
        <v>1059</v>
      </c>
      <c r="BB1277" s="10" t="s">
        <v>1060</v>
      </c>
      <c r="BC1277" s="10" t="s">
        <v>1060</v>
      </c>
      <c r="BD1277" s="10" t="s">
        <v>1061</v>
      </c>
      <c r="BE1277" s="10" t="s">
        <v>1062</v>
      </c>
      <c r="BF1277" s="10" t="s">
        <v>1063</v>
      </c>
      <c r="BI1277" s="10" t="s">
        <v>1064</v>
      </c>
      <c r="BJ1277" s="10" t="s">
        <v>1064</v>
      </c>
      <c r="BK1277" s="10" t="s">
        <v>1065</v>
      </c>
      <c r="BL1277" s="10" t="s">
        <v>1066</v>
      </c>
      <c r="BM1277" s="10" t="s">
        <v>1067</v>
      </c>
      <c r="BN1277" s="10" t="s">
        <v>1068</v>
      </c>
      <c r="BO1277" s="10" t="s">
        <v>1065</v>
      </c>
      <c r="BQ1277" s="10" t="s">
        <v>1069</v>
      </c>
      <c r="BR1277" s="10" t="s">
        <v>1070</v>
      </c>
      <c r="BU1277" s="10" t="s">
        <v>1071</v>
      </c>
      <c r="BV1277" s="10" t="s">
        <v>1072</v>
      </c>
      <c r="BY1277" s="10" t="s">
        <v>1073</v>
      </c>
      <c r="BZ1277" s="10" t="s">
        <v>1103</v>
      </c>
      <c r="CM1277" t="s">
        <v>1099</v>
      </c>
      <c r="CN1277" s="10" t="s">
        <v>1076</v>
      </c>
      <c r="ED1277" s="10" t="s">
        <v>1077</v>
      </c>
      <c r="EE1277" s="10" t="s">
        <v>1078</v>
      </c>
      <c r="EF1277" s="10" t="s">
        <v>1079</v>
      </c>
      <c r="EI1277" s="10" t="s">
        <v>1080</v>
      </c>
      <c r="FL1277" s="10" t="s">
        <v>694</v>
      </c>
      <c r="FM1277" s="10" t="s">
        <v>1081</v>
      </c>
      <c r="FS1277" s="10" t="s">
        <v>1082</v>
      </c>
      <c r="GT1277" s="10" t="s">
        <v>1083</v>
      </c>
      <c r="GU1277" s="11">
        <v>100</v>
      </c>
      <c r="HX1277" s="10" t="s">
        <v>1084</v>
      </c>
      <c r="IL1277" s="10" t="s">
        <v>694</v>
      </c>
      <c r="JU1277" s="10" t="s">
        <v>1085</v>
      </c>
      <c r="KM1277" s="10" t="s">
        <v>1081</v>
      </c>
      <c r="KN1277" s="67" t="s">
        <v>1086</v>
      </c>
      <c r="LM1277" s="10" t="s">
        <v>468</v>
      </c>
      <c r="LN1277" s="67" t="s">
        <v>1087</v>
      </c>
    </row>
    <row r="1278" spans="2:326">
      <c r="B1278" s="10" t="s">
        <v>1050</v>
      </c>
      <c r="C1278" s="10" t="s">
        <v>1051</v>
      </c>
      <c r="D1278" s="10" t="s">
        <v>1052</v>
      </c>
      <c r="F1278" s="10" t="s">
        <v>1053</v>
      </c>
      <c r="I1278" s="10" t="s">
        <v>1054</v>
      </c>
      <c r="J1278" s="10" t="s">
        <v>1055</v>
      </c>
      <c r="L1278" s="10" t="s">
        <v>1088</v>
      </c>
      <c r="U1278" s="10" t="s">
        <v>1054</v>
      </c>
      <c r="AH1278" s="67" t="s">
        <v>1057</v>
      </c>
      <c r="AZ1278" s="10" t="s">
        <v>1095</v>
      </c>
      <c r="BA1278" t="s">
        <v>1090</v>
      </c>
      <c r="BB1278" s="10" t="s">
        <v>1060</v>
      </c>
      <c r="BC1278" s="10" t="s">
        <v>1060</v>
      </c>
      <c r="BD1278" s="10" t="s">
        <v>1061</v>
      </c>
      <c r="BE1278" s="10" t="s">
        <v>1062</v>
      </c>
      <c r="BF1278" s="10" t="s">
        <v>1063</v>
      </c>
      <c r="BI1278" s="10" t="s">
        <v>1064</v>
      </c>
      <c r="BJ1278" s="10" t="s">
        <v>1064</v>
      </c>
      <c r="BK1278" s="10" t="s">
        <v>1065</v>
      </c>
      <c r="BL1278" s="10" t="s">
        <v>1066</v>
      </c>
      <c r="BM1278" s="10" t="s">
        <v>1067</v>
      </c>
      <c r="BN1278" s="10" t="s">
        <v>1068</v>
      </c>
      <c r="BO1278" s="10" t="s">
        <v>1065</v>
      </c>
      <c r="BQ1278" s="10" t="s">
        <v>1091</v>
      </c>
      <c r="BR1278" s="10" t="s">
        <v>1070</v>
      </c>
      <c r="BU1278" s="10" t="s">
        <v>1071</v>
      </c>
      <c r="BV1278" s="10" t="s">
        <v>1072</v>
      </c>
      <c r="BY1278" s="10" t="s">
        <v>1092</v>
      </c>
      <c r="BZ1278" s="10" t="s">
        <v>1107</v>
      </c>
      <c r="CM1278" t="s">
        <v>1104</v>
      </c>
      <c r="CN1278" s="10" t="s">
        <v>1076</v>
      </c>
      <c r="ED1278" s="10" t="s">
        <v>1077</v>
      </c>
      <c r="EE1278" s="10" t="s">
        <v>1078</v>
      </c>
      <c r="EF1278" s="10" t="s">
        <v>1079</v>
      </c>
      <c r="EI1278" s="10" t="s">
        <v>1080</v>
      </c>
      <c r="FL1278" s="10" t="s">
        <v>694</v>
      </c>
      <c r="FM1278" s="10" t="s">
        <v>1081</v>
      </c>
      <c r="FS1278" s="10" t="s">
        <v>1082</v>
      </c>
      <c r="GT1278" s="10" t="s">
        <v>1083</v>
      </c>
      <c r="GU1278" s="11">
        <v>100</v>
      </c>
      <c r="HX1278" s="10" t="s">
        <v>1084</v>
      </c>
      <c r="IL1278" s="10" t="s">
        <v>694</v>
      </c>
      <c r="JU1278" s="10" t="s">
        <v>1085</v>
      </c>
      <c r="KM1278" s="10" t="s">
        <v>1081</v>
      </c>
      <c r="KN1278" s="67" t="s">
        <v>1086</v>
      </c>
      <c r="LM1278" s="10" t="s">
        <v>468</v>
      </c>
      <c r="LN1278" s="67" t="s">
        <v>1087</v>
      </c>
    </row>
    <row r="1279" spans="2:326">
      <c r="B1279" s="10" t="s">
        <v>1050</v>
      </c>
      <c r="C1279" s="10" t="s">
        <v>1051</v>
      </c>
      <c r="D1279" s="10" t="s">
        <v>1052</v>
      </c>
      <c r="F1279" s="10" t="s">
        <v>1053</v>
      </c>
      <c r="I1279" s="10" t="s">
        <v>1054</v>
      </c>
      <c r="J1279" s="10" t="s">
        <v>1055</v>
      </c>
      <c r="L1279" s="10" t="s">
        <v>1056</v>
      </c>
      <c r="U1279" s="10" t="s">
        <v>1054</v>
      </c>
      <c r="AH1279" s="67" t="s">
        <v>1057</v>
      </c>
      <c r="AZ1279" s="10" t="s">
        <v>1100</v>
      </c>
      <c r="BA1279" t="s">
        <v>1096</v>
      </c>
      <c r="BB1279" s="10" t="s">
        <v>1060</v>
      </c>
      <c r="BC1279" s="10" t="s">
        <v>1060</v>
      </c>
      <c r="BD1279" s="10" t="s">
        <v>1061</v>
      </c>
      <c r="BE1279" s="10" t="s">
        <v>1062</v>
      </c>
      <c r="BF1279" s="10" t="s">
        <v>1063</v>
      </c>
      <c r="BI1279" s="10" t="s">
        <v>1064</v>
      </c>
      <c r="BJ1279" s="10" t="s">
        <v>1064</v>
      </c>
      <c r="BK1279" s="10" t="s">
        <v>1065</v>
      </c>
      <c r="BL1279" s="10" t="s">
        <v>1066</v>
      </c>
      <c r="BM1279" s="10" t="s">
        <v>1067</v>
      </c>
      <c r="BN1279" s="10" t="s">
        <v>1068</v>
      </c>
      <c r="BO1279" s="10" t="s">
        <v>1065</v>
      </c>
      <c r="BQ1279" s="10" t="s">
        <v>1097</v>
      </c>
      <c r="BR1279" s="10" t="s">
        <v>1070</v>
      </c>
      <c r="BU1279" s="10" t="s">
        <v>1071</v>
      </c>
      <c r="BV1279" s="10" t="s">
        <v>1072</v>
      </c>
      <c r="BY1279" s="10" t="s">
        <v>1073</v>
      </c>
      <c r="BZ1279" s="10" t="s">
        <v>445</v>
      </c>
      <c r="CM1279" t="s">
        <v>1075</v>
      </c>
      <c r="CN1279" s="10" t="s">
        <v>1076</v>
      </c>
      <c r="ED1279" s="10" t="s">
        <v>1077</v>
      </c>
      <c r="EE1279" s="10" t="s">
        <v>1078</v>
      </c>
      <c r="EF1279" s="10" t="s">
        <v>1079</v>
      </c>
      <c r="EI1279" s="10" t="s">
        <v>1080</v>
      </c>
      <c r="FL1279" s="10" t="s">
        <v>694</v>
      </c>
      <c r="FM1279" s="10" t="s">
        <v>1081</v>
      </c>
      <c r="FS1279" s="10" t="s">
        <v>1082</v>
      </c>
      <c r="GT1279" s="10" t="s">
        <v>1083</v>
      </c>
      <c r="GU1279" s="11">
        <v>100</v>
      </c>
      <c r="HX1279" s="10" t="s">
        <v>1084</v>
      </c>
      <c r="IL1279" s="10" t="s">
        <v>694</v>
      </c>
      <c r="JU1279" s="10" t="s">
        <v>1085</v>
      </c>
      <c r="KM1279" s="10" t="s">
        <v>1081</v>
      </c>
      <c r="KN1279" s="67" t="s">
        <v>1086</v>
      </c>
      <c r="LM1279" s="10" t="s">
        <v>468</v>
      </c>
      <c r="LN1279" s="67" t="s">
        <v>1087</v>
      </c>
    </row>
    <row r="1280" spans="2:326">
      <c r="B1280" s="10" t="s">
        <v>1050</v>
      </c>
      <c r="C1280" s="10" t="s">
        <v>1051</v>
      </c>
      <c r="D1280" s="10" t="s">
        <v>1052</v>
      </c>
      <c r="F1280" s="10" t="s">
        <v>1053</v>
      </c>
      <c r="I1280" s="10" t="s">
        <v>1054</v>
      </c>
      <c r="J1280" s="10" t="s">
        <v>1055</v>
      </c>
      <c r="L1280" s="10" t="s">
        <v>1088</v>
      </c>
      <c r="U1280" s="10" t="s">
        <v>1054</v>
      </c>
      <c r="AH1280" s="67" t="s">
        <v>1057</v>
      </c>
      <c r="AZ1280" s="10" t="s">
        <v>1105</v>
      </c>
      <c r="BA1280" t="s">
        <v>1101</v>
      </c>
      <c r="BB1280" s="10" t="s">
        <v>1060</v>
      </c>
      <c r="BC1280" s="10" t="s">
        <v>1060</v>
      </c>
      <c r="BD1280" s="10" t="s">
        <v>1061</v>
      </c>
      <c r="BE1280" s="10" t="s">
        <v>1062</v>
      </c>
      <c r="BF1280" s="10" t="s">
        <v>1063</v>
      </c>
      <c r="BI1280" s="10" t="s">
        <v>1064</v>
      </c>
      <c r="BJ1280" s="10" t="s">
        <v>1064</v>
      </c>
      <c r="BK1280" s="10" t="s">
        <v>1065</v>
      </c>
      <c r="BL1280" s="10" t="s">
        <v>1066</v>
      </c>
      <c r="BM1280" s="10" t="s">
        <v>1067</v>
      </c>
      <c r="BN1280" s="10" t="s">
        <v>1068</v>
      </c>
      <c r="BO1280" s="10" t="s">
        <v>1065</v>
      </c>
      <c r="BQ1280" s="10" t="s">
        <v>1102</v>
      </c>
      <c r="BR1280" s="10" t="s">
        <v>1070</v>
      </c>
      <c r="BU1280" s="10" t="s">
        <v>1071</v>
      </c>
      <c r="BV1280" s="10" t="s">
        <v>1072</v>
      </c>
      <c r="BY1280" s="10" t="s">
        <v>1092</v>
      </c>
      <c r="BZ1280" s="10" t="s">
        <v>1113</v>
      </c>
      <c r="CM1280" t="s">
        <v>1094</v>
      </c>
      <c r="CN1280" s="10" t="s">
        <v>1076</v>
      </c>
      <c r="ED1280" s="10" t="s">
        <v>1077</v>
      </c>
      <c r="EE1280" s="10" t="s">
        <v>1078</v>
      </c>
      <c r="EF1280" s="10" t="s">
        <v>1079</v>
      </c>
      <c r="EI1280" s="10" t="s">
        <v>1080</v>
      </c>
      <c r="FL1280" s="10" t="s">
        <v>694</v>
      </c>
      <c r="FM1280" s="10" t="s">
        <v>1081</v>
      </c>
      <c r="FS1280" s="10" t="s">
        <v>1082</v>
      </c>
      <c r="GT1280" s="10" t="s">
        <v>1083</v>
      </c>
      <c r="GU1280" s="11">
        <v>100</v>
      </c>
      <c r="HX1280" s="10" t="s">
        <v>1084</v>
      </c>
      <c r="IL1280" s="10" t="s">
        <v>694</v>
      </c>
      <c r="JU1280" s="10" t="s">
        <v>1085</v>
      </c>
      <c r="KM1280" s="10" t="s">
        <v>1081</v>
      </c>
      <c r="KN1280" s="67" t="s">
        <v>1086</v>
      </c>
      <c r="LM1280" s="10" t="s">
        <v>468</v>
      </c>
      <c r="LN1280" s="67" t="s">
        <v>1087</v>
      </c>
    </row>
    <row r="1281" spans="2:326">
      <c r="B1281" s="10" t="s">
        <v>1050</v>
      </c>
      <c r="C1281" s="10" t="s">
        <v>1051</v>
      </c>
      <c r="D1281" s="10" t="s">
        <v>1052</v>
      </c>
      <c r="F1281" s="10" t="s">
        <v>1053</v>
      </c>
      <c r="I1281" s="10" t="s">
        <v>1054</v>
      </c>
      <c r="J1281" s="10" t="s">
        <v>1055</v>
      </c>
      <c r="L1281" s="10" t="s">
        <v>1056</v>
      </c>
      <c r="U1281" s="10" t="s">
        <v>1054</v>
      </c>
      <c r="AH1281" s="67" t="s">
        <v>1057</v>
      </c>
      <c r="AZ1281" s="10" t="s">
        <v>1108</v>
      </c>
      <c r="BA1281" t="s">
        <v>1106</v>
      </c>
      <c r="BB1281" s="10" t="s">
        <v>1060</v>
      </c>
      <c r="BC1281" s="10" t="s">
        <v>1060</v>
      </c>
      <c r="BD1281" s="10" t="s">
        <v>1061</v>
      </c>
      <c r="BE1281" s="10" t="s">
        <v>1062</v>
      </c>
      <c r="BF1281" s="10" t="s">
        <v>1063</v>
      </c>
      <c r="BI1281" s="10" t="s">
        <v>1064</v>
      </c>
      <c r="BJ1281" s="10" t="s">
        <v>1064</v>
      </c>
      <c r="BK1281" s="10" t="s">
        <v>1065</v>
      </c>
      <c r="BL1281" s="10" t="s">
        <v>1066</v>
      </c>
      <c r="BM1281" s="10" t="s">
        <v>1067</v>
      </c>
      <c r="BN1281" s="10" t="s">
        <v>1068</v>
      </c>
      <c r="BO1281" s="10" t="s">
        <v>1065</v>
      </c>
      <c r="BQ1281" s="10" t="s">
        <v>266</v>
      </c>
      <c r="BR1281" s="10" t="s">
        <v>1070</v>
      </c>
      <c r="BU1281" s="10" t="s">
        <v>1071</v>
      </c>
      <c r="BV1281" s="10" t="s">
        <v>1072</v>
      </c>
      <c r="BY1281" s="10" t="s">
        <v>1073</v>
      </c>
      <c r="BZ1281" s="10" t="s">
        <v>1074</v>
      </c>
      <c r="CM1281" t="s">
        <v>1099</v>
      </c>
      <c r="CN1281" s="10" t="s">
        <v>1076</v>
      </c>
      <c r="ED1281" s="10" t="s">
        <v>1077</v>
      </c>
      <c r="EE1281" s="10" t="s">
        <v>1078</v>
      </c>
      <c r="EF1281" s="10" t="s">
        <v>1079</v>
      </c>
      <c r="EI1281" s="10" t="s">
        <v>1080</v>
      </c>
      <c r="FL1281" s="10" t="s">
        <v>694</v>
      </c>
      <c r="FM1281" s="10" t="s">
        <v>1081</v>
      </c>
      <c r="FS1281" s="10" t="s">
        <v>1082</v>
      </c>
      <c r="GT1281" s="10" t="s">
        <v>1083</v>
      </c>
      <c r="GU1281" s="11">
        <v>100</v>
      </c>
      <c r="HX1281" s="10" t="s">
        <v>1084</v>
      </c>
      <c r="IL1281" s="10" t="s">
        <v>694</v>
      </c>
      <c r="JU1281" s="10" t="s">
        <v>1085</v>
      </c>
      <c r="KM1281" s="10" t="s">
        <v>1081</v>
      </c>
      <c r="KN1281" s="67" t="s">
        <v>1086</v>
      </c>
      <c r="LM1281" s="10" t="s">
        <v>468</v>
      </c>
      <c r="LN1281" s="67" t="s">
        <v>1087</v>
      </c>
    </row>
    <row r="1282" spans="2:326">
      <c r="B1282" s="10" t="s">
        <v>1050</v>
      </c>
      <c r="C1282" s="10" t="s">
        <v>1051</v>
      </c>
      <c r="D1282" s="10" t="s">
        <v>1052</v>
      </c>
      <c r="F1282" s="10" t="s">
        <v>1053</v>
      </c>
      <c r="I1282" s="10" t="s">
        <v>1054</v>
      </c>
      <c r="J1282" s="10" t="s">
        <v>1055</v>
      </c>
      <c r="L1282" s="10" t="s">
        <v>1088</v>
      </c>
      <c r="U1282" s="10" t="s">
        <v>1054</v>
      </c>
      <c r="AH1282" s="67" t="s">
        <v>1057</v>
      </c>
      <c r="AZ1282" s="10" t="s">
        <v>305</v>
      </c>
      <c r="BA1282" t="s">
        <v>1109</v>
      </c>
      <c r="BB1282" s="10" t="s">
        <v>1060</v>
      </c>
      <c r="BC1282" s="10" t="s">
        <v>1060</v>
      </c>
      <c r="BD1282" s="10" t="s">
        <v>1061</v>
      </c>
      <c r="BE1282" s="10" t="s">
        <v>1062</v>
      </c>
      <c r="BF1282" s="10" t="s">
        <v>1063</v>
      </c>
      <c r="BI1282" s="10" t="s">
        <v>1064</v>
      </c>
      <c r="BJ1282" s="10" t="s">
        <v>1064</v>
      </c>
      <c r="BK1282" s="10" t="s">
        <v>1065</v>
      </c>
      <c r="BL1282" s="10" t="s">
        <v>1066</v>
      </c>
      <c r="BM1282" s="10" t="s">
        <v>1067</v>
      </c>
      <c r="BN1282" s="10" t="s">
        <v>1068</v>
      </c>
      <c r="BO1282" s="10" t="s">
        <v>1065</v>
      </c>
      <c r="BQ1282" s="10" t="s">
        <v>1110</v>
      </c>
      <c r="BR1282" s="10" t="s">
        <v>1070</v>
      </c>
      <c r="BU1282" s="10" t="s">
        <v>1071</v>
      </c>
      <c r="BV1282" s="10" t="s">
        <v>1072</v>
      </c>
      <c r="BY1282" s="10" t="s">
        <v>1092</v>
      </c>
      <c r="BZ1282" s="10" t="s">
        <v>1093</v>
      </c>
      <c r="CM1282" t="s">
        <v>1104</v>
      </c>
      <c r="CN1282" s="10" t="s">
        <v>1076</v>
      </c>
      <c r="ED1282" s="10" t="s">
        <v>1077</v>
      </c>
      <c r="EE1282" s="10" t="s">
        <v>1078</v>
      </c>
      <c r="EF1282" s="10" t="s">
        <v>1079</v>
      </c>
      <c r="EI1282" s="10" t="s">
        <v>1080</v>
      </c>
      <c r="FL1282" s="10" t="s">
        <v>694</v>
      </c>
      <c r="FM1282" s="10" t="s">
        <v>1081</v>
      </c>
      <c r="FS1282" s="10" t="s">
        <v>1082</v>
      </c>
      <c r="GT1282" s="10" t="s">
        <v>1083</v>
      </c>
      <c r="GU1282" s="11">
        <v>100</v>
      </c>
      <c r="HX1282" s="10" t="s">
        <v>1084</v>
      </c>
      <c r="IL1282" s="10" t="s">
        <v>694</v>
      </c>
      <c r="JU1282" s="10" t="s">
        <v>1085</v>
      </c>
      <c r="KM1282" s="10" t="s">
        <v>1081</v>
      </c>
      <c r="KN1282" s="67" t="s">
        <v>1086</v>
      </c>
      <c r="LM1282" s="10" t="s">
        <v>468</v>
      </c>
      <c r="LN1282" s="67" t="s">
        <v>1087</v>
      </c>
    </row>
    <row r="1283" spans="2:326">
      <c r="B1283" s="10" t="s">
        <v>1050</v>
      </c>
      <c r="C1283" s="10" t="s">
        <v>1051</v>
      </c>
      <c r="D1283" s="10" t="s">
        <v>1052</v>
      </c>
      <c r="F1283" s="10" t="s">
        <v>1053</v>
      </c>
      <c r="I1283" s="10" t="s">
        <v>1054</v>
      </c>
      <c r="J1283" s="10" t="s">
        <v>1055</v>
      </c>
      <c r="L1283" s="10" t="s">
        <v>1056</v>
      </c>
      <c r="U1283" s="10" t="s">
        <v>1054</v>
      </c>
      <c r="AH1283" s="67" t="s">
        <v>1057</v>
      </c>
      <c r="AZ1283" s="10" t="s">
        <v>1114</v>
      </c>
      <c r="BA1283" t="s">
        <v>1111</v>
      </c>
      <c r="BB1283" s="10" t="s">
        <v>1060</v>
      </c>
      <c r="BC1283" s="10" t="s">
        <v>1060</v>
      </c>
      <c r="BD1283" s="10" t="s">
        <v>1061</v>
      </c>
      <c r="BE1283" s="10" t="s">
        <v>1062</v>
      </c>
      <c r="BF1283" s="10" t="s">
        <v>1063</v>
      </c>
      <c r="BI1283" s="10" t="s">
        <v>1064</v>
      </c>
      <c r="BJ1283" s="10" t="s">
        <v>1064</v>
      </c>
      <c r="BK1283" s="10" t="s">
        <v>1065</v>
      </c>
      <c r="BL1283" s="10" t="s">
        <v>1066</v>
      </c>
      <c r="BM1283" s="10" t="s">
        <v>1067</v>
      </c>
      <c r="BN1283" s="10" t="s">
        <v>1068</v>
      </c>
      <c r="BO1283" s="10" t="s">
        <v>1065</v>
      </c>
      <c r="BQ1283" s="10" t="s">
        <v>1112</v>
      </c>
      <c r="BR1283" s="10" t="s">
        <v>1070</v>
      </c>
      <c r="BU1283" s="10" t="s">
        <v>1071</v>
      </c>
      <c r="BV1283" s="10" t="s">
        <v>1072</v>
      </c>
      <c r="BY1283" s="10" t="s">
        <v>1073</v>
      </c>
      <c r="BZ1283" s="10" t="s">
        <v>1098</v>
      </c>
      <c r="CM1283" t="s">
        <v>1075</v>
      </c>
      <c r="CN1283" s="10" t="s">
        <v>1076</v>
      </c>
      <c r="ED1283" s="10" t="s">
        <v>1077</v>
      </c>
      <c r="EE1283" s="10" t="s">
        <v>1078</v>
      </c>
      <c r="EF1283" s="10" t="s">
        <v>1079</v>
      </c>
      <c r="EI1283" s="10" t="s">
        <v>1080</v>
      </c>
      <c r="FL1283" s="10" t="s">
        <v>694</v>
      </c>
      <c r="FM1283" s="10" t="s">
        <v>1081</v>
      </c>
      <c r="FS1283" s="10" t="s">
        <v>1082</v>
      </c>
      <c r="GT1283" s="10" t="s">
        <v>1083</v>
      </c>
      <c r="GU1283" s="11">
        <v>100</v>
      </c>
      <c r="HX1283" s="10" t="s">
        <v>1084</v>
      </c>
      <c r="IL1283" s="10" t="s">
        <v>694</v>
      </c>
      <c r="JU1283" s="10" t="s">
        <v>1085</v>
      </c>
      <c r="KM1283" s="10" t="s">
        <v>1081</v>
      </c>
      <c r="KN1283" s="67" t="s">
        <v>1086</v>
      </c>
      <c r="LM1283" s="10" t="s">
        <v>468</v>
      </c>
      <c r="LN1283" s="67" t="s">
        <v>1087</v>
      </c>
    </row>
    <row r="1284" spans="2:326">
      <c r="B1284" s="10" t="s">
        <v>1050</v>
      </c>
      <c r="C1284" s="10" t="s">
        <v>1051</v>
      </c>
      <c r="D1284" s="10" t="s">
        <v>1052</v>
      </c>
      <c r="F1284" s="10" t="s">
        <v>1053</v>
      </c>
      <c r="I1284" s="10" t="s">
        <v>1054</v>
      </c>
      <c r="J1284" s="10" t="s">
        <v>1055</v>
      </c>
      <c r="L1284" s="10" t="s">
        <v>1088</v>
      </c>
      <c r="U1284" s="10" t="s">
        <v>1054</v>
      </c>
      <c r="AH1284" s="67" t="s">
        <v>1057</v>
      </c>
      <c r="AZ1284" s="10" t="s">
        <v>1074</v>
      </c>
      <c r="BA1284" t="s">
        <v>1115</v>
      </c>
      <c r="BB1284" s="10" t="s">
        <v>1060</v>
      </c>
      <c r="BC1284" s="10" t="s">
        <v>1060</v>
      </c>
      <c r="BD1284" s="10" t="s">
        <v>1061</v>
      </c>
      <c r="BE1284" s="10" t="s">
        <v>1062</v>
      </c>
      <c r="BF1284" s="10" t="s">
        <v>1063</v>
      </c>
      <c r="BI1284" s="10" t="s">
        <v>1064</v>
      </c>
      <c r="BJ1284" s="10" t="s">
        <v>1064</v>
      </c>
      <c r="BK1284" s="10" t="s">
        <v>1065</v>
      </c>
      <c r="BL1284" s="10" t="s">
        <v>1066</v>
      </c>
      <c r="BM1284" s="10" t="s">
        <v>1067</v>
      </c>
      <c r="BN1284" s="10" t="s">
        <v>1068</v>
      </c>
      <c r="BO1284" s="10" t="s">
        <v>1065</v>
      </c>
      <c r="BQ1284" s="10" t="s">
        <v>1116</v>
      </c>
      <c r="BR1284" s="10" t="s">
        <v>1070</v>
      </c>
      <c r="BU1284" s="10" t="s">
        <v>1071</v>
      </c>
      <c r="BV1284" s="10" t="s">
        <v>1072</v>
      </c>
      <c r="BY1284" s="10" t="s">
        <v>1092</v>
      </c>
      <c r="BZ1284" s="10" t="s">
        <v>1103</v>
      </c>
      <c r="CM1284" t="s">
        <v>1094</v>
      </c>
      <c r="CN1284" s="10" t="s">
        <v>1076</v>
      </c>
      <c r="ED1284" s="10" t="s">
        <v>1077</v>
      </c>
      <c r="EE1284" s="10" t="s">
        <v>1078</v>
      </c>
      <c r="EF1284" s="10" t="s">
        <v>1079</v>
      </c>
      <c r="EI1284" s="10" t="s">
        <v>1080</v>
      </c>
      <c r="FL1284" s="10" t="s">
        <v>694</v>
      </c>
      <c r="FM1284" s="10" t="s">
        <v>1081</v>
      </c>
      <c r="FS1284" s="10" t="s">
        <v>1082</v>
      </c>
      <c r="GT1284" s="10" t="s">
        <v>1083</v>
      </c>
      <c r="GU1284" s="11">
        <v>100</v>
      </c>
      <c r="HX1284" s="10" t="s">
        <v>1084</v>
      </c>
      <c r="IL1284" s="10" t="s">
        <v>694</v>
      </c>
      <c r="JU1284" s="10" t="s">
        <v>1085</v>
      </c>
      <c r="KM1284" s="10" t="s">
        <v>1081</v>
      </c>
      <c r="KN1284" s="67" t="s">
        <v>1086</v>
      </c>
      <c r="LM1284" s="10" t="s">
        <v>468</v>
      </c>
      <c r="LN1284" s="67" t="s">
        <v>1087</v>
      </c>
    </row>
    <row r="1285" spans="2:326">
      <c r="B1285" s="10" t="s">
        <v>1050</v>
      </c>
      <c r="C1285" s="10" t="s">
        <v>1051</v>
      </c>
      <c r="D1285" s="10" t="s">
        <v>1052</v>
      </c>
      <c r="F1285" s="10" t="s">
        <v>1053</v>
      </c>
      <c r="I1285" s="10" t="s">
        <v>1054</v>
      </c>
      <c r="J1285" s="10" t="s">
        <v>1055</v>
      </c>
      <c r="L1285" s="10" t="s">
        <v>1056</v>
      </c>
      <c r="U1285" s="10" t="s">
        <v>1054</v>
      </c>
      <c r="AH1285" s="67" t="s">
        <v>1057</v>
      </c>
      <c r="AZ1285" s="10" t="s">
        <v>1058</v>
      </c>
      <c r="BA1285" t="s">
        <v>1117</v>
      </c>
      <c r="BB1285" s="10" t="s">
        <v>1060</v>
      </c>
      <c r="BC1285" s="10" t="s">
        <v>1060</v>
      </c>
      <c r="BD1285" s="10" t="s">
        <v>1061</v>
      </c>
      <c r="BE1285" s="10" t="s">
        <v>1062</v>
      </c>
      <c r="BF1285" s="10" t="s">
        <v>1063</v>
      </c>
      <c r="BI1285" s="10" t="s">
        <v>1064</v>
      </c>
      <c r="BJ1285" s="10" t="s">
        <v>1064</v>
      </c>
      <c r="BK1285" s="10" t="s">
        <v>1065</v>
      </c>
      <c r="BL1285" s="10" t="s">
        <v>1066</v>
      </c>
      <c r="BM1285" s="10" t="s">
        <v>1067</v>
      </c>
      <c r="BN1285" s="10" t="s">
        <v>1068</v>
      </c>
      <c r="BO1285" s="10" t="s">
        <v>1065</v>
      </c>
      <c r="BQ1285" s="10" t="s">
        <v>1118</v>
      </c>
      <c r="BR1285" s="10" t="s">
        <v>1070</v>
      </c>
      <c r="BU1285" s="10" t="s">
        <v>1071</v>
      </c>
      <c r="BV1285" s="10" t="s">
        <v>1072</v>
      </c>
      <c r="BY1285" s="10" t="s">
        <v>1073</v>
      </c>
      <c r="BZ1285" s="10" t="s">
        <v>1107</v>
      </c>
      <c r="CM1285" t="s">
        <v>1099</v>
      </c>
      <c r="CN1285" s="10" t="s">
        <v>1076</v>
      </c>
      <c r="ED1285" s="10" t="s">
        <v>1077</v>
      </c>
      <c r="EE1285" s="10" t="s">
        <v>1078</v>
      </c>
      <c r="EF1285" s="10" t="s">
        <v>1079</v>
      </c>
      <c r="EI1285" s="10" t="s">
        <v>1080</v>
      </c>
      <c r="FL1285" s="10" t="s">
        <v>694</v>
      </c>
      <c r="FM1285" s="10" t="s">
        <v>1081</v>
      </c>
      <c r="FS1285" s="10" t="s">
        <v>1082</v>
      </c>
      <c r="GT1285" s="10" t="s">
        <v>1083</v>
      </c>
      <c r="GU1285" s="11">
        <v>100</v>
      </c>
      <c r="HX1285" s="10" t="s">
        <v>1084</v>
      </c>
      <c r="IL1285" s="10" t="s">
        <v>694</v>
      </c>
      <c r="JU1285" s="10" t="s">
        <v>1085</v>
      </c>
      <c r="KM1285" s="10" t="s">
        <v>1081</v>
      </c>
      <c r="KN1285" s="67" t="s">
        <v>1086</v>
      </c>
      <c r="LM1285" s="10" t="s">
        <v>468</v>
      </c>
      <c r="LN1285" s="67" t="s">
        <v>1087</v>
      </c>
    </row>
    <row r="1286" spans="2:326">
      <c r="B1286" s="10" t="s">
        <v>1050</v>
      </c>
      <c r="C1286" s="10" t="s">
        <v>1051</v>
      </c>
      <c r="D1286" s="10" t="s">
        <v>1052</v>
      </c>
      <c r="F1286" s="10" t="s">
        <v>1053</v>
      </c>
      <c r="I1286" s="10" t="s">
        <v>1054</v>
      </c>
      <c r="J1286" s="10" t="s">
        <v>1055</v>
      </c>
      <c r="L1286" s="10" t="s">
        <v>1088</v>
      </c>
      <c r="U1286" s="10" t="s">
        <v>1054</v>
      </c>
      <c r="AH1286" s="67" t="s">
        <v>1057</v>
      </c>
      <c r="AZ1286" s="10" t="s">
        <v>1089</v>
      </c>
      <c r="BA1286" t="s">
        <v>1119</v>
      </c>
      <c r="BB1286" s="10" t="s">
        <v>1060</v>
      </c>
      <c r="BC1286" s="10" t="s">
        <v>1060</v>
      </c>
      <c r="BD1286" s="10" t="s">
        <v>1061</v>
      </c>
      <c r="BE1286" s="10" t="s">
        <v>1062</v>
      </c>
      <c r="BF1286" s="10" t="s">
        <v>1063</v>
      </c>
      <c r="BI1286" s="10" t="s">
        <v>1064</v>
      </c>
      <c r="BJ1286" s="10" t="s">
        <v>1064</v>
      </c>
      <c r="BK1286" s="10" t="s">
        <v>1065</v>
      </c>
      <c r="BL1286" s="10" t="s">
        <v>1066</v>
      </c>
      <c r="BM1286" s="10" t="s">
        <v>1067</v>
      </c>
      <c r="BN1286" s="10" t="s">
        <v>1068</v>
      </c>
      <c r="BO1286" s="10" t="s">
        <v>1065</v>
      </c>
      <c r="BQ1286" s="10" t="s">
        <v>1120</v>
      </c>
      <c r="BR1286" s="10" t="s">
        <v>1070</v>
      </c>
      <c r="BU1286" s="10" t="s">
        <v>1071</v>
      </c>
      <c r="BV1286" s="10" t="s">
        <v>1072</v>
      </c>
      <c r="BY1286" s="10" t="s">
        <v>1092</v>
      </c>
      <c r="BZ1286" s="10" t="s">
        <v>445</v>
      </c>
      <c r="CM1286" t="s">
        <v>1104</v>
      </c>
      <c r="CN1286" s="10" t="s">
        <v>1076</v>
      </c>
      <c r="ED1286" s="10" t="s">
        <v>1077</v>
      </c>
      <c r="EE1286" s="10" t="s">
        <v>1078</v>
      </c>
      <c r="EF1286" s="10" t="s">
        <v>1079</v>
      </c>
      <c r="EI1286" s="10" t="s">
        <v>1080</v>
      </c>
      <c r="FL1286" s="10" t="s">
        <v>694</v>
      </c>
      <c r="FM1286" s="10" t="s">
        <v>1081</v>
      </c>
      <c r="FS1286" s="10" t="s">
        <v>1082</v>
      </c>
      <c r="GT1286" s="10" t="s">
        <v>1083</v>
      </c>
      <c r="GU1286" s="11">
        <v>100</v>
      </c>
      <c r="HX1286" s="10" t="s">
        <v>1084</v>
      </c>
      <c r="IL1286" s="10" t="s">
        <v>694</v>
      </c>
      <c r="JU1286" s="10" t="s">
        <v>1085</v>
      </c>
      <c r="KM1286" s="10" t="s">
        <v>1081</v>
      </c>
      <c r="KN1286" s="67" t="s">
        <v>1086</v>
      </c>
      <c r="LM1286" s="10" t="s">
        <v>468</v>
      </c>
      <c r="LN1286" s="67" t="s">
        <v>1087</v>
      </c>
    </row>
    <row r="1287" spans="2:326">
      <c r="B1287" s="10" t="s">
        <v>1050</v>
      </c>
      <c r="C1287" s="10" t="s">
        <v>1051</v>
      </c>
      <c r="D1287" s="10" t="s">
        <v>1052</v>
      </c>
      <c r="F1287" s="10" t="s">
        <v>1053</v>
      </c>
      <c r="I1287" s="10" t="s">
        <v>1054</v>
      </c>
      <c r="J1287" s="10" t="s">
        <v>1055</v>
      </c>
      <c r="L1287" s="10" t="s">
        <v>1056</v>
      </c>
      <c r="U1287" s="10" t="s">
        <v>1054</v>
      </c>
      <c r="AH1287" s="67" t="s">
        <v>1057</v>
      </c>
      <c r="AZ1287" s="10" t="s">
        <v>1095</v>
      </c>
      <c r="BA1287" t="s">
        <v>1059</v>
      </c>
      <c r="BB1287" s="10" t="s">
        <v>1060</v>
      </c>
      <c r="BC1287" s="10" t="s">
        <v>1060</v>
      </c>
      <c r="BD1287" s="10" t="s">
        <v>1061</v>
      </c>
      <c r="BE1287" s="10" t="s">
        <v>1062</v>
      </c>
      <c r="BF1287" s="10" t="s">
        <v>1063</v>
      </c>
      <c r="BI1287" s="10" t="s">
        <v>1064</v>
      </c>
      <c r="BJ1287" s="10" t="s">
        <v>1064</v>
      </c>
      <c r="BK1287" s="10" t="s">
        <v>1065</v>
      </c>
      <c r="BL1287" s="10" t="s">
        <v>1066</v>
      </c>
      <c r="BM1287" s="10" t="s">
        <v>1067</v>
      </c>
      <c r="BN1287" s="10" t="s">
        <v>1068</v>
      </c>
      <c r="BO1287" s="10" t="s">
        <v>1065</v>
      </c>
      <c r="BQ1287" s="10" t="s">
        <v>1069</v>
      </c>
      <c r="BR1287" s="10" t="s">
        <v>1070</v>
      </c>
      <c r="BU1287" s="10" t="s">
        <v>1071</v>
      </c>
      <c r="BV1287" s="10" t="s">
        <v>1072</v>
      </c>
      <c r="BY1287" s="10" t="s">
        <v>1073</v>
      </c>
      <c r="BZ1287" s="10" t="s">
        <v>1113</v>
      </c>
      <c r="CM1287" t="s">
        <v>1075</v>
      </c>
      <c r="CN1287" s="10" t="s">
        <v>1076</v>
      </c>
      <c r="ED1287" s="10" t="s">
        <v>1077</v>
      </c>
      <c r="EE1287" s="10" t="s">
        <v>1078</v>
      </c>
      <c r="EF1287" s="10" t="s">
        <v>1079</v>
      </c>
      <c r="EI1287" s="10" t="s">
        <v>1080</v>
      </c>
      <c r="FL1287" s="10" t="s">
        <v>694</v>
      </c>
      <c r="FM1287" s="10" t="s">
        <v>1081</v>
      </c>
      <c r="FS1287" s="10" t="s">
        <v>1082</v>
      </c>
      <c r="GT1287" s="10" t="s">
        <v>1083</v>
      </c>
      <c r="GU1287" s="11">
        <v>100</v>
      </c>
      <c r="HX1287" s="10" t="s">
        <v>1084</v>
      </c>
      <c r="IL1287" s="10" t="s">
        <v>694</v>
      </c>
      <c r="JU1287" s="10" t="s">
        <v>1085</v>
      </c>
      <c r="KM1287" s="10" t="s">
        <v>1081</v>
      </c>
      <c r="KN1287" s="67" t="s">
        <v>1086</v>
      </c>
      <c r="LM1287" s="10" t="s">
        <v>468</v>
      </c>
      <c r="LN1287" s="67" t="s">
        <v>1087</v>
      </c>
    </row>
    <row r="1288" spans="2:326">
      <c r="B1288" s="10" t="s">
        <v>1050</v>
      </c>
      <c r="C1288" s="10" t="s">
        <v>1051</v>
      </c>
      <c r="D1288" s="10" t="s">
        <v>1052</v>
      </c>
      <c r="F1288" s="10" t="s">
        <v>1053</v>
      </c>
      <c r="I1288" s="10" t="s">
        <v>1054</v>
      </c>
      <c r="J1288" s="10" t="s">
        <v>1055</v>
      </c>
      <c r="L1288" s="10" t="s">
        <v>1088</v>
      </c>
      <c r="U1288" s="10" t="s">
        <v>1054</v>
      </c>
      <c r="AH1288" s="67" t="s">
        <v>1057</v>
      </c>
      <c r="AZ1288" s="10" t="s">
        <v>1100</v>
      </c>
      <c r="BA1288" t="s">
        <v>1090</v>
      </c>
      <c r="BB1288" s="10" t="s">
        <v>1060</v>
      </c>
      <c r="BC1288" s="10" t="s">
        <v>1060</v>
      </c>
      <c r="BD1288" s="10" t="s">
        <v>1061</v>
      </c>
      <c r="BE1288" s="10" t="s">
        <v>1062</v>
      </c>
      <c r="BF1288" s="10" t="s">
        <v>1063</v>
      </c>
      <c r="BI1288" s="10" t="s">
        <v>1064</v>
      </c>
      <c r="BJ1288" s="10" t="s">
        <v>1064</v>
      </c>
      <c r="BK1288" s="10" t="s">
        <v>1065</v>
      </c>
      <c r="BL1288" s="10" t="s">
        <v>1066</v>
      </c>
      <c r="BM1288" s="10" t="s">
        <v>1067</v>
      </c>
      <c r="BN1288" s="10" t="s">
        <v>1068</v>
      </c>
      <c r="BO1288" s="10" t="s">
        <v>1065</v>
      </c>
      <c r="BQ1288" s="10" t="s">
        <v>1091</v>
      </c>
      <c r="BR1288" s="10" t="s">
        <v>1070</v>
      </c>
      <c r="BU1288" s="10" t="s">
        <v>1071</v>
      </c>
      <c r="BV1288" s="10" t="s">
        <v>1072</v>
      </c>
      <c r="BY1288" s="10" t="s">
        <v>1092</v>
      </c>
      <c r="BZ1288" s="10" t="s">
        <v>1074</v>
      </c>
      <c r="CM1288" t="s">
        <v>1094</v>
      </c>
      <c r="CN1288" s="10" t="s">
        <v>1076</v>
      </c>
      <c r="ED1288" s="10" t="s">
        <v>1077</v>
      </c>
      <c r="EE1288" s="10" t="s">
        <v>1078</v>
      </c>
      <c r="EF1288" s="10" t="s">
        <v>1079</v>
      </c>
      <c r="EI1288" s="10" t="s">
        <v>1080</v>
      </c>
      <c r="FL1288" s="10" t="s">
        <v>694</v>
      </c>
      <c r="FM1288" s="10" t="s">
        <v>1081</v>
      </c>
      <c r="FS1288" s="10" t="s">
        <v>1082</v>
      </c>
      <c r="GT1288" s="10" t="s">
        <v>1083</v>
      </c>
      <c r="GU1288" s="11">
        <v>100</v>
      </c>
      <c r="HX1288" s="10" t="s">
        <v>1084</v>
      </c>
      <c r="IL1288" s="10" t="s">
        <v>694</v>
      </c>
      <c r="JU1288" s="10" t="s">
        <v>1085</v>
      </c>
      <c r="KM1288" s="10" t="s">
        <v>1081</v>
      </c>
      <c r="KN1288" s="67" t="s">
        <v>1086</v>
      </c>
      <c r="LM1288" s="10" t="s">
        <v>468</v>
      </c>
      <c r="LN1288" s="67" t="s">
        <v>1087</v>
      </c>
    </row>
    <row r="1289" spans="2:326">
      <c r="B1289" s="10" t="s">
        <v>1050</v>
      </c>
      <c r="C1289" s="10" t="s">
        <v>1051</v>
      </c>
      <c r="D1289" s="10" t="s">
        <v>1052</v>
      </c>
      <c r="F1289" s="10" t="s">
        <v>1053</v>
      </c>
      <c r="I1289" s="10" t="s">
        <v>1054</v>
      </c>
      <c r="J1289" s="10" t="s">
        <v>1055</v>
      </c>
      <c r="L1289" s="10" t="s">
        <v>1056</v>
      </c>
      <c r="U1289" s="10" t="s">
        <v>1054</v>
      </c>
      <c r="AH1289" s="67" t="s">
        <v>1057</v>
      </c>
      <c r="AZ1289" s="10" t="s">
        <v>1105</v>
      </c>
      <c r="BA1289" t="s">
        <v>1096</v>
      </c>
      <c r="BB1289" s="10" t="s">
        <v>1060</v>
      </c>
      <c r="BC1289" s="10" t="s">
        <v>1060</v>
      </c>
      <c r="BD1289" s="10" t="s">
        <v>1061</v>
      </c>
      <c r="BE1289" s="10" t="s">
        <v>1062</v>
      </c>
      <c r="BF1289" s="10" t="s">
        <v>1063</v>
      </c>
      <c r="BI1289" s="10" t="s">
        <v>1064</v>
      </c>
      <c r="BJ1289" s="10" t="s">
        <v>1064</v>
      </c>
      <c r="BK1289" s="10" t="s">
        <v>1065</v>
      </c>
      <c r="BL1289" s="10" t="s">
        <v>1066</v>
      </c>
      <c r="BM1289" s="10" t="s">
        <v>1067</v>
      </c>
      <c r="BN1289" s="10" t="s">
        <v>1068</v>
      </c>
      <c r="BO1289" s="10" t="s">
        <v>1065</v>
      </c>
      <c r="BQ1289" s="10" t="s">
        <v>1097</v>
      </c>
      <c r="BR1289" s="10" t="s">
        <v>1070</v>
      </c>
      <c r="BU1289" s="10" t="s">
        <v>1071</v>
      </c>
      <c r="BV1289" s="10" t="s">
        <v>1072</v>
      </c>
      <c r="BY1289" s="10" t="s">
        <v>1073</v>
      </c>
      <c r="BZ1289" s="10" t="s">
        <v>1093</v>
      </c>
      <c r="CM1289" t="s">
        <v>1099</v>
      </c>
      <c r="CN1289" s="10" t="s">
        <v>1076</v>
      </c>
      <c r="ED1289" s="10" t="s">
        <v>1077</v>
      </c>
      <c r="EE1289" s="10" t="s">
        <v>1078</v>
      </c>
      <c r="EF1289" s="10" t="s">
        <v>1079</v>
      </c>
      <c r="EI1289" s="10" t="s">
        <v>1080</v>
      </c>
      <c r="FL1289" s="10" t="s">
        <v>694</v>
      </c>
      <c r="FM1289" s="10" t="s">
        <v>1081</v>
      </c>
      <c r="FS1289" s="10" t="s">
        <v>1082</v>
      </c>
      <c r="GT1289" s="10" t="s">
        <v>1083</v>
      </c>
      <c r="GU1289" s="11">
        <v>100</v>
      </c>
      <c r="HX1289" s="10" t="s">
        <v>1084</v>
      </c>
      <c r="IL1289" s="10" t="s">
        <v>694</v>
      </c>
      <c r="JU1289" s="10" t="s">
        <v>1085</v>
      </c>
      <c r="KM1289" s="10" t="s">
        <v>1081</v>
      </c>
      <c r="KN1289" s="67" t="s">
        <v>1086</v>
      </c>
      <c r="LM1289" s="10" t="s">
        <v>468</v>
      </c>
      <c r="LN1289" s="67" t="s">
        <v>1087</v>
      </c>
    </row>
    <row r="1290" spans="2:326">
      <c r="B1290" s="10" t="s">
        <v>1050</v>
      </c>
      <c r="C1290" s="10" t="s">
        <v>1051</v>
      </c>
      <c r="D1290" s="10" t="s">
        <v>1052</v>
      </c>
      <c r="F1290" s="10" t="s">
        <v>1053</v>
      </c>
      <c r="I1290" s="10" t="s">
        <v>1054</v>
      </c>
      <c r="J1290" s="10" t="s">
        <v>1055</v>
      </c>
      <c r="L1290" s="10" t="s">
        <v>1088</v>
      </c>
      <c r="U1290" s="10" t="s">
        <v>1054</v>
      </c>
      <c r="AH1290" s="67" t="s">
        <v>1057</v>
      </c>
      <c r="AZ1290" s="10" t="s">
        <v>1108</v>
      </c>
      <c r="BA1290" t="s">
        <v>1101</v>
      </c>
      <c r="BB1290" s="10" t="s">
        <v>1060</v>
      </c>
      <c r="BC1290" s="10" t="s">
        <v>1060</v>
      </c>
      <c r="BD1290" s="10" t="s">
        <v>1061</v>
      </c>
      <c r="BE1290" s="10" t="s">
        <v>1062</v>
      </c>
      <c r="BF1290" s="10" t="s">
        <v>1063</v>
      </c>
      <c r="BI1290" s="10" t="s">
        <v>1064</v>
      </c>
      <c r="BJ1290" s="10" t="s">
        <v>1064</v>
      </c>
      <c r="BK1290" s="10" t="s">
        <v>1065</v>
      </c>
      <c r="BL1290" s="10" t="s">
        <v>1066</v>
      </c>
      <c r="BM1290" s="10" t="s">
        <v>1067</v>
      </c>
      <c r="BN1290" s="10" t="s">
        <v>1068</v>
      </c>
      <c r="BO1290" s="10" t="s">
        <v>1065</v>
      </c>
      <c r="BQ1290" s="10" t="s">
        <v>1102</v>
      </c>
      <c r="BR1290" s="10" t="s">
        <v>1070</v>
      </c>
      <c r="BU1290" s="10" t="s">
        <v>1071</v>
      </c>
      <c r="BV1290" s="10" t="s">
        <v>1072</v>
      </c>
      <c r="BY1290" s="10" t="s">
        <v>1092</v>
      </c>
      <c r="BZ1290" s="10" t="s">
        <v>1098</v>
      </c>
      <c r="CM1290" t="s">
        <v>1104</v>
      </c>
      <c r="CN1290" s="10" t="s">
        <v>1076</v>
      </c>
      <c r="ED1290" s="10" t="s">
        <v>1077</v>
      </c>
      <c r="EE1290" s="10" t="s">
        <v>1078</v>
      </c>
      <c r="EF1290" s="10" t="s">
        <v>1079</v>
      </c>
      <c r="EI1290" s="10" t="s">
        <v>1080</v>
      </c>
      <c r="FL1290" s="10" t="s">
        <v>694</v>
      </c>
      <c r="FM1290" s="10" t="s">
        <v>1081</v>
      </c>
      <c r="FS1290" s="10" t="s">
        <v>1082</v>
      </c>
      <c r="GT1290" s="10" t="s">
        <v>1083</v>
      </c>
      <c r="GU1290" s="11">
        <v>100</v>
      </c>
      <c r="HX1290" s="10" t="s">
        <v>1084</v>
      </c>
      <c r="IL1290" s="10" t="s">
        <v>694</v>
      </c>
      <c r="JU1290" s="10" t="s">
        <v>1085</v>
      </c>
      <c r="KM1290" s="10" t="s">
        <v>1081</v>
      </c>
      <c r="KN1290" s="67" t="s">
        <v>1086</v>
      </c>
      <c r="LM1290" s="10" t="s">
        <v>468</v>
      </c>
      <c r="LN1290" s="67" t="s">
        <v>1087</v>
      </c>
    </row>
    <row r="1291" spans="2:326">
      <c r="B1291" s="10" t="s">
        <v>1050</v>
      </c>
      <c r="C1291" s="10" t="s">
        <v>1051</v>
      </c>
      <c r="D1291" s="10" t="s">
        <v>1052</v>
      </c>
      <c r="F1291" s="10" t="s">
        <v>1053</v>
      </c>
      <c r="I1291" s="10" t="s">
        <v>1054</v>
      </c>
      <c r="J1291" s="10" t="s">
        <v>1055</v>
      </c>
      <c r="L1291" s="10" t="s">
        <v>1056</v>
      </c>
      <c r="U1291" s="10" t="s">
        <v>1054</v>
      </c>
      <c r="AH1291" s="67" t="s">
        <v>1057</v>
      </c>
      <c r="AZ1291" s="10" t="s">
        <v>305</v>
      </c>
      <c r="BA1291" t="s">
        <v>1106</v>
      </c>
      <c r="BB1291" s="10" t="s">
        <v>1060</v>
      </c>
      <c r="BC1291" s="10" t="s">
        <v>1060</v>
      </c>
      <c r="BD1291" s="10" t="s">
        <v>1061</v>
      </c>
      <c r="BE1291" s="10" t="s">
        <v>1062</v>
      </c>
      <c r="BF1291" s="10" t="s">
        <v>1063</v>
      </c>
      <c r="BI1291" s="10" t="s">
        <v>1064</v>
      </c>
      <c r="BJ1291" s="10" t="s">
        <v>1064</v>
      </c>
      <c r="BK1291" s="10" t="s">
        <v>1065</v>
      </c>
      <c r="BL1291" s="10" t="s">
        <v>1066</v>
      </c>
      <c r="BM1291" s="10" t="s">
        <v>1067</v>
      </c>
      <c r="BN1291" s="10" t="s">
        <v>1068</v>
      </c>
      <c r="BO1291" s="10" t="s">
        <v>1065</v>
      </c>
      <c r="BQ1291" s="10" t="s">
        <v>266</v>
      </c>
      <c r="BR1291" s="10" t="s">
        <v>1070</v>
      </c>
      <c r="BU1291" s="10" t="s">
        <v>1071</v>
      </c>
      <c r="BV1291" s="10" t="s">
        <v>1072</v>
      </c>
      <c r="BY1291" s="10" t="s">
        <v>1073</v>
      </c>
      <c r="BZ1291" s="10" t="s">
        <v>1103</v>
      </c>
      <c r="CM1291" t="s">
        <v>1075</v>
      </c>
      <c r="CN1291" s="10" t="s">
        <v>1076</v>
      </c>
      <c r="ED1291" s="10" t="s">
        <v>1077</v>
      </c>
      <c r="EE1291" s="10" t="s">
        <v>1078</v>
      </c>
      <c r="EF1291" s="10" t="s">
        <v>1079</v>
      </c>
      <c r="EI1291" s="10" t="s">
        <v>1080</v>
      </c>
      <c r="FL1291" s="10" t="s">
        <v>694</v>
      </c>
      <c r="FM1291" s="10" t="s">
        <v>1081</v>
      </c>
      <c r="FS1291" s="10" t="s">
        <v>1082</v>
      </c>
      <c r="GT1291" s="10" t="s">
        <v>1083</v>
      </c>
      <c r="GU1291" s="11">
        <v>100</v>
      </c>
      <c r="HX1291" s="10" t="s">
        <v>1084</v>
      </c>
      <c r="IL1291" s="10" t="s">
        <v>694</v>
      </c>
      <c r="JU1291" s="10" t="s">
        <v>1085</v>
      </c>
      <c r="KM1291" s="10" t="s">
        <v>1081</v>
      </c>
      <c r="KN1291" s="67" t="s">
        <v>1086</v>
      </c>
      <c r="LM1291" s="10" t="s">
        <v>468</v>
      </c>
      <c r="LN1291" s="67" t="s">
        <v>1087</v>
      </c>
    </row>
    <row r="1292" spans="2:326">
      <c r="B1292" s="10" t="s">
        <v>1050</v>
      </c>
      <c r="C1292" s="10" t="s">
        <v>1051</v>
      </c>
      <c r="D1292" s="10" t="s">
        <v>1052</v>
      </c>
      <c r="F1292" s="10" t="s">
        <v>1053</v>
      </c>
      <c r="I1292" s="10" t="s">
        <v>1054</v>
      </c>
      <c r="J1292" s="10" t="s">
        <v>1055</v>
      </c>
      <c r="L1292" s="10" t="s">
        <v>1088</v>
      </c>
      <c r="U1292" s="10" t="s">
        <v>1054</v>
      </c>
      <c r="AH1292" s="67" t="s">
        <v>1057</v>
      </c>
      <c r="AZ1292" s="10" t="s">
        <v>1114</v>
      </c>
      <c r="BA1292" t="s">
        <v>1109</v>
      </c>
      <c r="BB1292" s="10" t="s">
        <v>1060</v>
      </c>
      <c r="BC1292" s="10" t="s">
        <v>1060</v>
      </c>
      <c r="BD1292" s="10" t="s">
        <v>1061</v>
      </c>
      <c r="BE1292" s="10" t="s">
        <v>1062</v>
      </c>
      <c r="BF1292" s="10" t="s">
        <v>1063</v>
      </c>
      <c r="BI1292" s="10" t="s">
        <v>1064</v>
      </c>
      <c r="BJ1292" s="10" t="s">
        <v>1064</v>
      </c>
      <c r="BK1292" s="10" t="s">
        <v>1065</v>
      </c>
      <c r="BL1292" s="10" t="s">
        <v>1066</v>
      </c>
      <c r="BM1292" s="10" t="s">
        <v>1067</v>
      </c>
      <c r="BN1292" s="10" t="s">
        <v>1068</v>
      </c>
      <c r="BO1292" s="10" t="s">
        <v>1065</v>
      </c>
      <c r="BQ1292" s="10" t="s">
        <v>1110</v>
      </c>
      <c r="BR1292" s="10" t="s">
        <v>1070</v>
      </c>
      <c r="BU1292" s="10" t="s">
        <v>1071</v>
      </c>
      <c r="BV1292" s="10" t="s">
        <v>1072</v>
      </c>
      <c r="BY1292" s="10" t="s">
        <v>1092</v>
      </c>
      <c r="BZ1292" s="10" t="s">
        <v>1107</v>
      </c>
      <c r="CM1292" t="s">
        <v>1094</v>
      </c>
      <c r="CN1292" s="10" t="s">
        <v>1076</v>
      </c>
      <c r="ED1292" s="10" t="s">
        <v>1077</v>
      </c>
      <c r="EE1292" s="10" t="s">
        <v>1078</v>
      </c>
      <c r="EF1292" s="10" t="s">
        <v>1079</v>
      </c>
      <c r="EI1292" s="10" t="s">
        <v>1080</v>
      </c>
      <c r="FL1292" s="10" t="s">
        <v>694</v>
      </c>
      <c r="FM1292" s="10" t="s">
        <v>1081</v>
      </c>
      <c r="FS1292" s="10" t="s">
        <v>1082</v>
      </c>
      <c r="GT1292" s="10" t="s">
        <v>1083</v>
      </c>
      <c r="GU1292" s="11">
        <v>100</v>
      </c>
      <c r="HX1292" s="10" t="s">
        <v>1084</v>
      </c>
      <c r="IL1292" s="10" t="s">
        <v>694</v>
      </c>
      <c r="JU1292" s="10" t="s">
        <v>1085</v>
      </c>
      <c r="KM1292" s="10" t="s">
        <v>1081</v>
      </c>
      <c r="KN1292" s="67" t="s">
        <v>1086</v>
      </c>
      <c r="LM1292" s="10" t="s">
        <v>468</v>
      </c>
      <c r="LN1292" s="67" t="s">
        <v>1087</v>
      </c>
    </row>
    <row r="1293" spans="2:326">
      <c r="B1293" s="10" t="s">
        <v>1050</v>
      </c>
      <c r="C1293" s="10" t="s">
        <v>1051</v>
      </c>
      <c r="D1293" s="10" t="s">
        <v>1052</v>
      </c>
      <c r="F1293" s="10" t="s">
        <v>1053</v>
      </c>
      <c r="I1293" s="10" t="s">
        <v>1054</v>
      </c>
      <c r="J1293" s="10" t="s">
        <v>1055</v>
      </c>
      <c r="L1293" s="10" t="s">
        <v>1056</v>
      </c>
      <c r="U1293" s="10" t="s">
        <v>1054</v>
      </c>
      <c r="AH1293" s="67" t="s">
        <v>1057</v>
      </c>
      <c r="AZ1293" s="10" t="s">
        <v>1074</v>
      </c>
      <c r="BA1293" t="s">
        <v>1111</v>
      </c>
      <c r="BB1293" s="10" t="s">
        <v>1060</v>
      </c>
      <c r="BC1293" s="10" t="s">
        <v>1060</v>
      </c>
      <c r="BD1293" s="10" t="s">
        <v>1061</v>
      </c>
      <c r="BE1293" s="10" t="s">
        <v>1062</v>
      </c>
      <c r="BF1293" s="10" t="s">
        <v>1063</v>
      </c>
      <c r="BI1293" s="10" t="s">
        <v>1064</v>
      </c>
      <c r="BJ1293" s="10" t="s">
        <v>1064</v>
      </c>
      <c r="BK1293" s="10" t="s">
        <v>1065</v>
      </c>
      <c r="BL1293" s="10" t="s">
        <v>1066</v>
      </c>
      <c r="BM1293" s="10" t="s">
        <v>1067</v>
      </c>
      <c r="BN1293" s="10" t="s">
        <v>1068</v>
      </c>
      <c r="BO1293" s="10" t="s">
        <v>1065</v>
      </c>
      <c r="BQ1293" s="10" t="s">
        <v>1112</v>
      </c>
      <c r="BR1293" s="10" t="s">
        <v>1070</v>
      </c>
      <c r="BU1293" s="10" t="s">
        <v>1071</v>
      </c>
      <c r="BV1293" s="10" t="s">
        <v>1072</v>
      </c>
      <c r="BY1293" s="10" t="s">
        <v>1073</v>
      </c>
      <c r="BZ1293" s="10" t="s">
        <v>445</v>
      </c>
      <c r="CM1293" t="s">
        <v>1099</v>
      </c>
      <c r="CN1293" s="10" t="s">
        <v>1076</v>
      </c>
      <c r="ED1293" s="10" t="s">
        <v>1077</v>
      </c>
      <c r="EE1293" s="10" t="s">
        <v>1078</v>
      </c>
      <c r="EF1293" s="10" t="s">
        <v>1079</v>
      </c>
      <c r="EI1293" s="10" t="s">
        <v>1080</v>
      </c>
      <c r="FL1293" s="10" t="s">
        <v>694</v>
      </c>
      <c r="FM1293" s="10" t="s">
        <v>1081</v>
      </c>
      <c r="FS1293" s="10" t="s">
        <v>1082</v>
      </c>
      <c r="GT1293" s="10" t="s">
        <v>1083</v>
      </c>
      <c r="GU1293" s="11">
        <v>100</v>
      </c>
      <c r="HX1293" s="10" t="s">
        <v>1084</v>
      </c>
      <c r="IL1293" s="10" t="s">
        <v>694</v>
      </c>
      <c r="JU1293" s="10" t="s">
        <v>1085</v>
      </c>
      <c r="KM1293" s="10" t="s">
        <v>1081</v>
      </c>
      <c r="KN1293" s="67" t="s">
        <v>1086</v>
      </c>
      <c r="LM1293" s="10" t="s">
        <v>468</v>
      </c>
      <c r="LN1293" s="67" t="s">
        <v>1087</v>
      </c>
    </row>
    <row r="1294" spans="2:326">
      <c r="B1294" s="10" t="s">
        <v>1050</v>
      </c>
      <c r="C1294" s="10" t="s">
        <v>1051</v>
      </c>
      <c r="D1294" s="10" t="s">
        <v>1052</v>
      </c>
      <c r="F1294" s="10" t="s">
        <v>1053</v>
      </c>
      <c r="I1294" s="10" t="s">
        <v>1054</v>
      </c>
      <c r="J1294" s="10" t="s">
        <v>1055</v>
      </c>
      <c r="L1294" s="10" t="s">
        <v>1088</v>
      </c>
      <c r="U1294" s="10" t="s">
        <v>1054</v>
      </c>
      <c r="AH1294" s="67" t="s">
        <v>1057</v>
      </c>
      <c r="AZ1294" s="10" t="s">
        <v>1058</v>
      </c>
      <c r="BA1294" t="s">
        <v>1115</v>
      </c>
      <c r="BB1294" s="10" t="s">
        <v>1060</v>
      </c>
      <c r="BC1294" s="10" t="s">
        <v>1060</v>
      </c>
      <c r="BD1294" s="10" t="s">
        <v>1061</v>
      </c>
      <c r="BE1294" s="10" t="s">
        <v>1062</v>
      </c>
      <c r="BF1294" s="10" t="s">
        <v>1063</v>
      </c>
      <c r="BI1294" s="10" t="s">
        <v>1064</v>
      </c>
      <c r="BJ1294" s="10" t="s">
        <v>1064</v>
      </c>
      <c r="BK1294" s="10" t="s">
        <v>1065</v>
      </c>
      <c r="BL1294" s="10" t="s">
        <v>1066</v>
      </c>
      <c r="BM1294" s="10" t="s">
        <v>1067</v>
      </c>
      <c r="BN1294" s="10" t="s">
        <v>1068</v>
      </c>
      <c r="BO1294" s="10" t="s">
        <v>1065</v>
      </c>
      <c r="BQ1294" s="10" t="s">
        <v>1116</v>
      </c>
      <c r="BR1294" s="10" t="s">
        <v>1070</v>
      </c>
      <c r="BU1294" s="10" t="s">
        <v>1071</v>
      </c>
      <c r="BV1294" s="10" t="s">
        <v>1072</v>
      </c>
      <c r="BY1294" s="10" t="s">
        <v>1092</v>
      </c>
      <c r="BZ1294" s="10" t="s">
        <v>1113</v>
      </c>
      <c r="CM1294" t="s">
        <v>1104</v>
      </c>
      <c r="CN1294" s="10" t="s">
        <v>1076</v>
      </c>
      <c r="ED1294" s="10" t="s">
        <v>1077</v>
      </c>
      <c r="EE1294" s="10" t="s">
        <v>1078</v>
      </c>
      <c r="EF1294" s="10" t="s">
        <v>1079</v>
      </c>
      <c r="EI1294" s="10" t="s">
        <v>1080</v>
      </c>
      <c r="FL1294" s="10" t="s">
        <v>694</v>
      </c>
      <c r="FM1294" s="10" t="s">
        <v>1081</v>
      </c>
      <c r="FS1294" s="10" t="s">
        <v>1082</v>
      </c>
      <c r="GT1294" s="10" t="s">
        <v>1083</v>
      </c>
      <c r="GU1294" s="11">
        <v>100</v>
      </c>
      <c r="HX1294" s="10" t="s">
        <v>1084</v>
      </c>
      <c r="IL1294" s="10" t="s">
        <v>694</v>
      </c>
      <c r="JU1294" s="10" t="s">
        <v>1085</v>
      </c>
      <c r="KM1294" s="10" t="s">
        <v>1081</v>
      </c>
      <c r="KN1294" s="67" t="s">
        <v>1086</v>
      </c>
      <c r="LM1294" s="10" t="s">
        <v>468</v>
      </c>
      <c r="LN1294" s="67" t="s">
        <v>1087</v>
      </c>
    </row>
    <row r="1295" spans="2:326">
      <c r="B1295" s="10" t="s">
        <v>1050</v>
      </c>
      <c r="C1295" s="10" t="s">
        <v>1051</v>
      </c>
      <c r="D1295" s="10" t="s">
        <v>1052</v>
      </c>
      <c r="F1295" s="10" t="s">
        <v>1053</v>
      </c>
      <c r="I1295" s="10" t="s">
        <v>1054</v>
      </c>
      <c r="J1295" s="10" t="s">
        <v>1055</v>
      </c>
      <c r="L1295" s="10" t="s">
        <v>1056</v>
      </c>
      <c r="U1295" s="10" t="s">
        <v>1054</v>
      </c>
      <c r="AH1295" s="67" t="s">
        <v>1057</v>
      </c>
      <c r="AZ1295" s="10" t="s">
        <v>1089</v>
      </c>
      <c r="BA1295" t="s">
        <v>1117</v>
      </c>
      <c r="BB1295" s="10" t="s">
        <v>1060</v>
      </c>
      <c r="BC1295" s="10" t="s">
        <v>1060</v>
      </c>
      <c r="BD1295" s="10" t="s">
        <v>1061</v>
      </c>
      <c r="BE1295" s="10" t="s">
        <v>1062</v>
      </c>
      <c r="BF1295" s="10" t="s">
        <v>1063</v>
      </c>
      <c r="BI1295" s="10" t="s">
        <v>1064</v>
      </c>
      <c r="BJ1295" s="10" t="s">
        <v>1064</v>
      </c>
      <c r="BK1295" s="10" t="s">
        <v>1065</v>
      </c>
      <c r="BL1295" s="10" t="s">
        <v>1066</v>
      </c>
      <c r="BM1295" s="10" t="s">
        <v>1067</v>
      </c>
      <c r="BN1295" s="10" t="s">
        <v>1068</v>
      </c>
      <c r="BO1295" s="10" t="s">
        <v>1065</v>
      </c>
      <c r="BQ1295" s="10" t="s">
        <v>1118</v>
      </c>
      <c r="BR1295" s="10" t="s">
        <v>1070</v>
      </c>
      <c r="BU1295" s="10" t="s">
        <v>1071</v>
      </c>
      <c r="BV1295" s="10" t="s">
        <v>1072</v>
      </c>
      <c r="BY1295" s="10" t="s">
        <v>1073</v>
      </c>
      <c r="BZ1295" s="10" t="s">
        <v>1074</v>
      </c>
      <c r="CM1295" t="s">
        <v>1075</v>
      </c>
      <c r="CN1295" s="10" t="s">
        <v>1076</v>
      </c>
      <c r="ED1295" s="10" t="s">
        <v>1077</v>
      </c>
      <c r="EE1295" s="10" t="s">
        <v>1078</v>
      </c>
      <c r="EF1295" s="10" t="s">
        <v>1079</v>
      </c>
      <c r="EI1295" s="10" t="s">
        <v>1080</v>
      </c>
      <c r="FL1295" s="10" t="s">
        <v>694</v>
      </c>
      <c r="FM1295" s="10" t="s">
        <v>1081</v>
      </c>
      <c r="FS1295" s="10" t="s">
        <v>1082</v>
      </c>
      <c r="GT1295" s="10" t="s">
        <v>1083</v>
      </c>
      <c r="GU1295" s="11">
        <v>100</v>
      </c>
      <c r="HX1295" s="10" t="s">
        <v>1084</v>
      </c>
      <c r="IL1295" s="10" t="s">
        <v>694</v>
      </c>
      <c r="JU1295" s="10" t="s">
        <v>1085</v>
      </c>
      <c r="KM1295" s="10" t="s">
        <v>1081</v>
      </c>
      <c r="KN1295" s="67" t="s">
        <v>1086</v>
      </c>
      <c r="LM1295" s="10" t="s">
        <v>468</v>
      </c>
      <c r="LN1295" s="67" t="s">
        <v>1087</v>
      </c>
    </row>
    <row r="1296" spans="2:326">
      <c r="B1296" s="10" t="s">
        <v>1050</v>
      </c>
      <c r="C1296" s="10" t="s">
        <v>1051</v>
      </c>
      <c r="D1296" s="10" t="s">
        <v>1052</v>
      </c>
      <c r="F1296" s="10" t="s">
        <v>1053</v>
      </c>
      <c r="I1296" s="10" t="s">
        <v>1054</v>
      </c>
      <c r="J1296" s="10" t="s">
        <v>1055</v>
      </c>
      <c r="L1296" s="10" t="s">
        <v>1088</v>
      </c>
      <c r="U1296" s="10" t="s">
        <v>1054</v>
      </c>
      <c r="AH1296" s="67" t="s">
        <v>1057</v>
      </c>
      <c r="AZ1296" s="10" t="s">
        <v>1095</v>
      </c>
      <c r="BA1296" t="s">
        <v>1119</v>
      </c>
      <c r="BB1296" s="10" t="s">
        <v>1060</v>
      </c>
      <c r="BC1296" s="10" t="s">
        <v>1060</v>
      </c>
      <c r="BD1296" s="10" t="s">
        <v>1061</v>
      </c>
      <c r="BE1296" s="10" t="s">
        <v>1062</v>
      </c>
      <c r="BF1296" s="10" t="s">
        <v>1063</v>
      </c>
      <c r="BI1296" s="10" t="s">
        <v>1064</v>
      </c>
      <c r="BJ1296" s="10" t="s">
        <v>1064</v>
      </c>
      <c r="BK1296" s="10" t="s">
        <v>1065</v>
      </c>
      <c r="BL1296" s="10" t="s">
        <v>1066</v>
      </c>
      <c r="BM1296" s="10" t="s">
        <v>1067</v>
      </c>
      <c r="BN1296" s="10" t="s">
        <v>1068</v>
      </c>
      <c r="BO1296" s="10" t="s">
        <v>1065</v>
      </c>
      <c r="BQ1296" s="10" t="s">
        <v>1120</v>
      </c>
      <c r="BR1296" s="10" t="s">
        <v>1070</v>
      </c>
      <c r="BU1296" s="10" t="s">
        <v>1071</v>
      </c>
      <c r="BV1296" s="10" t="s">
        <v>1072</v>
      </c>
      <c r="BY1296" s="10" t="s">
        <v>1092</v>
      </c>
      <c r="BZ1296" s="10" t="s">
        <v>1093</v>
      </c>
      <c r="CM1296" t="s">
        <v>1094</v>
      </c>
      <c r="CN1296" s="10" t="s">
        <v>1076</v>
      </c>
      <c r="ED1296" s="10" t="s">
        <v>1077</v>
      </c>
      <c r="EE1296" s="10" t="s">
        <v>1078</v>
      </c>
      <c r="EF1296" s="10" t="s">
        <v>1079</v>
      </c>
      <c r="EI1296" s="10" t="s">
        <v>1080</v>
      </c>
      <c r="FL1296" s="10" t="s">
        <v>694</v>
      </c>
      <c r="FM1296" s="10" t="s">
        <v>1081</v>
      </c>
      <c r="FS1296" s="10" t="s">
        <v>1082</v>
      </c>
      <c r="GT1296" s="10" t="s">
        <v>1083</v>
      </c>
      <c r="GU1296" s="11">
        <v>100</v>
      </c>
      <c r="HX1296" s="10" t="s">
        <v>1084</v>
      </c>
      <c r="IL1296" s="10" t="s">
        <v>694</v>
      </c>
      <c r="JU1296" s="10" t="s">
        <v>1085</v>
      </c>
      <c r="KM1296" s="10" t="s">
        <v>1081</v>
      </c>
      <c r="KN1296" s="67" t="s">
        <v>1086</v>
      </c>
      <c r="LM1296" s="10" t="s">
        <v>468</v>
      </c>
      <c r="LN1296" s="67" t="s">
        <v>1087</v>
      </c>
    </row>
    <row r="1297" spans="2:326">
      <c r="B1297" s="10" t="s">
        <v>1050</v>
      </c>
      <c r="C1297" s="10" t="s">
        <v>1051</v>
      </c>
      <c r="D1297" s="10" t="s">
        <v>1052</v>
      </c>
      <c r="F1297" s="10" t="s">
        <v>1053</v>
      </c>
      <c r="I1297" s="10" t="s">
        <v>1054</v>
      </c>
      <c r="J1297" s="10" t="s">
        <v>1055</v>
      </c>
      <c r="L1297" s="10" t="s">
        <v>1056</v>
      </c>
      <c r="U1297" s="10" t="s">
        <v>1054</v>
      </c>
      <c r="AH1297" s="67" t="s">
        <v>1057</v>
      </c>
      <c r="AZ1297" s="10" t="s">
        <v>1100</v>
      </c>
      <c r="BA1297" t="s">
        <v>1059</v>
      </c>
      <c r="BB1297" s="10" t="s">
        <v>1060</v>
      </c>
      <c r="BC1297" s="10" t="s">
        <v>1060</v>
      </c>
      <c r="BD1297" s="10" t="s">
        <v>1061</v>
      </c>
      <c r="BE1297" s="10" t="s">
        <v>1062</v>
      </c>
      <c r="BF1297" s="10" t="s">
        <v>1063</v>
      </c>
      <c r="BI1297" s="10" t="s">
        <v>1064</v>
      </c>
      <c r="BJ1297" s="10" t="s">
        <v>1064</v>
      </c>
      <c r="BK1297" s="10" t="s">
        <v>1065</v>
      </c>
      <c r="BL1297" s="10" t="s">
        <v>1066</v>
      </c>
      <c r="BM1297" s="10" t="s">
        <v>1067</v>
      </c>
      <c r="BN1297" s="10" t="s">
        <v>1068</v>
      </c>
      <c r="BO1297" s="10" t="s">
        <v>1065</v>
      </c>
      <c r="BQ1297" s="10" t="s">
        <v>1069</v>
      </c>
      <c r="BR1297" s="10" t="s">
        <v>1070</v>
      </c>
      <c r="BU1297" s="10" t="s">
        <v>1071</v>
      </c>
      <c r="BV1297" s="10" t="s">
        <v>1072</v>
      </c>
      <c r="BY1297" s="10" t="s">
        <v>1073</v>
      </c>
      <c r="BZ1297" s="10" t="s">
        <v>1098</v>
      </c>
      <c r="CM1297" t="s">
        <v>1099</v>
      </c>
      <c r="CN1297" s="10" t="s">
        <v>1076</v>
      </c>
      <c r="ED1297" s="10" t="s">
        <v>1077</v>
      </c>
      <c r="EE1297" s="10" t="s">
        <v>1078</v>
      </c>
      <c r="EF1297" s="10" t="s">
        <v>1079</v>
      </c>
      <c r="EI1297" s="10" t="s">
        <v>1080</v>
      </c>
      <c r="FL1297" s="10" t="s">
        <v>694</v>
      </c>
      <c r="FM1297" s="10" t="s">
        <v>1081</v>
      </c>
      <c r="FS1297" s="10" t="s">
        <v>1082</v>
      </c>
      <c r="GT1297" s="10" t="s">
        <v>1083</v>
      </c>
      <c r="GU1297" s="11">
        <v>100</v>
      </c>
      <c r="HX1297" s="10" t="s">
        <v>1084</v>
      </c>
      <c r="IL1297" s="10" t="s">
        <v>694</v>
      </c>
      <c r="JU1297" s="10" t="s">
        <v>1085</v>
      </c>
      <c r="KM1297" s="10" t="s">
        <v>1081</v>
      </c>
      <c r="KN1297" s="67" t="s">
        <v>1086</v>
      </c>
      <c r="LM1297" s="10" t="s">
        <v>468</v>
      </c>
      <c r="LN1297" s="67" t="s">
        <v>1087</v>
      </c>
    </row>
    <row r="1298" spans="2:326">
      <c r="B1298" s="10" t="s">
        <v>1050</v>
      </c>
      <c r="C1298" s="10" t="s">
        <v>1051</v>
      </c>
      <c r="D1298" s="10" t="s">
        <v>1052</v>
      </c>
      <c r="F1298" s="10" t="s">
        <v>1053</v>
      </c>
      <c r="I1298" s="10" t="s">
        <v>1054</v>
      </c>
      <c r="J1298" s="10" t="s">
        <v>1055</v>
      </c>
      <c r="L1298" s="10" t="s">
        <v>1088</v>
      </c>
      <c r="U1298" s="10" t="s">
        <v>1054</v>
      </c>
      <c r="AH1298" s="67" t="s">
        <v>1057</v>
      </c>
      <c r="AZ1298" s="10" t="s">
        <v>1105</v>
      </c>
      <c r="BA1298" t="s">
        <v>1090</v>
      </c>
      <c r="BB1298" s="10" t="s">
        <v>1060</v>
      </c>
      <c r="BC1298" s="10" t="s">
        <v>1060</v>
      </c>
      <c r="BD1298" s="10" t="s">
        <v>1061</v>
      </c>
      <c r="BE1298" s="10" t="s">
        <v>1062</v>
      </c>
      <c r="BF1298" s="10" t="s">
        <v>1063</v>
      </c>
      <c r="BI1298" s="10" t="s">
        <v>1064</v>
      </c>
      <c r="BJ1298" s="10" t="s">
        <v>1064</v>
      </c>
      <c r="BK1298" s="10" t="s">
        <v>1065</v>
      </c>
      <c r="BL1298" s="10" t="s">
        <v>1066</v>
      </c>
      <c r="BM1298" s="10" t="s">
        <v>1067</v>
      </c>
      <c r="BN1298" s="10" t="s">
        <v>1068</v>
      </c>
      <c r="BO1298" s="10" t="s">
        <v>1065</v>
      </c>
      <c r="BQ1298" s="10" t="s">
        <v>1091</v>
      </c>
      <c r="BR1298" s="10" t="s">
        <v>1070</v>
      </c>
      <c r="BU1298" s="10" t="s">
        <v>1071</v>
      </c>
      <c r="BV1298" s="10" t="s">
        <v>1072</v>
      </c>
      <c r="BY1298" s="10" t="s">
        <v>1092</v>
      </c>
      <c r="BZ1298" s="10" t="s">
        <v>1103</v>
      </c>
      <c r="CM1298" t="s">
        <v>1104</v>
      </c>
      <c r="CN1298" s="10" t="s">
        <v>1076</v>
      </c>
      <c r="ED1298" s="10" t="s">
        <v>1077</v>
      </c>
      <c r="EE1298" s="10" t="s">
        <v>1078</v>
      </c>
      <c r="EF1298" s="10" t="s">
        <v>1079</v>
      </c>
      <c r="EI1298" s="10" t="s">
        <v>1080</v>
      </c>
      <c r="FL1298" s="10" t="s">
        <v>694</v>
      </c>
      <c r="FM1298" s="10" t="s">
        <v>1081</v>
      </c>
      <c r="FS1298" s="10" t="s">
        <v>1082</v>
      </c>
      <c r="GT1298" s="10" t="s">
        <v>1083</v>
      </c>
      <c r="GU1298" s="11">
        <v>100</v>
      </c>
      <c r="HX1298" s="10" t="s">
        <v>1084</v>
      </c>
      <c r="IL1298" s="10" t="s">
        <v>694</v>
      </c>
      <c r="JU1298" s="10" t="s">
        <v>1085</v>
      </c>
      <c r="KM1298" s="10" t="s">
        <v>1081</v>
      </c>
      <c r="KN1298" s="67" t="s">
        <v>1086</v>
      </c>
      <c r="LM1298" s="10" t="s">
        <v>468</v>
      </c>
      <c r="LN1298" s="67" t="s">
        <v>1087</v>
      </c>
    </row>
    <row r="1299" spans="2:326">
      <c r="B1299" s="10" t="s">
        <v>1050</v>
      </c>
      <c r="C1299" s="10" t="s">
        <v>1051</v>
      </c>
      <c r="D1299" s="10" t="s">
        <v>1052</v>
      </c>
      <c r="F1299" s="10" t="s">
        <v>1053</v>
      </c>
      <c r="I1299" s="10" t="s">
        <v>1054</v>
      </c>
      <c r="J1299" s="10" t="s">
        <v>1055</v>
      </c>
      <c r="L1299" s="10" t="s">
        <v>1056</v>
      </c>
      <c r="U1299" s="10" t="s">
        <v>1054</v>
      </c>
      <c r="AH1299" s="67" t="s">
        <v>1057</v>
      </c>
      <c r="AZ1299" s="10" t="s">
        <v>1108</v>
      </c>
      <c r="BA1299" t="s">
        <v>1096</v>
      </c>
      <c r="BB1299" s="10" t="s">
        <v>1060</v>
      </c>
      <c r="BC1299" s="10" t="s">
        <v>1060</v>
      </c>
      <c r="BD1299" s="10" t="s">
        <v>1061</v>
      </c>
      <c r="BE1299" s="10" t="s">
        <v>1062</v>
      </c>
      <c r="BF1299" s="10" t="s">
        <v>1063</v>
      </c>
      <c r="BI1299" s="10" t="s">
        <v>1064</v>
      </c>
      <c r="BJ1299" s="10" t="s">
        <v>1064</v>
      </c>
      <c r="BK1299" s="10" t="s">
        <v>1065</v>
      </c>
      <c r="BL1299" s="10" t="s">
        <v>1066</v>
      </c>
      <c r="BM1299" s="10" t="s">
        <v>1067</v>
      </c>
      <c r="BN1299" s="10" t="s">
        <v>1068</v>
      </c>
      <c r="BO1299" s="10" t="s">
        <v>1065</v>
      </c>
      <c r="BQ1299" s="10" t="s">
        <v>1097</v>
      </c>
      <c r="BR1299" s="10" t="s">
        <v>1070</v>
      </c>
      <c r="BU1299" s="10" t="s">
        <v>1071</v>
      </c>
      <c r="BV1299" s="10" t="s">
        <v>1072</v>
      </c>
      <c r="BY1299" s="10" t="s">
        <v>1073</v>
      </c>
      <c r="BZ1299" s="10" t="s">
        <v>1107</v>
      </c>
      <c r="CM1299" t="s">
        <v>1075</v>
      </c>
      <c r="CN1299" s="10" t="s">
        <v>1076</v>
      </c>
      <c r="ED1299" s="10" t="s">
        <v>1077</v>
      </c>
      <c r="EE1299" s="10" t="s">
        <v>1078</v>
      </c>
      <c r="EF1299" s="10" t="s">
        <v>1079</v>
      </c>
      <c r="EI1299" s="10" t="s">
        <v>1080</v>
      </c>
      <c r="FL1299" s="10" t="s">
        <v>694</v>
      </c>
      <c r="FM1299" s="10" t="s">
        <v>1081</v>
      </c>
      <c r="FS1299" s="10" t="s">
        <v>1082</v>
      </c>
      <c r="GT1299" s="10" t="s">
        <v>1083</v>
      </c>
      <c r="GU1299" s="11">
        <v>100</v>
      </c>
      <c r="HX1299" s="10" t="s">
        <v>1084</v>
      </c>
      <c r="IL1299" s="10" t="s">
        <v>694</v>
      </c>
      <c r="JU1299" s="10" t="s">
        <v>1085</v>
      </c>
      <c r="KM1299" s="10" t="s">
        <v>1081</v>
      </c>
      <c r="KN1299" s="67" t="s">
        <v>1086</v>
      </c>
      <c r="LM1299" s="10" t="s">
        <v>468</v>
      </c>
      <c r="LN1299" s="67" t="s">
        <v>1087</v>
      </c>
    </row>
    <row r="1300" spans="2:326">
      <c r="B1300" s="10" t="s">
        <v>1050</v>
      </c>
      <c r="C1300" s="10" t="s">
        <v>1051</v>
      </c>
      <c r="D1300" s="10" t="s">
        <v>1052</v>
      </c>
      <c r="F1300" s="10" t="s">
        <v>1053</v>
      </c>
      <c r="I1300" s="10" t="s">
        <v>1054</v>
      </c>
      <c r="J1300" s="10" t="s">
        <v>1055</v>
      </c>
      <c r="L1300" s="10" t="s">
        <v>1088</v>
      </c>
      <c r="U1300" s="10" t="s">
        <v>1054</v>
      </c>
      <c r="AH1300" s="67" t="s">
        <v>1057</v>
      </c>
      <c r="AZ1300" s="10" t="s">
        <v>305</v>
      </c>
      <c r="BA1300" t="s">
        <v>1101</v>
      </c>
      <c r="BB1300" s="10" t="s">
        <v>1060</v>
      </c>
      <c r="BC1300" s="10" t="s">
        <v>1060</v>
      </c>
      <c r="BD1300" s="10" t="s">
        <v>1061</v>
      </c>
      <c r="BE1300" s="10" t="s">
        <v>1062</v>
      </c>
      <c r="BF1300" s="10" t="s">
        <v>1063</v>
      </c>
      <c r="BI1300" s="10" t="s">
        <v>1064</v>
      </c>
      <c r="BJ1300" s="10" t="s">
        <v>1064</v>
      </c>
      <c r="BK1300" s="10" t="s">
        <v>1065</v>
      </c>
      <c r="BL1300" s="10" t="s">
        <v>1066</v>
      </c>
      <c r="BM1300" s="10" t="s">
        <v>1067</v>
      </c>
      <c r="BN1300" s="10" t="s">
        <v>1068</v>
      </c>
      <c r="BO1300" s="10" t="s">
        <v>1065</v>
      </c>
      <c r="BQ1300" s="10" t="s">
        <v>1102</v>
      </c>
      <c r="BR1300" s="10" t="s">
        <v>1070</v>
      </c>
      <c r="BU1300" s="10" t="s">
        <v>1071</v>
      </c>
      <c r="BV1300" s="10" t="s">
        <v>1072</v>
      </c>
      <c r="BY1300" s="10" t="s">
        <v>1092</v>
      </c>
      <c r="BZ1300" s="10" t="s">
        <v>445</v>
      </c>
      <c r="CM1300" t="s">
        <v>1094</v>
      </c>
      <c r="CN1300" s="10" t="s">
        <v>1076</v>
      </c>
      <c r="ED1300" s="10" t="s">
        <v>1077</v>
      </c>
      <c r="EE1300" s="10" t="s">
        <v>1078</v>
      </c>
      <c r="EF1300" s="10" t="s">
        <v>1079</v>
      </c>
      <c r="EI1300" s="10" t="s">
        <v>1080</v>
      </c>
      <c r="FL1300" s="10" t="s">
        <v>694</v>
      </c>
      <c r="FM1300" s="10" t="s">
        <v>1081</v>
      </c>
      <c r="FS1300" s="10" t="s">
        <v>1082</v>
      </c>
      <c r="GT1300" s="10" t="s">
        <v>1083</v>
      </c>
      <c r="GU1300" s="11">
        <v>100</v>
      </c>
      <c r="HX1300" s="10" t="s">
        <v>1084</v>
      </c>
      <c r="IL1300" s="10" t="s">
        <v>694</v>
      </c>
      <c r="JU1300" s="10" t="s">
        <v>1085</v>
      </c>
      <c r="KM1300" s="10" t="s">
        <v>1081</v>
      </c>
      <c r="KN1300" s="67" t="s">
        <v>1086</v>
      </c>
      <c r="LM1300" s="10" t="s">
        <v>468</v>
      </c>
      <c r="LN1300" s="67" t="s">
        <v>1087</v>
      </c>
    </row>
    <row r="1301" spans="2:326">
      <c r="B1301" s="10" t="s">
        <v>1050</v>
      </c>
      <c r="C1301" s="10" t="s">
        <v>1051</v>
      </c>
      <c r="D1301" s="10" t="s">
        <v>1052</v>
      </c>
      <c r="F1301" s="10" t="s">
        <v>1053</v>
      </c>
      <c r="I1301" s="10" t="s">
        <v>1054</v>
      </c>
      <c r="J1301" s="10" t="s">
        <v>1055</v>
      </c>
      <c r="L1301" s="10" t="s">
        <v>1056</v>
      </c>
      <c r="U1301" s="10" t="s">
        <v>1054</v>
      </c>
      <c r="AH1301" s="67" t="s">
        <v>1057</v>
      </c>
      <c r="AZ1301" s="10" t="s">
        <v>1114</v>
      </c>
      <c r="BA1301" t="s">
        <v>1106</v>
      </c>
      <c r="BB1301" s="10" t="s">
        <v>1060</v>
      </c>
      <c r="BC1301" s="10" t="s">
        <v>1060</v>
      </c>
      <c r="BD1301" s="10" t="s">
        <v>1061</v>
      </c>
      <c r="BE1301" s="10" t="s">
        <v>1062</v>
      </c>
      <c r="BF1301" s="10" t="s">
        <v>1063</v>
      </c>
      <c r="BI1301" s="10" t="s">
        <v>1064</v>
      </c>
      <c r="BJ1301" s="10" t="s">
        <v>1064</v>
      </c>
      <c r="BK1301" s="10" t="s">
        <v>1065</v>
      </c>
      <c r="BL1301" s="10" t="s">
        <v>1066</v>
      </c>
      <c r="BM1301" s="10" t="s">
        <v>1067</v>
      </c>
      <c r="BN1301" s="10" t="s">
        <v>1068</v>
      </c>
      <c r="BO1301" s="10" t="s">
        <v>1065</v>
      </c>
      <c r="BQ1301" s="10" t="s">
        <v>266</v>
      </c>
      <c r="BR1301" s="10" t="s">
        <v>1070</v>
      </c>
      <c r="BU1301" s="10" t="s">
        <v>1071</v>
      </c>
      <c r="BV1301" s="10" t="s">
        <v>1072</v>
      </c>
      <c r="BY1301" s="10" t="s">
        <v>1073</v>
      </c>
      <c r="BZ1301" s="10" t="s">
        <v>1113</v>
      </c>
      <c r="CM1301" t="s">
        <v>1099</v>
      </c>
      <c r="CN1301" s="10" t="s">
        <v>1076</v>
      </c>
      <c r="ED1301" s="10" t="s">
        <v>1077</v>
      </c>
      <c r="EE1301" s="10" t="s">
        <v>1078</v>
      </c>
      <c r="EF1301" s="10" t="s">
        <v>1079</v>
      </c>
      <c r="EI1301" s="10" t="s">
        <v>1080</v>
      </c>
      <c r="FL1301" s="10" t="s">
        <v>694</v>
      </c>
      <c r="FM1301" s="10" t="s">
        <v>1081</v>
      </c>
      <c r="FS1301" s="10" t="s">
        <v>1082</v>
      </c>
      <c r="GT1301" s="10" t="s">
        <v>1083</v>
      </c>
      <c r="GU1301" s="11">
        <v>100</v>
      </c>
      <c r="HX1301" s="10" t="s">
        <v>1084</v>
      </c>
      <c r="IL1301" s="10" t="s">
        <v>694</v>
      </c>
      <c r="JU1301" s="10" t="s">
        <v>1085</v>
      </c>
      <c r="KM1301" s="10" t="s">
        <v>1081</v>
      </c>
      <c r="KN1301" s="67" t="s">
        <v>1086</v>
      </c>
      <c r="LM1301" s="10" t="s">
        <v>468</v>
      </c>
      <c r="LN1301" s="67" t="s">
        <v>1087</v>
      </c>
    </row>
    <row r="1302" spans="2:326">
      <c r="B1302" s="10" t="s">
        <v>1050</v>
      </c>
      <c r="C1302" s="10" t="s">
        <v>1051</v>
      </c>
      <c r="D1302" s="10" t="s">
        <v>1052</v>
      </c>
      <c r="F1302" s="10" t="s">
        <v>1053</v>
      </c>
      <c r="I1302" s="10" t="s">
        <v>1054</v>
      </c>
      <c r="J1302" s="10" t="s">
        <v>1055</v>
      </c>
      <c r="L1302" s="10" t="s">
        <v>1088</v>
      </c>
      <c r="U1302" s="10" t="s">
        <v>1054</v>
      </c>
      <c r="AH1302" s="67" t="s">
        <v>1057</v>
      </c>
      <c r="AZ1302" s="10" t="s">
        <v>1074</v>
      </c>
      <c r="BA1302" t="s">
        <v>1109</v>
      </c>
      <c r="BB1302" s="10" t="s">
        <v>1060</v>
      </c>
      <c r="BC1302" s="10" t="s">
        <v>1060</v>
      </c>
      <c r="BD1302" s="10" t="s">
        <v>1061</v>
      </c>
      <c r="BE1302" s="10" t="s">
        <v>1062</v>
      </c>
      <c r="BF1302" s="10" t="s">
        <v>1063</v>
      </c>
      <c r="BI1302" s="10" t="s">
        <v>1064</v>
      </c>
      <c r="BJ1302" s="10" t="s">
        <v>1064</v>
      </c>
      <c r="BK1302" s="10" t="s">
        <v>1065</v>
      </c>
      <c r="BL1302" s="10" t="s">
        <v>1066</v>
      </c>
      <c r="BM1302" s="10" t="s">
        <v>1067</v>
      </c>
      <c r="BN1302" s="10" t="s">
        <v>1068</v>
      </c>
      <c r="BO1302" s="10" t="s">
        <v>1065</v>
      </c>
      <c r="BQ1302" s="10" t="s">
        <v>1110</v>
      </c>
      <c r="BR1302" s="10" t="s">
        <v>1070</v>
      </c>
      <c r="BU1302" s="10" t="s">
        <v>1071</v>
      </c>
      <c r="BV1302" s="10" t="s">
        <v>1072</v>
      </c>
      <c r="BY1302" s="10" t="s">
        <v>1092</v>
      </c>
      <c r="BZ1302" s="10" t="s">
        <v>1074</v>
      </c>
      <c r="CM1302" t="s">
        <v>1104</v>
      </c>
      <c r="CN1302" s="10" t="s">
        <v>1076</v>
      </c>
      <c r="ED1302" s="10" t="s">
        <v>1077</v>
      </c>
      <c r="EE1302" s="10" t="s">
        <v>1078</v>
      </c>
      <c r="EF1302" s="10" t="s">
        <v>1079</v>
      </c>
      <c r="EI1302" s="10" t="s">
        <v>1080</v>
      </c>
      <c r="FL1302" s="10" t="s">
        <v>694</v>
      </c>
      <c r="FM1302" s="10" t="s">
        <v>1081</v>
      </c>
      <c r="FS1302" s="10" t="s">
        <v>1082</v>
      </c>
      <c r="GT1302" s="10" t="s">
        <v>1083</v>
      </c>
      <c r="GU1302" s="11">
        <v>100</v>
      </c>
      <c r="HX1302" s="10" t="s">
        <v>1084</v>
      </c>
      <c r="IL1302" s="10" t="s">
        <v>694</v>
      </c>
      <c r="JU1302" s="10" t="s">
        <v>1085</v>
      </c>
      <c r="KM1302" s="10" t="s">
        <v>1081</v>
      </c>
      <c r="KN1302" s="67" t="s">
        <v>1086</v>
      </c>
      <c r="LM1302" s="10" t="s">
        <v>468</v>
      </c>
      <c r="LN1302" s="67" t="s">
        <v>1087</v>
      </c>
    </row>
    <row r="1303" spans="2:326">
      <c r="B1303" s="10" t="s">
        <v>1050</v>
      </c>
      <c r="C1303" s="10" t="s">
        <v>1051</v>
      </c>
      <c r="D1303" s="10" t="s">
        <v>1052</v>
      </c>
      <c r="F1303" s="10" t="s">
        <v>1053</v>
      </c>
      <c r="I1303" s="10" t="s">
        <v>1054</v>
      </c>
      <c r="J1303" s="10" t="s">
        <v>1055</v>
      </c>
      <c r="L1303" s="10" t="s">
        <v>1056</v>
      </c>
      <c r="U1303" s="10" t="s">
        <v>1054</v>
      </c>
      <c r="AH1303" s="67" t="s">
        <v>1057</v>
      </c>
      <c r="AZ1303" s="10" t="s">
        <v>1058</v>
      </c>
      <c r="BA1303" t="s">
        <v>1111</v>
      </c>
      <c r="BB1303" s="10" t="s">
        <v>1060</v>
      </c>
      <c r="BC1303" s="10" t="s">
        <v>1060</v>
      </c>
      <c r="BD1303" s="10" t="s">
        <v>1061</v>
      </c>
      <c r="BE1303" s="10" t="s">
        <v>1062</v>
      </c>
      <c r="BF1303" s="10" t="s">
        <v>1063</v>
      </c>
      <c r="BI1303" s="10" t="s">
        <v>1064</v>
      </c>
      <c r="BJ1303" s="10" t="s">
        <v>1064</v>
      </c>
      <c r="BK1303" s="10" t="s">
        <v>1065</v>
      </c>
      <c r="BL1303" s="10" t="s">
        <v>1066</v>
      </c>
      <c r="BM1303" s="10" t="s">
        <v>1067</v>
      </c>
      <c r="BN1303" s="10" t="s">
        <v>1068</v>
      </c>
      <c r="BO1303" s="10" t="s">
        <v>1065</v>
      </c>
      <c r="BQ1303" s="10" t="s">
        <v>1112</v>
      </c>
      <c r="BR1303" s="10" t="s">
        <v>1070</v>
      </c>
      <c r="BU1303" s="10" t="s">
        <v>1071</v>
      </c>
      <c r="BV1303" s="10" t="s">
        <v>1072</v>
      </c>
      <c r="BY1303" s="10" t="s">
        <v>1073</v>
      </c>
      <c r="BZ1303" s="10" t="s">
        <v>1093</v>
      </c>
      <c r="CM1303" t="s">
        <v>1075</v>
      </c>
      <c r="CN1303" s="10" t="s">
        <v>1076</v>
      </c>
      <c r="ED1303" s="10" t="s">
        <v>1077</v>
      </c>
      <c r="EE1303" s="10" t="s">
        <v>1078</v>
      </c>
      <c r="EF1303" s="10" t="s">
        <v>1079</v>
      </c>
      <c r="EI1303" s="10" t="s">
        <v>1080</v>
      </c>
      <c r="FL1303" s="10" t="s">
        <v>694</v>
      </c>
      <c r="FM1303" s="10" t="s">
        <v>1081</v>
      </c>
      <c r="FS1303" s="10" t="s">
        <v>1082</v>
      </c>
      <c r="GT1303" s="10" t="s">
        <v>1083</v>
      </c>
      <c r="GU1303" s="11">
        <v>100</v>
      </c>
      <c r="HX1303" s="10" t="s">
        <v>1084</v>
      </c>
      <c r="IL1303" s="10" t="s">
        <v>694</v>
      </c>
      <c r="JU1303" s="10" t="s">
        <v>1085</v>
      </c>
      <c r="KM1303" s="10" t="s">
        <v>1081</v>
      </c>
      <c r="KN1303" s="67" t="s">
        <v>1086</v>
      </c>
      <c r="LM1303" s="10" t="s">
        <v>468</v>
      </c>
      <c r="LN1303" s="67" t="s">
        <v>1087</v>
      </c>
    </row>
    <row r="1304" spans="2:326">
      <c r="B1304" s="10" t="s">
        <v>1050</v>
      </c>
      <c r="C1304" s="10" t="s">
        <v>1051</v>
      </c>
      <c r="D1304" s="10" t="s">
        <v>1052</v>
      </c>
      <c r="F1304" s="10" t="s">
        <v>1053</v>
      </c>
      <c r="I1304" s="10" t="s">
        <v>1054</v>
      </c>
      <c r="J1304" s="10" t="s">
        <v>1055</v>
      </c>
      <c r="L1304" s="10" t="s">
        <v>1088</v>
      </c>
      <c r="U1304" s="10" t="s">
        <v>1054</v>
      </c>
      <c r="AH1304" s="67" t="s">
        <v>1057</v>
      </c>
      <c r="AZ1304" s="10" t="s">
        <v>1089</v>
      </c>
      <c r="BA1304" t="s">
        <v>1115</v>
      </c>
      <c r="BB1304" s="10" t="s">
        <v>1060</v>
      </c>
      <c r="BC1304" s="10" t="s">
        <v>1060</v>
      </c>
      <c r="BD1304" s="10" t="s">
        <v>1061</v>
      </c>
      <c r="BE1304" s="10" t="s">
        <v>1062</v>
      </c>
      <c r="BF1304" s="10" t="s">
        <v>1063</v>
      </c>
      <c r="BI1304" s="10" t="s">
        <v>1064</v>
      </c>
      <c r="BJ1304" s="10" t="s">
        <v>1064</v>
      </c>
      <c r="BK1304" s="10" t="s">
        <v>1065</v>
      </c>
      <c r="BL1304" s="10" t="s">
        <v>1066</v>
      </c>
      <c r="BM1304" s="10" t="s">
        <v>1067</v>
      </c>
      <c r="BN1304" s="10" t="s">
        <v>1068</v>
      </c>
      <c r="BO1304" s="10" t="s">
        <v>1065</v>
      </c>
      <c r="BQ1304" s="10" t="s">
        <v>1116</v>
      </c>
      <c r="BR1304" s="10" t="s">
        <v>1070</v>
      </c>
      <c r="BU1304" s="10" t="s">
        <v>1071</v>
      </c>
      <c r="BV1304" s="10" t="s">
        <v>1072</v>
      </c>
      <c r="BY1304" s="10" t="s">
        <v>1092</v>
      </c>
      <c r="BZ1304" s="10" t="s">
        <v>1098</v>
      </c>
      <c r="CM1304" t="s">
        <v>1094</v>
      </c>
      <c r="CN1304" s="10" t="s">
        <v>1076</v>
      </c>
      <c r="ED1304" s="10" t="s">
        <v>1077</v>
      </c>
      <c r="EE1304" s="10" t="s">
        <v>1078</v>
      </c>
      <c r="EF1304" s="10" t="s">
        <v>1079</v>
      </c>
      <c r="EI1304" s="10" t="s">
        <v>1080</v>
      </c>
      <c r="FL1304" s="10" t="s">
        <v>694</v>
      </c>
      <c r="FM1304" s="10" t="s">
        <v>1081</v>
      </c>
      <c r="FS1304" s="10" t="s">
        <v>1082</v>
      </c>
      <c r="GT1304" s="10" t="s">
        <v>1083</v>
      </c>
      <c r="GU1304" s="11">
        <v>100</v>
      </c>
      <c r="HX1304" s="10" t="s">
        <v>1084</v>
      </c>
      <c r="IL1304" s="10" t="s">
        <v>694</v>
      </c>
      <c r="JU1304" s="10" t="s">
        <v>1085</v>
      </c>
      <c r="KM1304" s="10" t="s">
        <v>1081</v>
      </c>
      <c r="KN1304" s="67" t="s">
        <v>1086</v>
      </c>
      <c r="LM1304" s="10" t="s">
        <v>468</v>
      </c>
      <c r="LN1304" s="67" t="s">
        <v>1087</v>
      </c>
    </row>
    <row r="1305" spans="2:326">
      <c r="B1305" s="10" t="s">
        <v>1050</v>
      </c>
      <c r="C1305" s="10" t="s">
        <v>1051</v>
      </c>
      <c r="D1305" s="10" t="s">
        <v>1052</v>
      </c>
      <c r="F1305" s="10" t="s">
        <v>1053</v>
      </c>
      <c r="I1305" s="10" t="s">
        <v>1054</v>
      </c>
      <c r="J1305" s="10" t="s">
        <v>1055</v>
      </c>
      <c r="L1305" s="10" t="s">
        <v>1056</v>
      </c>
      <c r="U1305" s="10" t="s">
        <v>1054</v>
      </c>
      <c r="AH1305" s="67" t="s">
        <v>1057</v>
      </c>
      <c r="AZ1305" s="10" t="s">
        <v>1095</v>
      </c>
      <c r="BA1305" t="s">
        <v>1117</v>
      </c>
      <c r="BB1305" s="10" t="s">
        <v>1060</v>
      </c>
      <c r="BC1305" s="10" t="s">
        <v>1060</v>
      </c>
      <c r="BD1305" s="10" t="s">
        <v>1061</v>
      </c>
      <c r="BE1305" s="10" t="s">
        <v>1062</v>
      </c>
      <c r="BF1305" s="10" t="s">
        <v>1063</v>
      </c>
      <c r="BI1305" s="10" t="s">
        <v>1064</v>
      </c>
      <c r="BJ1305" s="10" t="s">
        <v>1064</v>
      </c>
      <c r="BK1305" s="10" t="s">
        <v>1065</v>
      </c>
      <c r="BL1305" s="10" t="s">
        <v>1066</v>
      </c>
      <c r="BM1305" s="10" t="s">
        <v>1067</v>
      </c>
      <c r="BN1305" s="10" t="s">
        <v>1068</v>
      </c>
      <c r="BO1305" s="10" t="s">
        <v>1065</v>
      </c>
      <c r="BQ1305" s="10" t="s">
        <v>1118</v>
      </c>
      <c r="BR1305" s="10" t="s">
        <v>1070</v>
      </c>
      <c r="BU1305" s="10" t="s">
        <v>1071</v>
      </c>
      <c r="BV1305" s="10" t="s">
        <v>1072</v>
      </c>
      <c r="BY1305" s="10" t="s">
        <v>1073</v>
      </c>
      <c r="BZ1305" s="10" t="s">
        <v>1103</v>
      </c>
      <c r="CM1305" t="s">
        <v>1099</v>
      </c>
      <c r="CN1305" s="10" t="s">
        <v>1076</v>
      </c>
      <c r="ED1305" s="10" t="s">
        <v>1077</v>
      </c>
      <c r="EE1305" s="10" t="s">
        <v>1078</v>
      </c>
      <c r="EF1305" s="10" t="s">
        <v>1079</v>
      </c>
      <c r="EI1305" s="10" t="s">
        <v>1080</v>
      </c>
      <c r="FL1305" s="10" t="s">
        <v>694</v>
      </c>
      <c r="FM1305" s="10" t="s">
        <v>1081</v>
      </c>
      <c r="FS1305" s="10" t="s">
        <v>1082</v>
      </c>
      <c r="GT1305" s="10" t="s">
        <v>1083</v>
      </c>
      <c r="GU1305" s="11">
        <v>100</v>
      </c>
      <c r="HX1305" s="10" t="s">
        <v>1084</v>
      </c>
      <c r="IL1305" s="10" t="s">
        <v>694</v>
      </c>
      <c r="JU1305" s="10" t="s">
        <v>1085</v>
      </c>
      <c r="KM1305" s="10" t="s">
        <v>1081</v>
      </c>
      <c r="KN1305" s="67" t="s">
        <v>1086</v>
      </c>
      <c r="LM1305" s="10" t="s">
        <v>468</v>
      </c>
      <c r="LN1305" s="67" t="s">
        <v>1087</v>
      </c>
    </row>
    <row r="1306" spans="2:326">
      <c r="B1306" s="10" t="s">
        <v>1050</v>
      </c>
      <c r="C1306" s="10" t="s">
        <v>1051</v>
      </c>
      <c r="D1306" s="10" t="s">
        <v>1052</v>
      </c>
      <c r="F1306" s="10" t="s">
        <v>1053</v>
      </c>
      <c r="I1306" s="10" t="s">
        <v>1054</v>
      </c>
      <c r="J1306" s="10" t="s">
        <v>1055</v>
      </c>
      <c r="L1306" s="10" t="s">
        <v>1088</v>
      </c>
      <c r="U1306" s="10" t="s">
        <v>1054</v>
      </c>
      <c r="AH1306" s="67" t="s">
        <v>1057</v>
      </c>
      <c r="AZ1306" s="10" t="s">
        <v>1100</v>
      </c>
      <c r="BA1306" t="s">
        <v>1119</v>
      </c>
      <c r="BB1306" s="10" t="s">
        <v>1060</v>
      </c>
      <c r="BC1306" s="10" t="s">
        <v>1060</v>
      </c>
      <c r="BD1306" s="10" t="s">
        <v>1061</v>
      </c>
      <c r="BE1306" s="10" t="s">
        <v>1062</v>
      </c>
      <c r="BF1306" s="10" t="s">
        <v>1063</v>
      </c>
      <c r="BI1306" s="10" t="s">
        <v>1064</v>
      </c>
      <c r="BJ1306" s="10" t="s">
        <v>1064</v>
      </c>
      <c r="BK1306" s="10" t="s">
        <v>1065</v>
      </c>
      <c r="BL1306" s="10" t="s">
        <v>1066</v>
      </c>
      <c r="BM1306" s="10" t="s">
        <v>1067</v>
      </c>
      <c r="BN1306" s="10" t="s">
        <v>1068</v>
      </c>
      <c r="BO1306" s="10" t="s">
        <v>1065</v>
      </c>
      <c r="BQ1306" s="10" t="s">
        <v>1120</v>
      </c>
      <c r="BR1306" s="10" t="s">
        <v>1070</v>
      </c>
      <c r="BU1306" s="10" t="s">
        <v>1071</v>
      </c>
      <c r="BV1306" s="10" t="s">
        <v>1072</v>
      </c>
      <c r="BY1306" s="10" t="s">
        <v>1092</v>
      </c>
      <c r="BZ1306" s="10" t="s">
        <v>1107</v>
      </c>
      <c r="CM1306" t="s">
        <v>1104</v>
      </c>
      <c r="CN1306" s="10" t="s">
        <v>1076</v>
      </c>
      <c r="ED1306" s="10" t="s">
        <v>1077</v>
      </c>
      <c r="EE1306" s="10" t="s">
        <v>1078</v>
      </c>
      <c r="EF1306" s="10" t="s">
        <v>1079</v>
      </c>
      <c r="EI1306" s="10" t="s">
        <v>1080</v>
      </c>
      <c r="FL1306" s="10" t="s">
        <v>694</v>
      </c>
      <c r="FM1306" s="10" t="s">
        <v>1081</v>
      </c>
      <c r="FS1306" s="10" t="s">
        <v>1082</v>
      </c>
      <c r="GT1306" s="10" t="s">
        <v>1083</v>
      </c>
      <c r="GU1306" s="11">
        <v>100</v>
      </c>
      <c r="HX1306" s="10" t="s">
        <v>1084</v>
      </c>
      <c r="IL1306" s="10" t="s">
        <v>694</v>
      </c>
      <c r="JU1306" s="10" t="s">
        <v>1085</v>
      </c>
      <c r="KM1306" s="10" t="s">
        <v>1081</v>
      </c>
      <c r="KN1306" s="67" t="s">
        <v>1086</v>
      </c>
      <c r="LM1306" s="10" t="s">
        <v>468</v>
      </c>
      <c r="LN1306" s="67" t="s">
        <v>1087</v>
      </c>
    </row>
    <row r="1307" spans="2:326">
      <c r="B1307" s="10" t="s">
        <v>1050</v>
      </c>
      <c r="C1307" s="10" t="s">
        <v>1051</v>
      </c>
      <c r="D1307" s="10" t="s">
        <v>1052</v>
      </c>
      <c r="F1307" s="10" t="s">
        <v>1053</v>
      </c>
      <c r="I1307" s="10" t="s">
        <v>1054</v>
      </c>
      <c r="J1307" s="10" t="s">
        <v>1055</v>
      </c>
      <c r="L1307" s="10" t="s">
        <v>1056</v>
      </c>
      <c r="U1307" s="10" t="s">
        <v>1054</v>
      </c>
      <c r="AH1307" s="67" t="s">
        <v>1057</v>
      </c>
      <c r="AZ1307" s="10" t="s">
        <v>1105</v>
      </c>
      <c r="BA1307" t="s">
        <v>1059</v>
      </c>
      <c r="BB1307" s="10" t="s">
        <v>1060</v>
      </c>
      <c r="BC1307" s="10" t="s">
        <v>1060</v>
      </c>
      <c r="BD1307" s="10" t="s">
        <v>1061</v>
      </c>
      <c r="BE1307" s="10" t="s">
        <v>1062</v>
      </c>
      <c r="BF1307" s="10" t="s">
        <v>1063</v>
      </c>
      <c r="BI1307" s="10" t="s">
        <v>1064</v>
      </c>
      <c r="BJ1307" s="10" t="s">
        <v>1064</v>
      </c>
      <c r="BK1307" s="10" t="s">
        <v>1065</v>
      </c>
      <c r="BL1307" s="10" t="s">
        <v>1066</v>
      </c>
      <c r="BM1307" s="10" t="s">
        <v>1067</v>
      </c>
      <c r="BN1307" s="10" t="s">
        <v>1068</v>
      </c>
      <c r="BO1307" s="10" t="s">
        <v>1065</v>
      </c>
      <c r="BQ1307" s="10" t="s">
        <v>1069</v>
      </c>
      <c r="BR1307" s="10" t="s">
        <v>1070</v>
      </c>
      <c r="BU1307" s="10" t="s">
        <v>1071</v>
      </c>
      <c r="BV1307" s="10" t="s">
        <v>1072</v>
      </c>
      <c r="BY1307" s="10" t="s">
        <v>1073</v>
      </c>
      <c r="BZ1307" s="10" t="s">
        <v>445</v>
      </c>
      <c r="CM1307" t="s">
        <v>1075</v>
      </c>
      <c r="CN1307" s="10" t="s">
        <v>1076</v>
      </c>
      <c r="ED1307" s="10" t="s">
        <v>1077</v>
      </c>
      <c r="EE1307" s="10" t="s">
        <v>1078</v>
      </c>
      <c r="EF1307" s="10" t="s">
        <v>1079</v>
      </c>
      <c r="EI1307" s="10" t="s">
        <v>1080</v>
      </c>
      <c r="FL1307" s="10" t="s">
        <v>694</v>
      </c>
      <c r="FM1307" s="10" t="s">
        <v>1081</v>
      </c>
      <c r="FS1307" s="10" t="s">
        <v>1082</v>
      </c>
      <c r="GT1307" s="10" t="s">
        <v>1083</v>
      </c>
      <c r="GU1307" s="11">
        <v>100</v>
      </c>
      <c r="HX1307" s="10" t="s">
        <v>1084</v>
      </c>
      <c r="IL1307" s="10" t="s">
        <v>694</v>
      </c>
      <c r="JU1307" s="10" t="s">
        <v>1085</v>
      </c>
      <c r="KM1307" s="10" t="s">
        <v>1081</v>
      </c>
      <c r="KN1307" s="67" t="s">
        <v>1086</v>
      </c>
      <c r="LM1307" s="10" t="s">
        <v>468</v>
      </c>
      <c r="LN1307" s="67" t="s">
        <v>1087</v>
      </c>
    </row>
    <row r="1308" spans="2:326">
      <c r="B1308" s="10" t="s">
        <v>1050</v>
      </c>
      <c r="C1308" s="10" t="s">
        <v>1051</v>
      </c>
      <c r="D1308" s="10" t="s">
        <v>1052</v>
      </c>
      <c r="F1308" s="10" t="s">
        <v>1053</v>
      </c>
      <c r="I1308" s="10" t="s">
        <v>1054</v>
      </c>
      <c r="J1308" s="10" t="s">
        <v>1055</v>
      </c>
      <c r="L1308" s="10" t="s">
        <v>1088</v>
      </c>
      <c r="U1308" s="10" t="s">
        <v>1054</v>
      </c>
      <c r="AH1308" s="67" t="s">
        <v>1057</v>
      </c>
      <c r="AZ1308" s="10" t="s">
        <v>1108</v>
      </c>
      <c r="BA1308" t="s">
        <v>1090</v>
      </c>
      <c r="BB1308" s="10" t="s">
        <v>1060</v>
      </c>
      <c r="BC1308" s="10" t="s">
        <v>1060</v>
      </c>
      <c r="BD1308" s="10" t="s">
        <v>1061</v>
      </c>
      <c r="BE1308" s="10" t="s">
        <v>1062</v>
      </c>
      <c r="BF1308" s="10" t="s">
        <v>1063</v>
      </c>
      <c r="BI1308" s="10" t="s">
        <v>1064</v>
      </c>
      <c r="BJ1308" s="10" t="s">
        <v>1064</v>
      </c>
      <c r="BK1308" s="10" t="s">
        <v>1065</v>
      </c>
      <c r="BL1308" s="10" t="s">
        <v>1066</v>
      </c>
      <c r="BM1308" s="10" t="s">
        <v>1067</v>
      </c>
      <c r="BN1308" s="10" t="s">
        <v>1068</v>
      </c>
      <c r="BO1308" s="10" t="s">
        <v>1065</v>
      </c>
      <c r="BQ1308" s="10" t="s">
        <v>1091</v>
      </c>
      <c r="BR1308" s="10" t="s">
        <v>1070</v>
      </c>
      <c r="BU1308" s="10" t="s">
        <v>1071</v>
      </c>
      <c r="BV1308" s="10" t="s">
        <v>1072</v>
      </c>
      <c r="BY1308" s="10" t="s">
        <v>1092</v>
      </c>
      <c r="BZ1308" s="10" t="s">
        <v>1113</v>
      </c>
      <c r="CM1308" t="s">
        <v>1094</v>
      </c>
      <c r="CN1308" s="10" t="s">
        <v>1076</v>
      </c>
      <c r="ED1308" s="10" t="s">
        <v>1077</v>
      </c>
      <c r="EE1308" s="10" t="s">
        <v>1078</v>
      </c>
      <c r="EF1308" s="10" t="s">
        <v>1079</v>
      </c>
      <c r="EI1308" s="10" t="s">
        <v>1080</v>
      </c>
      <c r="FL1308" s="10" t="s">
        <v>694</v>
      </c>
      <c r="FM1308" s="10" t="s">
        <v>1081</v>
      </c>
      <c r="FS1308" s="10" t="s">
        <v>1082</v>
      </c>
      <c r="GT1308" s="10" t="s">
        <v>1083</v>
      </c>
      <c r="GU1308" s="11">
        <v>100</v>
      </c>
      <c r="HX1308" s="10" t="s">
        <v>1084</v>
      </c>
      <c r="IL1308" s="10" t="s">
        <v>694</v>
      </c>
      <c r="JU1308" s="10" t="s">
        <v>1085</v>
      </c>
      <c r="KM1308" s="10" t="s">
        <v>1081</v>
      </c>
      <c r="KN1308" s="67" t="s">
        <v>1086</v>
      </c>
      <c r="LM1308" s="10" t="s">
        <v>468</v>
      </c>
      <c r="LN1308" s="67" t="s">
        <v>1087</v>
      </c>
    </row>
    <row r="1309" spans="2:326">
      <c r="B1309" s="10" t="s">
        <v>1050</v>
      </c>
      <c r="C1309" s="10" t="s">
        <v>1051</v>
      </c>
      <c r="D1309" s="10" t="s">
        <v>1052</v>
      </c>
      <c r="F1309" s="10" t="s">
        <v>1053</v>
      </c>
      <c r="I1309" s="10" t="s">
        <v>1054</v>
      </c>
      <c r="J1309" s="10" t="s">
        <v>1055</v>
      </c>
      <c r="L1309" s="10" t="s">
        <v>1056</v>
      </c>
      <c r="U1309" s="10" t="s">
        <v>1054</v>
      </c>
      <c r="AH1309" s="67" t="s">
        <v>1057</v>
      </c>
      <c r="AZ1309" s="10" t="s">
        <v>305</v>
      </c>
      <c r="BA1309" t="s">
        <v>1096</v>
      </c>
      <c r="BB1309" s="10" t="s">
        <v>1060</v>
      </c>
      <c r="BC1309" s="10" t="s">
        <v>1060</v>
      </c>
      <c r="BD1309" s="10" t="s">
        <v>1061</v>
      </c>
      <c r="BE1309" s="10" t="s">
        <v>1062</v>
      </c>
      <c r="BF1309" s="10" t="s">
        <v>1063</v>
      </c>
      <c r="BI1309" s="10" t="s">
        <v>1064</v>
      </c>
      <c r="BJ1309" s="10" t="s">
        <v>1064</v>
      </c>
      <c r="BK1309" s="10" t="s">
        <v>1065</v>
      </c>
      <c r="BL1309" s="10" t="s">
        <v>1066</v>
      </c>
      <c r="BM1309" s="10" t="s">
        <v>1067</v>
      </c>
      <c r="BN1309" s="10" t="s">
        <v>1068</v>
      </c>
      <c r="BO1309" s="10" t="s">
        <v>1065</v>
      </c>
      <c r="BQ1309" s="10" t="s">
        <v>1097</v>
      </c>
      <c r="BR1309" s="10" t="s">
        <v>1070</v>
      </c>
      <c r="BU1309" s="10" t="s">
        <v>1071</v>
      </c>
      <c r="BV1309" s="10" t="s">
        <v>1072</v>
      </c>
      <c r="BY1309" s="10" t="s">
        <v>1073</v>
      </c>
      <c r="BZ1309" s="10" t="s">
        <v>1074</v>
      </c>
      <c r="CM1309" t="s">
        <v>1099</v>
      </c>
      <c r="CN1309" s="10" t="s">
        <v>1076</v>
      </c>
      <c r="ED1309" s="10" t="s">
        <v>1077</v>
      </c>
      <c r="EE1309" s="10" t="s">
        <v>1078</v>
      </c>
      <c r="EF1309" s="10" t="s">
        <v>1079</v>
      </c>
      <c r="EI1309" s="10" t="s">
        <v>1080</v>
      </c>
      <c r="FL1309" s="10" t="s">
        <v>694</v>
      </c>
      <c r="FM1309" s="10" t="s">
        <v>1081</v>
      </c>
      <c r="FS1309" s="10" t="s">
        <v>1082</v>
      </c>
      <c r="GT1309" s="10" t="s">
        <v>1083</v>
      </c>
      <c r="GU1309" s="11">
        <v>100</v>
      </c>
      <c r="HX1309" s="10" t="s">
        <v>1084</v>
      </c>
      <c r="IL1309" s="10" t="s">
        <v>694</v>
      </c>
      <c r="JU1309" s="10" t="s">
        <v>1085</v>
      </c>
      <c r="KM1309" s="10" t="s">
        <v>1081</v>
      </c>
      <c r="KN1309" s="67" t="s">
        <v>1086</v>
      </c>
      <c r="LM1309" s="10" t="s">
        <v>468</v>
      </c>
      <c r="LN1309" s="67" t="s">
        <v>1087</v>
      </c>
    </row>
    <row r="1310" spans="2:326">
      <c r="B1310" s="10" t="s">
        <v>1050</v>
      </c>
      <c r="C1310" s="10" t="s">
        <v>1051</v>
      </c>
      <c r="D1310" s="10" t="s">
        <v>1052</v>
      </c>
      <c r="F1310" s="10" t="s">
        <v>1053</v>
      </c>
      <c r="I1310" s="10" t="s">
        <v>1054</v>
      </c>
      <c r="J1310" s="10" t="s">
        <v>1055</v>
      </c>
      <c r="L1310" s="10" t="s">
        <v>1088</v>
      </c>
      <c r="U1310" s="10" t="s">
        <v>1054</v>
      </c>
      <c r="AH1310" s="67" t="s">
        <v>1057</v>
      </c>
      <c r="AZ1310" s="10" t="s">
        <v>1114</v>
      </c>
      <c r="BA1310" t="s">
        <v>1101</v>
      </c>
      <c r="BB1310" s="10" t="s">
        <v>1060</v>
      </c>
      <c r="BC1310" s="10" t="s">
        <v>1060</v>
      </c>
      <c r="BD1310" s="10" t="s">
        <v>1061</v>
      </c>
      <c r="BE1310" s="10" t="s">
        <v>1062</v>
      </c>
      <c r="BF1310" s="10" t="s">
        <v>1063</v>
      </c>
      <c r="BI1310" s="10" t="s">
        <v>1064</v>
      </c>
      <c r="BJ1310" s="10" t="s">
        <v>1064</v>
      </c>
      <c r="BK1310" s="10" t="s">
        <v>1065</v>
      </c>
      <c r="BL1310" s="10" t="s">
        <v>1066</v>
      </c>
      <c r="BM1310" s="10" t="s">
        <v>1067</v>
      </c>
      <c r="BN1310" s="10" t="s">
        <v>1068</v>
      </c>
      <c r="BO1310" s="10" t="s">
        <v>1065</v>
      </c>
      <c r="BQ1310" s="10" t="s">
        <v>1102</v>
      </c>
      <c r="BR1310" s="10" t="s">
        <v>1070</v>
      </c>
      <c r="BU1310" s="10" t="s">
        <v>1071</v>
      </c>
      <c r="BV1310" s="10" t="s">
        <v>1072</v>
      </c>
      <c r="BY1310" s="10" t="s">
        <v>1092</v>
      </c>
      <c r="BZ1310" s="10" t="s">
        <v>1093</v>
      </c>
      <c r="CM1310" t="s">
        <v>1104</v>
      </c>
      <c r="CN1310" s="10" t="s">
        <v>1076</v>
      </c>
      <c r="ED1310" s="10" t="s">
        <v>1077</v>
      </c>
      <c r="EE1310" s="10" t="s">
        <v>1078</v>
      </c>
      <c r="EF1310" s="10" t="s">
        <v>1079</v>
      </c>
      <c r="EI1310" s="10" t="s">
        <v>1080</v>
      </c>
      <c r="FL1310" s="10" t="s">
        <v>694</v>
      </c>
      <c r="FM1310" s="10" t="s">
        <v>1081</v>
      </c>
      <c r="FS1310" s="10" t="s">
        <v>1082</v>
      </c>
      <c r="GT1310" s="10" t="s">
        <v>1083</v>
      </c>
      <c r="GU1310" s="11">
        <v>100</v>
      </c>
      <c r="HX1310" s="10" t="s">
        <v>1084</v>
      </c>
      <c r="IL1310" s="10" t="s">
        <v>694</v>
      </c>
      <c r="JU1310" s="10" t="s">
        <v>1085</v>
      </c>
      <c r="KM1310" s="10" t="s">
        <v>1081</v>
      </c>
      <c r="KN1310" s="67" t="s">
        <v>1086</v>
      </c>
      <c r="LM1310" s="10" t="s">
        <v>468</v>
      </c>
      <c r="LN1310" s="67" t="s">
        <v>1087</v>
      </c>
    </row>
    <row r="1311" spans="2:326">
      <c r="B1311" s="10" t="s">
        <v>1050</v>
      </c>
      <c r="C1311" s="10" t="s">
        <v>1051</v>
      </c>
      <c r="D1311" s="10" t="s">
        <v>1052</v>
      </c>
      <c r="F1311" s="10" t="s">
        <v>1053</v>
      </c>
      <c r="I1311" s="10" t="s">
        <v>1054</v>
      </c>
      <c r="J1311" s="10" t="s">
        <v>1055</v>
      </c>
      <c r="L1311" s="10" t="s">
        <v>1056</v>
      </c>
      <c r="U1311" s="10" t="s">
        <v>1054</v>
      </c>
      <c r="AH1311" s="67" t="s">
        <v>1057</v>
      </c>
      <c r="AZ1311" s="10" t="s">
        <v>1074</v>
      </c>
      <c r="BA1311" t="s">
        <v>1106</v>
      </c>
      <c r="BB1311" s="10" t="s">
        <v>1060</v>
      </c>
      <c r="BC1311" s="10" t="s">
        <v>1060</v>
      </c>
      <c r="BD1311" s="10" t="s">
        <v>1061</v>
      </c>
      <c r="BE1311" s="10" t="s">
        <v>1062</v>
      </c>
      <c r="BF1311" s="10" t="s">
        <v>1063</v>
      </c>
      <c r="BI1311" s="10" t="s">
        <v>1064</v>
      </c>
      <c r="BJ1311" s="10" t="s">
        <v>1064</v>
      </c>
      <c r="BK1311" s="10" t="s">
        <v>1065</v>
      </c>
      <c r="BL1311" s="10" t="s">
        <v>1066</v>
      </c>
      <c r="BM1311" s="10" t="s">
        <v>1067</v>
      </c>
      <c r="BN1311" s="10" t="s">
        <v>1068</v>
      </c>
      <c r="BO1311" s="10" t="s">
        <v>1065</v>
      </c>
      <c r="BQ1311" s="10" t="s">
        <v>266</v>
      </c>
      <c r="BR1311" s="10" t="s">
        <v>1070</v>
      </c>
      <c r="BU1311" s="10" t="s">
        <v>1071</v>
      </c>
      <c r="BV1311" s="10" t="s">
        <v>1072</v>
      </c>
      <c r="BY1311" s="10" t="s">
        <v>1073</v>
      </c>
      <c r="BZ1311" s="10" t="s">
        <v>1098</v>
      </c>
      <c r="CM1311" t="s">
        <v>1075</v>
      </c>
      <c r="CN1311" s="10" t="s">
        <v>1076</v>
      </c>
      <c r="ED1311" s="10" t="s">
        <v>1077</v>
      </c>
      <c r="EE1311" s="10" t="s">
        <v>1078</v>
      </c>
      <c r="EF1311" s="10" t="s">
        <v>1079</v>
      </c>
      <c r="EI1311" s="10" t="s">
        <v>1080</v>
      </c>
      <c r="FL1311" s="10" t="s">
        <v>694</v>
      </c>
      <c r="FM1311" s="10" t="s">
        <v>1081</v>
      </c>
      <c r="FS1311" s="10" t="s">
        <v>1082</v>
      </c>
      <c r="GT1311" s="10" t="s">
        <v>1083</v>
      </c>
      <c r="GU1311" s="11">
        <v>100</v>
      </c>
      <c r="HX1311" s="10" t="s">
        <v>1084</v>
      </c>
      <c r="IL1311" s="10" t="s">
        <v>694</v>
      </c>
      <c r="JU1311" s="10" t="s">
        <v>1085</v>
      </c>
      <c r="KM1311" s="10" t="s">
        <v>1081</v>
      </c>
      <c r="KN1311" s="67" t="s">
        <v>1086</v>
      </c>
      <c r="LM1311" s="10" t="s">
        <v>468</v>
      </c>
      <c r="LN1311" s="67" t="s">
        <v>1087</v>
      </c>
    </row>
    <row r="1312" spans="2:326">
      <c r="B1312" s="10" t="s">
        <v>1050</v>
      </c>
      <c r="C1312" s="10" t="s">
        <v>1051</v>
      </c>
      <c r="D1312" s="10" t="s">
        <v>1052</v>
      </c>
      <c r="F1312" s="10" t="s">
        <v>1053</v>
      </c>
      <c r="I1312" s="10" t="s">
        <v>1054</v>
      </c>
      <c r="J1312" s="10" t="s">
        <v>1055</v>
      </c>
      <c r="L1312" s="10" t="s">
        <v>1088</v>
      </c>
      <c r="U1312" s="10" t="s">
        <v>1054</v>
      </c>
      <c r="AH1312" s="67" t="s">
        <v>1057</v>
      </c>
      <c r="AZ1312" s="10" t="s">
        <v>1058</v>
      </c>
      <c r="BA1312" t="s">
        <v>1109</v>
      </c>
      <c r="BB1312" s="10" t="s">
        <v>1060</v>
      </c>
      <c r="BC1312" s="10" t="s">
        <v>1060</v>
      </c>
      <c r="BD1312" s="10" t="s">
        <v>1061</v>
      </c>
      <c r="BE1312" s="10" t="s">
        <v>1062</v>
      </c>
      <c r="BF1312" s="10" t="s">
        <v>1063</v>
      </c>
      <c r="BI1312" s="10" t="s">
        <v>1064</v>
      </c>
      <c r="BJ1312" s="10" t="s">
        <v>1064</v>
      </c>
      <c r="BK1312" s="10" t="s">
        <v>1065</v>
      </c>
      <c r="BL1312" s="10" t="s">
        <v>1066</v>
      </c>
      <c r="BM1312" s="10" t="s">
        <v>1067</v>
      </c>
      <c r="BN1312" s="10" t="s">
        <v>1068</v>
      </c>
      <c r="BO1312" s="10" t="s">
        <v>1065</v>
      </c>
      <c r="BQ1312" s="10" t="s">
        <v>1110</v>
      </c>
      <c r="BR1312" s="10" t="s">
        <v>1070</v>
      </c>
      <c r="BU1312" s="10" t="s">
        <v>1071</v>
      </c>
      <c r="BV1312" s="10" t="s">
        <v>1072</v>
      </c>
      <c r="BY1312" s="10" t="s">
        <v>1092</v>
      </c>
      <c r="BZ1312" s="10" t="s">
        <v>1103</v>
      </c>
      <c r="CM1312" t="s">
        <v>1094</v>
      </c>
      <c r="CN1312" s="10" t="s">
        <v>1076</v>
      </c>
      <c r="ED1312" s="10" t="s">
        <v>1077</v>
      </c>
      <c r="EE1312" s="10" t="s">
        <v>1078</v>
      </c>
      <c r="EF1312" s="10" t="s">
        <v>1079</v>
      </c>
      <c r="EI1312" s="10" t="s">
        <v>1080</v>
      </c>
      <c r="FL1312" s="10" t="s">
        <v>694</v>
      </c>
      <c r="FM1312" s="10" t="s">
        <v>1081</v>
      </c>
      <c r="FS1312" s="10" t="s">
        <v>1082</v>
      </c>
      <c r="GT1312" s="10" t="s">
        <v>1083</v>
      </c>
      <c r="GU1312" s="11">
        <v>100</v>
      </c>
      <c r="HX1312" s="10" t="s">
        <v>1084</v>
      </c>
      <c r="IL1312" s="10" t="s">
        <v>694</v>
      </c>
      <c r="JU1312" s="10" t="s">
        <v>1085</v>
      </c>
      <c r="KM1312" s="10" t="s">
        <v>1081</v>
      </c>
      <c r="KN1312" s="67" t="s">
        <v>1086</v>
      </c>
      <c r="LM1312" s="10" t="s">
        <v>468</v>
      </c>
      <c r="LN1312" s="67" t="s">
        <v>1087</v>
      </c>
    </row>
    <row r="1313" spans="2:326">
      <c r="B1313" s="10" t="s">
        <v>1050</v>
      </c>
      <c r="C1313" s="10" t="s">
        <v>1051</v>
      </c>
      <c r="D1313" s="10" t="s">
        <v>1052</v>
      </c>
      <c r="F1313" s="10" t="s">
        <v>1053</v>
      </c>
      <c r="I1313" s="10" t="s">
        <v>1054</v>
      </c>
      <c r="J1313" s="10" t="s">
        <v>1055</v>
      </c>
      <c r="L1313" s="10" t="s">
        <v>1056</v>
      </c>
      <c r="U1313" s="10" t="s">
        <v>1054</v>
      </c>
      <c r="AH1313" s="67" t="s">
        <v>1057</v>
      </c>
      <c r="AZ1313" s="10" t="s">
        <v>1089</v>
      </c>
      <c r="BA1313" t="s">
        <v>1111</v>
      </c>
      <c r="BB1313" s="10" t="s">
        <v>1060</v>
      </c>
      <c r="BC1313" s="10" t="s">
        <v>1060</v>
      </c>
      <c r="BD1313" s="10" t="s">
        <v>1061</v>
      </c>
      <c r="BE1313" s="10" t="s">
        <v>1062</v>
      </c>
      <c r="BF1313" s="10" t="s">
        <v>1063</v>
      </c>
      <c r="BI1313" s="10" t="s">
        <v>1064</v>
      </c>
      <c r="BJ1313" s="10" t="s">
        <v>1064</v>
      </c>
      <c r="BK1313" s="10" t="s">
        <v>1065</v>
      </c>
      <c r="BL1313" s="10" t="s">
        <v>1066</v>
      </c>
      <c r="BM1313" s="10" t="s">
        <v>1067</v>
      </c>
      <c r="BN1313" s="10" t="s">
        <v>1068</v>
      </c>
      <c r="BO1313" s="10" t="s">
        <v>1065</v>
      </c>
      <c r="BQ1313" s="10" t="s">
        <v>1112</v>
      </c>
      <c r="BR1313" s="10" t="s">
        <v>1070</v>
      </c>
      <c r="BU1313" s="10" t="s">
        <v>1071</v>
      </c>
      <c r="BV1313" s="10" t="s">
        <v>1072</v>
      </c>
      <c r="BY1313" s="10" t="s">
        <v>1073</v>
      </c>
      <c r="BZ1313" s="10" t="s">
        <v>1107</v>
      </c>
      <c r="CM1313" t="s">
        <v>1099</v>
      </c>
      <c r="CN1313" s="10" t="s">
        <v>1076</v>
      </c>
      <c r="ED1313" s="10" t="s">
        <v>1077</v>
      </c>
      <c r="EE1313" s="10" t="s">
        <v>1078</v>
      </c>
      <c r="EF1313" s="10" t="s">
        <v>1079</v>
      </c>
      <c r="EI1313" s="10" t="s">
        <v>1080</v>
      </c>
      <c r="FL1313" s="10" t="s">
        <v>694</v>
      </c>
      <c r="FM1313" s="10" t="s">
        <v>1081</v>
      </c>
      <c r="FS1313" s="10" t="s">
        <v>1082</v>
      </c>
      <c r="GT1313" s="10" t="s">
        <v>1083</v>
      </c>
      <c r="GU1313" s="11">
        <v>100</v>
      </c>
      <c r="HX1313" s="10" t="s">
        <v>1084</v>
      </c>
      <c r="IL1313" s="10" t="s">
        <v>694</v>
      </c>
      <c r="JU1313" s="10" t="s">
        <v>1085</v>
      </c>
      <c r="KM1313" s="10" t="s">
        <v>1081</v>
      </c>
      <c r="KN1313" s="67" t="s">
        <v>1086</v>
      </c>
      <c r="LM1313" s="10" t="s">
        <v>468</v>
      </c>
      <c r="LN1313" s="67" t="s">
        <v>1087</v>
      </c>
    </row>
    <row r="1314" spans="2:326">
      <c r="B1314" s="10" t="s">
        <v>1050</v>
      </c>
      <c r="C1314" s="10" t="s">
        <v>1051</v>
      </c>
      <c r="D1314" s="10" t="s">
        <v>1052</v>
      </c>
      <c r="F1314" s="10" t="s">
        <v>1053</v>
      </c>
      <c r="I1314" s="10" t="s">
        <v>1054</v>
      </c>
      <c r="J1314" s="10" t="s">
        <v>1055</v>
      </c>
      <c r="L1314" s="10" t="s">
        <v>1088</v>
      </c>
      <c r="U1314" s="10" t="s">
        <v>1054</v>
      </c>
      <c r="AH1314" s="67" t="s">
        <v>1057</v>
      </c>
      <c r="AZ1314" s="10" t="s">
        <v>1095</v>
      </c>
      <c r="BA1314" t="s">
        <v>1115</v>
      </c>
      <c r="BB1314" s="10" t="s">
        <v>1060</v>
      </c>
      <c r="BC1314" s="10" t="s">
        <v>1060</v>
      </c>
      <c r="BD1314" s="10" t="s">
        <v>1061</v>
      </c>
      <c r="BE1314" s="10" t="s">
        <v>1062</v>
      </c>
      <c r="BF1314" s="10" t="s">
        <v>1063</v>
      </c>
      <c r="BI1314" s="10" t="s">
        <v>1064</v>
      </c>
      <c r="BJ1314" s="10" t="s">
        <v>1064</v>
      </c>
      <c r="BK1314" s="10" t="s">
        <v>1065</v>
      </c>
      <c r="BL1314" s="10" t="s">
        <v>1066</v>
      </c>
      <c r="BM1314" s="10" t="s">
        <v>1067</v>
      </c>
      <c r="BN1314" s="10" t="s">
        <v>1068</v>
      </c>
      <c r="BO1314" s="10" t="s">
        <v>1065</v>
      </c>
      <c r="BQ1314" s="10" t="s">
        <v>1116</v>
      </c>
      <c r="BR1314" s="10" t="s">
        <v>1070</v>
      </c>
      <c r="BU1314" s="10" t="s">
        <v>1071</v>
      </c>
      <c r="BV1314" s="10" t="s">
        <v>1072</v>
      </c>
      <c r="BY1314" s="10" t="s">
        <v>1092</v>
      </c>
      <c r="BZ1314" s="10" t="s">
        <v>445</v>
      </c>
      <c r="CM1314" t="s">
        <v>1104</v>
      </c>
      <c r="CN1314" s="10" t="s">
        <v>1076</v>
      </c>
      <c r="ED1314" s="10" t="s">
        <v>1077</v>
      </c>
      <c r="EE1314" s="10" t="s">
        <v>1078</v>
      </c>
      <c r="EF1314" s="10" t="s">
        <v>1079</v>
      </c>
      <c r="EI1314" s="10" t="s">
        <v>1080</v>
      </c>
      <c r="FL1314" s="10" t="s">
        <v>694</v>
      </c>
      <c r="FM1314" s="10" t="s">
        <v>1081</v>
      </c>
      <c r="FS1314" s="10" t="s">
        <v>1082</v>
      </c>
      <c r="GT1314" s="10" t="s">
        <v>1083</v>
      </c>
      <c r="GU1314" s="11">
        <v>100</v>
      </c>
      <c r="HX1314" s="10" t="s">
        <v>1084</v>
      </c>
      <c r="IL1314" s="10" t="s">
        <v>694</v>
      </c>
      <c r="JU1314" s="10" t="s">
        <v>1085</v>
      </c>
      <c r="KM1314" s="10" t="s">
        <v>1081</v>
      </c>
      <c r="KN1314" s="67" t="s">
        <v>1086</v>
      </c>
      <c r="LM1314" s="10" t="s">
        <v>468</v>
      </c>
      <c r="LN1314" s="67" t="s">
        <v>1087</v>
      </c>
    </row>
    <row r="1315" spans="2:326">
      <c r="B1315" s="10" t="s">
        <v>1050</v>
      </c>
      <c r="C1315" s="10" t="s">
        <v>1051</v>
      </c>
      <c r="D1315" s="10" t="s">
        <v>1052</v>
      </c>
      <c r="F1315" s="10" t="s">
        <v>1053</v>
      </c>
      <c r="I1315" s="10" t="s">
        <v>1054</v>
      </c>
      <c r="J1315" s="10" t="s">
        <v>1055</v>
      </c>
      <c r="L1315" s="10" t="s">
        <v>1056</v>
      </c>
      <c r="U1315" s="10" t="s">
        <v>1054</v>
      </c>
      <c r="AH1315" s="67" t="s">
        <v>1057</v>
      </c>
      <c r="AZ1315" s="10" t="s">
        <v>1100</v>
      </c>
      <c r="BA1315" t="s">
        <v>1117</v>
      </c>
      <c r="BB1315" s="10" t="s">
        <v>1060</v>
      </c>
      <c r="BC1315" s="10" t="s">
        <v>1060</v>
      </c>
      <c r="BD1315" s="10" t="s">
        <v>1061</v>
      </c>
      <c r="BE1315" s="10" t="s">
        <v>1062</v>
      </c>
      <c r="BF1315" s="10" t="s">
        <v>1063</v>
      </c>
      <c r="BI1315" s="10" t="s">
        <v>1064</v>
      </c>
      <c r="BJ1315" s="10" t="s">
        <v>1064</v>
      </c>
      <c r="BK1315" s="10" t="s">
        <v>1065</v>
      </c>
      <c r="BL1315" s="10" t="s">
        <v>1066</v>
      </c>
      <c r="BM1315" s="10" t="s">
        <v>1067</v>
      </c>
      <c r="BN1315" s="10" t="s">
        <v>1068</v>
      </c>
      <c r="BO1315" s="10" t="s">
        <v>1065</v>
      </c>
      <c r="BQ1315" s="10" t="s">
        <v>1118</v>
      </c>
      <c r="BR1315" s="10" t="s">
        <v>1070</v>
      </c>
      <c r="BU1315" s="10" t="s">
        <v>1071</v>
      </c>
      <c r="BV1315" s="10" t="s">
        <v>1072</v>
      </c>
      <c r="BY1315" s="10" t="s">
        <v>1073</v>
      </c>
      <c r="BZ1315" s="10" t="s">
        <v>1113</v>
      </c>
      <c r="CM1315" t="s">
        <v>1075</v>
      </c>
      <c r="CN1315" s="10" t="s">
        <v>1076</v>
      </c>
      <c r="ED1315" s="10" t="s">
        <v>1077</v>
      </c>
      <c r="EE1315" s="10" t="s">
        <v>1078</v>
      </c>
      <c r="EF1315" s="10" t="s">
        <v>1079</v>
      </c>
      <c r="EI1315" s="10" t="s">
        <v>1080</v>
      </c>
      <c r="FL1315" s="10" t="s">
        <v>694</v>
      </c>
      <c r="FM1315" s="10" t="s">
        <v>1081</v>
      </c>
      <c r="FS1315" s="10" t="s">
        <v>1082</v>
      </c>
      <c r="GT1315" s="10" t="s">
        <v>1083</v>
      </c>
      <c r="GU1315" s="11">
        <v>100</v>
      </c>
      <c r="HX1315" s="10" t="s">
        <v>1084</v>
      </c>
      <c r="IL1315" s="10" t="s">
        <v>694</v>
      </c>
      <c r="JU1315" s="10" t="s">
        <v>1085</v>
      </c>
      <c r="KM1315" s="10" t="s">
        <v>1081</v>
      </c>
      <c r="KN1315" s="67" t="s">
        <v>1086</v>
      </c>
      <c r="LM1315" s="10" t="s">
        <v>468</v>
      </c>
      <c r="LN1315" s="67" t="s">
        <v>1087</v>
      </c>
    </row>
    <row r="1316" spans="2:326">
      <c r="B1316" s="10" t="s">
        <v>1050</v>
      </c>
      <c r="C1316" s="10" t="s">
        <v>1051</v>
      </c>
      <c r="D1316" s="10" t="s">
        <v>1052</v>
      </c>
      <c r="F1316" s="10" t="s">
        <v>1053</v>
      </c>
      <c r="I1316" s="10" t="s">
        <v>1054</v>
      </c>
      <c r="J1316" s="10" t="s">
        <v>1055</v>
      </c>
      <c r="L1316" s="10" t="s">
        <v>1088</v>
      </c>
      <c r="U1316" s="10" t="s">
        <v>1054</v>
      </c>
      <c r="AH1316" s="67" t="s">
        <v>1057</v>
      </c>
      <c r="AZ1316" s="10" t="s">
        <v>1105</v>
      </c>
      <c r="BA1316" t="s">
        <v>1119</v>
      </c>
      <c r="BB1316" s="10" t="s">
        <v>1060</v>
      </c>
      <c r="BC1316" s="10" t="s">
        <v>1060</v>
      </c>
      <c r="BD1316" s="10" t="s">
        <v>1061</v>
      </c>
      <c r="BE1316" s="10" t="s">
        <v>1062</v>
      </c>
      <c r="BF1316" s="10" t="s">
        <v>1063</v>
      </c>
      <c r="BI1316" s="10" t="s">
        <v>1064</v>
      </c>
      <c r="BJ1316" s="10" t="s">
        <v>1064</v>
      </c>
      <c r="BK1316" s="10" t="s">
        <v>1065</v>
      </c>
      <c r="BL1316" s="10" t="s">
        <v>1066</v>
      </c>
      <c r="BM1316" s="10" t="s">
        <v>1067</v>
      </c>
      <c r="BN1316" s="10" t="s">
        <v>1068</v>
      </c>
      <c r="BO1316" s="10" t="s">
        <v>1065</v>
      </c>
      <c r="BQ1316" s="10" t="s">
        <v>1120</v>
      </c>
      <c r="BR1316" s="10" t="s">
        <v>1070</v>
      </c>
      <c r="BU1316" s="10" t="s">
        <v>1071</v>
      </c>
      <c r="BV1316" s="10" t="s">
        <v>1072</v>
      </c>
      <c r="BY1316" s="10" t="s">
        <v>1092</v>
      </c>
      <c r="BZ1316" s="10" t="s">
        <v>1074</v>
      </c>
      <c r="CM1316" t="s">
        <v>1094</v>
      </c>
      <c r="CN1316" s="10" t="s">
        <v>1076</v>
      </c>
      <c r="ED1316" s="10" t="s">
        <v>1077</v>
      </c>
      <c r="EE1316" s="10" t="s">
        <v>1078</v>
      </c>
      <c r="EF1316" s="10" t="s">
        <v>1079</v>
      </c>
      <c r="EI1316" s="10" t="s">
        <v>1080</v>
      </c>
      <c r="FL1316" s="10" t="s">
        <v>694</v>
      </c>
      <c r="FM1316" s="10" t="s">
        <v>1081</v>
      </c>
      <c r="FS1316" s="10" t="s">
        <v>1082</v>
      </c>
      <c r="GT1316" s="10" t="s">
        <v>1083</v>
      </c>
      <c r="GU1316" s="11">
        <v>100</v>
      </c>
      <c r="HX1316" s="10" t="s">
        <v>1084</v>
      </c>
      <c r="IL1316" s="10" t="s">
        <v>694</v>
      </c>
      <c r="JU1316" s="10" t="s">
        <v>1085</v>
      </c>
      <c r="KM1316" s="10" t="s">
        <v>1081</v>
      </c>
      <c r="KN1316" s="67" t="s">
        <v>1086</v>
      </c>
      <c r="LM1316" s="10" t="s">
        <v>468</v>
      </c>
      <c r="LN1316" s="67" t="s">
        <v>1087</v>
      </c>
    </row>
    <row r="1317" spans="2:326">
      <c r="B1317" s="10" t="s">
        <v>1050</v>
      </c>
      <c r="C1317" s="10" t="s">
        <v>1051</v>
      </c>
      <c r="D1317" s="10" t="s">
        <v>1052</v>
      </c>
      <c r="F1317" s="10" t="s">
        <v>1053</v>
      </c>
      <c r="I1317" s="10" t="s">
        <v>1054</v>
      </c>
      <c r="J1317" s="10" t="s">
        <v>1055</v>
      </c>
      <c r="L1317" s="10" t="s">
        <v>1056</v>
      </c>
      <c r="U1317" s="10" t="s">
        <v>1054</v>
      </c>
      <c r="AH1317" s="67" t="s">
        <v>1057</v>
      </c>
      <c r="AZ1317" s="10" t="s">
        <v>1108</v>
      </c>
      <c r="BA1317" t="s">
        <v>1059</v>
      </c>
      <c r="BB1317" s="10" t="s">
        <v>1060</v>
      </c>
      <c r="BC1317" s="10" t="s">
        <v>1060</v>
      </c>
      <c r="BD1317" s="10" t="s">
        <v>1061</v>
      </c>
      <c r="BE1317" s="10" t="s">
        <v>1062</v>
      </c>
      <c r="BF1317" s="10" t="s">
        <v>1063</v>
      </c>
      <c r="BI1317" s="10" t="s">
        <v>1064</v>
      </c>
      <c r="BJ1317" s="10" t="s">
        <v>1064</v>
      </c>
      <c r="BK1317" s="10" t="s">
        <v>1065</v>
      </c>
      <c r="BL1317" s="10" t="s">
        <v>1066</v>
      </c>
      <c r="BM1317" s="10" t="s">
        <v>1067</v>
      </c>
      <c r="BN1317" s="10" t="s">
        <v>1068</v>
      </c>
      <c r="BO1317" s="10" t="s">
        <v>1065</v>
      </c>
      <c r="BQ1317" s="10" t="s">
        <v>1069</v>
      </c>
      <c r="BR1317" s="10" t="s">
        <v>1070</v>
      </c>
      <c r="BU1317" s="10" t="s">
        <v>1071</v>
      </c>
      <c r="BV1317" s="10" t="s">
        <v>1072</v>
      </c>
      <c r="BY1317" s="10" t="s">
        <v>1073</v>
      </c>
      <c r="BZ1317" s="10" t="s">
        <v>1093</v>
      </c>
      <c r="CM1317" t="s">
        <v>1099</v>
      </c>
      <c r="CN1317" s="10" t="s">
        <v>1076</v>
      </c>
      <c r="ED1317" s="10" t="s">
        <v>1077</v>
      </c>
      <c r="EE1317" s="10" t="s">
        <v>1078</v>
      </c>
      <c r="EF1317" s="10" t="s">
        <v>1079</v>
      </c>
      <c r="EI1317" s="10" t="s">
        <v>1080</v>
      </c>
      <c r="FL1317" s="10" t="s">
        <v>694</v>
      </c>
      <c r="FM1317" s="10" t="s">
        <v>1081</v>
      </c>
      <c r="FS1317" s="10" t="s">
        <v>1082</v>
      </c>
      <c r="GT1317" s="10" t="s">
        <v>1083</v>
      </c>
      <c r="GU1317" s="11">
        <v>100</v>
      </c>
      <c r="HX1317" s="10" t="s">
        <v>1084</v>
      </c>
      <c r="IL1317" s="10" t="s">
        <v>694</v>
      </c>
      <c r="JU1317" s="10" t="s">
        <v>1085</v>
      </c>
      <c r="KM1317" s="10" t="s">
        <v>1081</v>
      </c>
      <c r="KN1317" s="67" t="s">
        <v>1086</v>
      </c>
      <c r="LM1317" s="10" t="s">
        <v>468</v>
      </c>
      <c r="LN1317" s="67" t="s">
        <v>1087</v>
      </c>
    </row>
    <row r="1318" spans="2:326">
      <c r="B1318" s="10" t="s">
        <v>1050</v>
      </c>
      <c r="C1318" s="10" t="s">
        <v>1051</v>
      </c>
      <c r="D1318" s="10" t="s">
        <v>1052</v>
      </c>
      <c r="F1318" s="10" t="s">
        <v>1053</v>
      </c>
      <c r="I1318" s="10" t="s">
        <v>1054</v>
      </c>
      <c r="J1318" s="10" t="s">
        <v>1055</v>
      </c>
      <c r="L1318" s="10" t="s">
        <v>1088</v>
      </c>
      <c r="U1318" s="10" t="s">
        <v>1054</v>
      </c>
      <c r="AH1318" s="67" t="s">
        <v>1057</v>
      </c>
      <c r="AZ1318" s="10" t="s">
        <v>305</v>
      </c>
      <c r="BA1318" t="s">
        <v>1090</v>
      </c>
      <c r="BB1318" s="10" t="s">
        <v>1060</v>
      </c>
      <c r="BC1318" s="10" t="s">
        <v>1060</v>
      </c>
      <c r="BD1318" s="10" t="s">
        <v>1061</v>
      </c>
      <c r="BE1318" s="10" t="s">
        <v>1062</v>
      </c>
      <c r="BF1318" s="10" t="s">
        <v>1063</v>
      </c>
      <c r="BI1318" s="10" t="s">
        <v>1064</v>
      </c>
      <c r="BJ1318" s="10" t="s">
        <v>1064</v>
      </c>
      <c r="BK1318" s="10" t="s">
        <v>1065</v>
      </c>
      <c r="BL1318" s="10" t="s">
        <v>1066</v>
      </c>
      <c r="BM1318" s="10" t="s">
        <v>1067</v>
      </c>
      <c r="BN1318" s="10" t="s">
        <v>1068</v>
      </c>
      <c r="BO1318" s="10" t="s">
        <v>1065</v>
      </c>
      <c r="BQ1318" s="10" t="s">
        <v>1091</v>
      </c>
      <c r="BR1318" s="10" t="s">
        <v>1070</v>
      </c>
      <c r="BU1318" s="10" t="s">
        <v>1071</v>
      </c>
      <c r="BV1318" s="10" t="s">
        <v>1072</v>
      </c>
      <c r="BY1318" s="10" t="s">
        <v>1092</v>
      </c>
      <c r="BZ1318" s="10" t="s">
        <v>1098</v>
      </c>
      <c r="CM1318" t="s">
        <v>1104</v>
      </c>
      <c r="CN1318" s="10" t="s">
        <v>1076</v>
      </c>
      <c r="ED1318" s="10" t="s">
        <v>1077</v>
      </c>
      <c r="EE1318" s="10" t="s">
        <v>1078</v>
      </c>
      <c r="EF1318" s="10" t="s">
        <v>1079</v>
      </c>
      <c r="EI1318" s="10" t="s">
        <v>1080</v>
      </c>
      <c r="FL1318" s="10" t="s">
        <v>694</v>
      </c>
      <c r="FM1318" s="10" t="s">
        <v>1081</v>
      </c>
      <c r="FS1318" s="10" t="s">
        <v>1082</v>
      </c>
      <c r="GT1318" s="10" t="s">
        <v>1083</v>
      </c>
      <c r="GU1318" s="11">
        <v>100</v>
      </c>
      <c r="HX1318" s="10" t="s">
        <v>1084</v>
      </c>
      <c r="IL1318" s="10" t="s">
        <v>694</v>
      </c>
      <c r="JU1318" s="10" t="s">
        <v>1085</v>
      </c>
      <c r="KM1318" s="10" t="s">
        <v>1081</v>
      </c>
      <c r="KN1318" s="67" t="s">
        <v>1086</v>
      </c>
      <c r="LM1318" s="10" t="s">
        <v>468</v>
      </c>
      <c r="LN1318" s="67" t="s">
        <v>1087</v>
      </c>
    </row>
    <row r="1319" spans="2:326">
      <c r="B1319" s="10" t="s">
        <v>1050</v>
      </c>
      <c r="C1319" s="10" t="s">
        <v>1051</v>
      </c>
      <c r="D1319" s="10" t="s">
        <v>1052</v>
      </c>
      <c r="F1319" s="10" t="s">
        <v>1053</v>
      </c>
      <c r="I1319" s="10" t="s">
        <v>1054</v>
      </c>
      <c r="J1319" s="10" t="s">
        <v>1055</v>
      </c>
      <c r="L1319" s="10" t="s">
        <v>1056</v>
      </c>
      <c r="U1319" s="10" t="s">
        <v>1054</v>
      </c>
      <c r="AH1319" s="67" t="s">
        <v>1057</v>
      </c>
      <c r="AZ1319" s="10" t="s">
        <v>1114</v>
      </c>
      <c r="BA1319" t="s">
        <v>1096</v>
      </c>
      <c r="BB1319" s="10" t="s">
        <v>1060</v>
      </c>
      <c r="BC1319" s="10" t="s">
        <v>1060</v>
      </c>
      <c r="BD1319" s="10" t="s">
        <v>1061</v>
      </c>
      <c r="BE1319" s="10" t="s">
        <v>1062</v>
      </c>
      <c r="BF1319" s="10" t="s">
        <v>1063</v>
      </c>
      <c r="BI1319" s="10" t="s">
        <v>1064</v>
      </c>
      <c r="BJ1319" s="10" t="s">
        <v>1064</v>
      </c>
      <c r="BK1319" s="10" t="s">
        <v>1065</v>
      </c>
      <c r="BL1319" s="10" t="s">
        <v>1066</v>
      </c>
      <c r="BM1319" s="10" t="s">
        <v>1067</v>
      </c>
      <c r="BN1319" s="10" t="s">
        <v>1068</v>
      </c>
      <c r="BO1319" s="10" t="s">
        <v>1065</v>
      </c>
      <c r="BQ1319" s="10" t="s">
        <v>1097</v>
      </c>
      <c r="BR1319" s="10" t="s">
        <v>1070</v>
      </c>
      <c r="BU1319" s="10" t="s">
        <v>1071</v>
      </c>
      <c r="BV1319" s="10" t="s">
        <v>1072</v>
      </c>
      <c r="BY1319" s="10" t="s">
        <v>1073</v>
      </c>
      <c r="BZ1319" s="10" t="s">
        <v>1103</v>
      </c>
      <c r="CM1319" t="s">
        <v>1075</v>
      </c>
      <c r="CN1319" s="10" t="s">
        <v>1076</v>
      </c>
      <c r="ED1319" s="10" t="s">
        <v>1077</v>
      </c>
      <c r="EE1319" s="10" t="s">
        <v>1078</v>
      </c>
      <c r="EF1319" s="10" t="s">
        <v>1079</v>
      </c>
      <c r="EI1319" s="10" t="s">
        <v>1080</v>
      </c>
      <c r="FL1319" s="10" t="s">
        <v>694</v>
      </c>
      <c r="FM1319" s="10" t="s">
        <v>1081</v>
      </c>
      <c r="FS1319" s="10" t="s">
        <v>1082</v>
      </c>
      <c r="GT1319" s="10" t="s">
        <v>1083</v>
      </c>
      <c r="GU1319" s="11">
        <v>100</v>
      </c>
      <c r="HX1319" s="10" t="s">
        <v>1084</v>
      </c>
      <c r="IL1319" s="10" t="s">
        <v>694</v>
      </c>
      <c r="JU1319" s="10" t="s">
        <v>1085</v>
      </c>
      <c r="KM1319" s="10" t="s">
        <v>1081</v>
      </c>
      <c r="KN1319" s="67" t="s">
        <v>1086</v>
      </c>
      <c r="LM1319" s="10" t="s">
        <v>468</v>
      </c>
      <c r="LN1319" s="67" t="s">
        <v>1087</v>
      </c>
    </row>
    <row r="1320" spans="2:326">
      <c r="B1320" s="10" t="s">
        <v>1050</v>
      </c>
      <c r="C1320" s="10" t="s">
        <v>1051</v>
      </c>
      <c r="D1320" s="10" t="s">
        <v>1052</v>
      </c>
      <c r="F1320" s="10" t="s">
        <v>1053</v>
      </c>
      <c r="I1320" s="10" t="s">
        <v>1054</v>
      </c>
      <c r="J1320" s="10" t="s">
        <v>1055</v>
      </c>
      <c r="L1320" s="10" t="s">
        <v>1088</v>
      </c>
      <c r="U1320" s="10" t="s">
        <v>1054</v>
      </c>
      <c r="AH1320" s="67" t="s">
        <v>1057</v>
      </c>
      <c r="AZ1320" s="10" t="s">
        <v>1074</v>
      </c>
      <c r="BA1320" t="s">
        <v>1101</v>
      </c>
      <c r="BB1320" s="10" t="s">
        <v>1060</v>
      </c>
      <c r="BC1320" s="10" t="s">
        <v>1060</v>
      </c>
      <c r="BD1320" s="10" t="s">
        <v>1061</v>
      </c>
      <c r="BE1320" s="10" t="s">
        <v>1062</v>
      </c>
      <c r="BF1320" s="10" t="s">
        <v>1063</v>
      </c>
      <c r="BI1320" s="10" t="s">
        <v>1064</v>
      </c>
      <c r="BJ1320" s="10" t="s">
        <v>1064</v>
      </c>
      <c r="BK1320" s="10" t="s">
        <v>1065</v>
      </c>
      <c r="BL1320" s="10" t="s">
        <v>1066</v>
      </c>
      <c r="BM1320" s="10" t="s">
        <v>1067</v>
      </c>
      <c r="BN1320" s="10" t="s">
        <v>1068</v>
      </c>
      <c r="BO1320" s="10" t="s">
        <v>1065</v>
      </c>
      <c r="BQ1320" s="10" t="s">
        <v>1102</v>
      </c>
      <c r="BR1320" s="10" t="s">
        <v>1070</v>
      </c>
      <c r="BU1320" s="10" t="s">
        <v>1071</v>
      </c>
      <c r="BV1320" s="10" t="s">
        <v>1072</v>
      </c>
      <c r="BY1320" s="10" t="s">
        <v>1092</v>
      </c>
      <c r="BZ1320" s="10" t="s">
        <v>1107</v>
      </c>
      <c r="CM1320" t="s">
        <v>1094</v>
      </c>
      <c r="CN1320" s="10" t="s">
        <v>1076</v>
      </c>
      <c r="ED1320" s="10" t="s">
        <v>1077</v>
      </c>
      <c r="EE1320" s="10" t="s">
        <v>1078</v>
      </c>
      <c r="EF1320" s="10" t="s">
        <v>1079</v>
      </c>
      <c r="EI1320" s="10" t="s">
        <v>1080</v>
      </c>
      <c r="FL1320" s="10" t="s">
        <v>694</v>
      </c>
      <c r="FM1320" s="10" t="s">
        <v>1081</v>
      </c>
      <c r="FS1320" s="10" t="s">
        <v>1082</v>
      </c>
      <c r="GT1320" s="10" t="s">
        <v>1083</v>
      </c>
      <c r="GU1320" s="11">
        <v>100</v>
      </c>
      <c r="HX1320" s="10" t="s">
        <v>1084</v>
      </c>
      <c r="IL1320" s="10" t="s">
        <v>694</v>
      </c>
      <c r="JU1320" s="10" t="s">
        <v>1085</v>
      </c>
      <c r="KM1320" s="10" t="s">
        <v>1081</v>
      </c>
      <c r="KN1320" s="67" t="s">
        <v>1086</v>
      </c>
      <c r="LM1320" s="10" t="s">
        <v>468</v>
      </c>
      <c r="LN1320" s="67" t="s">
        <v>1087</v>
      </c>
    </row>
    <row r="1321" spans="2:326">
      <c r="B1321" s="10" t="s">
        <v>1050</v>
      </c>
      <c r="C1321" s="10" t="s">
        <v>1051</v>
      </c>
      <c r="D1321" s="10" t="s">
        <v>1052</v>
      </c>
      <c r="F1321" s="10" t="s">
        <v>1053</v>
      </c>
      <c r="I1321" s="10" t="s">
        <v>1054</v>
      </c>
      <c r="J1321" s="10" t="s">
        <v>1055</v>
      </c>
      <c r="L1321" s="10" t="s">
        <v>1056</v>
      </c>
      <c r="U1321" s="10" t="s">
        <v>1054</v>
      </c>
      <c r="AH1321" s="67" t="s">
        <v>1057</v>
      </c>
      <c r="AZ1321" s="10" t="s">
        <v>1058</v>
      </c>
      <c r="BA1321" t="s">
        <v>1106</v>
      </c>
      <c r="BB1321" s="10" t="s">
        <v>1060</v>
      </c>
      <c r="BC1321" s="10" t="s">
        <v>1060</v>
      </c>
      <c r="BD1321" s="10" t="s">
        <v>1061</v>
      </c>
      <c r="BE1321" s="10" t="s">
        <v>1062</v>
      </c>
      <c r="BF1321" s="10" t="s">
        <v>1063</v>
      </c>
      <c r="BI1321" s="10" t="s">
        <v>1064</v>
      </c>
      <c r="BJ1321" s="10" t="s">
        <v>1064</v>
      </c>
      <c r="BK1321" s="10" t="s">
        <v>1065</v>
      </c>
      <c r="BL1321" s="10" t="s">
        <v>1066</v>
      </c>
      <c r="BM1321" s="10" t="s">
        <v>1067</v>
      </c>
      <c r="BN1321" s="10" t="s">
        <v>1068</v>
      </c>
      <c r="BO1321" s="10" t="s">
        <v>1065</v>
      </c>
      <c r="BQ1321" s="10" t="s">
        <v>266</v>
      </c>
      <c r="BR1321" s="10" t="s">
        <v>1070</v>
      </c>
      <c r="BU1321" s="10" t="s">
        <v>1071</v>
      </c>
      <c r="BV1321" s="10" t="s">
        <v>1072</v>
      </c>
      <c r="BY1321" s="10" t="s">
        <v>1073</v>
      </c>
      <c r="BZ1321" s="10" t="s">
        <v>445</v>
      </c>
      <c r="CM1321" t="s">
        <v>1099</v>
      </c>
      <c r="CN1321" s="10" t="s">
        <v>1076</v>
      </c>
      <c r="ED1321" s="10" t="s">
        <v>1077</v>
      </c>
      <c r="EE1321" s="10" t="s">
        <v>1078</v>
      </c>
      <c r="EF1321" s="10" t="s">
        <v>1079</v>
      </c>
      <c r="EI1321" s="10" t="s">
        <v>1080</v>
      </c>
      <c r="FL1321" s="10" t="s">
        <v>694</v>
      </c>
      <c r="FM1321" s="10" t="s">
        <v>1081</v>
      </c>
      <c r="FS1321" s="10" t="s">
        <v>1082</v>
      </c>
      <c r="GT1321" s="10" t="s">
        <v>1083</v>
      </c>
      <c r="GU1321" s="11">
        <v>100</v>
      </c>
      <c r="HX1321" s="10" t="s">
        <v>1084</v>
      </c>
      <c r="IL1321" s="10" t="s">
        <v>694</v>
      </c>
      <c r="JU1321" s="10" t="s">
        <v>1085</v>
      </c>
      <c r="KM1321" s="10" t="s">
        <v>1081</v>
      </c>
      <c r="KN1321" s="67" t="s">
        <v>1086</v>
      </c>
      <c r="LM1321" s="10" t="s">
        <v>468</v>
      </c>
      <c r="LN1321" s="67" t="s">
        <v>1087</v>
      </c>
    </row>
    <row r="1322" spans="2:326">
      <c r="B1322" s="10" t="s">
        <v>1050</v>
      </c>
      <c r="C1322" s="10" t="s">
        <v>1051</v>
      </c>
      <c r="D1322" s="10" t="s">
        <v>1052</v>
      </c>
      <c r="F1322" s="10" t="s">
        <v>1053</v>
      </c>
      <c r="I1322" s="10" t="s">
        <v>1054</v>
      </c>
      <c r="J1322" s="10" t="s">
        <v>1055</v>
      </c>
      <c r="L1322" s="10" t="s">
        <v>1088</v>
      </c>
      <c r="U1322" s="10" t="s">
        <v>1054</v>
      </c>
      <c r="AH1322" s="67" t="s">
        <v>1057</v>
      </c>
      <c r="AZ1322" s="10" t="s">
        <v>1089</v>
      </c>
      <c r="BA1322" t="s">
        <v>1109</v>
      </c>
      <c r="BB1322" s="10" t="s">
        <v>1060</v>
      </c>
      <c r="BC1322" s="10" t="s">
        <v>1060</v>
      </c>
      <c r="BD1322" s="10" t="s">
        <v>1061</v>
      </c>
      <c r="BE1322" s="10" t="s">
        <v>1062</v>
      </c>
      <c r="BF1322" s="10" t="s">
        <v>1063</v>
      </c>
      <c r="BI1322" s="10" t="s">
        <v>1064</v>
      </c>
      <c r="BJ1322" s="10" t="s">
        <v>1064</v>
      </c>
      <c r="BK1322" s="10" t="s">
        <v>1065</v>
      </c>
      <c r="BL1322" s="10" t="s">
        <v>1066</v>
      </c>
      <c r="BM1322" s="10" t="s">
        <v>1067</v>
      </c>
      <c r="BN1322" s="10" t="s">
        <v>1068</v>
      </c>
      <c r="BO1322" s="10" t="s">
        <v>1065</v>
      </c>
      <c r="BQ1322" s="10" t="s">
        <v>1110</v>
      </c>
      <c r="BR1322" s="10" t="s">
        <v>1070</v>
      </c>
      <c r="BU1322" s="10" t="s">
        <v>1071</v>
      </c>
      <c r="BV1322" s="10" t="s">
        <v>1072</v>
      </c>
      <c r="BY1322" s="10" t="s">
        <v>1092</v>
      </c>
      <c r="BZ1322" s="10" t="s">
        <v>1113</v>
      </c>
      <c r="CM1322" t="s">
        <v>1104</v>
      </c>
      <c r="CN1322" s="10" t="s">
        <v>1076</v>
      </c>
      <c r="ED1322" s="10" t="s">
        <v>1077</v>
      </c>
      <c r="EE1322" s="10" t="s">
        <v>1078</v>
      </c>
      <c r="EF1322" s="10" t="s">
        <v>1079</v>
      </c>
      <c r="EI1322" s="10" t="s">
        <v>1080</v>
      </c>
      <c r="FL1322" s="10" t="s">
        <v>694</v>
      </c>
      <c r="FM1322" s="10" t="s">
        <v>1081</v>
      </c>
      <c r="FS1322" s="10" t="s">
        <v>1082</v>
      </c>
      <c r="GT1322" s="10" t="s">
        <v>1083</v>
      </c>
      <c r="GU1322" s="11">
        <v>100</v>
      </c>
      <c r="HX1322" s="10" t="s">
        <v>1084</v>
      </c>
      <c r="IL1322" s="10" t="s">
        <v>694</v>
      </c>
      <c r="JU1322" s="10" t="s">
        <v>1085</v>
      </c>
      <c r="KM1322" s="10" t="s">
        <v>1081</v>
      </c>
      <c r="KN1322" s="67" t="s">
        <v>1086</v>
      </c>
      <c r="LM1322" s="10" t="s">
        <v>468</v>
      </c>
      <c r="LN1322" s="67" t="s">
        <v>1087</v>
      </c>
    </row>
    <row r="1323" spans="2:326">
      <c r="B1323" s="10" t="s">
        <v>1050</v>
      </c>
      <c r="C1323" s="10" t="s">
        <v>1051</v>
      </c>
      <c r="D1323" s="10" t="s">
        <v>1052</v>
      </c>
      <c r="F1323" s="10" t="s">
        <v>1053</v>
      </c>
      <c r="I1323" s="10" t="s">
        <v>1054</v>
      </c>
      <c r="J1323" s="10" t="s">
        <v>1055</v>
      </c>
      <c r="L1323" s="10" t="s">
        <v>1056</v>
      </c>
      <c r="U1323" s="10" t="s">
        <v>1054</v>
      </c>
      <c r="AH1323" s="67" t="s">
        <v>1057</v>
      </c>
      <c r="AZ1323" s="10" t="s">
        <v>1095</v>
      </c>
      <c r="BA1323" t="s">
        <v>1111</v>
      </c>
      <c r="BB1323" s="10" t="s">
        <v>1060</v>
      </c>
      <c r="BC1323" s="10" t="s">
        <v>1060</v>
      </c>
      <c r="BD1323" s="10" t="s">
        <v>1061</v>
      </c>
      <c r="BE1323" s="10" t="s">
        <v>1062</v>
      </c>
      <c r="BF1323" s="10" t="s">
        <v>1063</v>
      </c>
      <c r="BI1323" s="10" t="s">
        <v>1064</v>
      </c>
      <c r="BJ1323" s="10" t="s">
        <v>1064</v>
      </c>
      <c r="BK1323" s="10" t="s">
        <v>1065</v>
      </c>
      <c r="BL1323" s="10" t="s">
        <v>1066</v>
      </c>
      <c r="BM1323" s="10" t="s">
        <v>1067</v>
      </c>
      <c r="BN1323" s="10" t="s">
        <v>1068</v>
      </c>
      <c r="BO1323" s="10" t="s">
        <v>1065</v>
      </c>
      <c r="BQ1323" s="10" t="s">
        <v>1112</v>
      </c>
      <c r="BR1323" s="10" t="s">
        <v>1070</v>
      </c>
      <c r="BU1323" s="10" t="s">
        <v>1071</v>
      </c>
      <c r="BV1323" s="10" t="s">
        <v>1072</v>
      </c>
      <c r="BY1323" s="10" t="s">
        <v>1073</v>
      </c>
      <c r="BZ1323" s="10" t="s">
        <v>1074</v>
      </c>
      <c r="CM1323" t="s">
        <v>1075</v>
      </c>
      <c r="CN1323" s="10" t="s">
        <v>1076</v>
      </c>
      <c r="ED1323" s="10" t="s">
        <v>1077</v>
      </c>
      <c r="EE1323" s="10" t="s">
        <v>1078</v>
      </c>
      <c r="EF1323" s="10" t="s">
        <v>1079</v>
      </c>
      <c r="EI1323" s="10" t="s">
        <v>1080</v>
      </c>
      <c r="FL1323" s="10" t="s">
        <v>694</v>
      </c>
      <c r="FM1323" s="10" t="s">
        <v>1081</v>
      </c>
      <c r="FS1323" s="10" t="s">
        <v>1082</v>
      </c>
      <c r="GT1323" s="10" t="s">
        <v>1083</v>
      </c>
      <c r="GU1323" s="11">
        <v>100</v>
      </c>
      <c r="HX1323" s="10" t="s">
        <v>1084</v>
      </c>
      <c r="IL1323" s="10" t="s">
        <v>694</v>
      </c>
      <c r="JU1323" s="10" t="s">
        <v>1085</v>
      </c>
      <c r="KM1323" s="10" t="s">
        <v>1081</v>
      </c>
      <c r="KN1323" s="67" t="s">
        <v>1086</v>
      </c>
      <c r="LM1323" s="10" t="s">
        <v>468</v>
      </c>
      <c r="LN1323" s="67" t="s">
        <v>1087</v>
      </c>
    </row>
    <row r="1324" spans="2:326">
      <c r="B1324" s="10" t="s">
        <v>1050</v>
      </c>
      <c r="C1324" s="10" t="s">
        <v>1051</v>
      </c>
      <c r="D1324" s="10" t="s">
        <v>1052</v>
      </c>
      <c r="F1324" s="10" t="s">
        <v>1053</v>
      </c>
      <c r="I1324" s="10" t="s">
        <v>1054</v>
      </c>
      <c r="J1324" s="10" t="s">
        <v>1055</v>
      </c>
      <c r="L1324" s="10" t="s">
        <v>1088</v>
      </c>
      <c r="U1324" s="10" t="s">
        <v>1054</v>
      </c>
      <c r="AH1324" s="67" t="s">
        <v>1057</v>
      </c>
      <c r="AZ1324" s="10" t="s">
        <v>1100</v>
      </c>
      <c r="BA1324" t="s">
        <v>1115</v>
      </c>
      <c r="BB1324" s="10" t="s">
        <v>1060</v>
      </c>
      <c r="BC1324" s="10" t="s">
        <v>1060</v>
      </c>
      <c r="BD1324" s="10" t="s">
        <v>1061</v>
      </c>
      <c r="BE1324" s="10" t="s">
        <v>1062</v>
      </c>
      <c r="BF1324" s="10" t="s">
        <v>1063</v>
      </c>
      <c r="BI1324" s="10" t="s">
        <v>1064</v>
      </c>
      <c r="BJ1324" s="10" t="s">
        <v>1064</v>
      </c>
      <c r="BK1324" s="10" t="s">
        <v>1065</v>
      </c>
      <c r="BL1324" s="10" t="s">
        <v>1066</v>
      </c>
      <c r="BM1324" s="10" t="s">
        <v>1067</v>
      </c>
      <c r="BN1324" s="10" t="s">
        <v>1068</v>
      </c>
      <c r="BO1324" s="10" t="s">
        <v>1065</v>
      </c>
      <c r="BQ1324" s="10" t="s">
        <v>1116</v>
      </c>
      <c r="BR1324" s="10" t="s">
        <v>1070</v>
      </c>
      <c r="BU1324" s="10" t="s">
        <v>1071</v>
      </c>
      <c r="BV1324" s="10" t="s">
        <v>1072</v>
      </c>
      <c r="BY1324" s="10" t="s">
        <v>1092</v>
      </c>
      <c r="BZ1324" s="10" t="s">
        <v>1093</v>
      </c>
      <c r="CM1324" t="s">
        <v>1094</v>
      </c>
      <c r="CN1324" s="10" t="s">
        <v>1076</v>
      </c>
      <c r="ED1324" s="10" t="s">
        <v>1077</v>
      </c>
      <c r="EE1324" s="10" t="s">
        <v>1078</v>
      </c>
      <c r="EF1324" s="10" t="s">
        <v>1079</v>
      </c>
      <c r="EI1324" s="10" t="s">
        <v>1080</v>
      </c>
      <c r="FL1324" s="10" t="s">
        <v>694</v>
      </c>
      <c r="FM1324" s="10" t="s">
        <v>1081</v>
      </c>
      <c r="FS1324" s="10" t="s">
        <v>1082</v>
      </c>
      <c r="GT1324" s="10" t="s">
        <v>1083</v>
      </c>
      <c r="GU1324" s="11">
        <v>100</v>
      </c>
      <c r="HX1324" s="10" t="s">
        <v>1084</v>
      </c>
      <c r="IL1324" s="10" t="s">
        <v>694</v>
      </c>
      <c r="JU1324" s="10" t="s">
        <v>1085</v>
      </c>
      <c r="KM1324" s="10" t="s">
        <v>1081</v>
      </c>
      <c r="KN1324" s="67" t="s">
        <v>1086</v>
      </c>
      <c r="LM1324" s="10" t="s">
        <v>468</v>
      </c>
      <c r="LN1324" s="67" t="s">
        <v>1087</v>
      </c>
    </row>
    <row r="1325" spans="2:326">
      <c r="B1325" s="10" t="s">
        <v>1050</v>
      </c>
      <c r="C1325" s="10" t="s">
        <v>1051</v>
      </c>
      <c r="D1325" s="10" t="s">
        <v>1052</v>
      </c>
      <c r="F1325" s="10" t="s">
        <v>1053</v>
      </c>
      <c r="I1325" s="10" t="s">
        <v>1054</v>
      </c>
      <c r="J1325" s="10" t="s">
        <v>1055</v>
      </c>
      <c r="L1325" s="10" t="s">
        <v>1056</v>
      </c>
      <c r="U1325" s="10" t="s">
        <v>1054</v>
      </c>
      <c r="AH1325" s="67" t="s">
        <v>1057</v>
      </c>
      <c r="AZ1325" s="10" t="s">
        <v>1105</v>
      </c>
      <c r="BA1325" t="s">
        <v>1117</v>
      </c>
      <c r="BB1325" s="10" t="s">
        <v>1060</v>
      </c>
      <c r="BC1325" s="10" t="s">
        <v>1060</v>
      </c>
      <c r="BD1325" s="10" t="s">
        <v>1061</v>
      </c>
      <c r="BE1325" s="10" t="s">
        <v>1062</v>
      </c>
      <c r="BF1325" s="10" t="s">
        <v>1063</v>
      </c>
      <c r="BI1325" s="10" t="s">
        <v>1064</v>
      </c>
      <c r="BJ1325" s="10" t="s">
        <v>1064</v>
      </c>
      <c r="BK1325" s="10" t="s">
        <v>1065</v>
      </c>
      <c r="BL1325" s="10" t="s">
        <v>1066</v>
      </c>
      <c r="BM1325" s="10" t="s">
        <v>1067</v>
      </c>
      <c r="BN1325" s="10" t="s">
        <v>1068</v>
      </c>
      <c r="BO1325" s="10" t="s">
        <v>1065</v>
      </c>
      <c r="BQ1325" s="10" t="s">
        <v>1118</v>
      </c>
      <c r="BR1325" s="10" t="s">
        <v>1070</v>
      </c>
      <c r="BU1325" s="10" t="s">
        <v>1071</v>
      </c>
      <c r="BV1325" s="10" t="s">
        <v>1072</v>
      </c>
      <c r="BY1325" s="10" t="s">
        <v>1073</v>
      </c>
      <c r="BZ1325" s="10" t="s">
        <v>1098</v>
      </c>
      <c r="CM1325" t="s">
        <v>1099</v>
      </c>
      <c r="CN1325" s="10" t="s">
        <v>1076</v>
      </c>
      <c r="ED1325" s="10" t="s">
        <v>1077</v>
      </c>
      <c r="EE1325" s="10" t="s">
        <v>1078</v>
      </c>
      <c r="EF1325" s="10" t="s">
        <v>1079</v>
      </c>
      <c r="EI1325" s="10" t="s">
        <v>1080</v>
      </c>
      <c r="FL1325" s="10" t="s">
        <v>694</v>
      </c>
      <c r="FM1325" s="10" t="s">
        <v>1081</v>
      </c>
      <c r="FS1325" s="10" t="s">
        <v>1082</v>
      </c>
      <c r="GT1325" s="10" t="s">
        <v>1083</v>
      </c>
      <c r="GU1325" s="11">
        <v>100</v>
      </c>
      <c r="HX1325" s="10" t="s">
        <v>1084</v>
      </c>
      <c r="IL1325" s="10" t="s">
        <v>694</v>
      </c>
      <c r="JU1325" s="10" t="s">
        <v>1085</v>
      </c>
      <c r="KM1325" s="10" t="s">
        <v>1081</v>
      </c>
      <c r="KN1325" s="67" t="s">
        <v>1086</v>
      </c>
      <c r="LM1325" s="10" t="s">
        <v>468</v>
      </c>
      <c r="LN1325" s="67" t="s">
        <v>1087</v>
      </c>
    </row>
    <row r="1326" spans="2:326">
      <c r="B1326" s="10" t="s">
        <v>1050</v>
      </c>
      <c r="C1326" s="10" t="s">
        <v>1051</v>
      </c>
      <c r="D1326" s="10" t="s">
        <v>1052</v>
      </c>
      <c r="F1326" s="10" t="s">
        <v>1053</v>
      </c>
      <c r="I1326" s="10" t="s">
        <v>1054</v>
      </c>
      <c r="J1326" s="10" t="s">
        <v>1055</v>
      </c>
      <c r="L1326" s="10" t="s">
        <v>1088</v>
      </c>
      <c r="U1326" s="10" t="s">
        <v>1054</v>
      </c>
      <c r="AH1326" s="67" t="s">
        <v>1057</v>
      </c>
      <c r="AZ1326" s="10" t="s">
        <v>1108</v>
      </c>
      <c r="BA1326" t="s">
        <v>1119</v>
      </c>
      <c r="BB1326" s="10" t="s">
        <v>1060</v>
      </c>
      <c r="BC1326" s="10" t="s">
        <v>1060</v>
      </c>
      <c r="BD1326" s="10" t="s">
        <v>1061</v>
      </c>
      <c r="BE1326" s="10" t="s">
        <v>1062</v>
      </c>
      <c r="BF1326" s="10" t="s">
        <v>1063</v>
      </c>
      <c r="BI1326" s="10" t="s">
        <v>1064</v>
      </c>
      <c r="BJ1326" s="10" t="s">
        <v>1064</v>
      </c>
      <c r="BK1326" s="10" t="s">
        <v>1065</v>
      </c>
      <c r="BL1326" s="10" t="s">
        <v>1066</v>
      </c>
      <c r="BM1326" s="10" t="s">
        <v>1067</v>
      </c>
      <c r="BN1326" s="10" t="s">
        <v>1068</v>
      </c>
      <c r="BO1326" s="10" t="s">
        <v>1065</v>
      </c>
      <c r="BQ1326" s="10" t="s">
        <v>1120</v>
      </c>
      <c r="BR1326" s="10" t="s">
        <v>1070</v>
      </c>
      <c r="BU1326" s="10" t="s">
        <v>1071</v>
      </c>
      <c r="BV1326" s="10" t="s">
        <v>1072</v>
      </c>
      <c r="BY1326" s="10" t="s">
        <v>1092</v>
      </c>
      <c r="BZ1326" s="10" t="s">
        <v>1103</v>
      </c>
      <c r="CM1326" t="s">
        <v>1104</v>
      </c>
      <c r="CN1326" s="10" t="s">
        <v>1076</v>
      </c>
      <c r="ED1326" s="10" t="s">
        <v>1077</v>
      </c>
      <c r="EE1326" s="10" t="s">
        <v>1078</v>
      </c>
      <c r="EF1326" s="10" t="s">
        <v>1079</v>
      </c>
      <c r="EI1326" s="10" t="s">
        <v>1080</v>
      </c>
      <c r="FL1326" s="10" t="s">
        <v>694</v>
      </c>
      <c r="FM1326" s="10" t="s">
        <v>1081</v>
      </c>
      <c r="FS1326" s="10" t="s">
        <v>1082</v>
      </c>
      <c r="GT1326" s="10" t="s">
        <v>1083</v>
      </c>
      <c r="GU1326" s="11">
        <v>100</v>
      </c>
      <c r="HX1326" s="10" t="s">
        <v>1084</v>
      </c>
      <c r="IL1326" s="10" t="s">
        <v>694</v>
      </c>
      <c r="JU1326" s="10" t="s">
        <v>1085</v>
      </c>
      <c r="KM1326" s="10" t="s">
        <v>1081</v>
      </c>
      <c r="KN1326" s="67" t="s">
        <v>1086</v>
      </c>
      <c r="LM1326" s="10" t="s">
        <v>468</v>
      </c>
      <c r="LN1326" s="67" t="s">
        <v>1087</v>
      </c>
    </row>
    <row r="1327" spans="2:326">
      <c r="B1327" s="10" t="s">
        <v>1050</v>
      </c>
      <c r="C1327" s="10" t="s">
        <v>1051</v>
      </c>
      <c r="D1327" s="10" t="s">
        <v>1052</v>
      </c>
      <c r="F1327" s="10" t="s">
        <v>1053</v>
      </c>
      <c r="I1327" s="10" t="s">
        <v>1054</v>
      </c>
      <c r="J1327" s="10" t="s">
        <v>1055</v>
      </c>
      <c r="L1327" s="10" t="s">
        <v>1056</v>
      </c>
      <c r="U1327" s="10" t="s">
        <v>1054</v>
      </c>
      <c r="AH1327" s="67" t="s">
        <v>1057</v>
      </c>
      <c r="AZ1327" s="10" t="s">
        <v>305</v>
      </c>
      <c r="BA1327" t="s">
        <v>1059</v>
      </c>
      <c r="BB1327" s="10" t="s">
        <v>1060</v>
      </c>
      <c r="BC1327" s="10" t="s">
        <v>1060</v>
      </c>
      <c r="BD1327" s="10" t="s">
        <v>1061</v>
      </c>
      <c r="BE1327" s="10" t="s">
        <v>1062</v>
      </c>
      <c r="BF1327" s="10" t="s">
        <v>1063</v>
      </c>
      <c r="BI1327" s="10" t="s">
        <v>1064</v>
      </c>
      <c r="BJ1327" s="10" t="s">
        <v>1064</v>
      </c>
      <c r="BK1327" s="10" t="s">
        <v>1065</v>
      </c>
      <c r="BL1327" s="10" t="s">
        <v>1066</v>
      </c>
      <c r="BM1327" s="10" t="s">
        <v>1067</v>
      </c>
      <c r="BN1327" s="10" t="s">
        <v>1068</v>
      </c>
      <c r="BO1327" s="10" t="s">
        <v>1065</v>
      </c>
      <c r="BQ1327" s="10" t="s">
        <v>1069</v>
      </c>
      <c r="BR1327" s="10" t="s">
        <v>1070</v>
      </c>
      <c r="BU1327" s="10" t="s">
        <v>1071</v>
      </c>
      <c r="BV1327" s="10" t="s">
        <v>1072</v>
      </c>
      <c r="BY1327" s="10" t="s">
        <v>1073</v>
      </c>
      <c r="BZ1327" s="10" t="s">
        <v>1107</v>
      </c>
      <c r="CM1327" t="s">
        <v>1075</v>
      </c>
      <c r="CN1327" s="10" t="s">
        <v>1076</v>
      </c>
      <c r="ED1327" s="10" t="s">
        <v>1077</v>
      </c>
      <c r="EE1327" s="10" t="s">
        <v>1078</v>
      </c>
      <c r="EF1327" s="10" t="s">
        <v>1079</v>
      </c>
      <c r="EI1327" s="10" t="s">
        <v>1080</v>
      </c>
      <c r="FL1327" s="10" t="s">
        <v>694</v>
      </c>
      <c r="FM1327" s="10" t="s">
        <v>1081</v>
      </c>
      <c r="FS1327" s="10" t="s">
        <v>1082</v>
      </c>
      <c r="GT1327" s="10" t="s">
        <v>1083</v>
      </c>
      <c r="GU1327" s="11">
        <v>100</v>
      </c>
      <c r="HX1327" s="10" t="s">
        <v>1084</v>
      </c>
      <c r="IL1327" s="10" t="s">
        <v>694</v>
      </c>
      <c r="JU1327" s="10" t="s">
        <v>1085</v>
      </c>
      <c r="KM1327" s="10" t="s">
        <v>1081</v>
      </c>
      <c r="KN1327" s="67" t="s">
        <v>1086</v>
      </c>
      <c r="LM1327" s="10" t="s">
        <v>468</v>
      </c>
      <c r="LN1327" s="67" t="s">
        <v>1087</v>
      </c>
    </row>
    <row r="1328" spans="2:326">
      <c r="B1328" s="10" t="s">
        <v>1050</v>
      </c>
      <c r="C1328" s="10" t="s">
        <v>1051</v>
      </c>
      <c r="D1328" s="10" t="s">
        <v>1052</v>
      </c>
      <c r="F1328" s="10" t="s">
        <v>1053</v>
      </c>
      <c r="I1328" s="10" t="s">
        <v>1054</v>
      </c>
      <c r="J1328" s="10" t="s">
        <v>1055</v>
      </c>
      <c r="L1328" s="10" t="s">
        <v>1088</v>
      </c>
      <c r="U1328" s="10" t="s">
        <v>1054</v>
      </c>
      <c r="AH1328" s="67" t="s">
        <v>1057</v>
      </c>
      <c r="AZ1328" s="10" t="s">
        <v>1114</v>
      </c>
      <c r="BA1328" t="s">
        <v>1090</v>
      </c>
      <c r="BB1328" s="10" t="s">
        <v>1060</v>
      </c>
      <c r="BC1328" s="10" t="s">
        <v>1060</v>
      </c>
      <c r="BD1328" s="10" t="s">
        <v>1061</v>
      </c>
      <c r="BE1328" s="10" t="s">
        <v>1062</v>
      </c>
      <c r="BF1328" s="10" t="s">
        <v>1063</v>
      </c>
      <c r="BI1328" s="10" t="s">
        <v>1064</v>
      </c>
      <c r="BJ1328" s="10" t="s">
        <v>1064</v>
      </c>
      <c r="BK1328" s="10" t="s">
        <v>1065</v>
      </c>
      <c r="BL1328" s="10" t="s">
        <v>1066</v>
      </c>
      <c r="BM1328" s="10" t="s">
        <v>1067</v>
      </c>
      <c r="BN1328" s="10" t="s">
        <v>1068</v>
      </c>
      <c r="BO1328" s="10" t="s">
        <v>1065</v>
      </c>
      <c r="BQ1328" s="10" t="s">
        <v>1091</v>
      </c>
      <c r="BR1328" s="10" t="s">
        <v>1070</v>
      </c>
      <c r="BU1328" s="10" t="s">
        <v>1071</v>
      </c>
      <c r="BV1328" s="10" t="s">
        <v>1072</v>
      </c>
      <c r="BY1328" s="10" t="s">
        <v>1092</v>
      </c>
      <c r="BZ1328" s="10" t="s">
        <v>445</v>
      </c>
      <c r="CM1328" t="s">
        <v>1094</v>
      </c>
      <c r="CN1328" s="10" t="s">
        <v>1076</v>
      </c>
      <c r="ED1328" s="10" t="s">
        <v>1077</v>
      </c>
      <c r="EE1328" s="10" t="s">
        <v>1078</v>
      </c>
      <c r="EF1328" s="10" t="s">
        <v>1079</v>
      </c>
      <c r="EI1328" s="10" t="s">
        <v>1080</v>
      </c>
      <c r="FL1328" s="10" t="s">
        <v>694</v>
      </c>
      <c r="FM1328" s="10" t="s">
        <v>1081</v>
      </c>
      <c r="FS1328" s="10" t="s">
        <v>1082</v>
      </c>
      <c r="GT1328" s="10" t="s">
        <v>1083</v>
      </c>
      <c r="GU1328" s="11">
        <v>100</v>
      </c>
      <c r="HX1328" s="10" t="s">
        <v>1084</v>
      </c>
      <c r="IL1328" s="10" t="s">
        <v>694</v>
      </c>
      <c r="JU1328" s="10" t="s">
        <v>1085</v>
      </c>
      <c r="KM1328" s="10" t="s">
        <v>1081</v>
      </c>
      <c r="KN1328" s="67" t="s">
        <v>1086</v>
      </c>
      <c r="LM1328" s="10" t="s">
        <v>468</v>
      </c>
      <c r="LN1328" s="67" t="s">
        <v>1087</v>
      </c>
    </row>
    <row r="1329" spans="2:326">
      <c r="B1329" s="10" t="s">
        <v>1050</v>
      </c>
      <c r="C1329" s="10" t="s">
        <v>1051</v>
      </c>
      <c r="D1329" s="10" t="s">
        <v>1052</v>
      </c>
      <c r="F1329" s="10" t="s">
        <v>1053</v>
      </c>
      <c r="I1329" s="10" t="s">
        <v>1054</v>
      </c>
      <c r="J1329" s="10" t="s">
        <v>1055</v>
      </c>
      <c r="L1329" s="10" t="s">
        <v>1056</v>
      </c>
      <c r="U1329" s="10" t="s">
        <v>1054</v>
      </c>
      <c r="AH1329" s="67" t="s">
        <v>1057</v>
      </c>
      <c r="AZ1329" s="10" t="s">
        <v>1074</v>
      </c>
      <c r="BA1329" t="s">
        <v>1096</v>
      </c>
      <c r="BB1329" s="10" t="s">
        <v>1060</v>
      </c>
      <c r="BC1329" s="10" t="s">
        <v>1060</v>
      </c>
      <c r="BD1329" s="10" t="s">
        <v>1061</v>
      </c>
      <c r="BE1329" s="10" t="s">
        <v>1062</v>
      </c>
      <c r="BF1329" s="10" t="s">
        <v>1063</v>
      </c>
      <c r="BI1329" s="10" t="s">
        <v>1064</v>
      </c>
      <c r="BJ1329" s="10" t="s">
        <v>1064</v>
      </c>
      <c r="BK1329" s="10" t="s">
        <v>1065</v>
      </c>
      <c r="BL1329" s="10" t="s">
        <v>1066</v>
      </c>
      <c r="BM1329" s="10" t="s">
        <v>1067</v>
      </c>
      <c r="BN1329" s="10" t="s">
        <v>1068</v>
      </c>
      <c r="BO1329" s="10" t="s">
        <v>1065</v>
      </c>
      <c r="BQ1329" s="10" t="s">
        <v>1097</v>
      </c>
      <c r="BR1329" s="10" t="s">
        <v>1070</v>
      </c>
      <c r="BU1329" s="10" t="s">
        <v>1071</v>
      </c>
      <c r="BV1329" s="10" t="s">
        <v>1072</v>
      </c>
      <c r="BY1329" s="10" t="s">
        <v>1073</v>
      </c>
      <c r="BZ1329" s="10" t="s">
        <v>1113</v>
      </c>
      <c r="CM1329" t="s">
        <v>1099</v>
      </c>
      <c r="CN1329" s="10" t="s">
        <v>1076</v>
      </c>
      <c r="ED1329" s="10" t="s">
        <v>1077</v>
      </c>
      <c r="EE1329" s="10" t="s">
        <v>1078</v>
      </c>
      <c r="EF1329" s="10" t="s">
        <v>1079</v>
      </c>
      <c r="EI1329" s="10" t="s">
        <v>1080</v>
      </c>
      <c r="FL1329" s="10" t="s">
        <v>694</v>
      </c>
      <c r="FM1329" s="10" t="s">
        <v>1081</v>
      </c>
      <c r="FS1329" s="10" t="s">
        <v>1082</v>
      </c>
      <c r="GT1329" s="10" t="s">
        <v>1083</v>
      </c>
      <c r="GU1329" s="11">
        <v>100</v>
      </c>
      <c r="HX1329" s="10" t="s">
        <v>1084</v>
      </c>
      <c r="IL1329" s="10" t="s">
        <v>694</v>
      </c>
      <c r="JU1329" s="10" t="s">
        <v>1085</v>
      </c>
      <c r="KM1329" s="10" t="s">
        <v>1081</v>
      </c>
      <c r="KN1329" s="67" t="s">
        <v>1086</v>
      </c>
      <c r="LM1329" s="10" t="s">
        <v>468</v>
      </c>
      <c r="LN1329" s="67" t="s">
        <v>1087</v>
      </c>
    </row>
    <row r="1330" spans="2:326">
      <c r="B1330" s="10" t="s">
        <v>1050</v>
      </c>
      <c r="C1330" s="10" t="s">
        <v>1051</v>
      </c>
      <c r="D1330" s="10" t="s">
        <v>1052</v>
      </c>
      <c r="F1330" s="10" t="s">
        <v>1053</v>
      </c>
      <c r="I1330" s="10" t="s">
        <v>1054</v>
      </c>
      <c r="J1330" s="10" t="s">
        <v>1055</v>
      </c>
      <c r="L1330" s="10" t="s">
        <v>1088</v>
      </c>
      <c r="U1330" s="10" t="s">
        <v>1054</v>
      </c>
      <c r="AH1330" s="67" t="s">
        <v>1057</v>
      </c>
      <c r="AZ1330" s="10" t="s">
        <v>1058</v>
      </c>
      <c r="BA1330" t="s">
        <v>1101</v>
      </c>
      <c r="BB1330" s="10" t="s">
        <v>1060</v>
      </c>
      <c r="BC1330" s="10" t="s">
        <v>1060</v>
      </c>
      <c r="BD1330" s="10" t="s">
        <v>1061</v>
      </c>
      <c r="BE1330" s="10" t="s">
        <v>1062</v>
      </c>
      <c r="BF1330" s="10" t="s">
        <v>1063</v>
      </c>
      <c r="BI1330" s="10" t="s">
        <v>1064</v>
      </c>
      <c r="BJ1330" s="10" t="s">
        <v>1064</v>
      </c>
      <c r="BK1330" s="10" t="s">
        <v>1065</v>
      </c>
      <c r="BL1330" s="10" t="s">
        <v>1066</v>
      </c>
      <c r="BM1330" s="10" t="s">
        <v>1067</v>
      </c>
      <c r="BN1330" s="10" t="s">
        <v>1068</v>
      </c>
      <c r="BO1330" s="10" t="s">
        <v>1065</v>
      </c>
      <c r="BQ1330" s="10" t="s">
        <v>1102</v>
      </c>
      <c r="BR1330" s="10" t="s">
        <v>1070</v>
      </c>
      <c r="BU1330" s="10" t="s">
        <v>1071</v>
      </c>
      <c r="BV1330" s="10" t="s">
        <v>1072</v>
      </c>
      <c r="BY1330" s="10" t="s">
        <v>1092</v>
      </c>
      <c r="BZ1330" s="10" t="s">
        <v>1074</v>
      </c>
      <c r="CM1330" t="s">
        <v>1104</v>
      </c>
      <c r="CN1330" s="10" t="s">
        <v>1076</v>
      </c>
      <c r="ED1330" s="10" t="s">
        <v>1077</v>
      </c>
      <c r="EE1330" s="10" t="s">
        <v>1078</v>
      </c>
      <c r="EF1330" s="10" t="s">
        <v>1079</v>
      </c>
      <c r="EI1330" s="10" t="s">
        <v>1080</v>
      </c>
      <c r="FL1330" s="10" t="s">
        <v>694</v>
      </c>
      <c r="FM1330" s="10" t="s">
        <v>1081</v>
      </c>
      <c r="FS1330" s="10" t="s">
        <v>1082</v>
      </c>
      <c r="GT1330" s="10" t="s">
        <v>1083</v>
      </c>
      <c r="GU1330" s="11">
        <v>100</v>
      </c>
      <c r="HX1330" s="10" t="s">
        <v>1084</v>
      </c>
      <c r="IL1330" s="10" t="s">
        <v>694</v>
      </c>
      <c r="JU1330" s="10" t="s">
        <v>1085</v>
      </c>
      <c r="KM1330" s="10" t="s">
        <v>1081</v>
      </c>
      <c r="KN1330" s="67" t="s">
        <v>1086</v>
      </c>
      <c r="LM1330" s="10" t="s">
        <v>468</v>
      </c>
      <c r="LN1330" s="67" t="s">
        <v>1087</v>
      </c>
    </row>
    <row r="1331" spans="2:326">
      <c r="B1331" s="10" t="s">
        <v>1050</v>
      </c>
      <c r="C1331" s="10" t="s">
        <v>1051</v>
      </c>
      <c r="D1331" s="10" t="s">
        <v>1052</v>
      </c>
      <c r="F1331" s="10" t="s">
        <v>1053</v>
      </c>
      <c r="I1331" s="10" t="s">
        <v>1054</v>
      </c>
      <c r="J1331" s="10" t="s">
        <v>1055</v>
      </c>
      <c r="L1331" s="10" t="s">
        <v>1056</v>
      </c>
      <c r="U1331" s="10" t="s">
        <v>1054</v>
      </c>
      <c r="AH1331" s="67" t="s">
        <v>1057</v>
      </c>
      <c r="AZ1331" s="10" t="s">
        <v>1089</v>
      </c>
      <c r="BA1331" t="s">
        <v>1106</v>
      </c>
      <c r="BB1331" s="10" t="s">
        <v>1060</v>
      </c>
      <c r="BC1331" s="10" t="s">
        <v>1060</v>
      </c>
      <c r="BD1331" s="10" t="s">
        <v>1061</v>
      </c>
      <c r="BE1331" s="10" t="s">
        <v>1062</v>
      </c>
      <c r="BF1331" s="10" t="s">
        <v>1063</v>
      </c>
      <c r="BI1331" s="10" t="s">
        <v>1064</v>
      </c>
      <c r="BJ1331" s="10" t="s">
        <v>1064</v>
      </c>
      <c r="BK1331" s="10" t="s">
        <v>1065</v>
      </c>
      <c r="BL1331" s="10" t="s">
        <v>1066</v>
      </c>
      <c r="BM1331" s="10" t="s">
        <v>1067</v>
      </c>
      <c r="BN1331" s="10" t="s">
        <v>1068</v>
      </c>
      <c r="BO1331" s="10" t="s">
        <v>1065</v>
      </c>
      <c r="BQ1331" s="10" t="s">
        <v>266</v>
      </c>
      <c r="BR1331" s="10" t="s">
        <v>1070</v>
      </c>
      <c r="BU1331" s="10" t="s">
        <v>1071</v>
      </c>
      <c r="BV1331" s="10" t="s">
        <v>1072</v>
      </c>
      <c r="BY1331" s="10" t="s">
        <v>1073</v>
      </c>
      <c r="BZ1331" s="10" t="s">
        <v>1093</v>
      </c>
      <c r="CM1331" t="s">
        <v>1075</v>
      </c>
      <c r="CN1331" s="10" t="s">
        <v>1076</v>
      </c>
      <c r="ED1331" s="10" t="s">
        <v>1077</v>
      </c>
      <c r="EE1331" s="10" t="s">
        <v>1078</v>
      </c>
      <c r="EF1331" s="10" t="s">
        <v>1079</v>
      </c>
      <c r="EI1331" s="10" t="s">
        <v>1080</v>
      </c>
      <c r="FL1331" s="10" t="s">
        <v>694</v>
      </c>
      <c r="FM1331" s="10" t="s">
        <v>1081</v>
      </c>
      <c r="FS1331" s="10" t="s">
        <v>1082</v>
      </c>
      <c r="GT1331" s="10" t="s">
        <v>1083</v>
      </c>
      <c r="GU1331" s="11">
        <v>100</v>
      </c>
      <c r="HX1331" s="10" t="s">
        <v>1084</v>
      </c>
      <c r="IL1331" s="10" t="s">
        <v>694</v>
      </c>
      <c r="JU1331" s="10" t="s">
        <v>1085</v>
      </c>
      <c r="KM1331" s="10" t="s">
        <v>1081</v>
      </c>
      <c r="KN1331" s="67" t="s">
        <v>1086</v>
      </c>
      <c r="LM1331" s="10" t="s">
        <v>468</v>
      </c>
      <c r="LN1331" s="67" t="s">
        <v>1087</v>
      </c>
    </row>
    <row r="1332" spans="2:326">
      <c r="B1332" s="10" t="s">
        <v>1050</v>
      </c>
      <c r="C1332" s="10" t="s">
        <v>1051</v>
      </c>
      <c r="D1332" s="10" t="s">
        <v>1052</v>
      </c>
      <c r="F1332" s="10" t="s">
        <v>1053</v>
      </c>
      <c r="I1332" s="10" t="s">
        <v>1054</v>
      </c>
      <c r="J1332" s="10" t="s">
        <v>1055</v>
      </c>
      <c r="L1332" s="10" t="s">
        <v>1088</v>
      </c>
      <c r="U1332" s="10" t="s">
        <v>1054</v>
      </c>
      <c r="AH1332" s="67" t="s">
        <v>1057</v>
      </c>
      <c r="AZ1332" s="10" t="s">
        <v>1095</v>
      </c>
      <c r="BA1332" t="s">
        <v>1109</v>
      </c>
      <c r="BB1332" s="10" t="s">
        <v>1060</v>
      </c>
      <c r="BC1332" s="10" t="s">
        <v>1060</v>
      </c>
      <c r="BD1332" s="10" t="s">
        <v>1061</v>
      </c>
      <c r="BE1332" s="10" t="s">
        <v>1062</v>
      </c>
      <c r="BF1332" s="10" t="s">
        <v>1063</v>
      </c>
      <c r="BI1332" s="10" t="s">
        <v>1064</v>
      </c>
      <c r="BJ1332" s="10" t="s">
        <v>1064</v>
      </c>
      <c r="BK1332" s="10" t="s">
        <v>1065</v>
      </c>
      <c r="BL1332" s="10" t="s">
        <v>1066</v>
      </c>
      <c r="BM1332" s="10" t="s">
        <v>1067</v>
      </c>
      <c r="BN1332" s="10" t="s">
        <v>1068</v>
      </c>
      <c r="BO1332" s="10" t="s">
        <v>1065</v>
      </c>
      <c r="BQ1332" s="10" t="s">
        <v>1110</v>
      </c>
      <c r="BR1332" s="10" t="s">
        <v>1070</v>
      </c>
      <c r="BU1332" s="10" t="s">
        <v>1071</v>
      </c>
      <c r="BV1332" s="10" t="s">
        <v>1072</v>
      </c>
      <c r="BY1332" s="10" t="s">
        <v>1092</v>
      </c>
      <c r="BZ1332" s="10" t="s">
        <v>1098</v>
      </c>
      <c r="CM1332" t="s">
        <v>1094</v>
      </c>
      <c r="CN1332" s="10" t="s">
        <v>1076</v>
      </c>
      <c r="ED1332" s="10" t="s">
        <v>1077</v>
      </c>
      <c r="EE1332" s="10" t="s">
        <v>1078</v>
      </c>
      <c r="EF1332" s="10" t="s">
        <v>1079</v>
      </c>
      <c r="EI1332" s="10" t="s">
        <v>1080</v>
      </c>
      <c r="FL1332" s="10" t="s">
        <v>694</v>
      </c>
      <c r="FM1332" s="10" t="s">
        <v>1081</v>
      </c>
      <c r="FS1332" s="10" t="s">
        <v>1082</v>
      </c>
      <c r="GT1332" s="10" t="s">
        <v>1083</v>
      </c>
      <c r="GU1332" s="11">
        <v>100</v>
      </c>
      <c r="HX1332" s="10" t="s">
        <v>1084</v>
      </c>
      <c r="IL1332" s="10" t="s">
        <v>694</v>
      </c>
      <c r="JU1332" s="10" t="s">
        <v>1085</v>
      </c>
      <c r="KM1332" s="10" t="s">
        <v>1081</v>
      </c>
      <c r="KN1332" s="67" t="s">
        <v>1086</v>
      </c>
      <c r="LM1332" s="10" t="s">
        <v>468</v>
      </c>
      <c r="LN1332" s="67" t="s">
        <v>1087</v>
      </c>
    </row>
    <row r="1333" spans="2:326">
      <c r="B1333" s="10" t="s">
        <v>1050</v>
      </c>
      <c r="C1333" s="10" t="s">
        <v>1051</v>
      </c>
      <c r="D1333" s="10" t="s">
        <v>1052</v>
      </c>
      <c r="F1333" s="10" t="s">
        <v>1053</v>
      </c>
      <c r="I1333" s="10" t="s">
        <v>1054</v>
      </c>
      <c r="J1333" s="10" t="s">
        <v>1055</v>
      </c>
      <c r="L1333" s="10" t="s">
        <v>1056</v>
      </c>
      <c r="U1333" s="10" t="s">
        <v>1054</v>
      </c>
      <c r="AH1333" s="67" t="s">
        <v>1057</v>
      </c>
      <c r="AZ1333" s="10" t="s">
        <v>1100</v>
      </c>
      <c r="BA1333" t="s">
        <v>1111</v>
      </c>
      <c r="BB1333" s="10" t="s">
        <v>1060</v>
      </c>
      <c r="BC1333" s="10" t="s">
        <v>1060</v>
      </c>
      <c r="BD1333" s="10" t="s">
        <v>1061</v>
      </c>
      <c r="BE1333" s="10" t="s">
        <v>1062</v>
      </c>
      <c r="BF1333" s="10" t="s">
        <v>1063</v>
      </c>
      <c r="BI1333" s="10" t="s">
        <v>1064</v>
      </c>
      <c r="BJ1333" s="10" t="s">
        <v>1064</v>
      </c>
      <c r="BK1333" s="10" t="s">
        <v>1065</v>
      </c>
      <c r="BL1333" s="10" t="s">
        <v>1066</v>
      </c>
      <c r="BM1333" s="10" t="s">
        <v>1067</v>
      </c>
      <c r="BN1333" s="10" t="s">
        <v>1068</v>
      </c>
      <c r="BO1333" s="10" t="s">
        <v>1065</v>
      </c>
      <c r="BQ1333" s="10" t="s">
        <v>1112</v>
      </c>
      <c r="BR1333" s="10" t="s">
        <v>1070</v>
      </c>
      <c r="BU1333" s="10" t="s">
        <v>1071</v>
      </c>
      <c r="BV1333" s="10" t="s">
        <v>1072</v>
      </c>
      <c r="BY1333" s="10" t="s">
        <v>1073</v>
      </c>
      <c r="BZ1333" s="10" t="s">
        <v>1103</v>
      </c>
      <c r="CM1333" t="s">
        <v>1099</v>
      </c>
      <c r="CN1333" s="10" t="s">
        <v>1076</v>
      </c>
      <c r="ED1333" s="10" t="s">
        <v>1077</v>
      </c>
      <c r="EE1333" s="10" t="s">
        <v>1078</v>
      </c>
      <c r="EF1333" s="10" t="s">
        <v>1079</v>
      </c>
      <c r="EI1333" s="10" t="s">
        <v>1080</v>
      </c>
      <c r="FL1333" s="10" t="s">
        <v>694</v>
      </c>
      <c r="FM1333" s="10" t="s">
        <v>1081</v>
      </c>
      <c r="FS1333" s="10" t="s">
        <v>1082</v>
      </c>
      <c r="GT1333" s="10" t="s">
        <v>1083</v>
      </c>
      <c r="GU1333" s="11">
        <v>100</v>
      </c>
      <c r="HX1333" s="10" t="s">
        <v>1084</v>
      </c>
      <c r="IL1333" s="10" t="s">
        <v>694</v>
      </c>
      <c r="JU1333" s="10" t="s">
        <v>1085</v>
      </c>
      <c r="KM1333" s="10" t="s">
        <v>1081</v>
      </c>
      <c r="KN1333" s="67" t="s">
        <v>1086</v>
      </c>
      <c r="LM1333" s="10" t="s">
        <v>468</v>
      </c>
      <c r="LN1333" s="67" t="s">
        <v>1087</v>
      </c>
    </row>
    <row r="1334" spans="2:326">
      <c r="B1334" s="10" t="s">
        <v>1050</v>
      </c>
      <c r="C1334" s="10" t="s">
        <v>1051</v>
      </c>
      <c r="D1334" s="10" t="s">
        <v>1052</v>
      </c>
      <c r="F1334" s="10" t="s">
        <v>1053</v>
      </c>
      <c r="I1334" s="10" t="s">
        <v>1054</v>
      </c>
      <c r="J1334" s="10" t="s">
        <v>1055</v>
      </c>
      <c r="L1334" s="10" t="s">
        <v>1088</v>
      </c>
      <c r="U1334" s="10" t="s">
        <v>1054</v>
      </c>
      <c r="AH1334" s="67" t="s">
        <v>1057</v>
      </c>
      <c r="AZ1334" s="10" t="s">
        <v>1105</v>
      </c>
      <c r="BA1334" t="s">
        <v>1115</v>
      </c>
      <c r="BB1334" s="10" t="s">
        <v>1060</v>
      </c>
      <c r="BC1334" s="10" t="s">
        <v>1060</v>
      </c>
      <c r="BD1334" s="10" t="s">
        <v>1061</v>
      </c>
      <c r="BE1334" s="10" t="s">
        <v>1062</v>
      </c>
      <c r="BF1334" s="10" t="s">
        <v>1063</v>
      </c>
      <c r="BI1334" s="10" t="s">
        <v>1064</v>
      </c>
      <c r="BJ1334" s="10" t="s">
        <v>1064</v>
      </c>
      <c r="BK1334" s="10" t="s">
        <v>1065</v>
      </c>
      <c r="BL1334" s="10" t="s">
        <v>1066</v>
      </c>
      <c r="BM1334" s="10" t="s">
        <v>1067</v>
      </c>
      <c r="BN1334" s="10" t="s">
        <v>1068</v>
      </c>
      <c r="BO1334" s="10" t="s">
        <v>1065</v>
      </c>
      <c r="BQ1334" s="10" t="s">
        <v>1116</v>
      </c>
      <c r="BR1334" s="10" t="s">
        <v>1070</v>
      </c>
      <c r="BU1334" s="10" t="s">
        <v>1071</v>
      </c>
      <c r="BV1334" s="10" t="s">
        <v>1072</v>
      </c>
      <c r="BY1334" s="10" t="s">
        <v>1092</v>
      </c>
      <c r="BZ1334" s="10" t="s">
        <v>1107</v>
      </c>
      <c r="CM1334" t="s">
        <v>1104</v>
      </c>
      <c r="CN1334" s="10" t="s">
        <v>1076</v>
      </c>
      <c r="ED1334" s="10" t="s">
        <v>1077</v>
      </c>
      <c r="EE1334" s="10" t="s">
        <v>1078</v>
      </c>
      <c r="EF1334" s="10" t="s">
        <v>1079</v>
      </c>
      <c r="EI1334" s="10" t="s">
        <v>1080</v>
      </c>
      <c r="FL1334" s="10" t="s">
        <v>694</v>
      </c>
      <c r="FM1334" s="10" t="s">
        <v>1081</v>
      </c>
      <c r="FS1334" s="10" t="s">
        <v>1082</v>
      </c>
      <c r="GT1334" s="10" t="s">
        <v>1083</v>
      </c>
      <c r="GU1334" s="11">
        <v>100</v>
      </c>
      <c r="HX1334" s="10" t="s">
        <v>1084</v>
      </c>
      <c r="IL1334" s="10" t="s">
        <v>694</v>
      </c>
      <c r="JU1334" s="10" t="s">
        <v>1085</v>
      </c>
      <c r="KM1334" s="10" t="s">
        <v>1081</v>
      </c>
      <c r="KN1334" s="67" t="s">
        <v>1086</v>
      </c>
      <c r="LM1334" s="10" t="s">
        <v>468</v>
      </c>
      <c r="LN1334" s="67" t="s">
        <v>1087</v>
      </c>
    </row>
    <row r="1335" spans="2:326">
      <c r="B1335" s="10" t="s">
        <v>1050</v>
      </c>
      <c r="C1335" s="10" t="s">
        <v>1051</v>
      </c>
      <c r="D1335" s="10" t="s">
        <v>1052</v>
      </c>
      <c r="F1335" s="10" t="s">
        <v>1053</v>
      </c>
      <c r="I1335" s="10" t="s">
        <v>1054</v>
      </c>
      <c r="J1335" s="10" t="s">
        <v>1055</v>
      </c>
      <c r="L1335" s="10" t="s">
        <v>1056</v>
      </c>
      <c r="U1335" s="10" t="s">
        <v>1054</v>
      </c>
      <c r="AH1335" s="67" t="s">
        <v>1057</v>
      </c>
      <c r="AZ1335" s="10" t="s">
        <v>1108</v>
      </c>
      <c r="BA1335" t="s">
        <v>1117</v>
      </c>
      <c r="BB1335" s="10" t="s">
        <v>1060</v>
      </c>
      <c r="BC1335" s="10" t="s">
        <v>1060</v>
      </c>
      <c r="BD1335" s="10" t="s">
        <v>1061</v>
      </c>
      <c r="BE1335" s="10" t="s">
        <v>1062</v>
      </c>
      <c r="BF1335" s="10" t="s">
        <v>1063</v>
      </c>
      <c r="BI1335" s="10" t="s">
        <v>1064</v>
      </c>
      <c r="BJ1335" s="10" t="s">
        <v>1064</v>
      </c>
      <c r="BK1335" s="10" t="s">
        <v>1065</v>
      </c>
      <c r="BL1335" s="10" t="s">
        <v>1066</v>
      </c>
      <c r="BM1335" s="10" t="s">
        <v>1067</v>
      </c>
      <c r="BN1335" s="10" t="s">
        <v>1068</v>
      </c>
      <c r="BO1335" s="10" t="s">
        <v>1065</v>
      </c>
      <c r="BQ1335" s="10" t="s">
        <v>1118</v>
      </c>
      <c r="BR1335" s="10" t="s">
        <v>1070</v>
      </c>
      <c r="BU1335" s="10" t="s">
        <v>1071</v>
      </c>
      <c r="BV1335" s="10" t="s">
        <v>1072</v>
      </c>
      <c r="BY1335" s="10" t="s">
        <v>1073</v>
      </c>
      <c r="BZ1335" s="10" t="s">
        <v>445</v>
      </c>
      <c r="CM1335" t="s">
        <v>1075</v>
      </c>
      <c r="CN1335" s="10" t="s">
        <v>1076</v>
      </c>
      <c r="ED1335" s="10" t="s">
        <v>1077</v>
      </c>
      <c r="EE1335" s="10" t="s">
        <v>1078</v>
      </c>
      <c r="EF1335" s="10" t="s">
        <v>1079</v>
      </c>
      <c r="EI1335" s="10" t="s">
        <v>1080</v>
      </c>
      <c r="FL1335" s="10" t="s">
        <v>694</v>
      </c>
      <c r="FM1335" s="10" t="s">
        <v>1081</v>
      </c>
      <c r="FS1335" s="10" t="s">
        <v>1082</v>
      </c>
      <c r="GT1335" s="10" t="s">
        <v>1083</v>
      </c>
      <c r="GU1335" s="11">
        <v>100</v>
      </c>
      <c r="HX1335" s="10" t="s">
        <v>1084</v>
      </c>
      <c r="IL1335" s="10" t="s">
        <v>694</v>
      </c>
      <c r="JU1335" s="10" t="s">
        <v>1085</v>
      </c>
      <c r="KM1335" s="10" t="s">
        <v>1081</v>
      </c>
      <c r="KN1335" s="67" t="s">
        <v>1086</v>
      </c>
      <c r="LM1335" s="10" t="s">
        <v>468</v>
      </c>
      <c r="LN1335" s="67" t="s">
        <v>1087</v>
      </c>
    </row>
    <row r="1336" spans="2:326">
      <c r="B1336" s="10" t="s">
        <v>1050</v>
      </c>
      <c r="C1336" s="10" t="s">
        <v>1051</v>
      </c>
      <c r="D1336" s="10" t="s">
        <v>1052</v>
      </c>
      <c r="F1336" s="10" t="s">
        <v>1053</v>
      </c>
      <c r="I1336" s="10" t="s">
        <v>1054</v>
      </c>
      <c r="J1336" s="10" t="s">
        <v>1055</v>
      </c>
      <c r="L1336" s="10" t="s">
        <v>1088</v>
      </c>
      <c r="U1336" s="10" t="s">
        <v>1054</v>
      </c>
      <c r="AH1336" s="67" t="s">
        <v>1057</v>
      </c>
      <c r="AZ1336" s="10" t="s">
        <v>305</v>
      </c>
      <c r="BA1336" t="s">
        <v>1119</v>
      </c>
      <c r="BB1336" s="10" t="s">
        <v>1060</v>
      </c>
      <c r="BC1336" s="10" t="s">
        <v>1060</v>
      </c>
      <c r="BD1336" s="10" t="s">
        <v>1061</v>
      </c>
      <c r="BE1336" s="10" t="s">
        <v>1062</v>
      </c>
      <c r="BF1336" s="10" t="s">
        <v>1063</v>
      </c>
      <c r="BI1336" s="10" t="s">
        <v>1064</v>
      </c>
      <c r="BJ1336" s="10" t="s">
        <v>1064</v>
      </c>
      <c r="BK1336" s="10" t="s">
        <v>1065</v>
      </c>
      <c r="BL1336" s="10" t="s">
        <v>1066</v>
      </c>
      <c r="BM1336" s="10" t="s">
        <v>1067</v>
      </c>
      <c r="BN1336" s="10" t="s">
        <v>1068</v>
      </c>
      <c r="BO1336" s="10" t="s">
        <v>1065</v>
      </c>
      <c r="BQ1336" s="10" t="s">
        <v>1120</v>
      </c>
      <c r="BR1336" s="10" t="s">
        <v>1070</v>
      </c>
      <c r="BU1336" s="10" t="s">
        <v>1071</v>
      </c>
      <c r="BV1336" s="10" t="s">
        <v>1072</v>
      </c>
      <c r="BY1336" s="10" t="s">
        <v>1092</v>
      </c>
      <c r="BZ1336" s="10" t="s">
        <v>1113</v>
      </c>
      <c r="CM1336" t="s">
        <v>1094</v>
      </c>
      <c r="CN1336" s="10" t="s">
        <v>1076</v>
      </c>
      <c r="ED1336" s="10" t="s">
        <v>1077</v>
      </c>
      <c r="EE1336" s="10" t="s">
        <v>1078</v>
      </c>
      <c r="EF1336" s="10" t="s">
        <v>1079</v>
      </c>
      <c r="EI1336" s="10" t="s">
        <v>1080</v>
      </c>
      <c r="FL1336" s="10" t="s">
        <v>694</v>
      </c>
      <c r="FM1336" s="10" t="s">
        <v>1081</v>
      </c>
      <c r="FS1336" s="10" t="s">
        <v>1082</v>
      </c>
      <c r="GT1336" s="10" t="s">
        <v>1083</v>
      </c>
      <c r="GU1336" s="11">
        <v>100</v>
      </c>
      <c r="HX1336" s="10" t="s">
        <v>1084</v>
      </c>
      <c r="IL1336" s="10" t="s">
        <v>694</v>
      </c>
      <c r="JU1336" s="10" t="s">
        <v>1085</v>
      </c>
      <c r="KM1336" s="10" t="s">
        <v>1081</v>
      </c>
      <c r="KN1336" s="67" t="s">
        <v>1086</v>
      </c>
      <c r="LM1336" s="10" t="s">
        <v>468</v>
      </c>
      <c r="LN1336" s="67" t="s">
        <v>1087</v>
      </c>
    </row>
    <row r="1337" spans="2:326">
      <c r="B1337" s="10" t="s">
        <v>1050</v>
      </c>
      <c r="C1337" s="10" t="s">
        <v>1051</v>
      </c>
      <c r="D1337" s="10" t="s">
        <v>1052</v>
      </c>
      <c r="F1337" s="10" t="s">
        <v>1053</v>
      </c>
      <c r="I1337" s="10" t="s">
        <v>1054</v>
      </c>
      <c r="J1337" s="10" t="s">
        <v>1055</v>
      </c>
      <c r="L1337" s="10" t="s">
        <v>1056</v>
      </c>
      <c r="U1337" s="10" t="s">
        <v>1054</v>
      </c>
      <c r="AH1337" s="67" t="s">
        <v>1057</v>
      </c>
      <c r="AZ1337" s="10" t="s">
        <v>1114</v>
      </c>
      <c r="BA1337" t="s">
        <v>1059</v>
      </c>
      <c r="BB1337" s="10" t="s">
        <v>1060</v>
      </c>
      <c r="BC1337" s="10" t="s">
        <v>1060</v>
      </c>
      <c r="BD1337" s="10" t="s">
        <v>1061</v>
      </c>
      <c r="BE1337" s="10" t="s">
        <v>1062</v>
      </c>
      <c r="BF1337" s="10" t="s">
        <v>1063</v>
      </c>
      <c r="BI1337" s="10" t="s">
        <v>1064</v>
      </c>
      <c r="BJ1337" s="10" t="s">
        <v>1064</v>
      </c>
      <c r="BK1337" s="10" t="s">
        <v>1065</v>
      </c>
      <c r="BL1337" s="10" t="s">
        <v>1066</v>
      </c>
      <c r="BM1337" s="10" t="s">
        <v>1067</v>
      </c>
      <c r="BN1337" s="10" t="s">
        <v>1068</v>
      </c>
      <c r="BO1337" s="10" t="s">
        <v>1065</v>
      </c>
      <c r="BQ1337" s="10" t="s">
        <v>1069</v>
      </c>
      <c r="BR1337" s="10" t="s">
        <v>1070</v>
      </c>
      <c r="BU1337" s="10" t="s">
        <v>1071</v>
      </c>
      <c r="BV1337" s="10" t="s">
        <v>1072</v>
      </c>
      <c r="BY1337" s="10" t="s">
        <v>1073</v>
      </c>
      <c r="BZ1337" s="10" t="s">
        <v>1074</v>
      </c>
      <c r="CM1337" t="s">
        <v>1099</v>
      </c>
      <c r="CN1337" s="10" t="s">
        <v>1076</v>
      </c>
      <c r="ED1337" s="10" t="s">
        <v>1077</v>
      </c>
      <c r="EE1337" s="10" t="s">
        <v>1078</v>
      </c>
      <c r="EF1337" s="10" t="s">
        <v>1079</v>
      </c>
      <c r="EI1337" s="10" t="s">
        <v>1080</v>
      </c>
      <c r="FL1337" s="10" t="s">
        <v>694</v>
      </c>
      <c r="FM1337" s="10" t="s">
        <v>1081</v>
      </c>
      <c r="FS1337" s="10" t="s">
        <v>1082</v>
      </c>
      <c r="GT1337" s="10" t="s">
        <v>1083</v>
      </c>
      <c r="GU1337" s="11">
        <v>100</v>
      </c>
      <c r="HX1337" s="10" t="s">
        <v>1084</v>
      </c>
      <c r="IL1337" s="10" t="s">
        <v>694</v>
      </c>
      <c r="JU1337" s="10" t="s">
        <v>1085</v>
      </c>
      <c r="KM1337" s="10" t="s">
        <v>1081</v>
      </c>
      <c r="KN1337" s="67" t="s">
        <v>1086</v>
      </c>
      <c r="LM1337" s="10" t="s">
        <v>468</v>
      </c>
      <c r="LN1337" s="67" t="s">
        <v>1087</v>
      </c>
    </row>
    <row r="1338" spans="2:326">
      <c r="B1338" s="10" t="s">
        <v>1050</v>
      </c>
      <c r="C1338" s="10" t="s">
        <v>1051</v>
      </c>
      <c r="D1338" s="10" t="s">
        <v>1052</v>
      </c>
      <c r="F1338" s="10" t="s">
        <v>1053</v>
      </c>
      <c r="I1338" s="10" t="s">
        <v>1054</v>
      </c>
      <c r="J1338" s="10" t="s">
        <v>1055</v>
      </c>
      <c r="L1338" s="10" t="s">
        <v>1088</v>
      </c>
      <c r="U1338" s="10" t="s">
        <v>1054</v>
      </c>
      <c r="AH1338" s="67" t="s">
        <v>1057</v>
      </c>
      <c r="AZ1338" s="10" t="s">
        <v>1074</v>
      </c>
      <c r="BA1338" t="s">
        <v>1090</v>
      </c>
      <c r="BB1338" s="10" t="s">
        <v>1060</v>
      </c>
      <c r="BC1338" s="10" t="s">
        <v>1060</v>
      </c>
      <c r="BD1338" s="10" t="s">
        <v>1061</v>
      </c>
      <c r="BE1338" s="10" t="s">
        <v>1062</v>
      </c>
      <c r="BF1338" s="10" t="s">
        <v>1063</v>
      </c>
      <c r="BI1338" s="10" t="s">
        <v>1064</v>
      </c>
      <c r="BJ1338" s="10" t="s">
        <v>1064</v>
      </c>
      <c r="BK1338" s="10" t="s">
        <v>1065</v>
      </c>
      <c r="BL1338" s="10" t="s">
        <v>1066</v>
      </c>
      <c r="BM1338" s="10" t="s">
        <v>1067</v>
      </c>
      <c r="BN1338" s="10" t="s">
        <v>1068</v>
      </c>
      <c r="BO1338" s="10" t="s">
        <v>1065</v>
      </c>
      <c r="BQ1338" s="10" t="s">
        <v>1091</v>
      </c>
      <c r="BR1338" s="10" t="s">
        <v>1070</v>
      </c>
      <c r="BU1338" s="10" t="s">
        <v>1071</v>
      </c>
      <c r="BV1338" s="10" t="s">
        <v>1072</v>
      </c>
      <c r="BY1338" s="10" t="s">
        <v>1092</v>
      </c>
      <c r="BZ1338" s="10" t="s">
        <v>1093</v>
      </c>
      <c r="CM1338" t="s">
        <v>1104</v>
      </c>
      <c r="CN1338" s="10" t="s">
        <v>1076</v>
      </c>
      <c r="ED1338" s="10" t="s">
        <v>1077</v>
      </c>
      <c r="EE1338" s="10" t="s">
        <v>1078</v>
      </c>
      <c r="EF1338" s="10" t="s">
        <v>1079</v>
      </c>
      <c r="EI1338" s="10" t="s">
        <v>1080</v>
      </c>
      <c r="FL1338" s="10" t="s">
        <v>694</v>
      </c>
      <c r="FM1338" s="10" t="s">
        <v>1081</v>
      </c>
      <c r="FS1338" s="10" t="s">
        <v>1082</v>
      </c>
      <c r="GT1338" s="10" t="s">
        <v>1083</v>
      </c>
      <c r="GU1338" s="11">
        <v>100</v>
      </c>
      <c r="HX1338" s="10" t="s">
        <v>1084</v>
      </c>
      <c r="IL1338" s="10" t="s">
        <v>694</v>
      </c>
      <c r="JU1338" s="10" t="s">
        <v>1085</v>
      </c>
      <c r="KM1338" s="10" t="s">
        <v>1081</v>
      </c>
      <c r="KN1338" s="67" t="s">
        <v>1086</v>
      </c>
      <c r="LM1338" s="10" t="s">
        <v>468</v>
      </c>
      <c r="LN1338" s="67" t="s">
        <v>1087</v>
      </c>
    </row>
    <row r="1339" spans="2:326">
      <c r="B1339" s="10" t="s">
        <v>1050</v>
      </c>
      <c r="C1339" s="10" t="s">
        <v>1051</v>
      </c>
      <c r="D1339" s="10" t="s">
        <v>1052</v>
      </c>
      <c r="F1339" s="10" t="s">
        <v>1053</v>
      </c>
      <c r="I1339" s="10" t="s">
        <v>1054</v>
      </c>
      <c r="J1339" s="10" t="s">
        <v>1055</v>
      </c>
      <c r="L1339" s="10" t="s">
        <v>1056</v>
      </c>
      <c r="U1339" s="10" t="s">
        <v>1054</v>
      </c>
      <c r="AH1339" s="67" t="s">
        <v>1057</v>
      </c>
      <c r="AZ1339" s="10" t="s">
        <v>1058</v>
      </c>
      <c r="BA1339" t="s">
        <v>1096</v>
      </c>
      <c r="BB1339" s="10" t="s">
        <v>1060</v>
      </c>
      <c r="BC1339" s="10" t="s">
        <v>1060</v>
      </c>
      <c r="BD1339" s="10" t="s">
        <v>1061</v>
      </c>
      <c r="BE1339" s="10" t="s">
        <v>1062</v>
      </c>
      <c r="BF1339" s="10" t="s">
        <v>1063</v>
      </c>
      <c r="BI1339" s="10" t="s">
        <v>1064</v>
      </c>
      <c r="BJ1339" s="10" t="s">
        <v>1064</v>
      </c>
      <c r="BK1339" s="10" t="s">
        <v>1065</v>
      </c>
      <c r="BL1339" s="10" t="s">
        <v>1066</v>
      </c>
      <c r="BM1339" s="10" t="s">
        <v>1067</v>
      </c>
      <c r="BN1339" s="10" t="s">
        <v>1068</v>
      </c>
      <c r="BO1339" s="10" t="s">
        <v>1065</v>
      </c>
      <c r="BQ1339" s="10" t="s">
        <v>1097</v>
      </c>
      <c r="BR1339" s="10" t="s">
        <v>1070</v>
      </c>
      <c r="BU1339" s="10" t="s">
        <v>1071</v>
      </c>
      <c r="BV1339" s="10" t="s">
        <v>1072</v>
      </c>
      <c r="BY1339" s="10" t="s">
        <v>1073</v>
      </c>
      <c r="BZ1339" s="10" t="s">
        <v>1098</v>
      </c>
      <c r="CM1339" t="s">
        <v>1075</v>
      </c>
      <c r="CN1339" s="10" t="s">
        <v>1076</v>
      </c>
      <c r="ED1339" s="10" t="s">
        <v>1077</v>
      </c>
      <c r="EE1339" s="10" t="s">
        <v>1078</v>
      </c>
      <c r="EF1339" s="10" t="s">
        <v>1079</v>
      </c>
      <c r="EI1339" s="10" t="s">
        <v>1080</v>
      </c>
      <c r="FL1339" s="10" t="s">
        <v>694</v>
      </c>
      <c r="FM1339" s="10" t="s">
        <v>1081</v>
      </c>
      <c r="FS1339" s="10" t="s">
        <v>1082</v>
      </c>
      <c r="GT1339" s="10" t="s">
        <v>1083</v>
      </c>
      <c r="GU1339" s="11">
        <v>100</v>
      </c>
      <c r="HX1339" s="10" t="s">
        <v>1084</v>
      </c>
      <c r="IL1339" s="10" t="s">
        <v>694</v>
      </c>
      <c r="JU1339" s="10" t="s">
        <v>1085</v>
      </c>
      <c r="KM1339" s="10" t="s">
        <v>1081</v>
      </c>
      <c r="KN1339" s="67" t="s">
        <v>1086</v>
      </c>
      <c r="LM1339" s="10" t="s">
        <v>468</v>
      </c>
      <c r="LN1339" s="67" t="s">
        <v>1087</v>
      </c>
    </row>
    <row r="1340" spans="2:326">
      <c r="B1340" s="10" t="s">
        <v>1050</v>
      </c>
      <c r="C1340" s="10" t="s">
        <v>1051</v>
      </c>
      <c r="D1340" s="10" t="s">
        <v>1052</v>
      </c>
      <c r="F1340" s="10" t="s">
        <v>1053</v>
      </c>
      <c r="I1340" s="10" t="s">
        <v>1054</v>
      </c>
      <c r="J1340" s="10" t="s">
        <v>1055</v>
      </c>
      <c r="L1340" s="10" t="s">
        <v>1088</v>
      </c>
      <c r="U1340" s="10" t="s">
        <v>1054</v>
      </c>
      <c r="AH1340" s="67" t="s">
        <v>1057</v>
      </c>
      <c r="AZ1340" s="10" t="s">
        <v>1089</v>
      </c>
      <c r="BA1340" t="s">
        <v>1101</v>
      </c>
      <c r="BB1340" s="10" t="s">
        <v>1060</v>
      </c>
      <c r="BC1340" s="10" t="s">
        <v>1060</v>
      </c>
      <c r="BD1340" s="10" t="s">
        <v>1061</v>
      </c>
      <c r="BE1340" s="10" t="s">
        <v>1062</v>
      </c>
      <c r="BF1340" s="10" t="s">
        <v>1063</v>
      </c>
      <c r="BI1340" s="10" t="s">
        <v>1064</v>
      </c>
      <c r="BJ1340" s="10" t="s">
        <v>1064</v>
      </c>
      <c r="BK1340" s="10" t="s">
        <v>1065</v>
      </c>
      <c r="BL1340" s="10" t="s">
        <v>1066</v>
      </c>
      <c r="BM1340" s="10" t="s">
        <v>1067</v>
      </c>
      <c r="BN1340" s="10" t="s">
        <v>1068</v>
      </c>
      <c r="BO1340" s="10" t="s">
        <v>1065</v>
      </c>
      <c r="BQ1340" s="10" t="s">
        <v>1102</v>
      </c>
      <c r="BR1340" s="10" t="s">
        <v>1070</v>
      </c>
      <c r="BU1340" s="10" t="s">
        <v>1071</v>
      </c>
      <c r="BV1340" s="10" t="s">
        <v>1072</v>
      </c>
      <c r="BY1340" s="10" t="s">
        <v>1092</v>
      </c>
      <c r="BZ1340" s="10" t="s">
        <v>1103</v>
      </c>
      <c r="CM1340" t="s">
        <v>1094</v>
      </c>
      <c r="CN1340" s="10" t="s">
        <v>1076</v>
      </c>
      <c r="ED1340" s="10" t="s">
        <v>1077</v>
      </c>
      <c r="EE1340" s="10" t="s">
        <v>1078</v>
      </c>
      <c r="EF1340" s="10" t="s">
        <v>1079</v>
      </c>
      <c r="EI1340" s="10" t="s">
        <v>1080</v>
      </c>
      <c r="FL1340" s="10" t="s">
        <v>694</v>
      </c>
      <c r="FM1340" s="10" t="s">
        <v>1081</v>
      </c>
      <c r="FS1340" s="10" t="s">
        <v>1082</v>
      </c>
      <c r="GT1340" s="10" t="s">
        <v>1083</v>
      </c>
      <c r="GU1340" s="11">
        <v>100</v>
      </c>
      <c r="HX1340" s="10" t="s">
        <v>1084</v>
      </c>
      <c r="IL1340" s="10" t="s">
        <v>694</v>
      </c>
      <c r="JU1340" s="10" t="s">
        <v>1085</v>
      </c>
      <c r="KM1340" s="10" t="s">
        <v>1081</v>
      </c>
      <c r="KN1340" s="67" t="s">
        <v>1086</v>
      </c>
      <c r="LM1340" s="10" t="s">
        <v>468</v>
      </c>
      <c r="LN1340" s="67" t="s">
        <v>1087</v>
      </c>
    </row>
    <row r="1341" spans="2:326">
      <c r="B1341" s="10" t="s">
        <v>1050</v>
      </c>
      <c r="C1341" s="10" t="s">
        <v>1051</v>
      </c>
      <c r="D1341" s="10" t="s">
        <v>1052</v>
      </c>
      <c r="F1341" s="10" t="s">
        <v>1053</v>
      </c>
      <c r="I1341" s="10" t="s">
        <v>1054</v>
      </c>
      <c r="J1341" s="10" t="s">
        <v>1055</v>
      </c>
      <c r="L1341" s="10" t="s">
        <v>1056</v>
      </c>
      <c r="U1341" s="10" t="s">
        <v>1054</v>
      </c>
      <c r="AH1341" s="67" t="s">
        <v>1057</v>
      </c>
      <c r="AZ1341" s="10" t="s">
        <v>1095</v>
      </c>
      <c r="BA1341" t="s">
        <v>1106</v>
      </c>
      <c r="BB1341" s="10" t="s">
        <v>1060</v>
      </c>
      <c r="BC1341" s="10" t="s">
        <v>1060</v>
      </c>
      <c r="BD1341" s="10" t="s">
        <v>1061</v>
      </c>
      <c r="BE1341" s="10" t="s">
        <v>1062</v>
      </c>
      <c r="BF1341" s="10" t="s">
        <v>1063</v>
      </c>
      <c r="BI1341" s="10" t="s">
        <v>1064</v>
      </c>
      <c r="BJ1341" s="10" t="s">
        <v>1064</v>
      </c>
      <c r="BK1341" s="10" t="s">
        <v>1065</v>
      </c>
      <c r="BL1341" s="10" t="s">
        <v>1066</v>
      </c>
      <c r="BM1341" s="10" t="s">
        <v>1067</v>
      </c>
      <c r="BN1341" s="10" t="s">
        <v>1068</v>
      </c>
      <c r="BO1341" s="10" t="s">
        <v>1065</v>
      </c>
      <c r="BQ1341" s="10" t="s">
        <v>266</v>
      </c>
      <c r="BR1341" s="10" t="s">
        <v>1070</v>
      </c>
      <c r="BU1341" s="10" t="s">
        <v>1071</v>
      </c>
      <c r="BV1341" s="10" t="s">
        <v>1072</v>
      </c>
      <c r="BY1341" s="10" t="s">
        <v>1073</v>
      </c>
      <c r="BZ1341" s="10" t="s">
        <v>1107</v>
      </c>
      <c r="CM1341" t="s">
        <v>1099</v>
      </c>
      <c r="CN1341" s="10" t="s">
        <v>1076</v>
      </c>
      <c r="ED1341" s="10" t="s">
        <v>1077</v>
      </c>
      <c r="EE1341" s="10" t="s">
        <v>1078</v>
      </c>
      <c r="EF1341" s="10" t="s">
        <v>1079</v>
      </c>
      <c r="EI1341" s="10" t="s">
        <v>1080</v>
      </c>
      <c r="FL1341" s="10" t="s">
        <v>694</v>
      </c>
      <c r="FM1341" s="10" t="s">
        <v>1081</v>
      </c>
      <c r="FS1341" s="10" t="s">
        <v>1082</v>
      </c>
      <c r="GT1341" s="10" t="s">
        <v>1083</v>
      </c>
      <c r="GU1341" s="11">
        <v>100</v>
      </c>
      <c r="HX1341" s="10" t="s">
        <v>1084</v>
      </c>
      <c r="IL1341" s="10" t="s">
        <v>694</v>
      </c>
      <c r="JU1341" s="10" t="s">
        <v>1085</v>
      </c>
      <c r="KM1341" s="10" t="s">
        <v>1081</v>
      </c>
      <c r="KN1341" s="67" t="s">
        <v>1086</v>
      </c>
      <c r="LM1341" s="10" t="s">
        <v>468</v>
      </c>
      <c r="LN1341" s="67" t="s">
        <v>1087</v>
      </c>
    </row>
    <row r="1342" spans="2:326">
      <c r="B1342" s="10" t="s">
        <v>1050</v>
      </c>
      <c r="C1342" s="10" t="s">
        <v>1051</v>
      </c>
      <c r="D1342" s="10" t="s">
        <v>1052</v>
      </c>
      <c r="F1342" s="10" t="s">
        <v>1053</v>
      </c>
      <c r="I1342" s="10" t="s">
        <v>1054</v>
      </c>
      <c r="J1342" s="10" t="s">
        <v>1055</v>
      </c>
      <c r="L1342" s="10" t="s">
        <v>1088</v>
      </c>
      <c r="U1342" s="10" t="s">
        <v>1054</v>
      </c>
      <c r="AH1342" s="67" t="s">
        <v>1057</v>
      </c>
      <c r="AZ1342" s="10" t="s">
        <v>1100</v>
      </c>
      <c r="BA1342" t="s">
        <v>1109</v>
      </c>
      <c r="BB1342" s="10" t="s">
        <v>1060</v>
      </c>
      <c r="BC1342" s="10" t="s">
        <v>1060</v>
      </c>
      <c r="BD1342" s="10" t="s">
        <v>1061</v>
      </c>
      <c r="BE1342" s="10" t="s">
        <v>1062</v>
      </c>
      <c r="BF1342" s="10" t="s">
        <v>1063</v>
      </c>
      <c r="BI1342" s="10" t="s">
        <v>1064</v>
      </c>
      <c r="BJ1342" s="10" t="s">
        <v>1064</v>
      </c>
      <c r="BK1342" s="10" t="s">
        <v>1065</v>
      </c>
      <c r="BL1342" s="10" t="s">
        <v>1066</v>
      </c>
      <c r="BM1342" s="10" t="s">
        <v>1067</v>
      </c>
      <c r="BN1342" s="10" t="s">
        <v>1068</v>
      </c>
      <c r="BO1342" s="10" t="s">
        <v>1065</v>
      </c>
      <c r="BQ1342" s="10" t="s">
        <v>1110</v>
      </c>
      <c r="BR1342" s="10" t="s">
        <v>1070</v>
      </c>
      <c r="BU1342" s="10" t="s">
        <v>1071</v>
      </c>
      <c r="BV1342" s="10" t="s">
        <v>1072</v>
      </c>
      <c r="BY1342" s="10" t="s">
        <v>1092</v>
      </c>
      <c r="BZ1342" s="10" t="s">
        <v>445</v>
      </c>
      <c r="CM1342" t="s">
        <v>1104</v>
      </c>
      <c r="CN1342" s="10" t="s">
        <v>1076</v>
      </c>
      <c r="ED1342" s="10" t="s">
        <v>1077</v>
      </c>
      <c r="EE1342" s="10" t="s">
        <v>1078</v>
      </c>
      <c r="EF1342" s="10" t="s">
        <v>1079</v>
      </c>
      <c r="EI1342" s="10" t="s">
        <v>1080</v>
      </c>
      <c r="FL1342" s="10" t="s">
        <v>694</v>
      </c>
      <c r="FM1342" s="10" t="s">
        <v>1081</v>
      </c>
      <c r="FS1342" s="10" t="s">
        <v>1082</v>
      </c>
      <c r="GT1342" s="10" t="s">
        <v>1083</v>
      </c>
      <c r="GU1342" s="11">
        <v>100</v>
      </c>
      <c r="HX1342" s="10" t="s">
        <v>1084</v>
      </c>
      <c r="IL1342" s="10" t="s">
        <v>694</v>
      </c>
      <c r="JU1342" s="10" t="s">
        <v>1085</v>
      </c>
      <c r="KM1342" s="10" t="s">
        <v>1081</v>
      </c>
      <c r="KN1342" s="67" t="s">
        <v>1086</v>
      </c>
      <c r="LM1342" s="10" t="s">
        <v>468</v>
      </c>
      <c r="LN1342" s="67" t="s">
        <v>1087</v>
      </c>
    </row>
    <row r="1343" spans="2:326">
      <c r="B1343" s="10" t="s">
        <v>1050</v>
      </c>
      <c r="C1343" s="10" t="s">
        <v>1051</v>
      </c>
      <c r="D1343" s="10" t="s">
        <v>1052</v>
      </c>
      <c r="F1343" s="10" t="s">
        <v>1053</v>
      </c>
      <c r="I1343" s="10" t="s">
        <v>1054</v>
      </c>
      <c r="J1343" s="10" t="s">
        <v>1055</v>
      </c>
      <c r="L1343" s="10" t="s">
        <v>1056</v>
      </c>
      <c r="U1343" s="10" t="s">
        <v>1054</v>
      </c>
      <c r="AH1343" s="67" t="s">
        <v>1057</v>
      </c>
      <c r="AZ1343" s="10" t="s">
        <v>1105</v>
      </c>
      <c r="BA1343" t="s">
        <v>1111</v>
      </c>
      <c r="BB1343" s="10" t="s">
        <v>1060</v>
      </c>
      <c r="BC1343" s="10" t="s">
        <v>1060</v>
      </c>
      <c r="BD1343" s="10" t="s">
        <v>1061</v>
      </c>
      <c r="BE1343" s="10" t="s">
        <v>1062</v>
      </c>
      <c r="BF1343" s="10" t="s">
        <v>1063</v>
      </c>
      <c r="BI1343" s="10" t="s">
        <v>1064</v>
      </c>
      <c r="BJ1343" s="10" t="s">
        <v>1064</v>
      </c>
      <c r="BK1343" s="10" t="s">
        <v>1065</v>
      </c>
      <c r="BL1343" s="10" t="s">
        <v>1066</v>
      </c>
      <c r="BM1343" s="10" t="s">
        <v>1067</v>
      </c>
      <c r="BN1343" s="10" t="s">
        <v>1068</v>
      </c>
      <c r="BO1343" s="10" t="s">
        <v>1065</v>
      </c>
      <c r="BQ1343" s="10" t="s">
        <v>1112</v>
      </c>
      <c r="BR1343" s="10" t="s">
        <v>1070</v>
      </c>
      <c r="BU1343" s="10" t="s">
        <v>1071</v>
      </c>
      <c r="BV1343" s="10" t="s">
        <v>1072</v>
      </c>
      <c r="BY1343" s="10" t="s">
        <v>1073</v>
      </c>
      <c r="BZ1343" s="10" t="s">
        <v>1113</v>
      </c>
      <c r="CM1343" t="s">
        <v>1075</v>
      </c>
      <c r="CN1343" s="10" t="s">
        <v>1076</v>
      </c>
      <c r="ED1343" s="10" t="s">
        <v>1077</v>
      </c>
      <c r="EE1343" s="10" t="s">
        <v>1078</v>
      </c>
      <c r="EF1343" s="10" t="s">
        <v>1079</v>
      </c>
      <c r="EI1343" s="10" t="s">
        <v>1080</v>
      </c>
      <c r="FL1343" s="10" t="s">
        <v>694</v>
      </c>
      <c r="FM1343" s="10" t="s">
        <v>1081</v>
      </c>
      <c r="FS1343" s="10" t="s">
        <v>1082</v>
      </c>
      <c r="GT1343" s="10" t="s">
        <v>1083</v>
      </c>
      <c r="GU1343" s="11">
        <v>100</v>
      </c>
      <c r="HX1343" s="10" t="s">
        <v>1084</v>
      </c>
      <c r="IL1343" s="10" t="s">
        <v>694</v>
      </c>
      <c r="JU1343" s="10" t="s">
        <v>1085</v>
      </c>
      <c r="KM1343" s="10" t="s">
        <v>1081</v>
      </c>
      <c r="KN1343" s="67" t="s">
        <v>1086</v>
      </c>
      <c r="LM1343" s="10" t="s">
        <v>468</v>
      </c>
      <c r="LN1343" s="67" t="s">
        <v>1087</v>
      </c>
    </row>
    <row r="1344" spans="2:326">
      <c r="B1344" s="10" t="s">
        <v>1050</v>
      </c>
      <c r="C1344" s="10" t="s">
        <v>1051</v>
      </c>
      <c r="D1344" s="10" t="s">
        <v>1052</v>
      </c>
      <c r="F1344" s="10" t="s">
        <v>1053</v>
      </c>
      <c r="I1344" s="10" t="s">
        <v>1054</v>
      </c>
      <c r="J1344" s="10" t="s">
        <v>1055</v>
      </c>
      <c r="L1344" s="10" t="s">
        <v>1088</v>
      </c>
      <c r="U1344" s="10" t="s">
        <v>1054</v>
      </c>
      <c r="AH1344" s="67" t="s">
        <v>1057</v>
      </c>
      <c r="AZ1344" s="10" t="s">
        <v>1108</v>
      </c>
      <c r="BA1344" t="s">
        <v>1115</v>
      </c>
      <c r="BB1344" s="10" t="s">
        <v>1060</v>
      </c>
      <c r="BC1344" s="10" t="s">
        <v>1060</v>
      </c>
      <c r="BD1344" s="10" t="s">
        <v>1061</v>
      </c>
      <c r="BE1344" s="10" t="s">
        <v>1062</v>
      </c>
      <c r="BF1344" s="10" t="s">
        <v>1063</v>
      </c>
      <c r="BI1344" s="10" t="s">
        <v>1064</v>
      </c>
      <c r="BJ1344" s="10" t="s">
        <v>1064</v>
      </c>
      <c r="BK1344" s="10" t="s">
        <v>1065</v>
      </c>
      <c r="BL1344" s="10" t="s">
        <v>1066</v>
      </c>
      <c r="BM1344" s="10" t="s">
        <v>1067</v>
      </c>
      <c r="BN1344" s="10" t="s">
        <v>1068</v>
      </c>
      <c r="BO1344" s="10" t="s">
        <v>1065</v>
      </c>
      <c r="BQ1344" s="10" t="s">
        <v>1116</v>
      </c>
      <c r="BR1344" s="10" t="s">
        <v>1070</v>
      </c>
      <c r="BU1344" s="10" t="s">
        <v>1071</v>
      </c>
      <c r="BV1344" s="10" t="s">
        <v>1072</v>
      </c>
      <c r="BY1344" s="10" t="s">
        <v>1092</v>
      </c>
      <c r="BZ1344" s="10" t="s">
        <v>1074</v>
      </c>
      <c r="CM1344" t="s">
        <v>1094</v>
      </c>
      <c r="CN1344" s="10" t="s">
        <v>1076</v>
      </c>
      <c r="ED1344" s="10" t="s">
        <v>1077</v>
      </c>
      <c r="EE1344" s="10" t="s">
        <v>1078</v>
      </c>
      <c r="EF1344" s="10" t="s">
        <v>1079</v>
      </c>
      <c r="EI1344" s="10" t="s">
        <v>1080</v>
      </c>
      <c r="FL1344" s="10" t="s">
        <v>694</v>
      </c>
      <c r="FM1344" s="10" t="s">
        <v>1081</v>
      </c>
      <c r="FS1344" s="10" t="s">
        <v>1082</v>
      </c>
      <c r="GT1344" s="10" t="s">
        <v>1083</v>
      </c>
      <c r="GU1344" s="11">
        <v>100</v>
      </c>
      <c r="HX1344" s="10" t="s">
        <v>1084</v>
      </c>
      <c r="IL1344" s="10" t="s">
        <v>694</v>
      </c>
      <c r="JU1344" s="10" t="s">
        <v>1085</v>
      </c>
      <c r="KM1344" s="10" t="s">
        <v>1081</v>
      </c>
      <c r="KN1344" s="67" t="s">
        <v>1086</v>
      </c>
      <c r="LM1344" s="10" t="s">
        <v>468</v>
      </c>
      <c r="LN1344" s="67" t="s">
        <v>1087</v>
      </c>
    </row>
    <row r="1345" spans="2:326">
      <c r="B1345" s="10" t="s">
        <v>1050</v>
      </c>
      <c r="C1345" s="10" t="s">
        <v>1051</v>
      </c>
      <c r="D1345" s="10" t="s">
        <v>1052</v>
      </c>
      <c r="F1345" s="10" t="s">
        <v>1053</v>
      </c>
      <c r="I1345" s="10" t="s">
        <v>1054</v>
      </c>
      <c r="J1345" s="10" t="s">
        <v>1055</v>
      </c>
      <c r="L1345" s="10" t="s">
        <v>1056</v>
      </c>
      <c r="U1345" s="10" t="s">
        <v>1054</v>
      </c>
      <c r="AH1345" s="67" t="s">
        <v>1057</v>
      </c>
      <c r="AZ1345" s="10" t="s">
        <v>305</v>
      </c>
      <c r="BA1345" t="s">
        <v>1117</v>
      </c>
      <c r="BB1345" s="10" t="s">
        <v>1060</v>
      </c>
      <c r="BC1345" s="10" t="s">
        <v>1060</v>
      </c>
      <c r="BD1345" s="10" t="s">
        <v>1061</v>
      </c>
      <c r="BE1345" s="10" t="s">
        <v>1062</v>
      </c>
      <c r="BF1345" s="10" t="s">
        <v>1063</v>
      </c>
      <c r="BI1345" s="10" t="s">
        <v>1064</v>
      </c>
      <c r="BJ1345" s="10" t="s">
        <v>1064</v>
      </c>
      <c r="BK1345" s="10" t="s">
        <v>1065</v>
      </c>
      <c r="BL1345" s="10" t="s">
        <v>1066</v>
      </c>
      <c r="BM1345" s="10" t="s">
        <v>1067</v>
      </c>
      <c r="BN1345" s="10" t="s">
        <v>1068</v>
      </c>
      <c r="BO1345" s="10" t="s">
        <v>1065</v>
      </c>
      <c r="BQ1345" s="10" t="s">
        <v>1118</v>
      </c>
      <c r="BR1345" s="10" t="s">
        <v>1070</v>
      </c>
      <c r="BU1345" s="10" t="s">
        <v>1071</v>
      </c>
      <c r="BV1345" s="10" t="s">
        <v>1072</v>
      </c>
      <c r="BY1345" s="10" t="s">
        <v>1073</v>
      </c>
      <c r="BZ1345" s="10" t="s">
        <v>1093</v>
      </c>
      <c r="CM1345" t="s">
        <v>1099</v>
      </c>
      <c r="CN1345" s="10" t="s">
        <v>1076</v>
      </c>
      <c r="ED1345" s="10" t="s">
        <v>1077</v>
      </c>
      <c r="EE1345" s="10" t="s">
        <v>1078</v>
      </c>
      <c r="EF1345" s="10" t="s">
        <v>1079</v>
      </c>
      <c r="EI1345" s="10" t="s">
        <v>1080</v>
      </c>
      <c r="FL1345" s="10" t="s">
        <v>694</v>
      </c>
      <c r="FM1345" s="10" t="s">
        <v>1081</v>
      </c>
      <c r="FS1345" s="10" t="s">
        <v>1082</v>
      </c>
      <c r="GT1345" s="10" t="s">
        <v>1083</v>
      </c>
      <c r="GU1345" s="11">
        <v>100</v>
      </c>
      <c r="HX1345" s="10" t="s">
        <v>1084</v>
      </c>
      <c r="IL1345" s="10" t="s">
        <v>694</v>
      </c>
      <c r="JU1345" s="10" t="s">
        <v>1085</v>
      </c>
      <c r="KM1345" s="10" t="s">
        <v>1081</v>
      </c>
      <c r="KN1345" s="67" t="s">
        <v>1086</v>
      </c>
      <c r="LM1345" s="10" t="s">
        <v>468</v>
      </c>
      <c r="LN1345" s="67" t="s">
        <v>1087</v>
      </c>
    </row>
    <row r="1346" spans="2:326">
      <c r="B1346" s="10" t="s">
        <v>1050</v>
      </c>
      <c r="C1346" s="10" t="s">
        <v>1051</v>
      </c>
      <c r="D1346" s="10" t="s">
        <v>1052</v>
      </c>
      <c r="F1346" s="10" t="s">
        <v>1053</v>
      </c>
      <c r="I1346" s="10" t="s">
        <v>1054</v>
      </c>
      <c r="J1346" s="10" t="s">
        <v>1055</v>
      </c>
      <c r="L1346" s="10" t="s">
        <v>1088</v>
      </c>
      <c r="U1346" s="10" t="s">
        <v>1054</v>
      </c>
      <c r="AH1346" s="67" t="s">
        <v>1057</v>
      </c>
      <c r="AZ1346" s="10" t="s">
        <v>1114</v>
      </c>
      <c r="BA1346" t="s">
        <v>1119</v>
      </c>
      <c r="BB1346" s="10" t="s">
        <v>1060</v>
      </c>
      <c r="BC1346" s="10" t="s">
        <v>1060</v>
      </c>
      <c r="BD1346" s="10" t="s">
        <v>1061</v>
      </c>
      <c r="BE1346" s="10" t="s">
        <v>1062</v>
      </c>
      <c r="BF1346" s="10" t="s">
        <v>1063</v>
      </c>
      <c r="BI1346" s="10" t="s">
        <v>1064</v>
      </c>
      <c r="BJ1346" s="10" t="s">
        <v>1064</v>
      </c>
      <c r="BK1346" s="10" t="s">
        <v>1065</v>
      </c>
      <c r="BL1346" s="10" t="s">
        <v>1066</v>
      </c>
      <c r="BM1346" s="10" t="s">
        <v>1067</v>
      </c>
      <c r="BN1346" s="10" t="s">
        <v>1068</v>
      </c>
      <c r="BO1346" s="10" t="s">
        <v>1065</v>
      </c>
      <c r="BQ1346" s="10" t="s">
        <v>1120</v>
      </c>
      <c r="BR1346" s="10" t="s">
        <v>1070</v>
      </c>
      <c r="BU1346" s="10" t="s">
        <v>1071</v>
      </c>
      <c r="BV1346" s="10" t="s">
        <v>1072</v>
      </c>
      <c r="BY1346" s="10" t="s">
        <v>1092</v>
      </c>
      <c r="BZ1346" s="10" t="s">
        <v>1098</v>
      </c>
      <c r="CM1346" t="s">
        <v>1104</v>
      </c>
      <c r="CN1346" s="10" t="s">
        <v>1076</v>
      </c>
      <c r="ED1346" s="10" t="s">
        <v>1077</v>
      </c>
      <c r="EE1346" s="10" t="s">
        <v>1078</v>
      </c>
      <c r="EF1346" s="10" t="s">
        <v>1079</v>
      </c>
      <c r="EI1346" s="10" t="s">
        <v>1080</v>
      </c>
      <c r="FL1346" s="10" t="s">
        <v>694</v>
      </c>
      <c r="FM1346" s="10" t="s">
        <v>1081</v>
      </c>
      <c r="FS1346" s="10" t="s">
        <v>1082</v>
      </c>
      <c r="GT1346" s="10" t="s">
        <v>1083</v>
      </c>
      <c r="GU1346" s="11">
        <v>100</v>
      </c>
      <c r="HX1346" s="10" t="s">
        <v>1084</v>
      </c>
      <c r="IL1346" s="10" t="s">
        <v>694</v>
      </c>
      <c r="JU1346" s="10" t="s">
        <v>1085</v>
      </c>
      <c r="KM1346" s="10" t="s">
        <v>1081</v>
      </c>
      <c r="KN1346" s="67" t="s">
        <v>1086</v>
      </c>
      <c r="LM1346" s="10" t="s">
        <v>468</v>
      </c>
      <c r="LN1346" s="67" t="s">
        <v>1087</v>
      </c>
    </row>
    <row r="1347" spans="2:326">
      <c r="B1347" s="10" t="s">
        <v>1050</v>
      </c>
      <c r="C1347" s="10" t="s">
        <v>1051</v>
      </c>
      <c r="D1347" s="10" t="s">
        <v>1052</v>
      </c>
      <c r="F1347" s="10" t="s">
        <v>1053</v>
      </c>
      <c r="I1347" s="10" t="s">
        <v>1054</v>
      </c>
      <c r="J1347" s="10" t="s">
        <v>1055</v>
      </c>
      <c r="L1347" s="10" t="s">
        <v>1056</v>
      </c>
      <c r="U1347" s="10" t="s">
        <v>1054</v>
      </c>
      <c r="AH1347" s="67" t="s">
        <v>1057</v>
      </c>
      <c r="AZ1347" s="10" t="s">
        <v>1074</v>
      </c>
      <c r="BA1347" t="s">
        <v>1059</v>
      </c>
      <c r="BB1347" s="10" t="s">
        <v>1060</v>
      </c>
      <c r="BC1347" s="10" t="s">
        <v>1060</v>
      </c>
      <c r="BD1347" s="10" t="s">
        <v>1061</v>
      </c>
      <c r="BE1347" s="10" t="s">
        <v>1062</v>
      </c>
      <c r="BF1347" s="10" t="s">
        <v>1063</v>
      </c>
      <c r="BI1347" s="10" t="s">
        <v>1064</v>
      </c>
      <c r="BJ1347" s="10" t="s">
        <v>1064</v>
      </c>
      <c r="BK1347" s="10" t="s">
        <v>1065</v>
      </c>
      <c r="BL1347" s="10" t="s">
        <v>1066</v>
      </c>
      <c r="BM1347" s="10" t="s">
        <v>1067</v>
      </c>
      <c r="BN1347" s="10" t="s">
        <v>1068</v>
      </c>
      <c r="BO1347" s="10" t="s">
        <v>1065</v>
      </c>
      <c r="BQ1347" s="10" t="s">
        <v>1069</v>
      </c>
      <c r="BR1347" s="10" t="s">
        <v>1070</v>
      </c>
      <c r="BU1347" s="10" t="s">
        <v>1071</v>
      </c>
      <c r="BV1347" s="10" t="s">
        <v>1072</v>
      </c>
      <c r="BY1347" s="10" t="s">
        <v>1073</v>
      </c>
      <c r="BZ1347" s="10" t="s">
        <v>1103</v>
      </c>
      <c r="CM1347" t="s">
        <v>1075</v>
      </c>
      <c r="CN1347" s="10" t="s">
        <v>1076</v>
      </c>
      <c r="ED1347" s="10" t="s">
        <v>1077</v>
      </c>
      <c r="EE1347" s="10" t="s">
        <v>1078</v>
      </c>
      <c r="EF1347" s="10" t="s">
        <v>1079</v>
      </c>
      <c r="EI1347" s="10" t="s">
        <v>1080</v>
      </c>
      <c r="FL1347" s="10" t="s">
        <v>694</v>
      </c>
      <c r="FM1347" s="10" t="s">
        <v>1081</v>
      </c>
      <c r="FS1347" s="10" t="s">
        <v>1082</v>
      </c>
      <c r="GT1347" s="10" t="s">
        <v>1083</v>
      </c>
      <c r="GU1347" s="11">
        <v>100</v>
      </c>
      <c r="HX1347" s="10" t="s">
        <v>1084</v>
      </c>
      <c r="IL1347" s="10" t="s">
        <v>694</v>
      </c>
      <c r="JU1347" s="10" t="s">
        <v>1085</v>
      </c>
      <c r="KM1347" s="10" t="s">
        <v>1081</v>
      </c>
      <c r="KN1347" s="67" t="s">
        <v>1086</v>
      </c>
      <c r="LM1347" s="10" t="s">
        <v>468</v>
      </c>
      <c r="LN1347" s="67" t="s">
        <v>1087</v>
      </c>
    </row>
    <row r="1348" spans="2:326">
      <c r="B1348" s="10" t="s">
        <v>1050</v>
      </c>
      <c r="C1348" s="10" t="s">
        <v>1051</v>
      </c>
      <c r="D1348" s="10" t="s">
        <v>1052</v>
      </c>
      <c r="F1348" s="10" t="s">
        <v>1053</v>
      </c>
      <c r="I1348" s="10" t="s">
        <v>1054</v>
      </c>
      <c r="J1348" s="10" t="s">
        <v>1055</v>
      </c>
      <c r="L1348" s="10" t="s">
        <v>1088</v>
      </c>
      <c r="U1348" s="10" t="s">
        <v>1054</v>
      </c>
      <c r="AH1348" s="67" t="s">
        <v>1057</v>
      </c>
      <c r="AZ1348" s="10" t="s">
        <v>1058</v>
      </c>
      <c r="BA1348" t="s">
        <v>1090</v>
      </c>
      <c r="BB1348" s="10" t="s">
        <v>1060</v>
      </c>
      <c r="BC1348" s="10" t="s">
        <v>1060</v>
      </c>
      <c r="BD1348" s="10" t="s">
        <v>1061</v>
      </c>
      <c r="BE1348" s="10" t="s">
        <v>1062</v>
      </c>
      <c r="BF1348" s="10" t="s">
        <v>1063</v>
      </c>
      <c r="BI1348" s="10" t="s">
        <v>1064</v>
      </c>
      <c r="BJ1348" s="10" t="s">
        <v>1064</v>
      </c>
      <c r="BK1348" s="10" t="s">
        <v>1065</v>
      </c>
      <c r="BL1348" s="10" t="s">
        <v>1066</v>
      </c>
      <c r="BM1348" s="10" t="s">
        <v>1067</v>
      </c>
      <c r="BN1348" s="10" t="s">
        <v>1068</v>
      </c>
      <c r="BO1348" s="10" t="s">
        <v>1065</v>
      </c>
      <c r="BQ1348" s="10" t="s">
        <v>1091</v>
      </c>
      <c r="BR1348" s="10" t="s">
        <v>1070</v>
      </c>
      <c r="BU1348" s="10" t="s">
        <v>1071</v>
      </c>
      <c r="BV1348" s="10" t="s">
        <v>1072</v>
      </c>
      <c r="BY1348" s="10" t="s">
        <v>1092</v>
      </c>
      <c r="BZ1348" s="10" t="s">
        <v>1107</v>
      </c>
      <c r="CM1348" t="s">
        <v>1094</v>
      </c>
      <c r="CN1348" s="10" t="s">
        <v>1076</v>
      </c>
      <c r="ED1348" s="10" t="s">
        <v>1077</v>
      </c>
      <c r="EE1348" s="10" t="s">
        <v>1078</v>
      </c>
      <c r="EF1348" s="10" t="s">
        <v>1079</v>
      </c>
      <c r="EI1348" s="10" t="s">
        <v>1080</v>
      </c>
      <c r="FL1348" s="10" t="s">
        <v>694</v>
      </c>
      <c r="FM1348" s="10" t="s">
        <v>1081</v>
      </c>
      <c r="FS1348" s="10" t="s">
        <v>1082</v>
      </c>
      <c r="GT1348" s="10" t="s">
        <v>1083</v>
      </c>
      <c r="GU1348" s="11">
        <v>100</v>
      </c>
      <c r="HX1348" s="10" t="s">
        <v>1084</v>
      </c>
      <c r="IL1348" s="10" t="s">
        <v>694</v>
      </c>
      <c r="JU1348" s="10" t="s">
        <v>1085</v>
      </c>
      <c r="KM1348" s="10" t="s">
        <v>1081</v>
      </c>
      <c r="KN1348" s="67" t="s">
        <v>1086</v>
      </c>
      <c r="LM1348" s="10" t="s">
        <v>468</v>
      </c>
      <c r="LN1348" s="67" t="s">
        <v>1087</v>
      </c>
    </row>
    <row r="1349" spans="2:326">
      <c r="B1349" s="10" t="s">
        <v>1050</v>
      </c>
      <c r="C1349" s="10" t="s">
        <v>1051</v>
      </c>
      <c r="D1349" s="10" t="s">
        <v>1052</v>
      </c>
      <c r="F1349" s="10" t="s">
        <v>1053</v>
      </c>
      <c r="I1349" s="10" t="s">
        <v>1054</v>
      </c>
      <c r="J1349" s="10" t="s">
        <v>1055</v>
      </c>
      <c r="L1349" s="10" t="s">
        <v>1056</v>
      </c>
      <c r="U1349" s="10" t="s">
        <v>1054</v>
      </c>
      <c r="AH1349" s="67" t="s">
        <v>1057</v>
      </c>
      <c r="AZ1349" s="10" t="s">
        <v>1089</v>
      </c>
      <c r="BA1349" t="s">
        <v>1096</v>
      </c>
      <c r="BB1349" s="10" t="s">
        <v>1060</v>
      </c>
      <c r="BC1349" s="10" t="s">
        <v>1060</v>
      </c>
      <c r="BD1349" s="10" t="s">
        <v>1061</v>
      </c>
      <c r="BE1349" s="10" t="s">
        <v>1062</v>
      </c>
      <c r="BF1349" s="10" t="s">
        <v>1063</v>
      </c>
      <c r="BI1349" s="10" t="s">
        <v>1064</v>
      </c>
      <c r="BJ1349" s="10" t="s">
        <v>1064</v>
      </c>
      <c r="BK1349" s="10" t="s">
        <v>1065</v>
      </c>
      <c r="BL1349" s="10" t="s">
        <v>1066</v>
      </c>
      <c r="BM1349" s="10" t="s">
        <v>1067</v>
      </c>
      <c r="BN1349" s="10" t="s">
        <v>1068</v>
      </c>
      <c r="BO1349" s="10" t="s">
        <v>1065</v>
      </c>
      <c r="BQ1349" s="10" t="s">
        <v>1097</v>
      </c>
      <c r="BR1349" s="10" t="s">
        <v>1070</v>
      </c>
      <c r="BU1349" s="10" t="s">
        <v>1071</v>
      </c>
      <c r="BV1349" s="10" t="s">
        <v>1072</v>
      </c>
      <c r="BY1349" s="10" t="s">
        <v>1073</v>
      </c>
      <c r="BZ1349" s="10" t="s">
        <v>445</v>
      </c>
      <c r="CM1349" t="s">
        <v>1099</v>
      </c>
      <c r="CN1349" s="10" t="s">
        <v>1076</v>
      </c>
      <c r="ED1349" s="10" t="s">
        <v>1077</v>
      </c>
      <c r="EE1349" s="10" t="s">
        <v>1078</v>
      </c>
      <c r="EF1349" s="10" t="s">
        <v>1079</v>
      </c>
      <c r="EI1349" s="10" t="s">
        <v>1080</v>
      </c>
      <c r="FL1349" s="10" t="s">
        <v>694</v>
      </c>
      <c r="FM1349" s="10" t="s">
        <v>1081</v>
      </c>
      <c r="FS1349" s="10" t="s">
        <v>1082</v>
      </c>
      <c r="GT1349" s="10" t="s">
        <v>1083</v>
      </c>
      <c r="GU1349" s="11">
        <v>100</v>
      </c>
      <c r="HX1349" s="10" t="s">
        <v>1084</v>
      </c>
      <c r="IL1349" s="10" t="s">
        <v>694</v>
      </c>
      <c r="JU1349" s="10" t="s">
        <v>1085</v>
      </c>
      <c r="KM1349" s="10" t="s">
        <v>1081</v>
      </c>
      <c r="KN1349" s="67" t="s">
        <v>1086</v>
      </c>
      <c r="LM1349" s="10" t="s">
        <v>468</v>
      </c>
      <c r="LN1349" s="67" t="s">
        <v>1087</v>
      </c>
    </row>
    <row r="1350" spans="2:326">
      <c r="B1350" s="10" t="s">
        <v>1050</v>
      </c>
      <c r="C1350" s="10" t="s">
        <v>1051</v>
      </c>
      <c r="D1350" s="10" t="s">
        <v>1052</v>
      </c>
      <c r="F1350" s="10" t="s">
        <v>1053</v>
      </c>
      <c r="I1350" s="10" t="s">
        <v>1054</v>
      </c>
      <c r="J1350" s="10" t="s">
        <v>1055</v>
      </c>
      <c r="L1350" s="10" t="s">
        <v>1088</v>
      </c>
      <c r="U1350" s="10" t="s">
        <v>1054</v>
      </c>
      <c r="AH1350" s="67" t="s">
        <v>1057</v>
      </c>
      <c r="AZ1350" s="10" t="s">
        <v>1095</v>
      </c>
      <c r="BA1350" t="s">
        <v>1101</v>
      </c>
      <c r="BB1350" s="10" t="s">
        <v>1060</v>
      </c>
      <c r="BC1350" s="10" t="s">
        <v>1060</v>
      </c>
      <c r="BD1350" s="10" t="s">
        <v>1061</v>
      </c>
      <c r="BE1350" s="10" t="s">
        <v>1062</v>
      </c>
      <c r="BF1350" s="10" t="s">
        <v>1063</v>
      </c>
      <c r="BI1350" s="10" t="s">
        <v>1064</v>
      </c>
      <c r="BJ1350" s="10" t="s">
        <v>1064</v>
      </c>
      <c r="BK1350" s="10" t="s">
        <v>1065</v>
      </c>
      <c r="BL1350" s="10" t="s">
        <v>1066</v>
      </c>
      <c r="BM1350" s="10" t="s">
        <v>1067</v>
      </c>
      <c r="BN1350" s="10" t="s">
        <v>1068</v>
      </c>
      <c r="BO1350" s="10" t="s">
        <v>1065</v>
      </c>
      <c r="BQ1350" s="10" t="s">
        <v>1102</v>
      </c>
      <c r="BR1350" s="10" t="s">
        <v>1070</v>
      </c>
      <c r="BU1350" s="10" t="s">
        <v>1071</v>
      </c>
      <c r="BV1350" s="10" t="s">
        <v>1072</v>
      </c>
      <c r="BY1350" s="10" t="s">
        <v>1092</v>
      </c>
      <c r="BZ1350" s="10" t="s">
        <v>1113</v>
      </c>
      <c r="CM1350" t="s">
        <v>1104</v>
      </c>
      <c r="CN1350" s="10" t="s">
        <v>1076</v>
      </c>
      <c r="ED1350" s="10" t="s">
        <v>1077</v>
      </c>
      <c r="EE1350" s="10" t="s">
        <v>1078</v>
      </c>
      <c r="EF1350" s="10" t="s">
        <v>1079</v>
      </c>
      <c r="EI1350" s="10" t="s">
        <v>1080</v>
      </c>
      <c r="FL1350" s="10" t="s">
        <v>694</v>
      </c>
      <c r="FM1350" s="10" t="s">
        <v>1081</v>
      </c>
      <c r="FS1350" s="10" t="s">
        <v>1082</v>
      </c>
      <c r="GT1350" s="10" t="s">
        <v>1083</v>
      </c>
      <c r="GU1350" s="11">
        <v>100</v>
      </c>
      <c r="HX1350" s="10" t="s">
        <v>1084</v>
      </c>
      <c r="IL1350" s="10" t="s">
        <v>694</v>
      </c>
      <c r="JU1350" s="10" t="s">
        <v>1085</v>
      </c>
      <c r="KM1350" s="10" t="s">
        <v>1081</v>
      </c>
      <c r="KN1350" s="67" t="s">
        <v>1086</v>
      </c>
      <c r="LM1350" s="10" t="s">
        <v>468</v>
      </c>
      <c r="LN1350" s="67" t="s">
        <v>1087</v>
      </c>
    </row>
    <row r="1351" spans="2:326">
      <c r="B1351" s="10" t="s">
        <v>1050</v>
      </c>
      <c r="C1351" s="10" t="s">
        <v>1051</v>
      </c>
      <c r="D1351" s="10" t="s">
        <v>1052</v>
      </c>
      <c r="F1351" s="10" t="s">
        <v>1053</v>
      </c>
      <c r="I1351" s="10" t="s">
        <v>1054</v>
      </c>
      <c r="J1351" s="10" t="s">
        <v>1055</v>
      </c>
      <c r="L1351" s="10" t="s">
        <v>1056</v>
      </c>
      <c r="U1351" s="10" t="s">
        <v>1054</v>
      </c>
      <c r="AH1351" s="67" t="s">
        <v>1057</v>
      </c>
      <c r="AZ1351" s="10" t="s">
        <v>1100</v>
      </c>
      <c r="BA1351" t="s">
        <v>1106</v>
      </c>
      <c r="BB1351" s="10" t="s">
        <v>1060</v>
      </c>
      <c r="BC1351" s="10" t="s">
        <v>1060</v>
      </c>
      <c r="BD1351" s="10" t="s">
        <v>1061</v>
      </c>
      <c r="BE1351" s="10" t="s">
        <v>1062</v>
      </c>
      <c r="BF1351" s="10" t="s">
        <v>1063</v>
      </c>
      <c r="BI1351" s="10" t="s">
        <v>1064</v>
      </c>
      <c r="BJ1351" s="10" t="s">
        <v>1064</v>
      </c>
      <c r="BK1351" s="10" t="s">
        <v>1065</v>
      </c>
      <c r="BL1351" s="10" t="s">
        <v>1066</v>
      </c>
      <c r="BM1351" s="10" t="s">
        <v>1067</v>
      </c>
      <c r="BN1351" s="10" t="s">
        <v>1068</v>
      </c>
      <c r="BO1351" s="10" t="s">
        <v>1065</v>
      </c>
      <c r="BQ1351" s="10" t="s">
        <v>266</v>
      </c>
      <c r="BR1351" s="10" t="s">
        <v>1070</v>
      </c>
      <c r="BU1351" s="10" t="s">
        <v>1071</v>
      </c>
      <c r="BV1351" s="10" t="s">
        <v>1072</v>
      </c>
      <c r="BY1351" s="10" t="s">
        <v>1073</v>
      </c>
      <c r="BZ1351" s="10" t="s">
        <v>1074</v>
      </c>
      <c r="CM1351" t="s">
        <v>1075</v>
      </c>
      <c r="CN1351" s="10" t="s">
        <v>1076</v>
      </c>
      <c r="ED1351" s="10" t="s">
        <v>1077</v>
      </c>
      <c r="EE1351" s="10" t="s">
        <v>1078</v>
      </c>
      <c r="EF1351" s="10" t="s">
        <v>1079</v>
      </c>
      <c r="EI1351" s="10" t="s">
        <v>1080</v>
      </c>
      <c r="FL1351" s="10" t="s">
        <v>694</v>
      </c>
      <c r="FM1351" s="10" t="s">
        <v>1081</v>
      </c>
      <c r="FS1351" s="10" t="s">
        <v>1082</v>
      </c>
      <c r="GT1351" s="10" t="s">
        <v>1083</v>
      </c>
      <c r="GU1351" s="11">
        <v>100</v>
      </c>
      <c r="HX1351" s="10" t="s">
        <v>1084</v>
      </c>
      <c r="IL1351" s="10" t="s">
        <v>694</v>
      </c>
      <c r="JU1351" s="10" t="s">
        <v>1085</v>
      </c>
      <c r="KM1351" s="10" t="s">
        <v>1081</v>
      </c>
      <c r="KN1351" s="67" t="s">
        <v>1086</v>
      </c>
      <c r="LM1351" s="10" t="s">
        <v>468</v>
      </c>
      <c r="LN1351" s="67" t="s">
        <v>1087</v>
      </c>
    </row>
    <row r="1352" spans="2:326">
      <c r="B1352" s="10" t="s">
        <v>1050</v>
      </c>
      <c r="C1352" s="10" t="s">
        <v>1051</v>
      </c>
      <c r="D1352" s="10" t="s">
        <v>1052</v>
      </c>
      <c r="F1352" s="10" t="s">
        <v>1053</v>
      </c>
      <c r="I1352" s="10" t="s">
        <v>1054</v>
      </c>
      <c r="J1352" s="10" t="s">
        <v>1055</v>
      </c>
      <c r="L1352" s="10" t="s">
        <v>1088</v>
      </c>
      <c r="U1352" s="10" t="s">
        <v>1054</v>
      </c>
      <c r="AH1352" s="67" t="s">
        <v>1057</v>
      </c>
      <c r="AZ1352" s="10" t="s">
        <v>1105</v>
      </c>
      <c r="BA1352" t="s">
        <v>1109</v>
      </c>
      <c r="BB1352" s="10" t="s">
        <v>1060</v>
      </c>
      <c r="BC1352" s="10" t="s">
        <v>1060</v>
      </c>
      <c r="BD1352" s="10" t="s">
        <v>1061</v>
      </c>
      <c r="BE1352" s="10" t="s">
        <v>1062</v>
      </c>
      <c r="BF1352" s="10" t="s">
        <v>1063</v>
      </c>
      <c r="BI1352" s="10" t="s">
        <v>1064</v>
      </c>
      <c r="BJ1352" s="10" t="s">
        <v>1064</v>
      </c>
      <c r="BK1352" s="10" t="s">
        <v>1065</v>
      </c>
      <c r="BL1352" s="10" t="s">
        <v>1066</v>
      </c>
      <c r="BM1352" s="10" t="s">
        <v>1067</v>
      </c>
      <c r="BN1352" s="10" t="s">
        <v>1068</v>
      </c>
      <c r="BO1352" s="10" t="s">
        <v>1065</v>
      </c>
      <c r="BQ1352" s="10" t="s">
        <v>1110</v>
      </c>
      <c r="BR1352" s="10" t="s">
        <v>1070</v>
      </c>
      <c r="BU1352" s="10" t="s">
        <v>1071</v>
      </c>
      <c r="BV1352" s="10" t="s">
        <v>1072</v>
      </c>
      <c r="BY1352" s="10" t="s">
        <v>1092</v>
      </c>
      <c r="BZ1352" s="10" t="s">
        <v>1093</v>
      </c>
      <c r="CM1352" t="s">
        <v>1094</v>
      </c>
      <c r="CN1352" s="10" t="s">
        <v>1076</v>
      </c>
      <c r="ED1352" s="10" t="s">
        <v>1077</v>
      </c>
      <c r="EE1352" s="10" t="s">
        <v>1078</v>
      </c>
      <c r="EF1352" s="10" t="s">
        <v>1079</v>
      </c>
      <c r="EI1352" s="10" t="s">
        <v>1080</v>
      </c>
      <c r="FL1352" s="10" t="s">
        <v>694</v>
      </c>
      <c r="FM1352" s="10" t="s">
        <v>1081</v>
      </c>
      <c r="FS1352" s="10" t="s">
        <v>1082</v>
      </c>
      <c r="GT1352" s="10" t="s">
        <v>1083</v>
      </c>
      <c r="GU1352" s="11">
        <v>100</v>
      </c>
      <c r="HX1352" s="10" t="s">
        <v>1084</v>
      </c>
      <c r="IL1352" s="10" t="s">
        <v>694</v>
      </c>
      <c r="JU1352" s="10" t="s">
        <v>1085</v>
      </c>
      <c r="KM1352" s="10" t="s">
        <v>1081</v>
      </c>
      <c r="KN1352" s="67" t="s">
        <v>1086</v>
      </c>
      <c r="LM1352" s="10" t="s">
        <v>468</v>
      </c>
      <c r="LN1352" s="67" t="s">
        <v>1087</v>
      </c>
    </row>
    <row r="1353" spans="2:326">
      <c r="B1353" s="10" t="s">
        <v>1050</v>
      </c>
      <c r="C1353" s="10" t="s">
        <v>1051</v>
      </c>
      <c r="D1353" s="10" t="s">
        <v>1052</v>
      </c>
      <c r="F1353" s="10" t="s">
        <v>1053</v>
      </c>
      <c r="I1353" s="10" t="s">
        <v>1054</v>
      </c>
      <c r="J1353" s="10" t="s">
        <v>1055</v>
      </c>
      <c r="L1353" s="10" t="s">
        <v>1056</v>
      </c>
      <c r="U1353" s="10" t="s">
        <v>1054</v>
      </c>
      <c r="AH1353" s="67" t="s">
        <v>1057</v>
      </c>
      <c r="AZ1353" s="10" t="s">
        <v>1108</v>
      </c>
      <c r="BA1353" t="s">
        <v>1111</v>
      </c>
      <c r="BB1353" s="10" t="s">
        <v>1060</v>
      </c>
      <c r="BC1353" s="10" t="s">
        <v>1060</v>
      </c>
      <c r="BD1353" s="10" t="s">
        <v>1061</v>
      </c>
      <c r="BE1353" s="10" t="s">
        <v>1062</v>
      </c>
      <c r="BF1353" s="10" t="s">
        <v>1063</v>
      </c>
      <c r="BI1353" s="10" t="s">
        <v>1064</v>
      </c>
      <c r="BJ1353" s="10" t="s">
        <v>1064</v>
      </c>
      <c r="BK1353" s="10" t="s">
        <v>1065</v>
      </c>
      <c r="BL1353" s="10" t="s">
        <v>1066</v>
      </c>
      <c r="BM1353" s="10" t="s">
        <v>1067</v>
      </c>
      <c r="BN1353" s="10" t="s">
        <v>1068</v>
      </c>
      <c r="BO1353" s="10" t="s">
        <v>1065</v>
      </c>
      <c r="BQ1353" s="10" t="s">
        <v>1112</v>
      </c>
      <c r="BR1353" s="10" t="s">
        <v>1070</v>
      </c>
      <c r="BU1353" s="10" t="s">
        <v>1071</v>
      </c>
      <c r="BV1353" s="10" t="s">
        <v>1072</v>
      </c>
      <c r="BY1353" s="10" t="s">
        <v>1073</v>
      </c>
      <c r="BZ1353" s="10" t="s">
        <v>1098</v>
      </c>
      <c r="CM1353" t="s">
        <v>1099</v>
      </c>
      <c r="CN1353" s="10" t="s">
        <v>1076</v>
      </c>
      <c r="ED1353" s="10" t="s">
        <v>1077</v>
      </c>
      <c r="EE1353" s="10" t="s">
        <v>1078</v>
      </c>
      <c r="EF1353" s="10" t="s">
        <v>1079</v>
      </c>
      <c r="EI1353" s="10" t="s">
        <v>1080</v>
      </c>
      <c r="FL1353" s="10" t="s">
        <v>694</v>
      </c>
      <c r="FM1353" s="10" t="s">
        <v>1081</v>
      </c>
      <c r="FS1353" s="10" t="s">
        <v>1082</v>
      </c>
      <c r="GT1353" s="10" t="s">
        <v>1083</v>
      </c>
      <c r="GU1353" s="11">
        <v>100</v>
      </c>
      <c r="HX1353" s="10" t="s">
        <v>1084</v>
      </c>
      <c r="IL1353" s="10" t="s">
        <v>694</v>
      </c>
      <c r="JU1353" s="10" t="s">
        <v>1085</v>
      </c>
      <c r="KM1353" s="10" t="s">
        <v>1081</v>
      </c>
      <c r="KN1353" s="67" t="s">
        <v>1086</v>
      </c>
      <c r="LM1353" s="10" t="s">
        <v>468</v>
      </c>
      <c r="LN1353" s="67" t="s">
        <v>1087</v>
      </c>
    </row>
    <row r="1354" spans="2:326">
      <c r="B1354" s="10" t="s">
        <v>1050</v>
      </c>
      <c r="C1354" s="10" t="s">
        <v>1051</v>
      </c>
      <c r="D1354" s="10" t="s">
        <v>1052</v>
      </c>
      <c r="F1354" s="10" t="s">
        <v>1053</v>
      </c>
      <c r="I1354" s="10" t="s">
        <v>1054</v>
      </c>
      <c r="J1354" s="10" t="s">
        <v>1055</v>
      </c>
      <c r="L1354" s="10" t="s">
        <v>1088</v>
      </c>
      <c r="U1354" s="10" t="s">
        <v>1054</v>
      </c>
      <c r="AH1354" s="67" t="s">
        <v>1057</v>
      </c>
      <c r="AZ1354" s="10" t="s">
        <v>305</v>
      </c>
      <c r="BA1354" t="s">
        <v>1115</v>
      </c>
      <c r="BB1354" s="10" t="s">
        <v>1060</v>
      </c>
      <c r="BC1354" s="10" t="s">
        <v>1060</v>
      </c>
      <c r="BD1354" s="10" t="s">
        <v>1061</v>
      </c>
      <c r="BE1354" s="10" t="s">
        <v>1062</v>
      </c>
      <c r="BF1354" s="10" t="s">
        <v>1063</v>
      </c>
      <c r="BI1354" s="10" t="s">
        <v>1064</v>
      </c>
      <c r="BJ1354" s="10" t="s">
        <v>1064</v>
      </c>
      <c r="BK1354" s="10" t="s">
        <v>1065</v>
      </c>
      <c r="BL1354" s="10" t="s">
        <v>1066</v>
      </c>
      <c r="BM1354" s="10" t="s">
        <v>1067</v>
      </c>
      <c r="BN1354" s="10" t="s">
        <v>1068</v>
      </c>
      <c r="BO1354" s="10" t="s">
        <v>1065</v>
      </c>
      <c r="BQ1354" s="10" t="s">
        <v>1116</v>
      </c>
      <c r="BR1354" s="10" t="s">
        <v>1070</v>
      </c>
      <c r="BU1354" s="10" t="s">
        <v>1071</v>
      </c>
      <c r="BV1354" s="10" t="s">
        <v>1072</v>
      </c>
      <c r="BY1354" s="10" t="s">
        <v>1092</v>
      </c>
      <c r="BZ1354" s="10" t="s">
        <v>1103</v>
      </c>
      <c r="CM1354" t="s">
        <v>1104</v>
      </c>
      <c r="CN1354" s="10" t="s">
        <v>1076</v>
      </c>
      <c r="ED1354" s="10" t="s">
        <v>1077</v>
      </c>
      <c r="EE1354" s="10" t="s">
        <v>1078</v>
      </c>
      <c r="EF1354" s="10" t="s">
        <v>1079</v>
      </c>
      <c r="EI1354" s="10" t="s">
        <v>1080</v>
      </c>
      <c r="FL1354" s="10" t="s">
        <v>694</v>
      </c>
      <c r="FM1354" s="10" t="s">
        <v>1081</v>
      </c>
      <c r="FS1354" s="10" t="s">
        <v>1082</v>
      </c>
      <c r="GT1354" s="10" t="s">
        <v>1083</v>
      </c>
      <c r="GU1354" s="11">
        <v>100</v>
      </c>
      <c r="HX1354" s="10" t="s">
        <v>1084</v>
      </c>
      <c r="IL1354" s="10" t="s">
        <v>694</v>
      </c>
      <c r="JU1354" s="10" t="s">
        <v>1085</v>
      </c>
      <c r="KM1354" s="10" t="s">
        <v>1081</v>
      </c>
      <c r="KN1354" s="67" t="s">
        <v>1086</v>
      </c>
      <c r="LM1354" s="10" t="s">
        <v>468</v>
      </c>
      <c r="LN1354" s="67" t="s">
        <v>1087</v>
      </c>
    </row>
    <row r="1355" spans="2:326">
      <c r="B1355" s="10" t="s">
        <v>1050</v>
      </c>
      <c r="C1355" s="10" t="s">
        <v>1051</v>
      </c>
      <c r="D1355" s="10" t="s">
        <v>1052</v>
      </c>
      <c r="F1355" s="10" t="s">
        <v>1053</v>
      </c>
      <c r="I1355" s="10" t="s">
        <v>1054</v>
      </c>
      <c r="J1355" s="10" t="s">
        <v>1055</v>
      </c>
      <c r="L1355" s="10" t="s">
        <v>1056</v>
      </c>
      <c r="U1355" s="10" t="s">
        <v>1054</v>
      </c>
      <c r="AH1355" s="67" t="s">
        <v>1057</v>
      </c>
      <c r="AZ1355" s="10" t="s">
        <v>1114</v>
      </c>
      <c r="BA1355" t="s">
        <v>1117</v>
      </c>
      <c r="BB1355" s="10" t="s">
        <v>1060</v>
      </c>
      <c r="BC1355" s="10" t="s">
        <v>1060</v>
      </c>
      <c r="BD1355" s="10" t="s">
        <v>1061</v>
      </c>
      <c r="BE1355" s="10" t="s">
        <v>1062</v>
      </c>
      <c r="BF1355" s="10" t="s">
        <v>1063</v>
      </c>
      <c r="BI1355" s="10" t="s">
        <v>1064</v>
      </c>
      <c r="BJ1355" s="10" t="s">
        <v>1064</v>
      </c>
      <c r="BK1355" s="10" t="s">
        <v>1065</v>
      </c>
      <c r="BL1355" s="10" t="s">
        <v>1066</v>
      </c>
      <c r="BM1355" s="10" t="s">
        <v>1067</v>
      </c>
      <c r="BN1355" s="10" t="s">
        <v>1068</v>
      </c>
      <c r="BO1355" s="10" t="s">
        <v>1065</v>
      </c>
      <c r="BQ1355" s="10" t="s">
        <v>1118</v>
      </c>
      <c r="BR1355" s="10" t="s">
        <v>1070</v>
      </c>
      <c r="BU1355" s="10" t="s">
        <v>1071</v>
      </c>
      <c r="BV1355" s="10" t="s">
        <v>1072</v>
      </c>
      <c r="BY1355" s="10" t="s">
        <v>1073</v>
      </c>
      <c r="BZ1355" s="10" t="s">
        <v>1107</v>
      </c>
      <c r="CM1355" t="s">
        <v>1075</v>
      </c>
      <c r="CN1355" s="10" t="s">
        <v>1076</v>
      </c>
      <c r="ED1355" s="10" t="s">
        <v>1077</v>
      </c>
      <c r="EE1355" s="10" t="s">
        <v>1078</v>
      </c>
      <c r="EF1355" s="10" t="s">
        <v>1079</v>
      </c>
      <c r="EI1355" s="10" t="s">
        <v>1080</v>
      </c>
      <c r="FL1355" s="10" t="s">
        <v>694</v>
      </c>
      <c r="FM1355" s="10" t="s">
        <v>1081</v>
      </c>
      <c r="FS1355" s="10" t="s">
        <v>1082</v>
      </c>
      <c r="GT1355" s="10" t="s">
        <v>1083</v>
      </c>
      <c r="GU1355" s="11">
        <v>100</v>
      </c>
      <c r="HX1355" s="10" t="s">
        <v>1084</v>
      </c>
      <c r="IL1355" s="10" t="s">
        <v>694</v>
      </c>
      <c r="JU1355" s="10" t="s">
        <v>1085</v>
      </c>
      <c r="KM1355" s="10" t="s">
        <v>1081</v>
      </c>
      <c r="KN1355" s="67" t="s">
        <v>1086</v>
      </c>
      <c r="LM1355" s="10" t="s">
        <v>468</v>
      </c>
      <c r="LN1355" s="67" t="s">
        <v>1087</v>
      </c>
    </row>
    <row r="1356" spans="2:326">
      <c r="B1356" s="10" t="s">
        <v>1050</v>
      </c>
      <c r="C1356" s="10" t="s">
        <v>1051</v>
      </c>
      <c r="D1356" s="10" t="s">
        <v>1052</v>
      </c>
      <c r="F1356" s="10" t="s">
        <v>1053</v>
      </c>
      <c r="I1356" s="10" t="s">
        <v>1054</v>
      </c>
      <c r="J1356" s="10" t="s">
        <v>1055</v>
      </c>
      <c r="L1356" s="10" t="s">
        <v>1088</v>
      </c>
      <c r="U1356" s="10" t="s">
        <v>1054</v>
      </c>
      <c r="AH1356" s="67" t="s">
        <v>1057</v>
      </c>
      <c r="AZ1356" s="10" t="s">
        <v>1074</v>
      </c>
      <c r="BA1356" t="s">
        <v>1119</v>
      </c>
      <c r="BB1356" s="10" t="s">
        <v>1060</v>
      </c>
      <c r="BC1356" s="10" t="s">
        <v>1060</v>
      </c>
      <c r="BD1356" s="10" t="s">
        <v>1061</v>
      </c>
      <c r="BE1356" s="10" t="s">
        <v>1062</v>
      </c>
      <c r="BF1356" s="10" t="s">
        <v>1063</v>
      </c>
      <c r="BI1356" s="10" t="s">
        <v>1064</v>
      </c>
      <c r="BJ1356" s="10" t="s">
        <v>1064</v>
      </c>
      <c r="BK1356" s="10" t="s">
        <v>1065</v>
      </c>
      <c r="BL1356" s="10" t="s">
        <v>1066</v>
      </c>
      <c r="BM1356" s="10" t="s">
        <v>1067</v>
      </c>
      <c r="BN1356" s="10" t="s">
        <v>1068</v>
      </c>
      <c r="BO1356" s="10" t="s">
        <v>1065</v>
      </c>
      <c r="BQ1356" s="10" t="s">
        <v>1120</v>
      </c>
      <c r="BR1356" s="10" t="s">
        <v>1070</v>
      </c>
      <c r="BU1356" s="10" t="s">
        <v>1071</v>
      </c>
      <c r="BV1356" s="10" t="s">
        <v>1072</v>
      </c>
      <c r="BY1356" s="10" t="s">
        <v>1092</v>
      </c>
      <c r="BZ1356" s="10" t="s">
        <v>445</v>
      </c>
      <c r="CM1356" t="s">
        <v>1094</v>
      </c>
      <c r="CN1356" s="10" t="s">
        <v>1076</v>
      </c>
      <c r="ED1356" s="10" t="s">
        <v>1077</v>
      </c>
      <c r="EE1356" s="10" t="s">
        <v>1078</v>
      </c>
      <c r="EF1356" s="10" t="s">
        <v>1079</v>
      </c>
      <c r="EI1356" s="10" t="s">
        <v>1080</v>
      </c>
      <c r="FL1356" s="10" t="s">
        <v>694</v>
      </c>
      <c r="FM1356" s="10" t="s">
        <v>1081</v>
      </c>
      <c r="FS1356" s="10" t="s">
        <v>1082</v>
      </c>
      <c r="GT1356" s="10" t="s">
        <v>1083</v>
      </c>
      <c r="GU1356" s="11">
        <v>100</v>
      </c>
      <c r="HX1356" s="10" t="s">
        <v>1084</v>
      </c>
      <c r="IL1356" s="10" t="s">
        <v>694</v>
      </c>
      <c r="JU1356" s="10" t="s">
        <v>1085</v>
      </c>
      <c r="KM1356" s="10" t="s">
        <v>1081</v>
      </c>
      <c r="KN1356" s="67" t="s">
        <v>1086</v>
      </c>
      <c r="LM1356" s="10" t="s">
        <v>468</v>
      </c>
      <c r="LN1356" s="67" t="s">
        <v>1087</v>
      </c>
    </row>
    <row r="1357" spans="2:326">
      <c r="B1357" s="10" t="s">
        <v>1050</v>
      </c>
      <c r="C1357" s="10" t="s">
        <v>1051</v>
      </c>
      <c r="D1357" s="10" t="s">
        <v>1052</v>
      </c>
      <c r="F1357" s="10" t="s">
        <v>1053</v>
      </c>
      <c r="I1357" s="10" t="s">
        <v>1054</v>
      </c>
      <c r="J1357" s="10" t="s">
        <v>1055</v>
      </c>
      <c r="L1357" s="10" t="s">
        <v>1056</v>
      </c>
      <c r="U1357" s="10" t="s">
        <v>1054</v>
      </c>
      <c r="AH1357" s="67" t="s">
        <v>1057</v>
      </c>
      <c r="AZ1357" s="10" t="s">
        <v>1058</v>
      </c>
      <c r="BA1357" t="s">
        <v>1059</v>
      </c>
      <c r="BB1357" s="10" t="s">
        <v>1060</v>
      </c>
      <c r="BC1357" s="10" t="s">
        <v>1060</v>
      </c>
      <c r="BD1357" s="10" t="s">
        <v>1061</v>
      </c>
      <c r="BE1357" s="10" t="s">
        <v>1062</v>
      </c>
      <c r="BF1357" s="10" t="s">
        <v>1063</v>
      </c>
      <c r="BI1357" s="10" t="s">
        <v>1064</v>
      </c>
      <c r="BJ1357" s="10" t="s">
        <v>1064</v>
      </c>
      <c r="BK1357" s="10" t="s">
        <v>1065</v>
      </c>
      <c r="BL1357" s="10" t="s">
        <v>1066</v>
      </c>
      <c r="BM1357" s="10" t="s">
        <v>1067</v>
      </c>
      <c r="BN1357" s="10" t="s">
        <v>1068</v>
      </c>
      <c r="BO1357" s="10" t="s">
        <v>1065</v>
      </c>
      <c r="BQ1357" s="10" t="s">
        <v>1069</v>
      </c>
      <c r="BR1357" s="10" t="s">
        <v>1070</v>
      </c>
      <c r="BU1357" s="10" t="s">
        <v>1071</v>
      </c>
      <c r="BV1357" s="10" t="s">
        <v>1072</v>
      </c>
      <c r="BY1357" s="10" t="s">
        <v>1073</v>
      </c>
      <c r="BZ1357" s="10" t="s">
        <v>1113</v>
      </c>
      <c r="CM1357" t="s">
        <v>1099</v>
      </c>
      <c r="CN1357" s="10" t="s">
        <v>1076</v>
      </c>
      <c r="ED1357" s="10" t="s">
        <v>1077</v>
      </c>
      <c r="EE1357" s="10" t="s">
        <v>1078</v>
      </c>
      <c r="EF1357" s="10" t="s">
        <v>1079</v>
      </c>
      <c r="EI1357" s="10" t="s">
        <v>1080</v>
      </c>
      <c r="FL1357" s="10" t="s">
        <v>694</v>
      </c>
      <c r="FM1357" s="10" t="s">
        <v>1081</v>
      </c>
      <c r="FS1357" s="10" t="s">
        <v>1082</v>
      </c>
      <c r="GT1357" s="10" t="s">
        <v>1083</v>
      </c>
      <c r="GU1357" s="11">
        <v>100</v>
      </c>
      <c r="HX1357" s="10" t="s">
        <v>1084</v>
      </c>
      <c r="IL1357" s="10" t="s">
        <v>694</v>
      </c>
      <c r="JU1357" s="10" t="s">
        <v>1085</v>
      </c>
      <c r="KM1357" s="10" t="s">
        <v>1081</v>
      </c>
      <c r="KN1357" s="67" t="s">
        <v>1086</v>
      </c>
      <c r="LM1357" s="10" t="s">
        <v>468</v>
      </c>
      <c r="LN1357" s="67" t="s">
        <v>1087</v>
      </c>
    </row>
    <row r="1358" spans="2:326">
      <c r="B1358" s="10" t="s">
        <v>1050</v>
      </c>
      <c r="C1358" s="10" t="s">
        <v>1051</v>
      </c>
      <c r="D1358" s="10" t="s">
        <v>1052</v>
      </c>
      <c r="F1358" s="10" t="s">
        <v>1053</v>
      </c>
      <c r="I1358" s="10" t="s">
        <v>1054</v>
      </c>
      <c r="J1358" s="10" t="s">
        <v>1055</v>
      </c>
      <c r="L1358" s="10" t="s">
        <v>1088</v>
      </c>
      <c r="U1358" s="10" t="s">
        <v>1054</v>
      </c>
      <c r="AH1358" s="67" t="s">
        <v>1057</v>
      </c>
      <c r="AZ1358" s="10" t="s">
        <v>1089</v>
      </c>
      <c r="BA1358" t="s">
        <v>1090</v>
      </c>
      <c r="BB1358" s="10" t="s">
        <v>1060</v>
      </c>
      <c r="BC1358" s="10" t="s">
        <v>1060</v>
      </c>
      <c r="BD1358" s="10" t="s">
        <v>1061</v>
      </c>
      <c r="BE1358" s="10" t="s">
        <v>1062</v>
      </c>
      <c r="BF1358" s="10" t="s">
        <v>1063</v>
      </c>
      <c r="BI1358" s="10" t="s">
        <v>1064</v>
      </c>
      <c r="BJ1358" s="10" t="s">
        <v>1064</v>
      </c>
      <c r="BK1358" s="10" t="s">
        <v>1065</v>
      </c>
      <c r="BL1358" s="10" t="s">
        <v>1066</v>
      </c>
      <c r="BM1358" s="10" t="s">
        <v>1067</v>
      </c>
      <c r="BN1358" s="10" t="s">
        <v>1068</v>
      </c>
      <c r="BO1358" s="10" t="s">
        <v>1065</v>
      </c>
      <c r="BQ1358" s="10" t="s">
        <v>1091</v>
      </c>
      <c r="BR1358" s="10" t="s">
        <v>1070</v>
      </c>
      <c r="BU1358" s="10" t="s">
        <v>1071</v>
      </c>
      <c r="BV1358" s="10" t="s">
        <v>1072</v>
      </c>
      <c r="BY1358" s="10" t="s">
        <v>1092</v>
      </c>
      <c r="BZ1358" s="10" t="s">
        <v>1074</v>
      </c>
      <c r="CM1358" t="s">
        <v>1104</v>
      </c>
      <c r="CN1358" s="10" t="s">
        <v>1076</v>
      </c>
      <c r="ED1358" s="10" t="s">
        <v>1077</v>
      </c>
      <c r="EE1358" s="10" t="s">
        <v>1078</v>
      </c>
      <c r="EF1358" s="10" t="s">
        <v>1079</v>
      </c>
      <c r="EI1358" s="10" t="s">
        <v>1080</v>
      </c>
      <c r="FL1358" s="10" t="s">
        <v>694</v>
      </c>
      <c r="FM1358" s="10" t="s">
        <v>1081</v>
      </c>
      <c r="FS1358" s="10" t="s">
        <v>1082</v>
      </c>
      <c r="GT1358" s="10" t="s">
        <v>1083</v>
      </c>
      <c r="GU1358" s="11">
        <v>100</v>
      </c>
      <c r="HX1358" s="10" t="s">
        <v>1084</v>
      </c>
      <c r="IL1358" s="10" t="s">
        <v>694</v>
      </c>
      <c r="JU1358" s="10" t="s">
        <v>1085</v>
      </c>
      <c r="KM1358" s="10" t="s">
        <v>1081</v>
      </c>
      <c r="KN1358" s="67" t="s">
        <v>1086</v>
      </c>
      <c r="LM1358" s="10" t="s">
        <v>468</v>
      </c>
      <c r="LN1358" s="67" t="s">
        <v>1087</v>
      </c>
    </row>
    <row r="1359" spans="2:326">
      <c r="B1359" s="10" t="s">
        <v>1050</v>
      </c>
      <c r="C1359" s="10" t="s">
        <v>1051</v>
      </c>
      <c r="D1359" s="10" t="s">
        <v>1052</v>
      </c>
      <c r="F1359" s="10" t="s">
        <v>1053</v>
      </c>
      <c r="I1359" s="10" t="s">
        <v>1054</v>
      </c>
      <c r="J1359" s="10" t="s">
        <v>1055</v>
      </c>
      <c r="L1359" s="10" t="s">
        <v>1056</v>
      </c>
      <c r="U1359" s="10" t="s">
        <v>1054</v>
      </c>
      <c r="AH1359" s="67" t="s">
        <v>1057</v>
      </c>
      <c r="AZ1359" s="10" t="s">
        <v>1095</v>
      </c>
      <c r="BA1359" t="s">
        <v>1096</v>
      </c>
      <c r="BB1359" s="10" t="s">
        <v>1060</v>
      </c>
      <c r="BC1359" s="10" t="s">
        <v>1060</v>
      </c>
      <c r="BD1359" s="10" t="s">
        <v>1061</v>
      </c>
      <c r="BE1359" s="10" t="s">
        <v>1062</v>
      </c>
      <c r="BF1359" s="10" t="s">
        <v>1063</v>
      </c>
      <c r="BI1359" s="10" t="s">
        <v>1064</v>
      </c>
      <c r="BJ1359" s="10" t="s">
        <v>1064</v>
      </c>
      <c r="BK1359" s="10" t="s">
        <v>1065</v>
      </c>
      <c r="BL1359" s="10" t="s">
        <v>1066</v>
      </c>
      <c r="BM1359" s="10" t="s">
        <v>1067</v>
      </c>
      <c r="BN1359" s="10" t="s">
        <v>1068</v>
      </c>
      <c r="BO1359" s="10" t="s">
        <v>1065</v>
      </c>
      <c r="BQ1359" s="10" t="s">
        <v>1097</v>
      </c>
      <c r="BR1359" s="10" t="s">
        <v>1070</v>
      </c>
      <c r="BU1359" s="10" t="s">
        <v>1071</v>
      </c>
      <c r="BV1359" s="10" t="s">
        <v>1072</v>
      </c>
      <c r="BY1359" s="10" t="s">
        <v>1073</v>
      </c>
      <c r="BZ1359" s="10" t="s">
        <v>1093</v>
      </c>
      <c r="CM1359" t="s">
        <v>1075</v>
      </c>
      <c r="CN1359" s="10" t="s">
        <v>1076</v>
      </c>
      <c r="ED1359" s="10" t="s">
        <v>1077</v>
      </c>
      <c r="EE1359" s="10" t="s">
        <v>1078</v>
      </c>
      <c r="EF1359" s="10" t="s">
        <v>1079</v>
      </c>
      <c r="EI1359" s="10" t="s">
        <v>1080</v>
      </c>
      <c r="FL1359" s="10" t="s">
        <v>694</v>
      </c>
      <c r="FM1359" s="10" t="s">
        <v>1081</v>
      </c>
      <c r="FS1359" s="10" t="s">
        <v>1082</v>
      </c>
      <c r="GT1359" s="10" t="s">
        <v>1083</v>
      </c>
      <c r="GU1359" s="11">
        <v>100</v>
      </c>
      <c r="HX1359" s="10" t="s">
        <v>1084</v>
      </c>
      <c r="IL1359" s="10" t="s">
        <v>694</v>
      </c>
      <c r="JU1359" s="10" t="s">
        <v>1085</v>
      </c>
      <c r="KM1359" s="10" t="s">
        <v>1081</v>
      </c>
      <c r="KN1359" s="67" t="s">
        <v>1086</v>
      </c>
      <c r="LM1359" s="10" t="s">
        <v>468</v>
      </c>
      <c r="LN1359" s="67" t="s">
        <v>1087</v>
      </c>
    </row>
    <row r="1360" spans="2:326">
      <c r="B1360" s="10" t="s">
        <v>1050</v>
      </c>
      <c r="C1360" s="10" t="s">
        <v>1051</v>
      </c>
      <c r="D1360" s="10" t="s">
        <v>1052</v>
      </c>
      <c r="F1360" s="10" t="s">
        <v>1053</v>
      </c>
      <c r="I1360" s="10" t="s">
        <v>1054</v>
      </c>
      <c r="J1360" s="10" t="s">
        <v>1055</v>
      </c>
      <c r="L1360" s="10" t="s">
        <v>1088</v>
      </c>
      <c r="U1360" s="10" t="s">
        <v>1054</v>
      </c>
      <c r="AH1360" s="67" t="s">
        <v>1057</v>
      </c>
      <c r="AZ1360" s="10" t="s">
        <v>1100</v>
      </c>
      <c r="BA1360" t="s">
        <v>1101</v>
      </c>
      <c r="BB1360" s="10" t="s">
        <v>1060</v>
      </c>
      <c r="BC1360" s="10" t="s">
        <v>1060</v>
      </c>
      <c r="BD1360" s="10" t="s">
        <v>1061</v>
      </c>
      <c r="BE1360" s="10" t="s">
        <v>1062</v>
      </c>
      <c r="BF1360" s="10" t="s">
        <v>1063</v>
      </c>
      <c r="BI1360" s="10" t="s">
        <v>1064</v>
      </c>
      <c r="BJ1360" s="10" t="s">
        <v>1064</v>
      </c>
      <c r="BK1360" s="10" t="s">
        <v>1065</v>
      </c>
      <c r="BL1360" s="10" t="s">
        <v>1066</v>
      </c>
      <c r="BM1360" s="10" t="s">
        <v>1067</v>
      </c>
      <c r="BN1360" s="10" t="s">
        <v>1068</v>
      </c>
      <c r="BO1360" s="10" t="s">
        <v>1065</v>
      </c>
      <c r="BQ1360" s="10" t="s">
        <v>1102</v>
      </c>
      <c r="BR1360" s="10" t="s">
        <v>1070</v>
      </c>
      <c r="BU1360" s="10" t="s">
        <v>1071</v>
      </c>
      <c r="BV1360" s="10" t="s">
        <v>1072</v>
      </c>
      <c r="BY1360" s="10" t="s">
        <v>1092</v>
      </c>
      <c r="BZ1360" s="10" t="s">
        <v>1098</v>
      </c>
      <c r="CM1360" t="s">
        <v>1094</v>
      </c>
      <c r="CN1360" s="10" t="s">
        <v>1076</v>
      </c>
      <c r="ED1360" s="10" t="s">
        <v>1077</v>
      </c>
      <c r="EE1360" s="10" t="s">
        <v>1078</v>
      </c>
      <c r="EF1360" s="10" t="s">
        <v>1079</v>
      </c>
      <c r="EI1360" s="10" t="s">
        <v>1080</v>
      </c>
      <c r="FL1360" s="10" t="s">
        <v>694</v>
      </c>
      <c r="FM1360" s="10" t="s">
        <v>1081</v>
      </c>
      <c r="FS1360" s="10" t="s">
        <v>1082</v>
      </c>
      <c r="GT1360" s="10" t="s">
        <v>1083</v>
      </c>
      <c r="GU1360" s="11">
        <v>100</v>
      </c>
      <c r="HX1360" s="10" t="s">
        <v>1084</v>
      </c>
      <c r="IL1360" s="10" t="s">
        <v>694</v>
      </c>
      <c r="JU1360" s="10" t="s">
        <v>1085</v>
      </c>
      <c r="KM1360" s="10" t="s">
        <v>1081</v>
      </c>
      <c r="KN1360" s="67" t="s">
        <v>1086</v>
      </c>
      <c r="LM1360" s="10" t="s">
        <v>468</v>
      </c>
      <c r="LN1360" s="67" t="s">
        <v>1087</v>
      </c>
    </row>
    <row r="1361" spans="2:326">
      <c r="B1361" s="10" t="s">
        <v>1050</v>
      </c>
      <c r="C1361" s="10" t="s">
        <v>1051</v>
      </c>
      <c r="D1361" s="10" t="s">
        <v>1052</v>
      </c>
      <c r="F1361" s="10" t="s">
        <v>1053</v>
      </c>
      <c r="I1361" s="10" t="s">
        <v>1054</v>
      </c>
      <c r="J1361" s="10" t="s">
        <v>1055</v>
      </c>
      <c r="L1361" s="10" t="s">
        <v>1056</v>
      </c>
      <c r="U1361" s="10" t="s">
        <v>1054</v>
      </c>
      <c r="AH1361" s="67" t="s">
        <v>1057</v>
      </c>
      <c r="AZ1361" s="10" t="s">
        <v>1105</v>
      </c>
      <c r="BA1361" t="s">
        <v>1106</v>
      </c>
      <c r="BB1361" s="10" t="s">
        <v>1060</v>
      </c>
      <c r="BC1361" s="10" t="s">
        <v>1060</v>
      </c>
      <c r="BD1361" s="10" t="s">
        <v>1061</v>
      </c>
      <c r="BE1361" s="10" t="s">
        <v>1062</v>
      </c>
      <c r="BF1361" s="10" t="s">
        <v>1063</v>
      </c>
      <c r="BI1361" s="10" t="s">
        <v>1064</v>
      </c>
      <c r="BJ1361" s="10" t="s">
        <v>1064</v>
      </c>
      <c r="BK1361" s="10" t="s">
        <v>1065</v>
      </c>
      <c r="BL1361" s="10" t="s">
        <v>1066</v>
      </c>
      <c r="BM1361" s="10" t="s">
        <v>1067</v>
      </c>
      <c r="BN1361" s="10" t="s">
        <v>1068</v>
      </c>
      <c r="BO1361" s="10" t="s">
        <v>1065</v>
      </c>
      <c r="BQ1361" s="10" t="s">
        <v>266</v>
      </c>
      <c r="BR1361" s="10" t="s">
        <v>1070</v>
      </c>
      <c r="BU1361" s="10" t="s">
        <v>1071</v>
      </c>
      <c r="BV1361" s="10" t="s">
        <v>1072</v>
      </c>
      <c r="BY1361" s="10" t="s">
        <v>1073</v>
      </c>
      <c r="BZ1361" s="10" t="s">
        <v>1103</v>
      </c>
      <c r="CM1361" t="s">
        <v>1099</v>
      </c>
      <c r="CN1361" s="10" t="s">
        <v>1076</v>
      </c>
      <c r="ED1361" s="10" t="s">
        <v>1077</v>
      </c>
      <c r="EE1361" s="10" t="s">
        <v>1078</v>
      </c>
      <c r="EF1361" s="10" t="s">
        <v>1079</v>
      </c>
      <c r="EI1361" s="10" t="s">
        <v>1080</v>
      </c>
      <c r="FL1361" s="10" t="s">
        <v>694</v>
      </c>
      <c r="FM1361" s="10" t="s">
        <v>1081</v>
      </c>
      <c r="FS1361" s="10" t="s">
        <v>1082</v>
      </c>
      <c r="GT1361" s="10" t="s">
        <v>1083</v>
      </c>
      <c r="GU1361" s="11">
        <v>100</v>
      </c>
      <c r="HX1361" s="10" t="s">
        <v>1084</v>
      </c>
      <c r="IL1361" s="10" t="s">
        <v>694</v>
      </c>
      <c r="JU1361" s="10" t="s">
        <v>1085</v>
      </c>
      <c r="KM1361" s="10" t="s">
        <v>1081</v>
      </c>
      <c r="KN1361" s="67" t="s">
        <v>1086</v>
      </c>
      <c r="LM1361" s="10" t="s">
        <v>468</v>
      </c>
      <c r="LN1361" s="67" t="s">
        <v>1087</v>
      </c>
    </row>
    <row r="1362" spans="2:326">
      <c r="B1362" s="10" t="s">
        <v>1050</v>
      </c>
      <c r="C1362" s="10" t="s">
        <v>1051</v>
      </c>
      <c r="D1362" s="10" t="s">
        <v>1052</v>
      </c>
      <c r="F1362" s="10" t="s">
        <v>1053</v>
      </c>
      <c r="I1362" s="10" t="s">
        <v>1054</v>
      </c>
      <c r="J1362" s="10" t="s">
        <v>1055</v>
      </c>
      <c r="L1362" s="10" t="s">
        <v>1088</v>
      </c>
      <c r="U1362" s="10" t="s">
        <v>1054</v>
      </c>
      <c r="AH1362" s="67" t="s">
        <v>1057</v>
      </c>
      <c r="AZ1362" s="10" t="s">
        <v>1108</v>
      </c>
      <c r="BA1362" t="s">
        <v>1109</v>
      </c>
      <c r="BB1362" s="10" t="s">
        <v>1060</v>
      </c>
      <c r="BC1362" s="10" t="s">
        <v>1060</v>
      </c>
      <c r="BD1362" s="10" t="s">
        <v>1061</v>
      </c>
      <c r="BE1362" s="10" t="s">
        <v>1062</v>
      </c>
      <c r="BF1362" s="10" t="s">
        <v>1063</v>
      </c>
      <c r="BI1362" s="10" t="s">
        <v>1064</v>
      </c>
      <c r="BJ1362" s="10" t="s">
        <v>1064</v>
      </c>
      <c r="BK1362" s="10" t="s">
        <v>1065</v>
      </c>
      <c r="BL1362" s="10" t="s">
        <v>1066</v>
      </c>
      <c r="BM1362" s="10" t="s">
        <v>1067</v>
      </c>
      <c r="BN1362" s="10" t="s">
        <v>1068</v>
      </c>
      <c r="BO1362" s="10" t="s">
        <v>1065</v>
      </c>
      <c r="BQ1362" s="10" t="s">
        <v>1110</v>
      </c>
      <c r="BR1362" s="10" t="s">
        <v>1070</v>
      </c>
      <c r="BU1362" s="10" t="s">
        <v>1071</v>
      </c>
      <c r="BV1362" s="10" t="s">
        <v>1072</v>
      </c>
      <c r="BY1362" s="10" t="s">
        <v>1092</v>
      </c>
      <c r="BZ1362" s="10" t="s">
        <v>1107</v>
      </c>
      <c r="CM1362" t="s">
        <v>1104</v>
      </c>
      <c r="CN1362" s="10" t="s">
        <v>1076</v>
      </c>
      <c r="ED1362" s="10" t="s">
        <v>1077</v>
      </c>
      <c r="EE1362" s="10" t="s">
        <v>1078</v>
      </c>
      <c r="EF1362" s="10" t="s">
        <v>1079</v>
      </c>
      <c r="EI1362" s="10" t="s">
        <v>1080</v>
      </c>
      <c r="FL1362" s="10" t="s">
        <v>694</v>
      </c>
      <c r="FM1362" s="10" t="s">
        <v>1081</v>
      </c>
      <c r="FS1362" s="10" t="s">
        <v>1082</v>
      </c>
      <c r="GT1362" s="10" t="s">
        <v>1083</v>
      </c>
      <c r="GU1362" s="11">
        <v>100</v>
      </c>
      <c r="HX1362" s="10" t="s">
        <v>1084</v>
      </c>
      <c r="IL1362" s="10" t="s">
        <v>694</v>
      </c>
      <c r="JU1362" s="10" t="s">
        <v>1085</v>
      </c>
      <c r="KM1362" s="10" t="s">
        <v>1081</v>
      </c>
      <c r="KN1362" s="67" t="s">
        <v>1086</v>
      </c>
      <c r="LM1362" s="10" t="s">
        <v>468</v>
      </c>
      <c r="LN1362" s="67" t="s">
        <v>1087</v>
      </c>
    </row>
    <row r="1363" spans="2:326">
      <c r="B1363" s="10" t="s">
        <v>1050</v>
      </c>
      <c r="C1363" s="10" t="s">
        <v>1051</v>
      </c>
      <c r="D1363" s="10" t="s">
        <v>1052</v>
      </c>
      <c r="F1363" s="10" t="s">
        <v>1053</v>
      </c>
      <c r="I1363" s="10" t="s">
        <v>1054</v>
      </c>
      <c r="J1363" s="10" t="s">
        <v>1055</v>
      </c>
      <c r="L1363" s="10" t="s">
        <v>1056</v>
      </c>
      <c r="U1363" s="10" t="s">
        <v>1054</v>
      </c>
      <c r="AH1363" s="67" t="s">
        <v>1057</v>
      </c>
      <c r="AZ1363" s="10" t="s">
        <v>305</v>
      </c>
      <c r="BA1363" t="s">
        <v>1111</v>
      </c>
      <c r="BB1363" s="10" t="s">
        <v>1060</v>
      </c>
      <c r="BC1363" s="10" t="s">
        <v>1060</v>
      </c>
      <c r="BD1363" s="10" t="s">
        <v>1061</v>
      </c>
      <c r="BE1363" s="10" t="s">
        <v>1062</v>
      </c>
      <c r="BF1363" s="10" t="s">
        <v>1063</v>
      </c>
      <c r="BI1363" s="10" t="s">
        <v>1064</v>
      </c>
      <c r="BJ1363" s="10" t="s">
        <v>1064</v>
      </c>
      <c r="BK1363" s="10" t="s">
        <v>1065</v>
      </c>
      <c r="BL1363" s="10" t="s">
        <v>1066</v>
      </c>
      <c r="BM1363" s="10" t="s">
        <v>1067</v>
      </c>
      <c r="BN1363" s="10" t="s">
        <v>1068</v>
      </c>
      <c r="BO1363" s="10" t="s">
        <v>1065</v>
      </c>
      <c r="BQ1363" s="10" t="s">
        <v>1112</v>
      </c>
      <c r="BR1363" s="10" t="s">
        <v>1070</v>
      </c>
      <c r="BU1363" s="10" t="s">
        <v>1071</v>
      </c>
      <c r="BV1363" s="10" t="s">
        <v>1072</v>
      </c>
      <c r="BY1363" s="10" t="s">
        <v>1073</v>
      </c>
      <c r="BZ1363" s="10" t="s">
        <v>445</v>
      </c>
      <c r="CM1363" t="s">
        <v>1075</v>
      </c>
      <c r="CN1363" s="10" t="s">
        <v>1076</v>
      </c>
      <c r="ED1363" s="10" t="s">
        <v>1077</v>
      </c>
      <c r="EE1363" s="10" t="s">
        <v>1078</v>
      </c>
      <c r="EF1363" s="10" t="s">
        <v>1079</v>
      </c>
      <c r="EI1363" s="10" t="s">
        <v>1080</v>
      </c>
      <c r="FL1363" s="10" t="s">
        <v>694</v>
      </c>
      <c r="FM1363" s="10" t="s">
        <v>1081</v>
      </c>
      <c r="FS1363" s="10" t="s">
        <v>1082</v>
      </c>
      <c r="GT1363" s="10" t="s">
        <v>1083</v>
      </c>
      <c r="GU1363" s="11">
        <v>100</v>
      </c>
      <c r="HX1363" s="10" t="s">
        <v>1084</v>
      </c>
      <c r="IL1363" s="10" t="s">
        <v>694</v>
      </c>
      <c r="JU1363" s="10" t="s">
        <v>1085</v>
      </c>
      <c r="KM1363" s="10" t="s">
        <v>1081</v>
      </c>
      <c r="KN1363" s="67" t="s">
        <v>1086</v>
      </c>
      <c r="LM1363" s="10" t="s">
        <v>468</v>
      </c>
      <c r="LN1363" s="67" t="s">
        <v>1087</v>
      </c>
    </row>
    <row r="1364" spans="2:326">
      <c r="B1364" s="10" t="s">
        <v>1050</v>
      </c>
      <c r="C1364" s="10" t="s">
        <v>1051</v>
      </c>
      <c r="D1364" s="10" t="s">
        <v>1052</v>
      </c>
      <c r="F1364" s="10" t="s">
        <v>1053</v>
      </c>
      <c r="I1364" s="10" t="s">
        <v>1054</v>
      </c>
      <c r="J1364" s="10" t="s">
        <v>1055</v>
      </c>
      <c r="L1364" s="10" t="s">
        <v>1088</v>
      </c>
      <c r="U1364" s="10" t="s">
        <v>1054</v>
      </c>
      <c r="AH1364" s="67" t="s">
        <v>1057</v>
      </c>
      <c r="AZ1364" s="10" t="s">
        <v>1114</v>
      </c>
      <c r="BA1364" t="s">
        <v>1115</v>
      </c>
      <c r="BB1364" s="10" t="s">
        <v>1060</v>
      </c>
      <c r="BC1364" s="10" t="s">
        <v>1060</v>
      </c>
      <c r="BD1364" s="10" t="s">
        <v>1061</v>
      </c>
      <c r="BE1364" s="10" t="s">
        <v>1062</v>
      </c>
      <c r="BF1364" s="10" t="s">
        <v>1063</v>
      </c>
      <c r="BI1364" s="10" t="s">
        <v>1064</v>
      </c>
      <c r="BJ1364" s="10" t="s">
        <v>1064</v>
      </c>
      <c r="BK1364" s="10" t="s">
        <v>1065</v>
      </c>
      <c r="BL1364" s="10" t="s">
        <v>1066</v>
      </c>
      <c r="BM1364" s="10" t="s">
        <v>1067</v>
      </c>
      <c r="BN1364" s="10" t="s">
        <v>1068</v>
      </c>
      <c r="BO1364" s="10" t="s">
        <v>1065</v>
      </c>
      <c r="BQ1364" s="10" t="s">
        <v>1116</v>
      </c>
      <c r="BR1364" s="10" t="s">
        <v>1070</v>
      </c>
      <c r="BU1364" s="10" t="s">
        <v>1071</v>
      </c>
      <c r="BV1364" s="10" t="s">
        <v>1072</v>
      </c>
      <c r="BY1364" s="10" t="s">
        <v>1092</v>
      </c>
      <c r="BZ1364" s="10" t="s">
        <v>1113</v>
      </c>
      <c r="CM1364" t="s">
        <v>1094</v>
      </c>
      <c r="CN1364" s="10" t="s">
        <v>1076</v>
      </c>
      <c r="ED1364" s="10" t="s">
        <v>1077</v>
      </c>
      <c r="EE1364" s="10" t="s">
        <v>1078</v>
      </c>
      <c r="EF1364" s="10" t="s">
        <v>1079</v>
      </c>
      <c r="EI1364" s="10" t="s">
        <v>1080</v>
      </c>
      <c r="FL1364" s="10" t="s">
        <v>694</v>
      </c>
      <c r="FM1364" s="10" t="s">
        <v>1081</v>
      </c>
      <c r="FS1364" s="10" t="s">
        <v>1082</v>
      </c>
      <c r="GT1364" s="10" t="s">
        <v>1083</v>
      </c>
      <c r="GU1364" s="11">
        <v>100</v>
      </c>
      <c r="HX1364" s="10" t="s">
        <v>1084</v>
      </c>
      <c r="IL1364" s="10" t="s">
        <v>694</v>
      </c>
      <c r="JU1364" s="10" t="s">
        <v>1085</v>
      </c>
      <c r="KM1364" s="10" t="s">
        <v>1081</v>
      </c>
      <c r="KN1364" s="67" t="s">
        <v>1086</v>
      </c>
      <c r="LM1364" s="10" t="s">
        <v>468</v>
      </c>
      <c r="LN1364" s="67" t="s">
        <v>1087</v>
      </c>
    </row>
    <row r="1365" spans="2:326">
      <c r="B1365" s="10" t="s">
        <v>1050</v>
      </c>
      <c r="C1365" s="10" t="s">
        <v>1051</v>
      </c>
      <c r="D1365" s="10" t="s">
        <v>1052</v>
      </c>
      <c r="F1365" s="10" t="s">
        <v>1053</v>
      </c>
      <c r="I1365" s="10" t="s">
        <v>1054</v>
      </c>
      <c r="J1365" s="10" t="s">
        <v>1055</v>
      </c>
      <c r="L1365" s="10" t="s">
        <v>1056</v>
      </c>
      <c r="U1365" s="10" t="s">
        <v>1054</v>
      </c>
      <c r="AH1365" s="67" t="s">
        <v>1057</v>
      </c>
      <c r="AZ1365" s="10" t="s">
        <v>1074</v>
      </c>
      <c r="BA1365" t="s">
        <v>1117</v>
      </c>
      <c r="BB1365" s="10" t="s">
        <v>1060</v>
      </c>
      <c r="BC1365" s="10" t="s">
        <v>1060</v>
      </c>
      <c r="BD1365" s="10" t="s">
        <v>1061</v>
      </c>
      <c r="BE1365" s="10" t="s">
        <v>1062</v>
      </c>
      <c r="BF1365" s="10" t="s">
        <v>1063</v>
      </c>
      <c r="BI1365" s="10" t="s">
        <v>1064</v>
      </c>
      <c r="BJ1365" s="10" t="s">
        <v>1064</v>
      </c>
      <c r="BK1365" s="10" t="s">
        <v>1065</v>
      </c>
      <c r="BL1365" s="10" t="s">
        <v>1066</v>
      </c>
      <c r="BM1365" s="10" t="s">
        <v>1067</v>
      </c>
      <c r="BN1365" s="10" t="s">
        <v>1068</v>
      </c>
      <c r="BO1365" s="10" t="s">
        <v>1065</v>
      </c>
      <c r="BQ1365" s="10" t="s">
        <v>1118</v>
      </c>
      <c r="BR1365" s="10" t="s">
        <v>1070</v>
      </c>
      <c r="BU1365" s="10" t="s">
        <v>1071</v>
      </c>
      <c r="BV1365" s="10" t="s">
        <v>1072</v>
      </c>
      <c r="BY1365" s="10" t="s">
        <v>1073</v>
      </c>
      <c r="BZ1365" s="10" t="s">
        <v>1074</v>
      </c>
      <c r="CM1365" t="s">
        <v>1099</v>
      </c>
      <c r="CN1365" s="10" t="s">
        <v>1076</v>
      </c>
      <c r="ED1365" s="10" t="s">
        <v>1077</v>
      </c>
      <c r="EE1365" s="10" t="s">
        <v>1078</v>
      </c>
      <c r="EF1365" s="10" t="s">
        <v>1079</v>
      </c>
      <c r="EI1365" s="10" t="s">
        <v>1080</v>
      </c>
      <c r="FL1365" s="10" t="s">
        <v>694</v>
      </c>
      <c r="FM1365" s="10" t="s">
        <v>1081</v>
      </c>
      <c r="FS1365" s="10" t="s">
        <v>1082</v>
      </c>
      <c r="GT1365" s="10" t="s">
        <v>1083</v>
      </c>
      <c r="GU1365" s="11">
        <v>100</v>
      </c>
      <c r="HX1365" s="10" t="s">
        <v>1084</v>
      </c>
      <c r="IL1365" s="10" t="s">
        <v>694</v>
      </c>
      <c r="JU1365" s="10" t="s">
        <v>1085</v>
      </c>
      <c r="KM1365" s="10" t="s">
        <v>1081</v>
      </c>
      <c r="KN1365" s="67" t="s">
        <v>1086</v>
      </c>
      <c r="LM1365" s="10" t="s">
        <v>468</v>
      </c>
      <c r="LN1365" s="67" t="s">
        <v>1087</v>
      </c>
    </row>
    <row r="1366" spans="2:326">
      <c r="B1366" s="10" t="s">
        <v>1050</v>
      </c>
      <c r="C1366" s="10" t="s">
        <v>1051</v>
      </c>
      <c r="D1366" s="10" t="s">
        <v>1052</v>
      </c>
      <c r="F1366" s="10" t="s">
        <v>1053</v>
      </c>
      <c r="I1366" s="10" t="s">
        <v>1054</v>
      </c>
      <c r="J1366" s="10" t="s">
        <v>1055</v>
      </c>
      <c r="L1366" s="10" t="s">
        <v>1088</v>
      </c>
      <c r="U1366" s="10" t="s">
        <v>1054</v>
      </c>
      <c r="AH1366" s="67" t="s">
        <v>1057</v>
      </c>
      <c r="AZ1366" s="10" t="s">
        <v>1058</v>
      </c>
      <c r="BA1366" t="s">
        <v>1119</v>
      </c>
      <c r="BB1366" s="10" t="s">
        <v>1060</v>
      </c>
      <c r="BC1366" s="10" t="s">
        <v>1060</v>
      </c>
      <c r="BD1366" s="10" t="s">
        <v>1061</v>
      </c>
      <c r="BE1366" s="10" t="s">
        <v>1062</v>
      </c>
      <c r="BF1366" s="10" t="s">
        <v>1063</v>
      </c>
      <c r="BI1366" s="10" t="s">
        <v>1064</v>
      </c>
      <c r="BJ1366" s="10" t="s">
        <v>1064</v>
      </c>
      <c r="BK1366" s="10" t="s">
        <v>1065</v>
      </c>
      <c r="BL1366" s="10" t="s">
        <v>1066</v>
      </c>
      <c r="BM1366" s="10" t="s">
        <v>1067</v>
      </c>
      <c r="BN1366" s="10" t="s">
        <v>1068</v>
      </c>
      <c r="BO1366" s="10" t="s">
        <v>1065</v>
      </c>
      <c r="BQ1366" s="10" t="s">
        <v>1120</v>
      </c>
      <c r="BR1366" s="10" t="s">
        <v>1070</v>
      </c>
      <c r="BU1366" s="10" t="s">
        <v>1071</v>
      </c>
      <c r="BV1366" s="10" t="s">
        <v>1072</v>
      </c>
      <c r="BY1366" s="10" t="s">
        <v>1092</v>
      </c>
      <c r="BZ1366" s="10" t="s">
        <v>1093</v>
      </c>
      <c r="CM1366" t="s">
        <v>1104</v>
      </c>
      <c r="CN1366" s="10" t="s">
        <v>1076</v>
      </c>
      <c r="ED1366" s="10" t="s">
        <v>1077</v>
      </c>
      <c r="EE1366" s="10" t="s">
        <v>1078</v>
      </c>
      <c r="EF1366" s="10" t="s">
        <v>1079</v>
      </c>
      <c r="EI1366" s="10" t="s">
        <v>1080</v>
      </c>
      <c r="FL1366" s="10" t="s">
        <v>694</v>
      </c>
      <c r="FM1366" s="10" t="s">
        <v>1081</v>
      </c>
      <c r="FS1366" s="10" t="s">
        <v>1082</v>
      </c>
      <c r="GT1366" s="10" t="s">
        <v>1083</v>
      </c>
      <c r="GU1366" s="11">
        <v>100</v>
      </c>
      <c r="HX1366" s="10" t="s">
        <v>1084</v>
      </c>
      <c r="IL1366" s="10" t="s">
        <v>694</v>
      </c>
      <c r="JU1366" s="10" t="s">
        <v>1085</v>
      </c>
      <c r="KM1366" s="10" t="s">
        <v>1081</v>
      </c>
      <c r="KN1366" s="67" t="s">
        <v>1086</v>
      </c>
      <c r="LM1366" s="10" t="s">
        <v>468</v>
      </c>
      <c r="LN1366" s="67" t="s">
        <v>1087</v>
      </c>
    </row>
    <row r="1367" spans="2:326">
      <c r="B1367" s="10" t="s">
        <v>1050</v>
      </c>
      <c r="C1367" s="10" t="s">
        <v>1051</v>
      </c>
      <c r="D1367" s="10" t="s">
        <v>1052</v>
      </c>
      <c r="F1367" s="10" t="s">
        <v>1053</v>
      </c>
      <c r="I1367" s="10" t="s">
        <v>1054</v>
      </c>
      <c r="J1367" s="10" t="s">
        <v>1055</v>
      </c>
      <c r="L1367" s="10" t="s">
        <v>1056</v>
      </c>
      <c r="U1367" s="10" t="s">
        <v>1054</v>
      </c>
      <c r="AH1367" s="67" t="s">
        <v>1057</v>
      </c>
      <c r="AZ1367" s="10" t="s">
        <v>1089</v>
      </c>
      <c r="BA1367" t="s">
        <v>1059</v>
      </c>
      <c r="BB1367" s="10" t="s">
        <v>1060</v>
      </c>
      <c r="BC1367" s="10" t="s">
        <v>1060</v>
      </c>
      <c r="BD1367" s="10" t="s">
        <v>1061</v>
      </c>
      <c r="BE1367" s="10" t="s">
        <v>1062</v>
      </c>
      <c r="BF1367" s="10" t="s">
        <v>1063</v>
      </c>
      <c r="BI1367" s="10" t="s">
        <v>1064</v>
      </c>
      <c r="BJ1367" s="10" t="s">
        <v>1064</v>
      </c>
      <c r="BK1367" s="10" t="s">
        <v>1065</v>
      </c>
      <c r="BL1367" s="10" t="s">
        <v>1066</v>
      </c>
      <c r="BM1367" s="10" t="s">
        <v>1067</v>
      </c>
      <c r="BN1367" s="10" t="s">
        <v>1068</v>
      </c>
      <c r="BO1367" s="10" t="s">
        <v>1065</v>
      </c>
      <c r="BQ1367" s="10" t="s">
        <v>1069</v>
      </c>
      <c r="BR1367" s="10" t="s">
        <v>1070</v>
      </c>
      <c r="BU1367" s="10" t="s">
        <v>1071</v>
      </c>
      <c r="BV1367" s="10" t="s">
        <v>1072</v>
      </c>
      <c r="BY1367" s="10" t="s">
        <v>1073</v>
      </c>
      <c r="BZ1367" s="10" t="s">
        <v>1098</v>
      </c>
      <c r="CM1367" t="s">
        <v>1075</v>
      </c>
      <c r="CN1367" s="10" t="s">
        <v>1076</v>
      </c>
      <c r="ED1367" s="10" t="s">
        <v>1077</v>
      </c>
      <c r="EE1367" s="10" t="s">
        <v>1078</v>
      </c>
      <c r="EF1367" s="10" t="s">
        <v>1079</v>
      </c>
      <c r="EI1367" s="10" t="s">
        <v>1080</v>
      </c>
      <c r="FL1367" s="10" t="s">
        <v>694</v>
      </c>
      <c r="FM1367" s="10" t="s">
        <v>1081</v>
      </c>
      <c r="FS1367" s="10" t="s">
        <v>1082</v>
      </c>
      <c r="GT1367" s="10" t="s">
        <v>1083</v>
      </c>
      <c r="GU1367" s="11">
        <v>100</v>
      </c>
      <c r="HX1367" s="10" t="s">
        <v>1084</v>
      </c>
      <c r="IL1367" s="10" t="s">
        <v>694</v>
      </c>
      <c r="JU1367" s="10" t="s">
        <v>1085</v>
      </c>
      <c r="KM1367" s="10" t="s">
        <v>1081</v>
      </c>
      <c r="KN1367" s="67" t="s">
        <v>1086</v>
      </c>
      <c r="LM1367" s="10" t="s">
        <v>468</v>
      </c>
      <c r="LN1367" s="67" t="s">
        <v>1087</v>
      </c>
    </row>
    <row r="1368" spans="2:326">
      <c r="B1368" s="10" t="s">
        <v>1050</v>
      </c>
      <c r="C1368" s="10" t="s">
        <v>1051</v>
      </c>
      <c r="D1368" s="10" t="s">
        <v>1052</v>
      </c>
      <c r="F1368" s="10" t="s">
        <v>1053</v>
      </c>
      <c r="I1368" s="10" t="s">
        <v>1054</v>
      </c>
      <c r="J1368" s="10" t="s">
        <v>1055</v>
      </c>
      <c r="L1368" s="10" t="s">
        <v>1088</v>
      </c>
      <c r="U1368" s="10" t="s">
        <v>1054</v>
      </c>
      <c r="AH1368" s="67" t="s">
        <v>1057</v>
      </c>
      <c r="AZ1368" s="10" t="s">
        <v>1095</v>
      </c>
      <c r="BA1368" t="s">
        <v>1090</v>
      </c>
      <c r="BB1368" s="10" t="s">
        <v>1060</v>
      </c>
      <c r="BC1368" s="10" t="s">
        <v>1060</v>
      </c>
      <c r="BD1368" s="10" t="s">
        <v>1061</v>
      </c>
      <c r="BE1368" s="10" t="s">
        <v>1062</v>
      </c>
      <c r="BF1368" s="10" t="s">
        <v>1063</v>
      </c>
      <c r="BI1368" s="10" t="s">
        <v>1064</v>
      </c>
      <c r="BJ1368" s="10" t="s">
        <v>1064</v>
      </c>
      <c r="BK1368" s="10" t="s">
        <v>1065</v>
      </c>
      <c r="BL1368" s="10" t="s">
        <v>1066</v>
      </c>
      <c r="BM1368" s="10" t="s">
        <v>1067</v>
      </c>
      <c r="BN1368" s="10" t="s">
        <v>1068</v>
      </c>
      <c r="BO1368" s="10" t="s">
        <v>1065</v>
      </c>
      <c r="BQ1368" s="10" t="s">
        <v>1091</v>
      </c>
      <c r="BR1368" s="10" t="s">
        <v>1070</v>
      </c>
      <c r="BU1368" s="10" t="s">
        <v>1071</v>
      </c>
      <c r="BV1368" s="10" t="s">
        <v>1072</v>
      </c>
      <c r="BY1368" s="10" t="s">
        <v>1092</v>
      </c>
      <c r="BZ1368" s="10" t="s">
        <v>1103</v>
      </c>
      <c r="CM1368" t="s">
        <v>1094</v>
      </c>
      <c r="CN1368" s="10" t="s">
        <v>1076</v>
      </c>
      <c r="ED1368" s="10" t="s">
        <v>1077</v>
      </c>
      <c r="EE1368" s="10" t="s">
        <v>1078</v>
      </c>
      <c r="EF1368" s="10" t="s">
        <v>1079</v>
      </c>
      <c r="EI1368" s="10" t="s">
        <v>1080</v>
      </c>
      <c r="FL1368" s="10" t="s">
        <v>694</v>
      </c>
      <c r="FM1368" s="10" t="s">
        <v>1081</v>
      </c>
      <c r="FS1368" s="10" t="s">
        <v>1082</v>
      </c>
      <c r="GT1368" s="10" t="s">
        <v>1083</v>
      </c>
      <c r="GU1368" s="11">
        <v>100</v>
      </c>
      <c r="HX1368" s="10" t="s">
        <v>1084</v>
      </c>
      <c r="IL1368" s="10" t="s">
        <v>694</v>
      </c>
      <c r="JU1368" s="10" t="s">
        <v>1085</v>
      </c>
      <c r="KM1368" s="10" t="s">
        <v>1081</v>
      </c>
      <c r="KN1368" s="67" t="s">
        <v>1086</v>
      </c>
      <c r="LM1368" s="10" t="s">
        <v>468</v>
      </c>
      <c r="LN1368" s="67" t="s">
        <v>1087</v>
      </c>
    </row>
    <row r="1369" spans="2:326">
      <c r="B1369" s="10" t="s">
        <v>1050</v>
      </c>
      <c r="C1369" s="10" t="s">
        <v>1051</v>
      </c>
      <c r="D1369" s="10" t="s">
        <v>1052</v>
      </c>
      <c r="F1369" s="10" t="s">
        <v>1053</v>
      </c>
      <c r="I1369" s="10" t="s">
        <v>1054</v>
      </c>
      <c r="J1369" s="10" t="s">
        <v>1055</v>
      </c>
      <c r="L1369" s="10" t="s">
        <v>1056</v>
      </c>
      <c r="U1369" s="10" t="s">
        <v>1054</v>
      </c>
      <c r="AH1369" s="67" t="s">
        <v>1057</v>
      </c>
      <c r="AZ1369" s="10" t="s">
        <v>1100</v>
      </c>
      <c r="BA1369" t="s">
        <v>1096</v>
      </c>
      <c r="BB1369" s="10" t="s">
        <v>1060</v>
      </c>
      <c r="BC1369" s="10" t="s">
        <v>1060</v>
      </c>
      <c r="BD1369" s="10" t="s">
        <v>1061</v>
      </c>
      <c r="BE1369" s="10" t="s">
        <v>1062</v>
      </c>
      <c r="BF1369" s="10" t="s">
        <v>1063</v>
      </c>
      <c r="BI1369" s="10" t="s">
        <v>1064</v>
      </c>
      <c r="BJ1369" s="10" t="s">
        <v>1064</v>
      </c>
      <c r="BK1369" s="10" t="s">
        <v>1065</v>
      </c>
      <c r="BL1369" s="10" t="s">
        <v>1066</v>
      </c>
      <c r="BM1369" s="10" t="s">
        <v>1067</v>
      </c>
      <c r="BN1369" s="10" t="s">
        <v>1068</v>
      </c>
      <c r="BO1369" s="10" t="s">
        <v>1065</v>
      </c>
      <c r="BQ1369" s="10" t="s">
        <v>1097</v>
      </c>
      <c r="BR1369" s="10" t="s">
        <v>1070</v>
      </c>
      <c r="BU1369" s="10" t="s">
        <v>1071</v>
      </c>
      <c r="BV1369" s="10" t="s">
        <v>1072</v>
      </c>
      <c r="BY1369" s="10" t="s">
        <v>1073</v>
      </c>
      <c r="BZ1369" s="10" t="s">
        <v>1107</v>
      </c>
      <c r="CM1369" t="s">
        <v>1099</v>
      </c>
      <c r="CN1369" s="10" t="s">
        <v>1076</v>
      </c>
      <c r="ED1369" s="10" t="s">
        <v>1077</v>
      </c>
      <c r="EE1369" s="10" t="s">
        <v>1078</v>
      </c>
      <c r="EF1369" s="10" t="s">
        <v>1079</v>
      </c>
      <c r="EI1369" s="10" t="s">
        <v>1080</v>
      </c>
      <c r="FL1369" s="10" t="s">
        <v>694</v>
      </c>
      <c r="FM1369" s="10" t="s">
        <v>1081</v>
      </c>
      <c r="FS1369" s="10" t="s">
        <v>1082</v>
      </c>
      <c r="GT1369" s="10" t="s">
        <v>1083</v>
      </c>
      <c r="GU1369" s="11">
        <v>100</v>
      </c>
      <c r="HX1369" s="10" t="s">
        <v>1084</v>
      </c>
      <c r="IL1369" s="10" t="s">
        <v>694</v>
      </c>
      <c r="JU1369" s="10" t="s">
        <v>1085</v>
      </c>
      <c r="KM1369" s="10" t="s">
        <v>1081</v>
      </c>
      <c r="KN1369" s="67" t="s">
        <v>1086</v>
      </c>
      <c r="LM1369" s="10" t="s">
        <v>468</v>
      </c>
      <c r="LN1369" s="67" t="s">
        <v>1087</v>
      </c>
    </row>
    <row r="1370" spans="2:326">
      <c r="B1370" s="10" t="s">
        <v>1050</v>
      </c>
      <c r="C1370" s="10" t="s">
        <v>1051</v>
      </c>
      <c r="D1370" s="10" t="s">
        <v>1052</v>
      </c>
      <c r="F1370" s="10" t="s">
        <v>1053</v>
      </c>
      <c r="I1370" s="10" t="s">
        <v>1054</v>
      </c>
      <c r="J1370" s="10" t="s">
        <v>1055</v>
      </c>
      <c r="L1370" s="10" t="s">
        <v>1088</v>
      </c>
      <c r="U1370" s="10" t="s">
        <v>1054</v>
      </c>
      <c r="AH1370" s="67" t="s">
        <v>1057</v>
      </c>
      <c r="AZ1370" s="10" t="s">
        <v>1105</v>
      </c>
      <c r="BA1370" t="s">
        <v>1101</v>
      </c>
      <c r="BB1370" s="10" t="s">
        <v>1060</v>
      </c>
      <c r="BC1370" s="10" t="s">
        <v>1060</v>
      </c>
      <c r="BD1370" s="10" t="s">
        <v>1061</v>
      </c>
      <c r="BE1370" s="10" t="s">
        <v>1062</v>
      </c>
      <c r="BF1370" s="10" t="s">
        <v>1063</v>
      </c>
      <c r="BI1370" s="10" t="s">
        <v>1064</v>
      </c>
      <c r="BJ1370" s="10" t="s">
        <v>1064</v>
      </c>
      <c r="BK1370" s="10" t="s">
        <v>1065</v>
      </c>
      <c r="BL1370" s="10" t="s">
        <v>1066</v>
      </c>
      <c r="BM1370" s="10" t="s">
        <v>1067</v>
      </c>
      <c r="BN1370" s="10" t="s">
        <v>1068</v>
      </c>
      <c r="BO1370" s="10" t="s">
        <v>1065</v>
      </c>
      <c r="BQ1370" s="10" t="s">
        <v>1102</v>
      </c>
      <c r="BR1370" s="10" t="s">
        <v>1070</v>
      </c>
      <c r="BU1370" s="10" t="s">
        <v>1071</v>
      </c>
      <c r="BV1370" s="10" t="s">
        <v>1072</v>
      </c>
      <c r="BY1370" s="10" t="s">
        <v>1092</v>
      </c>
      <c r="BZ1370" s="10" t="s">
        <v>445</v>
      </c>
      <c r="CM1370" t="s">
        <v>1104</v>
      </c>
      <c r="CN1370" s="10" t="s">
        <v>1076</v>
      </c>
      <c r="ED1370" s="10" t="s">
        <v>1077</v>
      </c>
      <c r="EE1370" s="10" t="s">
        <v>1078</v>
      </c>
      <c r="EF1370" s="10" t="s">
        <v>1079</v>
      </c>
      <c r="EI1370" s="10" t="s">
        <v>1080</v>
      </c>
      <c r="FL1370" s="10" t="s">
        <v>694</v>
      </c>
      <c r="FM1370" s="10" t="s">
        <v>1081</v>
      </c>
      <c r="FS1370" s="10" t="s">
        <v>1082</v>
      </c>
      <c r="GT1370" s="10" t="s">
        <v>1083</v>
      </c>
      <c r="GU1370" s="11">
        <v>100</v>
      </c>
      <c r="HX1370" s="10" t="s">
        <v>1084</v>
      </c>
      <c r="IL1370" s="10" t="s">
        <v>694</v>
      </c>
      <c r="JU1370" s="10" t="s">
        <v>1085</v>
      </c>
      <c r="KM1370" s="10" t="s">
        <v>1081</v>
      </c>
      <c r="KN1370" s="67" t="s">
        <v>1086</v>
      </c>
      <c r="LM1370" s="10" t="s">
        <v>468</v>
      </c>
      <c r="LN1370" s="67" t="s">
        <v>1087</v>
      </c>
    </row>
    <row r="1371" spans="2:326">
      <c r="B1371" s="10" t="s">
        <v>1050</v>
      </c>
      <c r="C1371" s="10" t="s">
        <v>1051</v>
      </c>
      <c r="D1371" s="10" t="s">
        <v>1052</v>
      </c>
      <c r="F1371" s="10" t="s">
        <v>1053</v>
      </c>
      <c r="I1371" s="10" t="s">
        <v>1054</v>
      </c>
      <c r="J1371" s="10" t="s">
        <v>1055</v>
      </c>
      <c r="L1371" s="10" t="s">
        <v>1056</v>
      </c>
      <c r="U1371" s="10" t="s">
        <v>1054</v>
      </c>
      <c r="AH1371" s="67" t="s">
        <v>1057</v>
      </c>
      <c r="AZ1371" s="10" t="s">
        <v>1108</v>
      </c>
      <c r="BA1371" t="s">
        <v>1106</v>
      </c>
      <c r="BB1371" s="10" t="s">
        <v>1060</v>
      </c>
      <c r="BC1371" s="10" t="s">
        <v>1060</v>
      </c>
      <c r="BD1371" s="10" t="s">
        <v>1061</v>
      </c>
      <c r="BE1371" s="10" t="s">
        <v>1062</v>
      </c>
      <c r="BF1371" s="10" t="s">
        <v>1063</v>
      </c>
      <c r="BI1371" s="10" t="s">
        <v>1064</v>
      </c>
      <c r="BJ1371" s="10" t="s">
        <v>1064</v>
      </c>
      <c r="BK1371" s="10" t="s">
        <v>1065</v>
      </c>
      <c r="BL1371" s="10" t="s">
        <v>1066</v>
      </c>
      <c r="BM1371" s="10" t="s">
        <v>1067</v>
      </c>
      <c r="BN1371" s="10" t="s">
        <v>1068</v>
      </c>
      <c r="BO1371" s="10" t="s">
        <v>1065</v>
      </c>
      <c r="BQ1371" s="10" t="s">
        <v>266</v>
      </c>
      <c r="BR1371" s="10" t="s">
        <v>1070</v>
      </c>
      <c r="BU1371" s="10" t="s">
        <v>1071</v>
      </c>
      <c r="BV1371" s="10" t="s">
        <v>1072</v>
      </c>
      <c r="BY1371" s="10" t="s">
        <v>1073</v>
      </c>
      <c r="BZ1371" s="10" t="s">
        <v>1113</v>
      </c>
      <c r="CM1371" t="s">
        <v>1075</v>
      </c>
      <c r="CN1371" s="10" t="s">
        <v>1076</v>
      </c>
      <c r="ED1371" s="10" t="s">
        <v>1077</v>
      </c>
      <c r="EE1371" s="10" t="s">
        <v>1078</v>
      </c>
      <c r="EF1371" s="10" t="s">
        <v>1079</v>
      </c>
      <c r="EI1371" s="10" t="s">
        <v>1080</v>
      </c>
      <c r="FL1371" s="10" t="s">
        <v>694</v>
      </c>
      <c r="FM1371" s="10" t="s">
        <v>1081</v>
      </c>
      <c r="FS1371" s="10" t="s">
        <v>1082</v>
      </c>
      <c r="GT1371" s="10" t="s">
        <v>1083</v>
      </c>
      <c r="GU1371" s="11">
        <v>100</v>
      </c>
      <c r="HX1371" s="10" t="s">
        <v>1084</v>
      </c>
      <c r="IL1371" s="10" t="s">
        <v>694</v>
      </c>
      <c r="JU1371" s="10" t="s">
        <v>1085</v>
      </c>
      <c r="KM1371" s="10" t="s">
        <v>1081</v>
      </c>
      <c r="KN1371" s="67" t="s">
        <v>1086</v>
      </c>
      <c r="LM1371" s="10" t="s">
        <v>468</v>
      </c>
      <c r="LN1371" s="67" t="s">
        <v>1087</v>
      </c>
    </row>
    <row r="1372" spans="2:326">
      <c r="B1372" s="10" t="s">
        <v>1050</v>
      </c>
      <c r="C1372" s="10" t="s">
        <v>1051</v>
      </c>
      <c r="D1372" s="10" t="s">
        <v>1052</v>
      </c>
      <c r="F1372" s="10" t="s">
        <v>1053</v>
      </c>
      <c r="I1372" s="10" t="s">
        <v>1054</v>
      </c>
      <c r="J1372" s="10" t="s">
        <v>1055</v>
      </c>
      <c r="L1372" s="10" t="s">
        <v>1088</v>
      </c>
      <c r="U1372" s="10" t="s">
        <v>1054</v>
      </c>
      <c r="AH1372" s="67" t="s">
        <v>1057</v>
      </c>
      <c r="AZ1372" s="10" t="s">
        <v>305</v>
      </c>
      <c r="BA1372" t="s">
        <v>1109</v>
      </c>
      <c r="BB1372" s="10" t="s">
        <v>1060</v>
      </c>
      <c r="BC1372" s="10" t="s">
        <v>1060</v>
      </c>
      <c r="BD1372" s="10" t="s">
        <v>1061</v>
      </c>
      <c r="BE1372" s="10" t="s">
        <v>1062</v>
      </c>
      <c r="BF1372" s="10" t="s">
        <v>1063</v>
      </c>
      <c r="BI1372" s="10" t="s">
        <v>1064</v>
      </c>
      <c r="BJ1372" s="10" t="s">
        <v>1064</v>
      </c>
      <c r="BK1372" s="10" t="s">
        <v>1065</v>
      </c>
      <c r="BL1372" s="10" t="s">
        <v>1066</v>
      </c>
      <c r="BM1372" s="10" t="s">
        <v>1067</v>
      </c>
      <c r="BN1372" s="10" t="s">
        <v>1068</v>
      </c>
      <c r="BO1372" s="10" t="s">
        <v>1065</v>
      </c>
      <c r="BQ1372" s="10" t="s">
        <v>1110</v>
      </c>
      <c r="BR1372" s="10" t="s">
        <v>1070</v>
      </c>
      <c r="BU1372" s="10" t="s">
        <v>1071</v>
      </c>
      <c r="BV1372" s="10" t="s">
        <v>1072</v>
      </c>
      <c r="BY1372" s="10" t="s">
        <v>1092</v>
      </c>
      <c r="BZ1372" s="10" t="s">
        <v>1074</v>
      </c>
      <c r="CM1372" t="s">
        <v>1094</v>
      </c>
      <c r="CN1372" s="10" t="s">
        <v>1076</v>
      </c>
      <c r="ED1372" s="10" t="s">
        <v>1077</v>
      </c>
      <c r="EE1372" s="10" t="s">
        <v>1078</v>
      </c>
      <c r="EF1372" s="10" t="s">
        <v>1079</v>
      </c>
      <c r="EI1372" s="10" t="s">
        <v>1080</v>
      </c>
      <c r="FL1372" s="10" t="s">
        <v>694</v>
      </c>
      <c r="FM1372" s="10" t="s">
        <v>1081</v>
      </c>
      <c r="FS1372" s="10" t="s">
        <v>1082</v>
      </c>
      <c r="GT1372" s="10" t="s">
        <v>1083</v>
      </c>
      <c r="GU1372" s="11">
        <v>100</v>
      </c>
      <c r="HX1372" s="10" t="s">
        <v>1084</v>
      </c>
      <c r="IL1372" s="10" t="s">
        <v>694</v>
      </c>
      <c r="JU1372" s="10" t="s">
        <v>1085</v>
      </c>
      <c r="KM1372" s="10" t="s">
        <v>1081</v>
      </c>
      <c r="KN1372" s="67" t="s">
        <v>1086</v>
      </c>
      <c r="LM1372" s="10" t="s">
        <v>468</v>
      </c>
      <c r="LN1372" s="67" t="s">
        <v>1087</v>
      </c>
    </row>
    <row r="1373" spans="2:326">
      <c r="B1373" s="10" t="s">
        <v>1050</v>
      </c>
      <c r="C1373" s="10" t="s">
        <v>1051</v>
      </c>
      <c r="D1373" s="10" t="s">
        <v>1052</v>
      </c>
      <c r="F1373" s="10" t="s">
        <v>1053</v>
      </c>
      <c r="I1373" s="10" t="s">
        <v>1054</v>
      </c>
      <c r="J1373" s="10" t="s">
        <v>1055</v>
      </c>
      <c r="L1373" s="10" t="s">
        <v>1056</v>
      </c>
      <c r="U1373" s="10" t="s">
        <v>1054</v>
      </c>
      <c r="AH1373" s="67" t="s">
        <v>1057</v>
      </c>
      <c r="AZ1373" s="10" t="s">
        <v>1114</v>
      </c>
      <c r="BA1373" t="s">
        <v>1111</v>
      </c>
      <c r="BB1373" s="10" t="s">
        <v>1060</v>
      </c>
      <c r="BC1373" s="10" t="s">
        <v>1060</v>
      </c>
      <c r="BD1373" s="10" t="s">
        <v>1061</v>
      </c>
      <c r="BE1373" s="10" t="s">
        <v>1062</v>
      </c>
      <c r="BF1373" s="10" t="s">
        <v>1063</v>
      </c>
      <c r="BI1373" s="10" t="s">
        <v>1064</v>
      </c>
      <c r="BJ1373" s="10" t="s">
        <v>1064</v>
      </c>
      <c r="BK1373" s="10" t="s">
        <v>1065</v>
      </c>
      <c r="BL1373" s="10" t="s">
        <v>1066</v>
      </c>
      <c r="BM1373" s="10" t="s">
        <v>1067</v>
      </c>
      <c r="BN1373" s="10" t="s">
        <v>1068</v>
      </c>
      <c r="BO1373" s="10" t="s">
        <v>1065</v>
      </c>
      <c r="BQ1373" s="10" t="s">
        <v>1112</v>
      </c>
      <c r="BR1373" s="10" t="s">
        <v>1070</v>
      </c>
      <c r="BU1373" s="10" t="s">
        <v>1071</v>
      </c>
      <c r="BV1373" s="10" t="s">
        <v>1072</v>
      </c>
      <c r="BY1373" s="10" t="s">
        <v>1073</v>
      </c>
      <c r="BZ1373" s="10" t="s">
        <v>1093</v>
      </c>
      <c r="CM1373" t="s">
        <v>1099</v>
      </c>
      <c r="CN1373" s="10" t="s">
        <v>1076</v>
      </c>
      <c r="ED1373" s="10" t="s">
        <v>1077</v>
      </c>
      <c r="EE1373" s="10" t="s">
        <v>1078</v>
      </c>
      <c r="EF1373" s="10" t="s">
        <v>1079</v>
      </c>
      <c r="EI1373" s="10" t="s">
        <v>1080</v>
      </c>
      <c r="FL1373" s="10" t="s">
        <v>694</v>
      </c>
      <c r="FM1373" s="10" t="s">
        <v>1081</v>
      </c>
      <c r="FS1373" s="10" t="s">
        <v>1082</v>
      </c>
      <c r="GT1373" s="10" t="s">
        <v>1083</v>
      </c>
      <c r="GU1373" s="11">
        <v>100</v>
      </c>
      <c r="HX1373" s="10" t="s">
        <v>1084</v>
      </c>
      <c r="IL1373" s="10" t="s">
        <v>694</v>
      </c>
      <c r="JU1373" s="10" t="s">
        <v>1085</v>
      </c>
      <c r="KM1373" s="10" t="s">
        <v>1081</v>
      </c>
      <c r="KN1373" s="67" t="s">
        <v>1086</v>
      </c>
      <c r="LM1373" s="10" t="s">
        <v>468</v>
      </c>
      <c r="LN1373" s="67" t="s">
        <v>1087</v>
      </c>
    </row>
    <row r="1374" spans="2:326">
      <c r="B1374" s="10" t="s">
        <v>1050</v>
      </c>
      <c r="C1374" s="10" t="s">
        <v>1051</v>
      </c>
      <c r="D1374" s="10" t="s">
        <v>1052</v>
      </c>
      <c r="F1374" s="10" t="s">
        <v>1053</v>
      </c>
      <c r="I1374" s="10" t="s">
        <v>1054</v>
      </c>
      <c r="J1374" s="10" t="s">
        <v>1055</v>
      </c>
      <c r="L1374" s="10" t="s">
        <v>1088</v>
      </c>
      <c r="U1374" s="10" t="s">
        <v>1054</v>
      </c>
      <c r="AH1374" s="67" t="s">
        <v>1057</v>
      </c>
      <c r="AZ1374" s="10" t="s">
        <v>1074</v>
      </c>
      <c r="BA1374" t="s">
        <v>1115</v>
      </c>
      <c r="BB1374" s="10" t="s">
        <v>1060</v>
      </c>
      <c r="BC1374" s="10" t="s">
        <v>1060</v>
      </c>
      <c r="BD1374" s="10" t="s">
        <v>1061</v>
      </c>
      <c r="BE1374" s="10" t="s">
        <v>1062</v>
      </c>
      <c r="BF1374" s="10" t="s">
        <v>1063</v>
      </c>
      <c r="BI1374" s="10" t="s">
        <v>1064</v>
      </c>
      <c r="BJ1374" s="10" t="s">
        <v>1064</v>
      </c>
      <c r="BK1374" s="10" t="s">
        <v>1065</v>
      </c>
      <c r="BL1374" s="10" t="s">
        <v>1066</v>
      </c>
      <c r="BM1374" s="10" t="s">
        <v>1067</v>
      </c>
      <c r="BN1374" s="10" t="s">
        <v>1068</v>
      </c>
      <c r="BO1374" s="10" t="s">
        <v>1065</v>
      </c>
      <c r="BQ1374" s="10" t="s">
        <v>1116</v>
      </c>
      <c r="BR1374" s="10" t="s">
        <v>1070</v>
      </c>
      <c r="BU1374" s="10" t="s">
        <v>1071</v>
      </c>
      <c r="BV1374" s="10" t="s">
        <v>1072</v>
      </c>
      <c r="BY1374" s="10" t="s">
        <v>1092</v>
      </c>
      <c r="BZ1374" s="10" t="s">
        <v>1098</v>
      </c>
      <c r="CM1374" t="s">
        <v>1104</v>
      </c>
      <c r="CN1374" s="10" t="s">
        <v>1076</v>
      </c>
      <c r="ED1374" s="10" t="s">
        <v>1077</v>
      </c>
      <c r="EE1374" s="10" t="s">
        <v>1078</v>
      </c>
      <c r="EF1374" s="10" t="s">
        <v>1079</v>
      </c>
      <c r="EI1374" s="10" t="s">
        <v>1080</v>
      </c>
      <c r="FL1374" s="10" t="s">
        <v>694</v>
      </c>
      <c r="FM1374" s="10" t="s">
        <v>1081</v>
      </c>
      <c r="FS1374" s="10" t="s">
        <v>1082</v>
      </c>
      <c r="GT1374" s="10" t="s">
        <v>1083</v>
      </c>
      <c r="GU1374" s="11">
        <v>100</v>
      </c>
      <c r="HX1374" s="10" t="s">
        <v>1084</v>
      </c>
      <c r="IL1374" s="10" t="s">
        <v>694</v>
      </c>
      <c r="JU1374" s="10" t="s">
        <v>1085</v>
      </c>
      <c r="KM1374" s="10" t="s">
        <v>1081</v>
      </c>
      <c r="KN1374" s="67" t="s">
        <v>1086</v>
      </c>
      <c r="LM1374" s="10" t="s">
        <v>468</v>
      </c>
      <c r="LN1374" s="67" t="s">
        <v>1087</v>
      </c>
    </row>
    <row r="1375" spans="2:326">
      <c r="B1375" s="10" t="s">
        <v>1050</v>
      </c>
      <c r="C1375" s="10" t="s">
        <v>1051</v>
      </c>
      <c r="D1375" s="10" t="s">
        <v>1052</v>
      </c>
      <c r="F1375" s="10" t="s">
        <v>1053</v>
      </c>
      <c r="I1375" s="10" t="s">
        <v>1054</v>
      </c>
      <c r="J1375" s="10" t="s">
        <v>1055</v>
      </c>
      <c r="L1375" s="10" t="s">
        <v>1056</v>
      </c>
      <c r="U1375" s="10" t="s">
        <v>1054</v>
      </c>
      <c r="AH1375" s="67" t="s">
        <v>1057</v>
      </c>
      <c r="AZ1375" s="10" t="s">
        <v>1058</v>
      </c>
      <c r="BA1375" t="s">
        <v>1117</v>
      </c>
      <c r="BB1375" s="10" t="s">
        <v>1060</v>
      </c>
      <c r="BC1375" s="10" t="s">
        <v>1060</v>
      </c>
      <c r="BD1375" s="10" t="s">
        <v>1061</v>
      </c>
      <c r="BE1375" s="10" t="s">
        <v>1062</v>
      </c>
      <c r="BF1375" s="10" t="s">
        <v>1063</v>
      </c>
      <c r="BI1375" s="10" t="s">
        <v>1064</v>
      </c>
      <c r="BJ1375" s="10" t="s">
        <v>1064</v>
      </c>
      <c r="BK1375" s="10" t="s">
        <v>1065</v>
      </c>
      <c r="BL1375" s="10" t="s">
        <v>1066</v>
      </c>
      <c r="BM1375" s="10" t="s">
        <v>1067</v>
      </c>
      <c r="BN1375" s="10" t="s">
        <v>1068</v>
      </c>
      <c r="BO1375" s="10" t="s">
        <v>1065</v>
      </c>
      <c r="BQ1375" s="10" t="s">
        <v>1118</v>
      </c>
      <c r="BR1375" s="10" t="s">
        <v>1070</v>
      </c>
      <c r="BU1375" s="10" t="s">
        <v>1071</v>
      </c>
      <c r="BV1375" s="10" t="s">
        <v>1072</v>
      </c>
      <c r="BY1375" s="10" t="s">
        <v>1073</v>
      </c>
      <c r="BZ1375" s="10" t="s">
        <v>1103</v>
      </c>
      <c r="CM1375" t="s">
        <v>1075</v>
      </c>
      <c r="CN1375" s="10" t="s">
        <v>1076</v>
      </c>
      <c r="ED1375" s="10" t="s">
        <v>1077</v>
      </c>
      <c r="EE1375" s="10" t="s">
        <v>1078</v>
      </c>
      <c r="EF1375" s="10" t="s">
        <v>1079</v>
      </c>
      <c r="EI1375" s="10" t="s">
        <v>1080</v>
      </c>
      <c r="FL1375" s="10" t="s">
        <v>694</v>
      </c>
      <c r="FM1375" s="10" t="s">
        <v>1081</v>
      </c>
      <c r="FS1375" s="10" t="s">
        <v>1082</v>
      </c>
      <c r="GT1375" s="10" t="s">
        <v>1083</v>
      </c>
      <c r="GU1375" s="11">
        <v>100</v>
      </c>
      <c r="HX1375" s="10" t="s">
        <v>1084</v>
      </c>
      <c r="IL1375" s="10" t="s">
        <v>694</v>
      </c>
      <c r="JU1375" s="10" t="s">
        <v>1085</v>
      </c>
      <c r="KM1375" s="10" t="s">
        <v>1081</v>
      </c>
      <c r="KN1375" s="67" t="s">
        <v>1086</v>
      </c>
      <c r="LM1375" s="10" t="s">
        <v>468</v>
      </c>
      <c r="LN1375" s="67" t="s">
        <v>1087</v>
      </c>
    </row>
    <row r="1376" spans="2:326">
      <c r="B1376" s="10" t="s">
        <v>1050</v>
      </c>
      <c r="C1376" s="10" t="s">
        <v>1051</v>
      </c>
      <c r="D1376" s="10" t="s">
        <v>1052</v>
      </c>
      <c r="F1376" s="10" t="s">
        <v>1053</v>
      </c>
      <c r="I1376" s="10" t="s">
        <v>1054</v>
      </c>
      <c r="J1376" s="10" t="s">
        <v>1055</v>
      </c>
      <c r="L1376" s="10" t="s">
        <v>1088</v>
      </c>
      <c r="U1376" s="10" t="s">
        <v>1054</v>
      </c>
      <c r="AH1376" s="67" t="s">
        <v>1057</v>
      </c>
      <c r="AZ1376" s="10" t="s">
        <v>1089</v>
      </c>
      <c r="BA1376" t="s">
        <v>1119</v>
      </c>
      <c r="BB1376" s="10" t="s">
        <v>1060</v>
      </c>
      <c r="BC1376" s="10" t="s">
        <v>1060</v>
      </c>
      <c r="BD1376" s="10" t="s">
        <v>1061</v>
      </c>
      <c r="BE1376" s="10" t="s">
        <v>1062</v>
      </c>
      <c r="BF1376" s="10" t="s">
        <v>1063</v>
      </c>
      <c r="BI1376" s="10" t="s">
        <v>1064</v>
      </c>
      <c r="BJ1376" s="10" t="s">
        <v>1064</v>
      </c>
      <c r="BK1376" s="10" t="s">
        <v>1065</v>
      </c>
      <c r="BL1376" s="10" t="s">
        <v>1066</v>
      </c>
      <c r="BM1376" s="10" t="s">
        <v>1067</v>
      </c>
      <c r="BN1376" s="10" t="s">
        <v>1068</v>
      </c>
      <c r="BO1376" s="10" t="s">
        <v>1065</v>
      </c>
      <c r="BQ1376" s="10" t="s">
        <v>1120</v>
      </c>
      <c r="BR1376" s="10" t="s">
        <v>1070</v>
      </c>
      <c r="BU1376" s="10" t="s">
        <v>1071</v>
      </c>
      <c r="BV1376" s="10" t="s">
        <v>1072</v>
      </c>
      <c r="BY1376" s="10" t="s">
        <v>1092</v>
      </c>
      <c r="BZ1376" s="10" t="s">
        <v>1107</v>
      </c>
      <c r="CM1376" t="s">
        <v>1094</v>
      </c>
      <c r="CN1376" s="10" t="s">
        <v>1076</v>
      </c>
      <c r="ED1376" s="10" t="s">
        <v>1077</v>
      </c>
      <c r="EE1376" s="10" t="s">
        <v>1078</v>
      </c>
      <c r="EF1376" s="10" t="s">
        <v>1079</v>
      </c>
      <c r="EI1376" s="10" t="s">
        <v>1080</v>
      </c>
      <c r="FL1376" s="10" t="s">
        <v>694</v>
      </c>
      <c r="FM1376" s="10" t="s">
        <v>1081</v>
      </c>
      <c r="FS1376" s="10" t="s">
        <v>1082</v>
      </c>
      <c r="GT1376" s="10" t="s">
        <v>1083</v>
      </c>
      <c r="GU1376" s="11">
        <v>100</v>
      </c>
      <c r="HX1376" s="10" t="s">
        <v>1084</v>
      </c>
      <c r="IL1376" s="10" t="s">
        <v>694</v>
      </c>
      <c r="JU1376" s="10" t="s">
        <v>1085</v>
      </c>
      <c r="KM1376" s="10" t="s">
        <v>1081</v>
      </c>
      <c r="KN1376" s="67" t="s">
        <v>1086</v>
      </c>
      <c r="LM1376" s="10" t="s">
        <v>468</v>
      </c>
      <c r="LN1376" s="67" t="s">
        <v>1087</v>
      </c>
    </row>
    <row r="1377" spans="2:326">
      <c r="B1377" s="10" t="s">
        <v>1050</v>
      </c>
      <c r="C1377" s="10" t="s">
        <v>1051</v>
      </c>
      <c r="D1377" s="10" t="s">
        <v>1052</v>
      </c>
      <c r="F1377" s="10" t="s">
        <v>1053</v>
      </c>
      <c r="I1377" s="10" t="s">
        <v>1054</v>
      </c>
      <c r="J1377" s="10" t="s">
        <v>1055</v>
      </c>
      <c r="L1377" s="10" t="s">
        <v>1056</v>
      </c>
      <c r="U1377" s="10" t="s">
        <v>1054</v>
      </c>
      <c r="AH1377" s="67" t="s">
        <v>1057</v>
      </c>
      <c r="AZ1377" s="10" t="s">
        <v>1095</v>
      </c>
      <c r="BA1377" t="s">
        <v>1059</v>
      </c>
      <c r="BB1377" s="10" t="s">
        <v>1060</v>
      </c>
      <c r="BC1377" s="10" t="s">
        <v>1060</v>
      </c>
      <c r="BD1377" s="10" t="s">
        <v>1061</v>
      </c>
      <c r="BE1377" s="10" t="s">
        <v>1062</v>
      </c>
      <c r="BF1377" s="10" t="s">
        <v>1063</v>
      </c>
      <c r="BI1377" s="10" t="s">
        <v>1064</v>
      </c>
      <c r="BJ1377" s="10" t="s">
        <v>1064</v>
      </c>
      <c r="BK1377" s="10" t="s">
        <v>1065</v>
      </c>
      <c r="BL1377" s="10" t="s">
        <v>1066</v>
      </c>
      <c r="BM1377" s="10" t="s">
        <v>1067</v>
      </c>
      <c r="BN1377" s="10" t="s">
        <v>1068</v>
      </c>
      <c r="BO1377" s="10" t="s">
        <v>1065</v>
      </c>
      <c r="BQ1377" s="10" t="s">
        <v>1069</v>
      </c>
      <c r="BR1377" s="10" t="s">
        <v>1070</v>
      </c>
      <c r="BU1377" s="10" t="s">
        <v>1071</v>
      </c>
      <c r="BV1377" s="10" t="s">
        <v>1072</v>
      </c>
      <c r="BY1377" s="10" t="s">
        <v>1073</v>
      </c>
      <c r="BZ1377" s="10" t="s">
        <v>445</v>
      </c>
      <c r="CM1377" t="s">
        <v>1099</v>
      </c>
      <c r="CN1377" s="10" t="s">
        <v>1076</v>
      </c>
      <c r="ED1377" s="10" t="s">
        <v>1077</v>
      </c>
      <c r="EE1377" s="10" t="s">
        <v>1078</v>
      </c>
      <c r="EF1377" s="10" t="s">
        <v>1079</v>
      </c>
      <c r="EI1377" s="10" t="s">
        <v>1080</v>
      </c>
      <c r="FL1377" s="10" t="s">
        <v>694</v>
      </c>
      <c r="FM1377" s="10" t="s">
        <v>1081</v>
      </c>
      <c r="FS1377" s="10" t="s">
        <v>1082</v>
      </c>
      <c r="GT1377" s="10" t="s">
        <v>1083</v>
      </c>
      <c r="GU1377" s="11">
        <v>100</v>
      </c>
      <c r="HX1377" s="10" t="s">
        <v>1084</v>
      </c>
      <c r="IL1377" s="10" t="s">
        <v>694</v>
      </c>
      <c r="JU1377" s="10" t="s">
        <v>1085</v>
      </c>
      <c r="KM1377" s="10" t="s">
        <v>1081</v>
      </c>
      <c r="KN1377" s="67" t="s">
        <v>1086</v>
      </c>
      <c r="LM1377" s="10" t="s">
        <v>468</v>
      </c>
      <c r="LN1377" s="67" t="s">
        <v>1087</v>
      </c>
    </row>
    <row r="1378" spans="2:326">
      <c r="B1378" s="10" t="s">
        <v>1050</v>
      </c>
      <c r="C1378" s="10" t="s">
        <v>1051</v>
      </c>
      <c r="D1378" s="10" t="s">
        <v>1052</v>
      </c>
      <c r="F1378" s="10" t="s">
        <v>1053</v>
      </c>
      <c r="I1378" s="10" t="s">
        <v>1054</v>
      </c>
      <c r="J1378" s="10" t="s">
        <v>1055</v>
      </c>
      <c r="L1378" s="10" t="s">
        <v>1088</v>
      </c>
      <c r="U1378" s="10" t="s">
        <v>1054</v>
      </c>
      <c r="AH1378" s="67" t="s">
        <v>1057</v>
      </c>
      <c r="AZ1378" s="10" t="s">
        <v>1100</v>
      </c>
      <c r="BA1378" t="s">
        <v>1090</v>
      </c>
      <c r="BB1378" s="10" t="s">
        <v>1060</v>
      </c>
      <c r="BC1378" s="10" t="s">
        <v>1060</v>
      </c>
      <c r="BD1378" s="10" t="s">
        <v>1061</v>
      </c>
      <c r="BE1378" s="10" t="s">
        <v>1062</v>
      </c>
      <c r="BF1378" s="10" t="s">
        <v>1063</v>
      </c>
      <c r="BI1378" s="10" t="s">
        <v>1064</v>
      </c>
      <c r="BJ1378" s="10" t="s">
        <v>1064</v>
      </c>
      <c r="BK1378" s="10" t="s">
        <v>1065</v>
      </c>
      <c r="BL1378" s="10" t="s">
        <v>1066</v>
      </c>
      <c r="BM1378" s="10" t="s">
        <v>1067</v>
      </c>
      <c r="BN1378" s="10" t="s">
        <v>1068</v>
      </c>
      <c r="BO1378" s="10" t="s">
        <v>1065</v>
      </c>
      <c r="BQ1378" s="10" t="s">
        <v>1091</v>
      </c>
      <c r="BR1378" s="10" t="s">
        <v>1070</v>
      </c>
      <c r="BU1378" s="10" t="s">
        <v>1071</v>
      </c>
      <c r="BV1378" s="10" t="s">
        <v>1072</v>
      </c>
      <c r="BY1378" s="10" t="s">
        <v>1092</v>
      </c>
      <c r="BZ1378" s="10" t="s">
        <v>1113</v>
      </c>
      <c r="CM1378" t="s">
        <v>1104</v>
      </c>
      <c r="CN1378" s="10" t="s">
        <v>1076</v>
      </c>
      <c r="ED1378" s="10" t="s">
        <v>1077</v>
      </c>
      <c r="EE1378" s="10" t="s">
        <v>1078</v>
      </c>
      <c r="EF1378" s="10" t="s">
        <v>1079</v>
      </c>
      <c r="EI1378" s="10" t="s">
        <v>1080</v>
      </c>
      <c r="FL1378" s="10" t="s">
        <v>694</v>
      </c>
      <c r="FM1378" s="10" t="s">
        <v>1081</v>
      </c>
      <c r="FS1378" s="10" t="s">
        <v>1082</v>
      </c>
      <c r="GT1378" s="10" t="s">
        <v>1083</v>
      </c>
      <c r="GU1378" s="11">
        <v>100</v>
      </c>
      <c r="HX1378" s="10" t="s">
        <v>1084</v>
      </c>
      <c r="IL1378" s="10" t="s">
        <v>694</v>
      </c>
      <c r="JU1378" s="10" t="s">
        <v>1085</v>
      </c>
      <c r="KM1378" s="10" t="s">
        <v>1081</v>
      </c>
      <c r="KN1378" s="67" t="s">
        <v>1086</v>
      </c>
      <c r="LM1378" s="10" t="s">
        <v>468</v>
      </c>
      <c r="LN1378" s="67" t="s">
        <v>1087</v>
      </c>
    </row>
    <row r="1379" spans="2:326">
      <c r="B1379" s="10" t="s">
        <v>1050</v>
      </c>
      <c r="C1379" s="10" t="s">
        <v>1051</v>
      </c>
      <c r="D1379" s="10" t="s">
        <v>1052</v>
      </c>
      <c r="F1379" s="10" t="s">
        <v>1053</v>
      </c>
      <c r="I1379" s="10" t="s">
        <v>1054</v>
      </c>
      <c r="J1379" s="10" t="s">
        <v>1055</v>
      </c>
      <c r="L1379" s="10" t="s">
        <v>1056</v>
      </c>
      <c r="U1379" s="10" t="s">
        <v>1054</v>
      </c>
      <c r="AH1379" s="67" t="s">
        <v>1057</v>
      </c>
      <c r="AZ1379" s="10" t="s">
        <v>1105</v>
      </c>
      <c r="BA1379" t="s">
        <v>1096</v>
      </c>
      <c r="BB1379" s="10" t="s">
        <v>1060</v>
      </c>
      <c r="BC1379" s="10" t="s">
        <v>1060</v>
      </c>
      <c r="BD1379" s="10" t="s">
        <v>1061</v>
      </c>
      <c r="BE1379" s="10" t="s">
        <v>1062</v>
      </c>
      <c r="BF1379" s="10" t="s">
        <v>1063</v>
      </c>
      <c r="BI1379" s="10" t="s">
        <v>1064</v>
      </c>
      <c r="BJ1379" s="10" t="s">
        <v>1064</v>
      </c>
      <c r="BK1379" s="10" t="s">
        <v>1065</v>
      </c>
      <c r="BL1379" s="10" t="s">
        <v>1066</v>
      </c>
      <c r="BM1379" s="10" t="s">
        <v>1067</v>
      </c>
      <c r="BN1379" s="10" t="s">
        <v>1068</v>
      </c>
      <c r="BO1379" s="10" t="s">
        <v>1065</v>
      </c>
      <c r="BQ1379" s="10" t="s">
        <v>1097</v>
      </c>
      <c r="BR1379" s="10" t="s">
        <v>1070</v>
      </c>
      <c r="BU1379" s="10" t="s">
        <v>1071</v>
      </c>
      <c r="BV1379" s="10" t="s">
        <v>1072</v>
      </c>
      <c r="BY1379" s="10" t="s">
        <v>1073</v>
      </c>
      <c r="BZ1379" s="10" t="s">
        <v>1074</v>
      </c>
      <c r="CM1379" t="s">
        <v>1075</v>
      </c>
      <c r="CN1379" s="10" t="s">
        <v>1076</v>
      </c>
      <c r="ED1379" s="10" t="s">
        <v>1077</v>
      </c>
      <c r="EE1379" s="10" t="s">
        <v>1078</v>
      </c>
      <c r="EF1379" s="10" t="s">
        <v>1079</v>
      </c>
      <c r="EI1379" s="10" t="s">
        <v>1080</v>
      </c>
      <c r="FL1379" s="10" t="s">
        <v>694</v>
      </c>
      <c r="FM1379" s="10" t="s">
        <v>1081</v>
      </c>
      <c r="FS1379" s="10" t="s">
        <v>1082</v>
      </c>
      <c r="GT1379" s="10" t="s">
        <v>1083</v>
      </c>
      <c r="GU1379" s="11">
        <v>100</v>
      </c>
      <c r="HX1379" s="10" t="s">
        <v>1084</v>
      </c>
      <c r="IL1379" s="10" t="s">
        <v>694</v>
      </c>
      <c r="JU1379" s="10" t="s">
        <v>1085</v>
      </c>
      <c r="KM1379" s="10" t="s">
        <v>1081</v>
      </c>
      <c r="KN1379" s="67" t="s">
        <v>1086</v>
      </c>
      <c r="LM1379" s="10" t="s">
        <v>468</v>
      </c>
      <c r="LN1379" s="67" t="s">
        <v>1087</v>
      </c>
    </row>
    <row r="1380" spans="2:326">
      <c r="B1380" s="10" t="s">
        <v>1050</v>
      </c>
      <c r="C1380" s="10" t="s">
        <v>1051</v>
      </c>
      <c r="D1380" s="10" t="s">
        <v>1052</v>
      </c>
      <c r="F1380" s="10" t="s">
        <v>1053</v>
      </c>
      <c r="I1380" s="10" t="s">
        <v>1054</v>
      </c>
      <c r="J1380" s="10" t="s">
        <v>1055</v>
      </c>
      <c r="L1380" s="10" t="s">
        <v>1088</v>
      </c>
      <c r="U1380" s="10" t="s">
        <v>1054</v>
      </c>
      <c r="AH1380" s="67" t="s">
        <v>1057</v>
      </c>
      <c r="AZ1380" s="10" t="s">
        <v>1108</v>
      </c>
      <c r="BA1380" t="s">
        <v>1101</v>
      </c>
      <c r="BB1380" s="10" t="s">
        <v>1060</v>
      </c>
      <c r="BC1380" s="10" t="s">
        <v>1060</v>
      </c>
      <c r="BD1380" s="10" t="s">
        <v>1061</v>
      </c>
      <c r="BE1380" s="10" t="s">
        <v>1062</v>
      </c>
      <c r="BF1380" s="10" t="s">
        <v>1063</v>
      </c>
      <c r="BI1380" s="10" t="s">
        <v>1064</v>
      </c>
      <c r="BJ1380" s="10" t="s">
        <v>1064</v>
      </c>
      <c r="BK1380" s="10" t="s">
        <v>1065</v>
      </c>
      <c r="BL1380" s="10" t="s">
        <v>1066</v>
      </c>
      <c r="BM1380" s="10" t="s">
        <v>1067</v>
      </c>
      <c r="BN1380" s="10" t="s">
        <v>1068</v>
      </c>
      <c r="BO1380" s="10" t="s">
        <v>1065</v>
      </c>
      <c r="BQ1380" s="10" t="s">
        <v>1102</v>
      </c>
      <c r="BR1380" s="10" t="s">
        <v>1070</v>
      </c>
      <c r="BU1380" s="10" t="s">
        <v>1071</v>
      </c>
      <c r="BV1380" s="10" t="s">
        <v>1072</v>
      </c>
      <c r="BY1380" s="10" t="s">
        <v>1092</v>
      </c>
      <c r="BZ1380" s="10" t="s">
        <v>1093</v>
      </c>
      <c r="CM1380" t="s">
        <v>1094</v>
      </c>
      <c r="CN1380" s="10" t="s">
        <v>1076</v>
      </c>
      <c r="ED1380" s="10" t="s">
        <v>1077</v>
      </c>
      <c r="EE1380" s="10" t="s">
        <v>1078</v>
      </c>
      <c r="EF1380" s="10" t="s">
        <v>1079</v>
      </c>
      <c r="EI1380" s="10" t="s">
        <v>1080</v>
      </c>
      <c r="FL1380" s="10" t="s">
        <v>694</v>
      </c>
      <c r="FM1380" s="10" t="s">
        <v>1081</v>
      </c>
      <c r="FS1380" s="10" t="s">
        <v>1082</v>
      </c>
      <c r="GT1380" s="10" t="s">
        <v>1083</v>
      </c>
      <c r="GU1380" s="11">
        <v>100</v>
      </c>
      <c r="HX1380" s="10" t="s">
        <v>1084</v>
      </c>
      <c r="IL1380" s="10" t="s">
        <v>694</v>
      </c>
      <c r="JU1380" s="10" t="s">
        <v>1085</v>
      </c>
      <c r="KM1380" s="10" t="s">
        <v>1081</v>
      </c>
      <c r="KN1380" s="67" t="s">
        <v>1086</v>
      </c>
      <c r="LM1380" s="10" t="s">
        <v>468</v>
      </c>
      <c r="LN1380" s="67" t="s">
        <v>1087</v>
      </c>
    </row>
    <row r="1381" spans="2:326">
      <c r="B1381" s="10" t="s">
        <v>1050</v>
      </c>
      <c r="C1381" s="10" t="s">
        <v>1051</v>
      </c>
      <c r="D1381" s="10" t="s">
        <v>1052</v>
      </c>
      <c r="F1381" s="10" t="s">
        <v>1053</v>
      </c>
      <c r="I1381" s="10" t="s">
        <v>1054</v>
      </c>
      <c r="J1381" s="10" t="s">
        <v>1055</v>
      </c>
      <c r="L1381" s="10" t="s">
        <v>1056</v>
      </c>
      <c r="U1381" s="10" t="s">
        <v>1054</v>
      </c>
      <c r="AH1381" s="67" t="s">
        <v>1057</v>
      </c>
      <c r="AZ1381" s="10" t="s">
        <v>305</v>
      </c>
      <c r="BA1381" t="s">
        <v>1106</v>
      </c>
      <c r="BB1381" s="10" t="s">
        <v>1060</v>
      </c>
      <c r="BC1381" s="10" t="s">
        <v>1060</v>
      </c>
      <c r="BD1381" s="10" t="s">
        <v>1061</v>
      </c>
      <c r="BE1381" s="10" t="s">
        <v>1062</v>
      </c>
      <c r="BF1381" s="10" t="s">
        <v>1063</v>
      </c>
      <c r="BI1381" s="10" t="s">
        <v>1064</v>
      </c>
      <c r="BJ1381" s="10" t="s">
        <v>1064</v>
      </c>
      <c r="BK1381" s="10" t="s">
        <v>1065</v>
      </c>
      <c r="BL1381" s="10" t="s">
        <v>1066</v>
      </c>
      <c r="BM1381" s="10" t="s">
        <v>1067</v>
      </c>
      <c r="BN1381" s="10" t="s">
        <v>1068</v>
      </c>
      <c r="BO1381" s="10" t="s">
        <v>1065</v>
      </c>
      <c r="BQ1381" s="10" t="s">
        <v>266</v>
      </c>
      <c r="BR1381" s="10" t="s">
        <v>1070</v>
      </c>
      <c r="BU1381" s="10" t="s">
        <v>1071</v>
      </c>
      <c r="BV1381" s="10" t="s">
        <v>1072</v>
      </c>
      <c r="BY1381" s="10" t="s">
        <v>1073</v>
      </c>
      <c r="BZ1381" s="10" t="s">
        <v>1098</v>
      </c>
      <c r="CM1381" t="s">
        <v>1099</v>
      </c>
      <c r="CN1381" s="10" t="s">
        <v>1076</v>
      </c>
      <c r="ED1381" s="10" t="s">
        <v>1077</v>
      </c>
      <c r="EE1381" s="10" t="s">
        <v>1078</v>
      </c>
      <c r="EF1381" s="10" t="s">
        <v>1079</v>
      </c>
      <c r="EI1381" s="10" t="s">
        <v>1080</v>
      </c>
      <c r="FL1381" s="10" t="s">
        <v>694</v>
      </c>
      <c r="FM1381" s="10" t="s">
        <v>1081</v>
      </c>
      <c r="FS1381" s="10" t="s">
        <v>1082</v>
      </c>
      <c r="GT1381" s="10" t="s">
        <v>1083</v>
      </c>
      <c r="GU1381" s="11">
        <v>100</v>
      </c>
      <c r="HX1381" s="10" t="s">
        <v>1084</v>
      </c>
      <c r="IL1381" s="10" t="s">
        <v>694</v>
      </c>
      <c r="JU1381" s="10" t="s">
        <v>1085</v>
      </c>
      <c r="KM1381" s="10" t="s">
        <v>1081</v>
      </c>
      <c r="KN1381" s="67" t="s">
        <v>1086</v>
      </c>
      <c r="LM1381" s="10" t="s">
        <v>468</v>
      </c>
      <c r="LN1381" s="67" t="s">
        <v>1087</v>
      </c>
    </row>
    <row r="1382" spans="2:326">
      <c r="B1382" s="10" t="s">
        <v>1050</v>
      </c>
      <c r="C1382" s="10" t="s">
        <v>1051</v>
      </c>
      <c r="D1382" s="10" t="s">
        <v>1052</v>
      </c>
      <c r="F1382" s="10" t="s">
        <v>1053</v>
      </c>
      <c r="I1382" s="10" t="s">
        <v>1054</v>
      </c>
      <c r="J1382" s="10" t="s">
        <v>1055</v>
      </c>
      <c r="L1382" s="10" t="s">
        <v>1088</v>
      </c>
      <c r="U1382" s="10" t="s">
        <v>1054</v>
      </c>
      <c r="AH1382" s="67" t="s">
        <v>1057</v>
      </c>
      <c r="AZ1382" s="10" t="s">
        <v>1114</v>
      </c>
      <c r="BA1382" t="s">
        <v>1109</v>
      </c>
      <c r="BB1382" s="10" t="s">
        <v>1060</v>
      </c>
      <c r="BC1382" s="10" t="s">
        <v>1060</v>
      </c>
      <c r="BD1382" s="10" t="s">
        <v>1061</v>
      </c>
      <c r="BE1382" s="10" t="s">
        <v>1062</v>
      </c>
      <c r="BF1382" s="10" t="s">
        <v>1063</v>
      </c>
      <c r="BI1382" s="10" t="s">
        <v>1064</v>
      </c>
      <c r="BJ1382" s="10" t="s">
        <v>1064</v>
      </c>
      <c r="BK1382" s="10" t="s">
        <v>1065</v>
      </c>
      <c r="BL1382" s="10" t="s">
        <v>1066</v>
      </c>
      <c r="BM1382" s="10" t="s">
        <v>1067</v>
      </c>
      <c r="BN1382" s="10" t="s">
        <v>1068</v>
      </c>
      <c r="BO1382" s="10" t="s">
        <v>1065</v>
      </c>
      <c r="BQ1382" s="10" t="s">
        <v>1110</v>
      </c>
      <c r="BR1382" s="10" t="s">
        <v>1070</v>
      </c>
      <c r="BU1382" s="10" t="s">
        <v>1071</v>
      </c>
      <c r="BV1382" s="10" t="s">
        <v>1072</v>
      </c>
      <c r="BY1382" s="10" t="s">
        <v>1092</v>
      </c>
      <c r="BZ1382" s="10" t="s">
        <v>1103</v>
      </c>
      <c r="CM1382" t="s">
        <v>1104</v>
      </c>
      <c r="CN1382" s="10" t="s">
        <v>1076</v>
      </c>
      <c r="ED1382" s="10" t="s">
        <v>1077</v>
      </c>
      <c r="EE1382" s="10" t="s">
        <v>1078</v>
      </c>
      <c r="EF1382" s="10" t="s">
        <v>1079</v>
      </c>
      <c r="EI1382" s="10" t="s">
        <v>1080</v>
      </c>
      <c r="FL1382" s="10" t="s">
        <v>694</v>
      </c>
      <c r="FM1382" s="10" t="s">
        <v>1081</v>
      </c>
      <c r="FS1382" s="10" t="s">
        <v>1082</v>
      </c>
      <c r="GT1382" s="10" t="s">
        <v>1083</v>
      </c>
      <c r="GU1382" s="11">
        <v>100</v>
      </c>
      <c r="HX1382" s="10" t="s">
        <v>1084</v>
      </c>
      <c r="IL1382" s="10" t="s">
        <v>694</v>
      </c>
      <c r="JU1382" s="10" t="s">
        <v>1085</v>
      </c>
      <c r="KM1382" s="10" t="s">
        <v>1081</v>
      </c>
      <c r="KN1382" s="67" t="s">
        <v>1086</v>
      </c>
      <c r="LM1382" s="10" t="s">
        <v>468</v>
      </c>
      <c r="LN1382" s="67" t="s">
        <v>1087</v>
      </c>
    </row>
    <row r="1383" spans="2:326">
      <c r="B1383" s="10" t="s">
        <v>1050</v>
      </c>
      <c r="C1383" s="10" t="s">
        <v>1051</v>
      </c>
      <c r="D1383" s="10" t="s">
        <v>1052</v>
      </c>
      <c r="F1383" s="10" t="s">
        <v>1053</v>
      </c>
      <c r="I1383" s="10" t="s">
        <v>1054</v>
      </c>
      <c r="J1383" s="10" t="s">
        <v>1055</v>
      </c>
      <c r="L1383" s="10" t="s">
        <v>1056</v>
      </c>
      <c r="U1383" s="10" t="s">
        <v>1054</v>
      </c>
      <c r="AH1383" s="67" t="s">
        <v>1057</v>
      </c>
      <c r="AZ1383" s="10" t="s">
        <v>1074</v>
      </c>
      <c r="BA1383" t="s">
        <v>1111</v>
      </c>
      <c r="BB1383" s="10" t="s">
        <v>1060</v>
      </c>
      <c r="BC1383" s="10" t="s">
        <v>1060</v>
      </c>
      <c r="BD1383" s="10" t="s">
        <v>1061</v>
      </c>
      <c r="BE1383" s="10" t="s">
        <v>1062</v>
      </c>
      <c r="BF1383" s="10" t="s">
        <v>1063</v>
      </c>
      <c r="BI1383" s="10" t="s">
        <v>1064</v>
      </c>
      <c r="BJ1383" s="10" t="s">
        <v>1064</v>
      </c>
      <c r="BK1383" s="10" t="s">
        <v>1065</v>
      </c>
      <c r="BL1383" s="10" t="s">
        <v>1066</v>
      </c>
      <c r="BM1383" s="10" t="s">
        <v>1067</v>
      </c>
      <c r="BN1383" s="10" t="s">
        <v>1068</v>
      </c>
      <c r="BO1383" s="10" t="s">
        <v>1065</v>
      </c>
      <c r="BQ1383" s="10" t="s">
        <v>1112</v>
      </c>
      <c r="BR1383" s="10" t="s">
        <v>1070</v>
      </c>
      <c r="BU1383" s="10" t="s">
        <v>1071</v>
      </c>
      <c r="BV1383" s="10" t="s">
        <v>1072</v>
      </c>
      <c r="BY1383" s="10" t="s">
        <v>1073</v>
      </c>
      <c r="BZ1383" s="10" t="s">
        <v>1107</v>
      </c>
      <c r="CM1383" t="s">
        <v>1075</v>
      </c>
      <c r="CN1383" s="10" t="s">
        <v>1076</v>
      </c>
      <c r="ED1383" s="10" t="s">
        <v>1077</v>
      </c>
      <c r="EE1383" s="10" t="s">
        <v>1078</v>
      </c>
      <c r="EF1383" s="10" t="s">
        <v>1079</v>
      </c>
      <c r="EI1383" s="10" t="s">
        <v>1080</v>
      </c>
      <c r="FL1383" s="10" t="s">
        <v>694</v>
      </c>
      <c r="FM1383" s="10" t="s">
        <v>1081</v>
      </c>
      <c r="FS1383" s="10" t="s">
        <v>1082</v>
      </c>
      <c r="GT1383" s="10" t="s">
        <v>1083</v>
      </c>
      <c r="GU1383" s="11">
        <v>100</v>
      </c>
      <c r="HX1383" s="10" t="s">
        <v>1084</v>
      </c>
      <c r="IL1383" s="10" t="s">
        <v>694</v>
      </c>
      <c r="JU1383" s="10" t="s">
        <v>1085</v>
      </c>
      <c r="KM1383" s="10" t="s">
        <v>1081</v>
      </c>
      <c r="KN1383" s="67" t="s">
        <v>1086</v>
      </c>
      <c r="LM1383" s="10" t="s">
        <v>468</v>
      </c>
      <c r="LN1383" s="67" t="s">
        <v>1087</v>
      </c>
    </row>
    <row r="1384" spans="2:326">
      <c r="B1384" s="10" t="s">
        <v>1050</v>
      </c>
      <c r="C1384" s="10" t="s">
        <v>1051</v>
      </c>
      <c r="D1384" s="10" t="s">
        <v>1052</v>
      </c>
      <c r="F1384" s="10" t="s">
        <v>1053</v>
      </c>
      <c r="I1384" s="10" t="s">
        <v>1054</v>
      </c>
      <c r="J1384" s="10" t="s">
        <v>1055</v>
      </c>
      <c r="L1384" s="10" t="s">
        <v>1088</v>
      </c>
      <c r="U1384" s="10" t="s">
        <v>1054</v>
      </c>
      <c r="AH1384" s="67" t="s">
        <v>1057</v>
      </c>
      <c r="AZ1384" s="10" t="s">
        <v>1058</v>
      </c>
      <c r="BA1384" t="s">
        <v>1115</v>
      </c>
      <c r="BB1384" s="10" t="s">
        <v>1060</v>
      </c>
      <c r="BC1384" s="10" t="s">
        <v>1060</v>
      </c>
      <c r="BD1384" s="10" t="s">
        <v>1061</v>
      </c>
      <c r="BE1384" s="10" t="s">
        <v>1062</v>
      </c>
      <c r="BF1384" s="10" t="s">
        <v>1063</v>
      </c>
      <c r="BI1384" s="10" t="s">
        <v>1064</v>
      </c>
      <c r="BJ1384" s="10" t="s">
        <v>1064</v>
      </c>
      <c r="BK1384" s="10" t="s">
        <v>1065</v>
      </c>
      <c r="BL1384" s="10" t="s">
        <v>1066</v>
      </c>
      <c r="BM1384" s="10" t="s">
        <v>1067</v>
      </c>
      <c r="BN1384" s="10" t="s">
        <v>1068</v>
      </c>
      <c r="BO1384" s="10" t="s">
        <v>1065</v>
      </c>
      <c r="BQ1384" s="10" t="s">
        <v>1116</v>
      </c>
      <c r="BR1384" s="10" t="s">
        <v>1070</v>
      </c>
      <c r="BU1384" s="10" t="s">
        <v>1071</v>
      </c>
      <c r="BV1384" s="10" t="s">
        <v>1072</v>
      </c>
      <c r="BY1384" s="10" t="s">
        <v>1092</v>
      </c>
      <c r="BZ1384" s="10" t="s">
        <v>445</v>
      </c>
      <c r="CM1384" t="s">
        <v>1094</v>
      </c>
      <c r="CN1384" s="10" t="s">
        <v>1076</v>
      </c>
      <c r="ED1384" s="10" t="s">
        <v>1077</v>
      </c>
      <c r="EE1384" s="10" t="s">
        <v>1078</v>
      </c>
      <c r="EF1384" s="10" t="s">
        <v>1079</v>
      </c>
      <c r="EI1384" s="10" t="s">
        <v>1080</v>
      </c>
      <c r="FL1384" s="10" t="s">
        <v>694</v>
      </c>
      <c r="FM1384" s="10" t="s">
        <v>1081</v>
      </c>
      <c r="FS1384" s="10" t="s">
        <v>1082</v>
      </c>
      <c r="GT1384" s="10" t="s">
        <v>1083</v>
      </c>
      <c r="GU1384" s="11">
        <v>100</v>
      </c>
      <c r="HX1384" s="10" t="s">
        <v>1084</v>
      </c>
      <c r="IL1384" s="10" t="s">
        <v>694</v>
      </c>
      <c r="JU1384" s="10" t="s">
        <v>1085</v>
      </c>
      <c r="KM1384" s="10" t="s">
        <v>1081</v>
      </c>
      <c r="KN1384" s="67" t="s">
        <v>1086</v>
      </c>
      <c r="LM1384" s="10" t="s">
        <v>468</v>
      </c>
      <c r="LN1384" s="67" t="s">
        <v>1087</v>
      </c>
    </row>
    <row r="1385" spans="2:326">
      <c r="B1385" s="10" t="s">
        <v>1050</v>
      </c>
      <c r="C1385" s="10" t="s">
        <v>1051</v>
      </c>
      <c r="D1385" s="10" t="s">
        <v>1052</v>
      </c>
      <c r="F1385" s="10" t="s">
        <v>1053</v>
      </c>
      <c r="I1385" s="10" t="s">
        <v>1054</v>
      </c>
      <c r="J1385" s="10" t="s">
        <v>1055</v>
      </c>
      <c r="L1385" s="10" t="s">
        <v>1056</v>
      </c>
      <c r="U1385" s="10" t="s">
        <v>1054</v>
      </c>
      <c r="AH1385" s="67" t="s">
        <v>1057</v>
      </c>
      <c r="AZ1385" s="10" t="s">
        <v>1089</v>
      </c>
      <c r="BA1385" t="s">
        <v>1117</v>
      </c>
      <c r="BB1385" s="10" t="s">
        <v>1060</v>
      </c>
      <c r="BC1385" s="10" t="s">
        <v>1060</v>
      </c>
      <c r="BD1385" s="10" t="s">
        <v>1061</v>
      </c>
      <c r="BE1385" s="10" t="s">
        <v>1062</v>
      </c>
      <c r="BF1385" s="10" t="s">
        <v>1063</v>
      </c>
      <c r="BI1385" s="10" t="s">
        <v>1064</v>
      </c>
      <c r="BJ1385" s="10" t="s">
        <v>1064</v>
      </c>
      <c r="BK1385" s="10" t="s">
        <v>1065</v>
      </c>
      <c r="BL1385" s="10" t="s">
        <v>1066</v>
      </c>
      <c r="BM1385" s="10" t="s">
        <v>1067</v>
      </c>
      <c r="BN1385" s="10" t="s">
        <v>1068</v>
      </c>
      <c r="BO1385" s="10" t="s">
        <v>1065</v>
      </c>
      <c r="BQ1385" s="10" t="s">
        <v>1118</v>
      </c>
      <c r="BR1385" s="10" t="s">
        <v>1070</v>
      </c>
      <c r="BU1385" s="10" t="s">
        <v>1071</v>
      </c>
      <c r="BV1385" s="10" t="s">
        <v>1072</v>
      </c>
      <c r="BY1385" s="10" t="s">
        <v>1073</v>
      </c>
      <c r="BZ1385" s="10" t="s">
        <v>1113</v>
      </c>
      <c r="CM1385" t="s">
        <v>1099</v>
      </c>
      <c r="CN1385" s="10" t="s">
        <v>1076</v>
      </c>
      <c r="ED1385" s="10" t="s">
        <v>1077</v>
      </c>
      <c r="EE1385" s="10" t="s">
        <v>1078</v>
      </c>
      <c r="EF1385" s="10" t="s">
        <v>1079</v>
      </c>
      <c r="EI1385" s="10" t="s">
        <v>1080</v>
      </c>
      <c r="FL1385" s="10" t="s">
        <v>694</v>
      </c>
      <c r="FM1385" s="10" t="s">
        <v>1081</v>
      </c>
      <c r="FS1385" s="10" t="s">
        <v>1082</v>
      </c>
      <c r="GT1385" s="10" t="s">
        <v>1083</v>
      </c>
      <c r="GU1385" s="11">
        <v>100</v>
      </c>
      <c r="HX1385" s="10" t="s">
        <v>1084</v>
      </c>
      <c r="IL1385" s="10" t="s">
        <v>694</v>
      </c>
      <c r="JU1385" s="10" t="s">
        <v>1085</v>
      </c>
      <c r="KM1385" s="10" t="s">
        <v>1081</v>
      </c>
      <c r="KN1385" s="67" t="s">
        <v>1086</v>
      </c>
      <c r="LM1385" s="10" t="s">
        <v>468</v>
      </c>
      <c r="LN1385" s="67" t="s">
        <v>1087</v>
      </c>
    </row>
    <row r="1386" spans="2:326">
      <c r="B1386" s="10" t="s">
        <v>1050</v>
      </c>
      <c r="C1386" s="10" t="s">
        <v>1051</v>
      </c>
      <c r="D1386" s="10" t="s">
        <v>1052</v>
      </c>
      <c r="F1386" s="10" t="s">
        <v>1053</v>
      </c>
      <c r="I1386" s="10" t="s">
        <v>1054</v>
      </c>
      <c r="J1386" s="10" t="s">
        <v>1055</v>
      </c>
      <c r="L1386" s="10" t="s">
        <v>1088</v>
      </c>
      <c r="U1386" s="10" t="s">
        <v>1054</v>
      </c>
      <c r="AH1386" s="67" t="s">
        <v>1057</v>
      </c>
      <c r="AZ1386" s="10" t="s">
        <v>1095</v>
      </c>
      <c r="BA1386" t="s">
        <v>1119</v>
      </c>
      <c r="BB1386" s="10" t="s">
        <v>1060</v>
      </c>
      <c r="BC1386" s="10" t="s">
        <v>1060</v>
      </c>
      <c r="BD1386" s="10" t="s">
        <v>1061</v>
      </c>
      <c r="BE1386" s="10" t="s">
        <v>1062</v>
      </c>
      <c r="BF1386" s="10" t="s">
        <v>1063</v>
      </c>
      <c r="BI1386" s="10" t="s">
        <v>1064</v>
      </c>
      <c r="BJ1386" s="10" t="s">
        <v>1064</v>
      </c>
      <c r="BK1386" s="10" t="s">
        <v>1065</v>
      </c>
      <c r="BL1386" s="10" t="s">
        <v>1066</v>
      </c>
      <c r="BM1386" s="10" t="s">
        <v>1067</v>
      </c>
      <c r="BN1386" s="10" t="s">
        <v>1068</v>
      </c>
      <c r="BO1386" s="10" t="s">
        <v>1065</v>
      </c>
      <c r="BQ1386" s="10" t="s">
        <v>1120</v>
      </c>
      <c r="BR1386" s="10" t="s">
        <v>1070</v>
      </c>
      <c r="BU1386" s="10" t="s">
        <v>1071</v>
      </c>
      <c r="BV1386" s="10" t="s">
        <v>1072</v>
      </c>
      <c r="BY1386" s="10" t="s">
        <v>1092</v>
      </c>
      <c r="BZ1386" s="10" t="s">
        <v>1074</v>
      </c>
      <c r="CM1386" t="s">
        <v>1104</v>
      </c>
      <c r="CN1386" s="10" t="s">
        <v>1076</v>
      </c>
      <c r="ED1386" s="10" t="s">
        <v>1077</v>
      </c>
      <c r="EE1386" s="10" t="s">
        <v>1078</v>
      </c>
      <c r="EF1386" s="10" t="s">
        <v>1079</v>
      </c>
      <c r="EI1386" s="10" t="s">
        <v>1080</v>
      </c>
      <c r="FL1386" s="10" t="s">
        <v>694</v>
      </c>
      <c r="FM1386" s="10" t="s">
        <v>1081</v>
      </c>
      <c r="FS1386" s="10" t="s">
        <v>1082</v>
      </c>
      <c r="GT1386" s="10" t="s">
        <v>1083</v>
      </c>
      <c r="GU1386" s="11">
        <v>100</v>
      </c>
      <c r="HX1386" s="10" t="s">
        <v>1084</v>
      </c>
      <c r="IL1386" s="10" t="s">
        <v>694</v>
      </c>
      <c r="JU1386" s="10" t="s">
        <v>1085</v>
      </c>
      <c r="KM1386" s="10" t="s">
        <v>1081</v>
      </c>
      <c r="KN1386" s="67" t="s">
        <v>1086</v>
      </c>
      <c r="LM1386" s="10" t="s">
        <v>468</v>
      </c>
      <c r="LN1386" s="67" t="s">
        <v>1087</v>
      </c>
    </row>
    <row r="1387" spans="2:326">
      <c r="B1387" s="10" t="s">
        <v>1050</v>
      </c>
      <c r="C1387" s="10" t="s">
        <v>1051</v>
      </c>
      <c r="D1387" s="10" t="s">
        <v>1052</v>
      </c>
      <c r="F1387" s="10" t="s">
        <v>1053</v>
      </c>
      <c r="I1387" s="10" t="s">
        <v>1054</v>
      </c>
      <c r="J1387" s="10" t="s">
        <v>1055</v>
      </c>
      <c r="L1387" s="10" t="s">
        <v>1056</v>
      </c>
      <c r="U1387" s="10" t="s">
        <v>1054</v>
      </c>
      <c r="AH1387" s="67" t="s">
        <v>1057</v>
      </c>
      <c r="AZ1387" s="10" t="s">
        <v>1100</v>
      </c>
      <c r="BA1387" t="s">
        <v>1059</v>
      </c>
      <c r="BB1387" s="10" t="s">
        <v>1060</v>
      </c>
      <c r="BC1387" s="10" t="s">
        <v>1060</v>
      </c>
      <c r="BD1387" s="10" t="s">
        <v>1061</v>
      </c>
      <c r="BE1387" s="10" t="s">
        <v>1062</v>
      </c>
      <c r="BF1387" s="10" t="s">
        <v>1063</v>
      </c>
      <c r="BI1387" s="10" t="s">
        <v>1064</v>
      </c>
      <c r="BJ1387" s="10" t="s">
        <v>1064</v>
      </c>
      <c r="BK1387" s="10" t="s">
        <v>1065</v>
      </c>
      <c r="BL1387" s="10" t="s">
        <v>1066</v>
      </c>
      <c r="BM1387" s="10" t="s">
        <v>1067</v>
      </c>
      <c r="BN1387" s="10" t="s">
        <v>1068</v>
      </c>
      <c r="BO1387" s="10" t="s">
        <v>1065</v>
      </c>
      <c r="BQ1387" s="10" t="s">
        <v>1069</v>
      </c>
      <c r="BR1387" s="10" t="s">
        <v>1070</v>
      </c>
      <c r="BU1387" s="10" t="s">
        <v>1071</v>
      </c>
      <c r="BV1387" s="10" t="s">
        <v>1072</v>
      </c>
      <c r="BY1387" s="10" t="s">
        <v>1073</v>
      </c>
      <c r="BZ1387" s="10" t="s">
        <v>1093</v>
      </c>
      <c r="CM1387" t="s">
        <v>1075</v>
      </c>
      <c r="CN1387" s="10" t="s">
        <v>1076</v>
      </c>
      <c r="ED1387" s="10" t="s">
        <v>1077</v>
      </c>
      <c r="EE1387" s="10" t="s">
        <v>1078</v>
      </c>
      <c r="EF1387" s="10" t="s">
        <v>1079</v>
      </c>
      <c r="EI1387" s="10" t="s">
        <v>1080</v>
      </c>
      <c r="FL1387" s="10" t="s">
        <v>694</v>
      </c>
      <c r="FM1387" s="10" t="s">
        <v>1081</v>
      </c>
      <c r="FS1387" s="10" t="s">
        <v>1082</v>
      </c>
      <c r="GT1387" s="10" t="s">
        <v>1083</v>
      </c>
      <c r="GU1387" s="11">
        <v>100</v>
      </c>
      <c r="HX1387" s="10" t="s">
        <v>1084</v>
      </c>
      <c r="IL1387" s="10" t="s">
        <v>694</v>
      </c>
      <c r="JU1387" s="10" t="s">
        <v>1085</v>
      </c>
      <c r="KM1387" s="10" t="s">
        <v>1081</v>
      </c>
      <c r="KN1387" s="67" t="s">
        <v>1086</v>
      </c>
      <c r="LM1387" s="10" t="s">
        <v>468</v>
      </c>
      <c r="LN1387" s="67" t="s">
        <v>1087</v>
      </c>
    </row>
    <row r="1388" spans="2:326">
      <c r="B1388" s="10" t="s">
        <v>1050</v>
      </c>
      <c r="C1388" s="10" t="s">
        <v>1051</v>
      </c>
      <c r="D1388" s="10" t="s">
        <v>1052</v>
      </c>
      <c r="F1388" s="10" t="s">
        <v>1053</v>
      </c>
      <c r="I1388" s="10" t="s">
        <v>1054</v>
      </c>
      <c r="J1388" s="10" t="s">
        <v>1055</v>
      </c>
      <c r="L1388" s="10" t="s">
        <v>1088</v>
      </c>
      <c r="U1388" s="10" t="s">
        <v>1054</v>
      </c>
      <c r="AH1388" s="67" t="s">
        <v>1057</v>
      </c>
      <c r="AZ1388" s="10" t="s">
        <v>1105</v>
      </c>
      <c r="BA1388" t="s">
        <v>1090</v>
      </c>
      <c r="BB1388" s="10" t="s">
        <v>1060</v>
      </c>
      <c r="BC1388" s="10" t="s">
        <v>1060</v>
      </c>
      <c r="BD1388" s="10" t="s">
        <v>1061</v>
      </c>
      <c r="BE1388" s="10" t="s">
        <v>1062</v>
      </c>
      <c r="BF1388" s="10" t="s">
        <v>1063</v>
      </c>
      <c r="BI1388" s="10" t="s">
        <v>1064</v>
      </c>
      <c r="BJ1388" s="10" t="s">
        <v>1064</v>
      </c>
      <c r="BK1388" s="10" t="s">
        <v>1065</v>
      </c>
      <c r="BL1388" s="10" t="s">
        <v>1066</v>
      </c>
      <c r="BM1388" s="10" t="s">
        <v>1067</v>
      </c>
      <c r="BN1388" s="10" t="s">
        <v>1068</v>
      </c>
      <c r="BO1388" s="10" t="s">
        <v>1065</v>
      </c>
      <c r="BQ1388" s="10" t="s">
        <v>1091</v>
      </c>
      <c r="BR1388" s="10" t="s">
        <v>1070</v>
      </c>
      <c r="BU1388" s="10" t="s">
        <v>1071</v>
      </c>
      <c r="BV1388" s="10" t="s">
        <v>1072</v>
      </c>
      <c r="BY1388" s="10" t="s">
        <v>1092</v>
      </c>
      <c r="BZ1388" s="10" t="s">
        <v>1098</v>
      </c>
      <c r="CM1388" t="s">
        <v>1094</v>
      </c>
      <c r="CN1388" s="10" t="s">
        <v>1076</v>
      </c>
      <c r="ED1388" s="10" t="s">
        <v>1077</v>
      </c>
      <c r="EE1388" s="10" t="s">
        <v>1078</v>
      </c>
      <c r="EF1388" s="10" t="s">
        <v>1079</v>
      </c>
      <c r="EI1388" s="10" t="s">
        <v>1080</v>
      </c>
      <c r="FL1388" s="10" t="s">
        <v>694</v>
      </c>
      <c r="FM1388" s="10" t="s">
        <v>1081</v>
      </c>
      <c r="FS1388" s="10" t="s">
        <v>1082</v>
      </c>
      <c r="GT1388" s="10" t="s">
        <v>1083</v>
      </c>
      <c r="GU1388" s="11">
        <v>100</v>
      </c>
      <c r="HX1388" s="10" t="s">
        <v>1084</v>
      </c>
      <c r="IL1388" s="10" t="s">
        <v>694</v>
      </c>
      <c r="JU1388" s="10" t="s">
        <v>1085</v>
      </c>
      <c r="KM1388" s="10" t="s">
        <v>1081</v>
      </c>
      <c r="KN1388" s="67" t="s">
        <v>1086</v>
      </c>
      <c r="LM1388" s="10" t="s">
        <v>468</v>
      </c>
      <c r="LN1388" s="67" t="s">
        <v>1087</v>
      </c>
    </row>
    <row r="1389" spans="2:326">
      <c r="B1389" s="10" t="s">
        <v>1050</v>
      </c>
      <c r="C1389" s="10" t="s">
        <v>1051</v>
      </c>
      <c r="D1389" s="10" t="s">
        <v>1052</v>
      </c>
      <c r="F1389" s="10" t="s">
        <v>1053</v>
      </c>
      <c r="I1389" s="10" t="s">
        <v>1054</v>
      </c>
      <c r="J1389" s="10" t="s">
        <v>1055</v>
      </c>
      <c r="L1389" s="10" t="s">
        <v>1056</v>
      </c>
      <c r="U1389" s="10" t="s">
        <v>1054</v>
      </c>
      <c r="AH1389" s="67" t="s">
        <v>1057</v>
      </c>
      <c r="AZ1389" s="10" t="s">
        <v>1108</v>
      </c>
      <c r="BA1389" t="s">
        <v>1096</v>
      </c>
      <c r="BB1389" s="10" t="s">
        <v>1060</v>
      </c>
      <c r="BC1389" s="10" t="s">
        <v>1060</v>
      </c>
      <c r="BD1389" s="10" t="s">
        <v>1061</v>
      </c>
      <c r="BE1389" s="10" t="s">
        <v>1062</v>
      </c>
      <c r="BF1389" s="10" t="s">
        <v>1063</v>
      </c>
      <c r="BI1389" s="10" t="s">
        <v>1064</v>
      </c>
      <c r="BJ1389" s="10" t="s">
        <v>1064</v>
      </c>
      <c r="BK1389" s="10" t="s">
        <v>1065</v>
      </c>
      <c r="BL1389" s="10" t="s">
        <v>1066</v>
      </c>
      <c r="BM1389" s="10" t="s">
        <v>1067</v>
      </c>
      <c r="BN1389" s="10" t="s">
        <v>1068</v>
      </c>
      <c r="BO1389" s="10" t="s">
        <v>1065</v>
      </c>
      <c r="BQ1389" s="10" t="s">
        <v>1097</v>
      </c>
      <c r="BR1389" s="10" t="s">
        <v>1070</v>
      </c>
      <c r="BU1389" s="10" t="s">
        <v>1071</v>
      </c>
      <c r="BV1389" s="10" t="s">
        <v>1072</v>
      </c>
      <c r="BY1389" s="10" t="s">
        <v>1073</v>
      </c>
      <c r="BZ1389" s="10" t="s">
        <v>1103</v>
      </c>
      <c r="CM1389" t="s">
        <v>1099</v>
      </c>
      <c r="CN1389" s="10" t="s">
        <v>1076</v>
      </c>
      <c r="ED1389" s="10" t="s">
        <v>1077</v>
      </c>
      <c r="EE1389" s="10" t="s">
        <v>1078</v>
      </c>
      <c r="EF1389" s="10" t="s">
        <v>1079</v>
      </c>
      <c r="EI1389" s="10" t="s">
        <v>1080</v>
      </c>
      <c r="FL1389" s="10" t="s">
        <v>694</v>
      </c>
      <c r="FM1389" s="10" t="s">
        <v>1081</v>
      </c>
      <c r="FS1389" s="10" t="s">
        <v>1082</v>
      </c>
      <c r="GT1389" s="10" t="s">
        <v>1083</v>
      </c>
      <c r="GU1389" s="11">
        <v>100</v>
      </c>
      <c r="HX1389" s="10" t="s">
        <v>1084</v>
      </c>
      <c r="IL1389" s="10" t="s">
        <v>694</v>
      </c>
      <c r="JU1389" s="10" t="s">
        <v>1085</v>
      </c>
      <c r="KM1389" s="10" t="s">
        <v>1081</v>
      </c>
      <c r="KN1389" s="67" t="s">
        <v>1086</v>
      </c>
      <c r="LM1389" s="10" t="s">
        <v>468</v>
      </c>
      <c r="LN1389" s="67" t="s">
        <v>1087</v>
      </c>
    </row>
    <row r="1390" spans="2:326">
      <c r="B1390" s="10" t="s">
        <v>1050</v>
      </c>
      <c r="C1390" s="10" t="s">
        <v>1051</v>
      </c>
      <c r="D1390" s="10" t="s">
        <v>1052</v>
      </c>
      <c r="F1390" s="10" t="s">
        <v>1053</v>
      </c>
      <c r="I1390" s="10" t="s">
        <v>1054</v>
      </c>
      <c r="J1390" s="10" t="s">
        <v>1055</v>
      </c>
      <c r="L1390" s="10" t="s">
        <v>1088</v>
      </c>
      <c r="U1390" s="10" t="s">
        <v>1054</v>
      </c>
      <c r="AH1390" s="67" t="s">
        <v>1057</v>
      </c>
      <c r="AZ1390" s="10" t="s">
        <v>305</v>
      </c>
      <c r="BA1390" t="s">
        <v>1101</v>
      </c>
      <c r="BB1390" s="10" t="s">
        <v>1060</v>
      </c>
      <c r="BC1390" s="10" t="s">
        <v>1060</v>
      </c>
      <c r="BD1390" s="10" t="s">
        <v>1061</v>
      </c>
      <c r="BE1390" s="10" t="s">
        <v>1062</v>
      </c>
      <c r="BF1390" s="10" t="s">
        <v>1063</v>
      </c>
      <c r="BI1390" s="10" t="s">
        <v>1064</v>
      </c>
      <c r="BJ1390" s="10" t="s">
        <v>1064</v>
      </c>
      <c r="BK1390" s="10" t="s">
        <v>1065</v>
      </c>
      <c r="BL1390" s="10" t="s">
        <v>1066</v>
      </c>
      <c r="BM1390" s="10" t="s">
        <v>1067</v>
      </c>
      <c r="BN1390" s="10" t="s">
        <v>1068</v>
      </c>
      <c r="BO1390" s="10" t="s">
        <v>1065</v>
      </c>
      <c r="BQ1390" s="10" t="s">
        <v>1102</v>
      </c>
      <c r="BR1390" s="10" t="s">
        <v>1070</v>
      </c>
      <c r="BU1390" s="10" t="s">
        <v>1071</v>
      </c>
      <c r="BV1390" s="10" t="s">
        <v>1072</v>
      </c>
      <c r="BY1390" s="10" t="s">
        <v>1092</v>
      </c>
      <c r="BZ1390" s="10" t="s">
        <v>1107</v>
      </c>
      <c r="CM1390" t="s">
        <v>1104</v>
      </c>
      <c r="CN1390" s="10" t="s">
        <v>1076</v>
      </c>
      <c r="ED1390" s="10" t="s">
        <v>1077</v>
      </c>
      <c r="EE1390" s="10" t="s">
        <v>1078</v>
      </c>
      <c r="EF1390" s="10" t="s">
        <v>1079</v>
      </c>
      <c r="EI1390" s="10" t="s">
        <v>1080</v>
      </c>
      <c r="FL1390" s="10" t="s">
        <v>694</v>
      </c>
      <c r="FM1390" s="10" t="s">
        <v>1081</v>
      </c>
      <c r="FS1390" s="10" t="s">
        <v>1082</v>
      </c>
      <c r="GT1390" s="10" t="s">
        <v>1083</v>
      </c>
      <c r="GU1390" s="11">
        <v>100</v>
      </c>
      <c r="HX1390" s="10" t="s">
        <v>1084</v>
      </c>
      <c r="IL1390" s="10" t="s">
        <v>694</v>
      </c>
      <c r="JU1390" s="10" t="s">
        <v>1085</v>
      </c>
      <c r="KM1390" s="10" t="s">
        <v>1081</v>
      </c>
      <c r="KN1390" s="67" t="s">
        <v>1086</v>
      </c>
      <c r="LM1390" s="10" t="s">
        <v>468</v>
      </c>
      <c r="LN1390" s="67" t="s">
        <v>1087</v>
      </c>
    </row>
    <row r="1391" spans="2:326">
      <c r="B1391" s="10" t="s">
        <v>1050</v>
      </c>
      <c r="C1391" s="10" t="s">
        <v>1051</v>
      </c>
      <c r="D1391" s="10" t="s">
        <v>1052</v>
      </c>
      <c r="F1391" s="10" t="s">
        <v>1053</v>
      </c>
      <c r="I1391" s="10" t="s">
        <v>1054</v>
      </c>
      <c r="J1391" s="10" t="s">
        <v>1055</v>
      </c>
      <c r="L1391" s="10" t="s">
        <v>1056</v>
      </c>
      <c r="U1391" s="10" t="s">
        <v>1054</v>
      </c>
      <c r="AH1391" s="67" t="s">
        <v>1057</v>
      </c>
      <c r="AZ1391" s="10" t="s">
        <v>1114</v>
      </c>
      <c r="BA1391" t="s">
        <v>1106</v>
      </c>
      <c r="BB1391" s="10" t="s">
        <v>1060</v>
      </c>
      <c r="BC1391" s="10" t="s">
        <v>1060</v>
      </c>
      <c r="BD1391" s="10" t="s">
        <v>1061</v>
      </c>
      <c r="BE1391" s="10" t="s">
        <v>1062</v>
      </c>
      <c r="BF1391" s="10" t="s">
        <v>1063</v>
      </c>
      <c r="BI1391" s="10" t="s">
        <v>1064</v>
      </c>
      <c r="BJ1391" s="10" t="s">
        <v>1064</v>
      </c>
      <c r="BK1391" s="10" t="s">
        <v>1065</v>
      </c>
      <c r="BL1391" s="10" t="s">
        <v>1066</v>
      </c>
      <c r="BM1391" s="10" t="s">
        <v>1067</v>
      </c>
      <c r="BN1391" s="10" t="s">
        <v>1068</v>
      </c>
      <c r="BO1391" s="10" t="s">
        <v>1065</v>
      </c>
      <c r="BQ1391" s="10" t="s">
        <v>266</v>
      </c>
      <c r="BR1391" s="10" t="s">
        <v>1070</v>
      </c>
      <c r="BU1391" s="10" t="s">
        <v>1071</v>
      </c>
      <c r="BV1391" s="10" t="s">
        <v>1072</v>
      </c>
      <c r="BY1391" s="10" t="s">
        <v>1073</v>
      </c>
      <c r="BZ1391" s="10" t="s">
        <v>445</v>
      </c>
      <c r="CM1391" t="s">
        <v>1075</v>
      </c>
      <c r="CN1391" s="10" t="s">
        <v>1076</v>
      </c>
      <c r="ED1391" s="10" t="s">
        <v>1077</v>
      </c>
      <c r="EE1391" s="10" t="s">
        <v>1078</v>
      </c>
      <c r="EF1391" s="10" t="s">
        <v>1079</v>
      </c>
      <c r="EI1391" s="10" t="s">
        <v>1080</v>
      </c>
      <c r="FL1391" s="10" t="s">
        <v>694</v>
      </c>
      <c r="FM1391" s="10" t="s">
        <v>1081</v>
      </c>
      <c r="FS1391" s="10" t="s">
        <v>1082</v>
      </c>
      <c r="GT1391" s="10" t="s">
        <v>1083</v>
      </c>
      <c r="GU1391" s="11">
        <v>100</v>
      </c>
      <c r="HX1391" s="10" t="s">
        <v>1084</v>
      </c>
      <c r="IL1391" s="10" t="s">
        <v>694</v>
      </c>
      <c r="JU1391" s="10" t="s">
        <v>1085</v>
      </c>
      <c r="KM1391" s="10" t="s">
        <v>1081</v>
      </c>
      <c r="KN1391" s="67" t="s">
        <v>1086</v>
      </c>
      <c r="LM1391" s="10" t="s">
        <v>468</v>
      </c>
      <c r="LN1391" s="67" t="s">
        <v>1087</v>
      </c>
    </row>
    <row r="1392" spans="2:326">
      <c r="B1392" s="10" t="s">
        <v>1050</v>
      </c>
      <c r="C1392" s="10" t="s">
        <v>1051</v>
      </c>
      <c r="D1392" s="10" t="s">
        <v>1052</v>
      </c>
      <c r="F1392" s="10" t="s">
        <v>1053</v>
      </c>
      <c r="I1392" s="10" t="s">
        <v>1054</v>
      </c>
      <c r="J1392" s="10" t="s">
        <v>1055</v>
      </c>
      <c r="L1392" s="10" t="s">
        <v>1088</v>
      </c>
      <c r="U1392" s="10" t="s">
        <v>1054</v>
      </c>
      <c r="AH1392" s="67" t="s">
        <v>1057</v>
      </c>
      <c r="AZ1392" s="10" t="s">
        <v>1074</v>
      </c>
      <c r="BA1392" t="s">
        <v>1109</v>
      </c>
      <c r="BB1392" s="10" t="s">
        <v>1060</v>
      </c>
      <c r="BC1392" s="10" t="s">
        <v>1060</v>
      </c>
      <c r="BD1392" s="10" t="s">
        <v>1061</v>
      </c>
      <c r="BE1392" s="10" t="s">
        <v>1062</v>
      </c>
      <c r="BF1392" s="10" t="s">
        <v>1063</v>
      </c>
      <c r="BI1392" s="10" t="s">
        <v>1064</v>
      </c>
      <c r="BJ1392" s="10" t="s">
        <v>1064</v>
      </c>
      <c r="BK1392" s="10" t="s">
        <v>1065</v>
      </c>
      <c r="BL1392" s="10" t="s">
        <v>1066</v>
      </c>
      <c r="BM1392" s="10" t="s">
        <v>1067</v>
      </c>
      <c r="BN1392" s="10" t="s">
        <v>1068</v>
      </c>
      <c r="BO1392" s="10" t="s">
        <v>1065</v>
      </c>
      <c r="BQ1392" s="10" t="s">
        <v>1110</v>
      </c>
      <c r="BR1392" s="10" t="s">
        <v>1070</v>
      </c>
      <c r="BU1392" s="10" t="s">
        <v>1071</v>
      </c>
      <c r="BV1392" s="10" t="s">
        <v>1072</v>
      </c>
      <c r="BY1392" s="10" t="s">
        <v>1092</v>
      </c>
      <c r="BZ1392" s="10" t="s">
        <v>1113</v>
      </c>
      <c r="CM1392" t="s">
        <v>1094</v>
      </c>
      <c r="CN1392" s="10" t="s">
        <v>1076</v>
      </c>
      <c r="ED1392" s="10" t="s">
        <v>1077</v>
      </c>
      <c r="EE1392" s="10" t="s">
        <v>1078</v>
      </c>
      <c r="EF1392" s="10" t="s">
        <v>1079</v>
      </c>
      <c r="EI1392" s="10" t="s">
        <v>1080</v>
      </c>
      <c r="FL1392" s="10" t="s">
        <v>694</v>
      </c>
      <c r="FM1392" s="10" t="s">
        <v>1081</v>
      </c>
      <c r="FS1392" s="10" t="s">
        <v>1082</v>
      </c>
      <c r="GT1392" s="10" t="s">
        <v>1083</v>
      </c>
      <c r="GU1392" s="11">
        <v>100</v>
      </c>
      <c r="HX1392" s="10" t="s">
        <v>1084</v>
      </c>
      <c r="IL1392" s="10" t="s">
        <v>694</v>
      </c>
      <c r="JU1392" s="10" t="s">
        <v>1085</v>
      </c>
      <c r="KM1392" s="10" t="s">
        <v>1081</v>
      </c>
      <c r="KN1392" s="67" t="s">
        <v>1086</v>
      </c>
      <c r="LM1392" s="10" t="s">
        <v>468</v>
      </c>
      <c r="LN1392" s="67" t="s">
        <v>1087</v>
      </c>
    </row>
    <row r="1393" spans="2:326">
      <c r="B1393" s="10" t="s">
        <v>1050</v>
      </c>
      <c r="C1393" s="10" t="s">
        <v>1051</v>
      </c>
      <c r="D1393" s="10" t="s">
        <v>1052</v>
      </c>
      <c r="F1393" s="10" t="s">
        <v>1053</v>
      </c>
      <c r="I1393" s="10" t="s">
        <v>1054</v>
      </c>
      <c r="J1393" s="10" t="s">
        <v>1055</v>
      </c>
      <c r="L1393" s="10" t="s">
        <v>1056</v>
      </c>
      <c r="U1393" s="10" t="s">
        <v>1054</v>
      </c>
      <c r="AH1393" s="67" t="s">
        <v>1057</v>
      </c>
      <c r="AZ1393" s="10" t="s">
        <v>1058</v>
      </c>
      <c r="BA1393" t="s">
        <v>1111</v>
      </c>
      <c r="BB1393" s="10" t="s">
        <v>1060</v>
      </c>
      <c r="BC1393" s="10" t="s">
        <v>1060</v>
      </c>
      <c r="BD1393" s="10" t="s">
        <v>1061</v>
      </c>
      <c r="BE1393" s="10" t="s">
        <v>1062</v>
      </c>
      <c r="BF1393" s="10" t="s">
        <v>1063</v>
      </c>
      <c r="BI1393" s="10" t="s">
        <v>1064</v>
      </c>
      <c r="BJ1393" s="10" t="s">
        <v>1064</v>
      </c>
      <c r="BK1393" s="10" t="s">
        <v>1065</v>
      </c>
      <c r="BL1393" s="10" t="s">
        <v>1066</v>
      </c>
      <c r="BM1393" s="10" t="s">
        <v>1067</v>
      </c>
      <c r="BN1393" s="10" t="s">
        <v>1068</v>
      </c>
      <c r="BO1393" s="10" t="s">
        <v>1065</v>
      </c>
      <c r="BQ1393" s="10" t="s">
        <v>1112</v>
      </c>
      <c r="BR1393" s="10" t="s">
        <v>1070</v>
      </c>
      <c r="BU1393" s="10" t="s">
        <v>1071</v>
      </c>
      <c r="BV1393" s="10" t="s">
        <v>1072</v>
      </c>
      <c r="BY1393" s="10" t="s">
        <v>1073</v>
      </c>
      <c r="BZ1393" s="10" t="s">
        <v>1074</v>
      </c>
      <c r="CM1393" t="s">
        <v>1099</v>
      </c>
      <c r="CN1393" s="10" t="s">
        <v>1076</v>
      </c>
      <c r="ED1393" s="10" t="s">
        <v>1077</v>
      </c>
      <c r="EE1393" s="10" t="s">
        <v>1078</v>
      </c>
      <c r="EF1393" s="10" t="s">
        <v>1079</v>
      </c>
      <c r="EI1393" s="10" t="s">
        <v>1080</v>
      </c>
      <c r="FL1393" s="10" t="s">
        <v>694</v>
      </c>
      <c r="FM1393" s="10" t="s">
        <v>1081</v>
      </c>
      <c r="FS1393" s="10" t="s">
        <v>1082</v>
      </c>
      <c r="GT1393" s="10" t="s">
        <v>1083</v>
      </c>
      <c r="GU1393" s="11">
        <v>100</v>
      </c>
      <c r="HX1393" s="10" t="s">
        <v>1084</v>
      </c>
      <c r="IL1393" s="10" t="s">
        <v>694</v>
      </c>
      <c r="JU1393" s="10" t="s">
        <v>1085</v>
      </c>
      <c r="KM1393" s="10" t="s">
        <v>1081</v>
      </c>
      <c r="KN1393" s="67" t="s">
        <v>1086</v>
      </c>
      <c r="LM1393" s="10" t="s">
        <v>468</v>
      </c>
      <c r="LN1393" s="67" t="s">
        <v>1087</v>
      </c>
    </row>
    <row r="1394" spans="2:326">
      <c r="B1394" s="10" t="s">
        <v>1050</v>
      </c>
      <c r="C1394" s="10" t="s">
        <v>1051</v>
      </c>
      <c r="D1394" s="10" t="s">
        <v>1052</v>
      </c>
      <c r="F1394" s="10" t="s">
        <v>1053</v>
      </c>
      <c r="I1394" s="10" t="s">
        <v>1054</v>
      </c>
      <c r="J1394" s="10" t="s">
        <v>1055</v>
      </c>
      <c r="L1394" s="10" t="s">
        <v>1088</v>
      </c>
      <c r="U1394" s="10" t="s">
        <v>1054</v>
      </c>
      <c r="AH1394" s="67" t="s">
        <v>1057</v>
      </c>
      <c r="AZ1394" s="10" t="s">
        <v>1089</v>
      </c>
      <c r="BA1394" t="s">
        <v>1115</v>
      </c>
      <c r="BB1394" s="10" t="s">
        <v>1060</v>
      </c>
      <c r="BC1394" s="10" t="s">
        <v>1060</v>
      </c>
      <c r="BD1394" s="10" t="s">
        <v>1061</v>
      </c>
      <c r="BE1394" s="10" t="s">
        <v>1062</v>
      </c>
      <c r="BF1394" s="10" t="s">
        <v>1063</v>
      </c>
      <c r="BI1394" s="10" t="s">
        <v>1064</v>
      </c>
      <c r="BJ1394" s="10" t="s">
        <v>1064</v>
      </c>
      <c r="BK1394" s="10" t="s">
        <v>1065</v>
      </c>
      <c r="BL1394" s="10" t="s">
        <v>1066</v>
      </c>
      <c r="BM1394" s="10" t="s">
        <v>1067</v>
      </c>
      <c r="BN1394" s="10" t="s">
        <v>1068</v>
      </c>
      <c r="BO1394" s="10" t="s">
        <v>1065</v>
      </c>
      <c r="BQ1394" s="10" t="s">
        <v>1116</v>
      </c>
      <c r="BR1394" s="10" t="s">
        <v>1070</v>
      </c>
      <c r="BU1394" s="10" t="s">
        <v>1071</v>
      </c>
      <c r="BV1394" s="10" t="s">
        <v>1072</v>
      </c>
      <c r="BY1394" s="10" t="s">
        <v>1092</v>
      </c>
      <c r="BZ1394" s="10" t="s">
        <v>1093</v>
      </c>
      <c r="CM1394" t="s">
        <v>1104</v>
      </c>
      <c r="CN1394" s="10" t="s">
        <v>1076</v>
      </c>
      <c r="ED1394" s="10" t="s">
        <v>1077</v>
      </c>
      <c r="EE1394" s="10" t="s">
        <v>1078</v>
      </c>
      <c r="EF1394" s="10" t="s">
        <v>1079</v>
      </c>
      <c r="EI1394" s="10" t="s">
        <v>1080</v>
      </c>
      <c r="FL1394" s="10" t="s">
        <v>694</v>
      </c>
      <c r="FM1394" s="10" t="s">
        <v>1081</v>
      </c>
      <c r="FS1394" s="10" t="s">
        <v>1082</v>
      </c>
      <c r="GT1394" s="10" t="s">
        <v>1083</v>
      </c>
      <c r="GU1394" s="11">
        <v>100</v>
      </c>
      <c r="HX1394" s="10" t="s">
        <v>1084</v>
      </c>
      <c r="IL1394" s="10" t="s">
        <v>694</v>
      </c>
      <c r="JU1394" s="10" t="s">
        <v>1085</v>
      </c>
      <c r="KM1394" s="10" t="s">
        <v>1081</v>
      </c>
      <c r="KN1394" s="67" t="s">
        <v>1086</v>
      </c>
      <c r="LM1394" s="10" t="s">
        <v>468</v>
      </c>
      <c r="LN1394" s="67" t="s">
        <v>1087</v>
      </c>
    </row>
    <row r="1395" spans="2:326">
      <c r="B1395" s="10" t="s">
        <v>1050</v>
      </c>
      <c r="C1395" s="10" t="s">
        <v>1051</v>
      </c>
      <c r="D1395" s="10" t="s">
        <v>1052</v>
      </c>
      <c r="F1395" s="10" t="s">
        <v>1053</v>
      </c>
      <c r="I1395" s="10" t="s">
        <v>1054</v>
      </c>
      <c r="J1395" s="10" t="s">
        <v>1055</v>
      </c>
      <c r="L1395" s="10" t="s">
        <v>1056</v>
      </c>
      <c r="U1395" s="10" t="s">
        <v>1054</v>
      </c>
      <c r="AH1395" s="67" t="s">
        <v>1057</v>
      </c>
      <c r="AZ1395" s="10" t="s">
        <v>1095</v>
      </c>
      <c r="BA1395" t="s">
        <v>1117</v>
      </c>
      <c r="BB1395" s="10" t="s">
        <v>1060</v>
      </c>
      <c r="BC1395" s="10" t="s">
        <v>1060</v>
      </c>
      <c r="BD1395" s="10" t="s">
        <v>1061</v>
      </c>
      <c r="BE1395" s="10" t="s">
        <v>1062</v>
      </c>
      <c r="BF1395" s="10" t="s">
        <v>1063</v>
      </c>
      <c r="BI1395" s="10" t="s">
        <v>1064</v>
      </c>
      <c r="BJ1395" s="10" t="s">
        <v>1064</v>
      </c>
      <c r="BK1395" s="10" t="s">
        <v>1065</v>
      </c>
      <c r="BL1395" s="10" t="s">
        <v>1066</v>
      </c>
      <c r="BM1395" s="10" t="s">
        <v>1067</v>
      </c>
      <c r="BN1395" s="10" t="s">
        <v>1068</v>
      </c>
      <c r="BO1395" s="10" t="s">
        <v>1065</v>
      </c>
      <c r="BQ1395" s="10" t="s">
        <v>1118</v>
      </c>
      <c r="BR1395" s="10" t="s">
        <v>1070</v>
      </c>
      <c r="BU1395" s="10" t="s">
        <v>1071</v>
      </c>
      <c r="BV1395" s="10" t="s">
        <v>1072</v>
      </c>
      <c r="BY1395" s="10" t="s">
        <v>1073</v>
      </c>
      <c r="BZ1395" s="10" t="s">
        <v>1098</v>
      </c>
      <c r="CM1395" t="s">
        <v>1075</v>
      </c>
      <c r="CN1395" s="10" t="s">
        <v>1076</v>
      </c>
      <c r="ED1395" s="10" t="s">
        <v>1077</v>
      </c>
      <c r="EE1395" s="10" t="s">
        <v>1078</v>
      </c>
      <c r="EF1395" s="10" t="s">
        <v>1079</v>
      </c>
      <c r="EI1395" s="10" t="s">
        <v>1080</v>
      </c>
      <c r="FL1395" s="10" t="s">
        <v>694</v>
      </c>
      <c r="FM1395" s="10" t="s">
        <v>1081</v>
      </c>
      <c r="FS1395" s="10" t="s">
        <v>1082</v>
      </c>
      <c r="GT1395" s="10" t="s">
        <v>1083</v>
      </c>
      <c r="GU1395" s="11">
        <v>100</v>
      </c>
      <c r="HX1395" s="10" t="s">
        <v>1084</v>
      </c>
      <c r="IL1395" s="10" t="s">
        <v>694</v>
      </c>
      <c r="JU1395" s="10" t="s">
        <v>1085</v>
      </c>
      <c r="KM1395" s="10" t="s">
        <v>1081</v>
      </c>
      <c r="KN1395" s="67" t="s">
        <v>1086</v>
      </c>
      <c r="LM1395" s="10" t="s">
        <v>468</v>
      </c>
      <c r="LN1395" s="67" t="s">
        <v>1087</v>
      </c>
    </row>
    <row r="1396" spans="2:326">
      <c r="B1396" s="10" t="s">
        <v>1050</v>
      </c>
      <c r="C1396" s="10" t="s">
        <v>1051</v>
      </c>
      <c r="D1396" s="10" t="s">
        <v>1052</v>
      </c>
      <c r="F1396" s="10" t="s">
        <v>1053</v>
      </c>
      <c r="I1396" s="10" t="s">
        <v>1054</v>
      </c>
      <c r="J1396" s="10" t="s">
        <v>1055</v>
      </c>
      <c r="L1396" s="10" t="s">
        <v>1088</v>
      </c>
      <c r="U1396" s="10" t="s">
        <v>1054</v>
      </c>
      <c r="AH1396" s="67" t="s">
        <v>1057</v>
      </c>
      <c r="AZ1396" s="10" t="s">
        <v>1100</v>
      </c>
      <c r="BA1396" t="s">
        <v>1119</v>
      </c>
      <c r="BB1396" s="10" t="s">
        <v>1060</v>
      </c>
      <c r="BC1396" s="10" t="s">
        <v>1060</v>
      </c>
      <c r="BD1396" s="10" t="s">
        <v>1061</v>
      </c>
      <c r="BE1396" s="10" t="s">
        <v>1062</v>
      </c>
      <c r="BF1396" s="10" t="s">
        <v>1063</v>
      </c>
      <c r="BI1396" s="10" t="s">
        <v>1064</v>
      </c>
      <c r="BJ1396" s="10" t="s">
        <v>1064</v>
      </c>
      <c r="BK1396" s="10" t="s">
        <v>1065</v>
      </c>
      <c r="BL1396" s="10" t="s">
        <v>1066</v>
      </c>
      <c r="BM1396" s="10" t="s">
        <v>1067</v>
      </c>
      <c r="BN1396" s="10" t="s">
        <v>1068</v>
      </c>
      <c r="BO1396" s="10" t="s">
        <v>1065</v>
      </c>
      <c r="BQ1396" s="10" t="s">
        <v>1120</v>
      </c>
      <c r="BR1396" s="10" t="s">
        <v>1070</v>
      </c>
      <c r="BU1396" s="10" t="s">
        <v>1071</v>
      </c>
      <c r="BV1396" s="10" t="s">
        <v>1072</v>
      </c>
      <c r="BY1396" s="10" t="s">
        <v>1092</v>
      </c>
      <c r="BZ1396" s="10" t="s">
        <v>1103</v>
      </c>
      <c r="CM1396" t="s">
        <v>1094</v>
      </c>
      <c r="CN1396" s="10" t="s">
        <v>1076</v>
      </c>
      <c r="ED1396" s="10" t="s">
        <v>1077</v>
      </c>
      <c r="EE1396" s="10" t="s">
        <v>1078</v>
      </c>
      <c r="EF1396" s="10" t="s">
        <v>1079</v>
      </c>
      <c r="EI1396" s="10" t="s">
        <v>1080</v>
      </c>
      <c r="FL1396" s="10" t="s">
        <v>694</v>
      </c>
      <c r="FM1396" s="10" t="s">
        <v>1081</v>
      </c>
      <c r="FS1396" s="10" t="s">
        <v>1082</v>
      </c>
      <c r="GT1396" s="10" t="s">
        <v>1083</v>
      </c>
      <c r="GU1396" s="11">
        <v>100</v>
      </c>
      <c r="HX1396" s="10" t="s">
        <v>1084</v>
      </c>
      <c r="IL1396" s="10" t="s">
        <v>694</v>
      </c>
      <c r="JU1396" s="10" t="s">
        <v>1085</v>
      </c>
      <c r="KM1396" s="10" t="s">
        <v>1081</v>
      </c>
      <c r="KN1396" s="67" t="s">
        <v>1086</v>
      </c>
      <c r="LM1396" s="10" t="s">
        <v>468</v>
      </c>
      <c r="LN1396" s="67" t="s">
        <v>1087</v>
      </c>
    </row>
    <row r="1397" spans="2:326">
      <c r="B1397" s="10" t="s">
        <v>1050</v>
      </c>
      <c r="C1397" s="10" t="s">
        <v>1051</v>
      </c>
      <c r="D1397" s="10" t="s">
        <v>1052</v>
      </c>
      <c r="F1397" s="10" t="s">
        <v>1053</v>
      </c>
      <c r="I1397" s="10" t="s">
        <v>1054</v>
      </c>
      <c r="J1397" s="10" t="s">
        <v>1055</v>
      </c>
      <c r="L1397" s="10" t="s">
        <v>1056</v>
      </c>
      <c r="U1397" s="10" t="s">
        <v>1054</v>
      </c>
      <c r="AH1397" s="67" t="s">
        <v>1057</v>
      </c>
      <c r="AZ1397" s="10" t="s">
        <v>1105</v>
      </c>
      <c r="BA1397" t="s">
        <v>1059</v>
      </c>
      <c r="BB1397" s="10" t="s">
        <v>1060</v>
      </c>
      <c r="BC1397" s="10" t="s">
        <v>1060</v>
      </c>
      <c r="BD1397" s="10" t="s">
        <v>1061</v>
      </c>
      <c r="BE1397" s="10" t="s">
        <v>1062</v>
      </c>
      <c r="BF1397" s="10" t="s">
        <v>1063</v>
      </c>
      <c r="BI1397" s="10" t="s">
        <v>1064</v>
      </c>
      <c r="BJ1397" s="10" t="s">
        <v>1064</v>
      </c>
      <c r="BK1397" s="10" t="s">
        <v>1065</v>
      </c>
      <c r="BL1397" s="10" t="s">
        <v>1066</v>
      </c>
      <c r="BM1397" s="10" t="s">
        <v>1067</v>
      </c>
      <c r="BN1397" s="10" t="s">
        <v>1068</v>
      </c>
      <c r="BO1397" s="10" t="s">
        <v>1065</v>
      </c>
      <c r="BQ1397" s="10" t="s">
        <v>1069</v>
      </c>
      <c r="BR1397" s="10" t="s">
        <v>1070</v>
      </c>
      <c r="BU1397" s="10" t="s">
        <v>1071</v>
      </c>
      <c r="BV1397" s="10" t="s">
        <v>1072</v>
      </c>
      <c r="BY1397" s="10" t="s">
        <v>1073</v>
      </c>
      <c r="BZ1397" s="10" t="s">
        <v>1107</v>
      </c>
      <c r="CM1397" t="s">
        <v>1099</v>
      </c>
      <c r="CN1397" s="10" t="s">
        <v>1076</v>
      </c>
      <c r="ED1397" s="10" t="s">
        <v>1077</v>
      </c>
      <c r="EE1397" s="10" t="s">
        <v>1078</v>
      </c>
      <c r="EF1397" s="10" t="s">
        <v>1079</v>
      </c>
      <c r="EI1397" s="10" t="s">
        <v>1080</v>
      </c>
      <c r="FL1397" s="10" t="s">
        <v>694</v>
      </c>
      <c r="FM1397" s="10" t="s">
        <v>1081</v>
      </c>
      <c r="FS1397" s="10" t="s">
        <v>1082</v>
      </c>
      <c r="GT1397" s="10" t="s">
        <v>1083</v>
      </c>
      <c r="GU1397" s="11">
        <v>100</v>
      </c>
      <c r="HX1397" s="10" t="s">
        <v>1084</v>
      </c>
      <c r="IL1397" s="10" t="s">
        <v>694</v>
      </c>
      <c r="JU1397" s="10" t="s">
        <v>1085</v>
      </c>
      <c r="KM1397" s="10" t="s">
        <v>1081</v>
      </c>
      <c r="KN1397" s="67" t="s">
        <v>1086</v>
      </c>
      <c r="LM1397" s="10" t="s">
        <v>468</v>
      </c>
      <c r="LN1397" s="67" t="s">
        <v>1087</v>
      </c>
    </row>
    <row r="1398" spans="2:326">
      <c r="B1398" s="10" t="s">
        <v>1050</v>
      </c>
      <c r="C1398" s="10" t="s">
        <v>1051</v>
      </c>
      <c r="D1398" s="10" t="s">
        <v>1052</v>
      </c>
      <c r="F1398" s="10" t="s">
        <v>1053</v>
      </c>
      <c r="I1398" s="10" t="s">
        <v>1054</v>
      </c>
      <c r="J1398" s="10" t="s">
        <v>1055</v>
      </c>
      <c r="L1398" s="10" t="s">
        <v>1088</v>
      </c>
      <c r="U1398" s="10" t="s">
        <v>1054</v>
      </c>
      <c r="AH1398" s="67" t="s">
        <v>1057</v>
      </c>
      <c r="AZ1398" s="10" t="s">
        <v>1108</v>
      </c>
      <c r="BA1398" t="s">
        <v>1090</v>
      </c>
      <c r="BB1398" s="10" t="s">
        <v>1060</v>
      </c>
      <c r="BC1398" s="10" t="s">
        <v>1060</v>
      </c>
      <c r="BD1398" s="10" t="s">
        <v>1061</v>
      </c>
      <c r="BE1398" s="10" t="s">
        <v>1062</v>
      </c>
      <c r="BF1398" s="10" t="s">
        <v>1063</v>
      </c>
      <c r="BI1398" s="10" t="s">
        <v>1064</v>
      </c>
      <c r="BJ1398" s="10" t="s">
        <v>1064</v>
      </c>
      <c r="BK1398" s="10" t="s">
        <v>1065</v>
      </c>
      <c r="BL1398" s="10" t="s">
        <v>1066</v>
      </c>
      <c r="BM1398" s="10" t="s">
        <v>1067</v>
      </c>
      <c r="BN1398" s="10" t="s">
        <v>1068</v>
      </c>
      <c r="BO1398" s="10" t="s">
        <v>1065</v>
      </c>
      <c r="BQ1398" s="10" t="s">
        <v>1091</v>
      </c>
      <c r="BR1398" s="10" t="s">
        <v>1070</v>
      </c>
      <c r="BU1398" s="10" t="s">
        <v>1071</v>
      </c>
      <c r="BV1398" s="10" t="s">
        <v>1072</v>
      </c>
      <c r="BY1398" s="10" t="s">
        <v>1092</v>
      </c>
      <c r="BZ1398" s="10" t="s">
        <v>445</v>
      </c>
      <c r="CM1398" t="s">
        <v>1104</v>
      </c>
      <c r="CN1398" s="10" t="s">
        <v>1076</v>
      </c>
      <c r="ED1398" s="10" t="s">
        <v>1077</v>
      </c>
      <c r="EE1398" s="10" t="s">
        <v>1078</v>
      </c>
      <c r="EF1398" s="10" t="s">
        <v>1079</v>
      </c>
      <c r="EI1398" s="10" t="s">
        <v>1080</v>
      </c>
      <c r="FL1398" s="10" t="s">
        <v>694</v>
      </c>
      <c r="FM1398" s="10" t="s">
        <v>1081</v>
      </c>
      <c r="FS1398" s="10" t="s">
        <v>1082</v>
      </c>
      <c r="GT1398" s="10" t="s">
        <v>1083</v>
      </c>
      <c r="GU1398" s="11">
        <v>100</v>
      </c>
      <c r="HX1398" s="10" t="s">
        <v>1084</v>
      </c>
      <c r="IL1398" s="10" t="s">
        <v>694</v>
      </c>
      <c r="JU1398" s="10" t="s">
        <v>1085</v>
      </c>
      <c r="KM1398" s="10" t="s">
        <v>1081</v>
      </c>
      <c r="KN1398" s="67" t="s">
        <v>1086</v>
      </c>
      <c r="LM1398" s="10" t="s">
        <v>468</v>
      </c>
      <c r="LN1398" s="67" t="s">
        <v>1087</v>
      </c>
    </row>
    <row r="1399" spans="2:326">
      <c r="B1399" s="10" t="s">
        <v>1050</v>
      </c>
      <c r="C1399" s="10" t="s">
        <v>1051</v>
      </c>
      <c r="D1399" s="10" t="s">
        <v>1052</v>
      </c>
      <c r="F1399" s="10" t="s">
        <v>1053</v>
      </c>
      <c r="I1399" s="10" t="s">
        <v>1054</v>
      </c>
      <c r="J1399" s="10" t="s">
        <v>1055</v>
      </c>
      <c r="L1399" s="10" t="s">
        <v>1056</v>
      </c>
      <c r="U1399" s="10" t="s">
        <v>1054</v>
      </c>
      <c r="AH1399" s="67" t="s">
        <v>1057</v>
      </c>
      <c r="AZ1399" s="10" t="s">
        <v>305</v>
      </c>
      <c r="BA1399" t="s">
        <v>1096</v>
      </c>
      <c r="BB1399" s="10" t="s">
        <v>1060</v>
      </c>
      <c r="BC1399" s="10" t="s">
        <v>1060</v>
      </c>
      <c r="BD1399" s="10" t="s">
        <v>1061</v>
      </c>
      <c r="BE1399" s="10" t="s">
        <v>1062</v>
      </c>
      <c r="BF1399" s="10" t="s">
        <v>1063</v>
      </c>
      <c r="BI1399" s="10" t="s">
        <v>1064</v>
      </c>
      <c r="BJ1399" s="10" t="s">
        <v>1064</v>
      </c>
      <c r="BK1399" s="10" t="s">
        <v>1065</v>
      </c>
      <c r="BL1399" s="10" t="s">
        <v>1066</v>
      </c>
      <c r="BM1399" s="10" t="s">
        <v>1067</v>
      </c>
      <c r="BN1399" s="10" t="s">
        <v>1068</v>
      </c>
      <c r="BO1399" s="10" t="s">
        <v>1065</v>
      </c>
      <c r="BQ1399" s="10" t="s">
        <v>1097</v>
      </c>
      <c r="BR1399" s="10" t="s">
        <v>1070</v>
      </c>
      <c r="BU1399" s="10" t="s">
        <v>1071</v>
      </c>
      <c r="BV1399" s="10" t="s">
        <v>1072</v>
      </c>
      <c r="BY1399" s="10" t="s">
        <v>1073</v>
      </c>
      <c r="BZ1399" s="10" t="s">
        <v>1113</v>
      </c>
      <c r="CM1399" t="s">
        <v>1075</v>
      </c>
      <c r="CN1399" s="10" t="s">
        <v>1076</v>
      </c>
      <c r="ED1399" s="10" t="s">
        <v>1077</v>
      </c>
      <c r="EE1399" s="10" t="s">
        <v>1078</v>
      </c>
      <c r="EF1399" s="10" t="s">
        <v>1079</v>
      </c>
      <c r="EI1399" s="10" t="s">
        <v>1080</v>
      </c>
      <c r="FL1399" s="10" t="s">
        <v>694</v>
      </c>
      <c r="FM1399" s="10" t="s">
        <v>1081</v>
      </c>
      <c r="FS1399" s="10" t="s">
        <v>1082</v>
      </c>
      <c r="GT1399" s="10" t="s">
        <v>1083</v>
      </c>
      <c r="GU1399" s="11">
        <v>100</v>
      </c>
      <c r="HX1399" s="10" t="s">
        <v>1084</v>
      </c>
      <c r="IL1399" s="10" t="s">
        <v>694</v>
      </c>
      <c r="JU1399" s="10" t="s">
        <v>1085</v>
      </c>
      <c r="KM1399" s="10" t="s">
        <v>1081</v>
      </c>
      <c r="KN1399" s="67" t="s">
        <v>1086</v>
      </c>
      <c r="LM1399" s="10" t="s">
        <v>468</v>
      </c>
      <c r="LN1399" s="67" t="s">
        <v>1087</v>
      </c>
    </row>
    <row r="1400" spans="2:326">
      <c r="B1400" s="10" t="s">
        <v>1050</v>
      </c>
      <c r="C1400" s="10" t="s">
        <v>1051</v>
      </c>
      <c r="D1400" s="10" t="s">
        <v>1052</v>
      </c>
      <c r="F1400" s="10" t="s">
        <v>1053</v>
      </c>
      <c r="I1400" s="10" t="s">
        <v>1054</v>
      </c>
      <c r="J1400" s="10" t="s">
        <v>1055</v>
      </c>
      <c r="L1400" s="10" t="s">
        <v>1088</v>
      </c>
      <c r="U1400" s="10" t="s">
        <v>1054</v>
      </c>
      <c r="AH1400" s="67" t="s">
        <v>1057</v>
      </c>
      <c r="AZ1400" s="10" t="s">
        <v>1114</v>
      </c>
      <c r="BA1400" t="s">
        <v>1101</v>
      </c>
      <c r="BB1400" s="10" t="s">
        <v>1060</v>
      </c>
      <c r="BC1400" s="10" t="s">
        <v>1060</v>
      </c>
      <c r="BD1400" s="10" t="s">
        <v>1061</v>
      </c>
      <c r="BE1400" s="10" t="s">
        <v>1062</v>
      </c>
      <c r="BF1400" s="10" t="s">
        <v>1063</v>
      </c>
      <c r="BI1400" s="10" t="s">
        <v>1064</v>
      </c>
      <c r="BJ1400" s="10" t="s">
        <v>1064</v>
      </c>
      <c r="BK1400" s="10" t="s">
        <v>1065</v>
      </c>
      <c r="BL1400" s="10" t="s">
        <v>1066</v>
      </c>
      <c r="BM1400" s="10" t="s">
        <v>1067</v>
      </c>
      <c r="BN1400" s="10" t="s">
        <v>1068</v>
      </c>
      <c r="BO1400" s="10" t="s">
        <v>1065</v>
      </c>
      <c r="BQ1400" s="10" t="s">
        <v>1102</v>
      </c>
      <c r="BR1400" s="10" t="s">
        <v>1070</v>
      </c>
      <c r="BU1400" s="10" t="s">
        <v>1071</v>
      </c>
      <c r="BV1400" s="10" t="s">
        <v>1072</v>
      </c>
      <c r="BY1400" s="10" t="s">
        <v>1092</v>
      </c>
      <c r="BZ1400" s="10" t="s">
        <v>1074</v>
      </c>
      <c r="CM1400" t="s">
        <v>1094</v>
      </c>
      <c r="CN1400" s="10" t="s">
        <v>1076</v>
      </c>
      <c r="ED1400" s="10" t="s">
        <v>1077</v>
      </c>
      <c r="EE1400" s="10" t="s">
        <v>1078</v>
      </c>
      <c r="EF1400" s="10" t="s">
        <v>1079</v>
      </c>
      <c r="EI1400" s="10" t="s">
        <v>1080</v>
      </c>
      <c r="FL1400" s="10" t="s">
        <v>694</v>
      </c>
      <c r="FM1400" s="10" t="s">
        <v>1081</v>
      </c>
      <c r="FS1400" s="10" t="s">
        <v>1082</v>
      </c>
      <c r="GT1400" s="10" t="s">
        <v>1083</v>
      </c>
      <c r="GU1400" s="11">
        <v>100</v>
      </c>
      <c r="HX1400" s="10" t="s">
        <v>1084</v>
      </c>
      <c r="IL1400" s="10" t="s">
        <v>694</v>
      </c>
      <c r="JU1400" s="10" t="s">
        <v>1085</v>
      </c>
      <c r="KM1400" s="10" t="s">
        <v>1081</v>
      </c>
      <c r="KN1400" s="67" t="s">
        <v>1086</v>
      </c>
      <c r="LM1400" s="10" t="s">
        <v>468</v>
      </c>
      <c r="LN1400" s="67" t="s">
        <v>1087</v>
      </c>
    </row>
    <row r="1401" spans="2:326">
      <c r="B1401" s="10" t="s">
        <v>1050</v>
      </c>
      <c r="C1401" s="10" t="s">
        <v>1051</v>
      </c>
      <c r="D1401" s="10" t="s">
        <v>1052</v>
      </c>
      <c r="F1401" s="10" t="s">
        <v>1053</v>
      </c>
      <c r="I1401" s="10" t="s">
        <v>1054</v>
      </c>
      <c r="J1401" s="10" t="s">
        <v>1055</v>
      </c>
      <c r="L1401" s="10" t="s">
        <v>1056</v>
      </c>
      <c r="U1401" s="10" t="s">
        <v>1054</v>
      </c>
      <c r="AH1401" s="67" t="s">
        <v>1057</v>
      </c>
      <c r="AZ1401" s="10" t="s">
        <v>1074</v>
      </c>
      <c r="BA1401" t="s">
        <v>1106</v>
      </c>
      <c r="BB1401" s="10" t="s">
        <v>1060</v>
      </c>
      <c r="BC1401" s="10" t="s">
        <v>1060</v>
      </c>
      <c r="BD1401" s="10" t="s">
        <v>1061</v>
      </c>
      <c r="BE1401" s="10" t="s">
        <v>1062</v>
      </c>
      <c r="BF1401" s="10" t="s">
        <v>1063</v>
      </c>
      <c r="BI1401" s="10" t="s">
        <v>1064</v>
      </c>
      <c r="BJ1401" s="10" t="s">
        <v>1064</v>
      </c>
      <c r="BK1401" s="10" t="s">
        <v>1065</v>
      </c>
      <c r="BL1401" s="10" t="s">
        <v>1066</v>
      </c>
      <c r="BM1401" s="10" t="s">
        <v>1067</v>
      </c>
      <c r="BN1401" s="10" t="s">
        <v>1068</v>
      </c>
      <c r="BO1401" s="10" t="s">
        <v>1065</v>
      </c>
      <c r="BQ1401" s="10" t="s">
        <v>266</v>
      </c>
      <c r="BR1401" s="10" t="s">
        <v>1070</v>
      </c>
      <c r="BU1401" s="10" t="s">
        <v>1071</v>
      </c>
      <c r="BV1401" s="10" t="s">
        <v>1072</v>
      </c>
      <c r="BY1401" s="10" t="s">
        <v>1073</v>
      </c>
      <c r="BZ1401" s="10" t="s">
        <v>1093</v>
      </c>
      <c r="CM1401" t="s">
        <v>1099</v>
      </c>
      <c r="CN1401" s="10" t="s">
        <v>1076</v>
      </c>
      <c r="ED1401" s="10" t="s">
        <v>1077</v>
      </c>
      <c r="EE1401" s="10" t="s">
        <v>1078</v>
      </c>
      <c r="EF1401" s="10" t="s">
        <v>1079</v>
      </c>
      <c r="EI1401" s="10" t="s">
        <v>1080</v>
      </c>
      <c r="FL1401" s="10" t="s">
        <v>694</v>
      </c>
      <c r="FM1401" s="10" t="s">
        <v>1081</v>
      </c>
      <c r="FS1401" s="10" t="s">
        <v>1082</v>
      </c>
      <c r="GT1401" s="10" t="s">
        <v>1083</v>
      </c>
      <c r="GU1401" s="11">
        <v>100</v>
      </c>
      <c r="HX1401" s="10" t="s">
        <v>1084</v>
      </c>
      <c r="IL1401" s="10" t="s">
        <v>694</v>
      </c>
      <c r="JU1401" s="10" t="s">
        <v>1085</v>
      </c>
      <c r="KM1401" s="10" t="s">
        <v>1081</v>
      </c>
      <c r="KN1401" s="67" t="s">
        <v>1086</v>
      </c>
      <c r="LM1401" s="10" t="s">
        <v>468</v>
      </c>
      <c r="LN1401" s="67" t="s">
        <v>1087</v>
      </c>
    </row>
    <row r="1402" spans="2:326">
      <c r="B1402" s="10" t="s">
        <v>1050</v>
      </c>
      <c r="C1402" s="10" t="s">
        <v>1051</v>
      </c>
      <c r="D1402" s="10" t="s">
        <v>1052</v>
      </c>
      <c r="F1402" s="10" t="s">
        <v>1053</v>
      </c>
      <c r="I1402" s="10" t="s">
        <v>1054</v>
      </c>
      <c r="J1402" s="10" t="s">
        <v>1055</v>
      </c>
      <c r="L1402" s="10" t="s">
        <v>1088</v>
      </c>
      <c r="U1402" s="10" t="s">
        <v>1054</v>
      </c>
      <c r="AH1402" s="67" t="s">
        <v>1057</v>
      </c>
      <c r="AZ1402" s="10" t="s">
        <v>1058</v>
      </c>
      <c r="BA1402" t="s">
        <v>1109</v>
      </c>
      <c r="BB1402" s="10" t="s">
        <v>1060</v>
      </c>
      <c r="BC1402" s="10" t="s">
        <v>1060</v>
      </c>
      <c r="BD1402" s="10" t="s">
        <v>1061</v>
      </c>
      <c r="BE1402" s="10" t="s">
        <v>1062</v>
      </c>
      <c r="BF1402" s="10" t="s">
        <v>1063</v>
      </c>
      <c r="BI1402" s="10" t="s">
        <v>1064</v>
      </c>
      <c r="BJ1402" s="10" t="s">
        <v>1064</v>
      </c>
      <c r="BK1402" s="10" t="s">
        <v>1065</v>
      </c>
      <c r="BL1402" s="10" t="s">
        <v>1066</v>
      </c>
      <c r="BM1402" s="10" t="s">
        <v>1067</v>
      </c>
      <c r="BN1402" s="10" t="s">
        <v>1068</v>
      </c>
      <c r="BO1402" s="10" t="s">
        <v>1065</v>
      </c>
      <c r="BQ1402" s="10" t="s">
        <v>1110</v>
      </c>
      <c r="BR1402" s="10" t="s">
        <v>1070</v>
      </c>
      <c r="BU1402" s="10" t="s">
        <v>1071</v>
      </c>
      <c r="BV1402" s="10" t="s">
        <v>1072</v>
      </c>
      <c r="BY1402" s="10" t="s">
        <v>1092</v>
      </c>
      <c r="BZ1402" s="10" t="s">
        <v>1098</v>
      </c>
      <c r="CM1402" t="s">
        <v>1104</v>
      </c>
      <c r="CN1402" s="10" t="s">
        <v>1076</v>
      </c>
      <c r="ED1402" s="10" t="s">
        <v>1077</v>
      </c>
      <c r="EE1402" s="10" t="s">
        <v>1078</v>
      </c>
      <c r="EF1402" s="10" t="s">
        <v>1079</v>
      </c>
      <c r="EI1402" s="10" t="s">
        <v>1080</v>
      </c>
      <c r="FL1402" s="10" t="s">
        <v>694</v>
      </c>
      <c r="FM1402" s="10" t="s">
        <v>1081</v>
      </c>
      <c r="FS1402" s="10" t="s">
        <v>1082</v>
      </c>
      <c r="GT1402" s="10" t="s">
        <v>1083</v>
      </c>
      <c r="GU1402" s="11">
        <v>100</v>
      </c>
      <c r="HX1402" s="10" t="s">
        <v>1084</v>
      </c>
      <c r="IL1402" s="10" t="s">
        <v>694</v>
      </c>
      <c r="JU1402" s="10" t="s">
        <v>1085</v>
      </c>
      <c r="KM1402" s="10" t="s">
        <v>1081</v>
      </c>
      <c r="KN1402" s="67" t="s">
        <v>1086</v>
      </c>
      <c r="LM1402" s="10" t="s">
        <v>468</v>
      </c>
      <c r="LN1402" s="67" t="s">
        <v>1087</v>
      </c>
    </row>
    <row r="1403" spans="2:326">
      <c r="B1403" s="10" t="s">
        <v>1050</v>
      </c>
      <c r="C1403" s="10" t="s">
        <v>1051</v>
      </c>
      <c r="D1403" s="10" t="s">
        <v>1052</v>
      </c>
      <c r="F1403" s="10" t="s">
        <v>1053</v>
      </c>
      <c r="I1403" s="10" t="s">
        <v>1054</v>
      </c>
      <c r="J1403" s="10" t="s">
        <v>1055</v>
      </c>
      <c r="L1403" s="10" t="s">
        <v>1056</v>
      </c>
      <c r="U1403" s="10" t="s">
        <v>1054</v>
      </c>
      <c r="AH1403" s="67" t="s">
        <v>1057</v>
      </c>
      <c r="AZ1403" s="10" t="s">
        <v>1089</v>
      </c>
      <c r="BA1403" t="s">
        <v>1111</v>
      </c>
      <c r="BB1403" s="10" t="s">
        <v>1060</v>
      </c>
      <c r="BC1403" s="10" t="s">
        <v>1060</v>
      </c>
      <c r="BD1403" s="10" t="s">
        <v>1061</v>
      </c>
      <c r="BE1403" s="10" t="s">
        <v>1062</v>
      </c>
      <c r="BF1403" s="10" t="s">
        <v>1063</v>
      </c>
      <c r="BI1403" s="10" t="s">
        <v>1064</v>
      </c>
      <c r="BJ1403" s="10" t="s">
        <v>1064</v>
      </c>
      <c r="BK1403" s="10" t="s">
        <v>1065</v>
      </c>
      <c r="BL1403" s="10" t="s">
        <v>1066</v>
      </c>
      <c r="BM1403" s="10" t="s">
        <v>1067</v>
      </c>
      <c r="BN1403" s="10" t="s">
        <v>1068</v>
      </c>
      <c r="BO1403" s="10" t="s">
        <v>1065</v>
      </c>
      <c r="BQ1403" s="10" t="s">
        <v>1112</v>
      </c>
      <c r="BR1403" s="10" t="s">
        <v>1070</v>
      </c>
      <c r="BU1403" s="10" t="s">
        <v>1071</v>
      </c>
      <c r="BV1403" s="10" t="s">
        <v>1072</v>
      </c>
      <c r="BY1403" s="10" t="s">
        <v>1073</v>
      </c>
      <c r="BZ1403" s="10" t="s">
        <v>1103</v>
      </c>
      <c r="CM1403" t="s">
        <v>1075</v>
      </c>
      <c r="CN1403" s="10" t="s">
        <v>1076</v>
      </c>
      <c r="ED1403" s="10" t="s">
        <v>1077</v>
      </c>
      <c r="EE1403" s="10" t="s">
        <v>1078</v>
      </c>
      <c r="EF1403" s="10" t="s">
        <v>1079</v>
      </c>
      <c r="EI1403" s="10" t="s">
        <v>1080</v>
      </c>
      <c r="FL1403" s="10" t="s">
        <v>694</v>
      </c>
      <c r="FM1403" s="10" t="s">
        <v>1081</v>
      </c>
      <c r="FS1403" s="10" t="s">
        <v>1082</v>
      </c>
      <c r="GT1403" s="10" t="s">
        <v>1083</v>
      </c>
      <c r="GU1403" s="11">
        <v>100</v>
      </c>
      <c r="HX1403" s="10" t="s">
        <v>1084</v>
      </c>
      <c r="IL1403" s="10" t="s">
        <v>694</v>
      </c>
      <c r="JU1403" s="10" t="s">
        <v>1085</v>
      </c>
      <c r="KM1403" s="10" t="s">
        <v>1081</v>
      </c>
      <c r="KN1403" s="67" t="s">
        <v>1086</v>
      </c>
      <c r="LM1403" s="10" t="s">
        <v>468</v>
      </c>
      <c r="LN1403" s="67" t="s">
        <v>1087</v>
      </c>
    </row>
    <row r="1404" spans="2:326">
      <c r="B1404" s="10" t="s">
        <v>1050</v>
      </c>
      <c r="C1404" s="10" t="s">
        <v>1051</v>
      </c>
      <c r="D1404" s="10" t="s">
        <v>1052</v>
      </c>
      <c r="F1404" s="10" t="s">
        <v>1053</v>
      </c>
      <c r="I1404" s="10" t="s">
        <v>1054</v>
      </c>
      <c r="J1404" s="10" t="s">
        <v>1055</v>
      </c>
      <c r="L1404" s="10" t="s">
        <v>1088</v>
      </c>
      <c r="U1404" s="10" t="s">
        <v>1054</v>
      </c>
      <c r="AH1404" s="67" t="s">
        <v>1057</v>
      </c>
      <c r="AZ1404" s="10" t="s">
        <v>1095</v>
      </c>
      <c r="BA1404" t="s">
        <v>1115</v>
      </c>
      <c r="BB1404" s="10" t="s">
        <v>1060</v>
      </c>
      <c r="BC1404" s="10" t="s">
        <v>1060</v>
      </c>
      <c r="BD1404" s="10" t="s">
        <v>1061</v>
      </c>
      <c r="BE1404" s="10" t="s">
        <v>1062</v>
      </c>
      <c r="BF1404" s="10" t="s">
        <v>1063</v>
      </c>
      <c r="BI1404" s="10" t="s">
        <v>1064</v>
      </c>
      <c r="BJ1404" s="10" t="s">
        <v>1064</v>
      </c>
      <c r="BK1404" s="10" t="s">
        <v>1065</v>
      </c>
      <c r="BL1404" s="10" t="s">
        <v>1066</v>
      </c>
      <c r="BM1404" s="10" t="s">
        <v>1067</v>
      </c>
      <c r="BN1404" s="10" t="s">
        <v>1068</v>
      </c>
      <c r="BO1404" s="10" t="s">
        <v>1065</v>
      </c>
      <c r="BQ1404" s="10" t="s">
        <v>1116</v>
      </c>
      <c r="BR1404" s="10" t="s">
        <v>1070</v>
      </c>
      <c r="BU1404" s="10" t="s">
        <v>1071</v>
      </c>
      <c r="BV1404" s="10" t="s">
        <v>1072</v>
      </c>
      <c r="BY1404" s="10" t="s">
        <v>1092</v>
      </c>
      <c r="BZ1404" s="10" t="s">
        <v>1107</v>
      </c>
      <c r="CM1404" t="s">
        <v>1094</v>
      </c>
      <c r="CN1404" s="10" t="s">
        <v>1076</v>
      </c>
      <c r="ED1404" s="10" t="s">
        <v>1077</v>
      </c>
      <c r="EE1404" s="10" t="s">
        <v>1078</v>
      </c>
      <c r="EF1404" s="10" t="s">
        <v>1079</v>
      </c>
      <c r="EI1404" s="10" t="s">
        <v>1080</v>
      </c>
      <c r="FL1404" s="10" t="s">
        <v>694</v>
      </c>
      <c r="FM1404" s="10" t="s">
        <v>1081</v>
      </c>
      <c r="FS1404" s="10" t="s">
        <v>1082</v>
      </c>
      <c r="GT1404" s="10" t="s">
        <v>1083</v>
      </c>
      <c r="GU1404" s="11">
        <v>100</v>
      </c>
      <c r="HX1404" s="10" t="s">
        <v>1084</v>
      </c>
      <c r="IL1404" s="10" t="s">
        <v>694</v>
      </c>
      <c r="JU1404" s="10" t="s">
        <v>1085</v>
      </c>
      <c r="KM1404" s="10" t="s">
        <v>1081</v>
      </c>
      <c r="KN1404" s="67" t="s">
        <v>1086</v>
      </c>
      <c r="LM1404" s="10" t="s">
        <v>468</v>
      </c>
      <c r="LN1404" s="67" t="s">
        <v>1087</v>
      </c>
    </row>
    <row r="1405" spans="2:326">
      <c r="B1405" s="10" t="s">
        <v>1050</v>
      </c>
      <c r="C1405" s="10" t="s">
        <v>1051</v>
      </c>
      <c r="D1405" s="10" t="s">
        <v>1052</v>
      </c>
      <c r="F1405" s="10" t="s">
        <v>1053</v>
      </c>
      <c r="I1405" s="10" t="s">
        <v>1054</v>
      </c>
      <c r="J1405" s="10" t="s">
        <v>1055</v>
      </c>
      <c r="L1405" s="10" t="s">
        <v>1056</v>
      </c>
      <c r="U1405" s="10" t="s">
        <v>1054</v>
      </c>
      <c r="AH1405" s="67" t="s">
        <v>1057</v>
      </c>
      <c r="AZ1405" s="10" t="s">
        <v>1100</v>
      </c>
      <c r="BA1405" t="s">
        <v>1117</v>
      </c>
      <c r="BB1405" s="10" t="s">
        <v>1060</v>
      </c>
      <c r="BC1405" s="10" t="s">
        <v>1060</v>
      </c>
      <c r="BD1405" s="10" t="s">
        <v>1061</v>
      </c>
      <c r="BE1405" s="10" t="s">
        <v>1062</v>
      </c>
      <c r="BF1405" s="10" t="s">
        <v>1063</v>
      </c>
      <c r="BI1405" s="10" t="s">
        <v>1064</v>
      </c>
      <c r="BJ1405" s="10" t="s">
        <v>1064</v>
      </c>
      <c r="BK1405" s="10" t="s">
        <v>1065</v>
      </c>
      <c r="BL1405" s="10" t="s">
        <v>1066</v>
      </c>
      <c r="BM1405" s="10" t="s">
        <v>1067</v>
      </c>
      <c r="BN1405" s="10" t="s">
        <v>1068</v>
      </c>
      <c r="BO1405" s="10" t="s">
        <v>1065</v>
      </c>
      <c r="BQ1405" s="10" t="s">
        <v>1118</v>
      </c>
      <c r="BR1405" s="10" t="s">
        <v>1070</v>
      </c>
      <c r="BU1405" s="10" t="s">
        <v>1071</v>
      </c>
      <c r="BV1405" s="10" t="s">
        <v>1072</v>
      </c>
      <c r="BY1405" s="10" t="s">
        <v>1073</v>
      </c>
      <c r="BZ1405" s="10" t="s">
        <v>445</v>
      </c>
      <c r="CM1405" t="s">
        <v>1099</v>
      </c>
      <c r="CN1405" s="10" t="s">
        <v>1076</v>
      </c>
      <c r="ED1405" s="10" t="s">
        <v>1077</v>
      </c>
      <c r="EE1405" s="10" t="s">
        <v>1078</v>
      </c>
      <c r="EF1405" s="10" t="s">
        <v>1079</v>
      </c>
      <c r="EI1405" s="10" t="s">
        <v>1080</v>
      </c>
      <c r="FL1405" s="10" t="s">
        <v>694</v>
      </c>
      <c r="FM1405" s="10" t="s">
        <v>1081</v>
      </c>
      <c r="FS1405" s="10" t="s">
        <v>1082</v>
      </c>
      <c r="GT1405" s="10" t="s">
        <v>1083</v>
      </c>
      <c r="GU1405" s="11">
        <v>100</v>
      </c>
      <c r="HX1405" s="10" t="s">
        <v>1084</v>
      </c>
      <c r="IL1405" s="10" t="s">
        <v>694</v>
      </c>
      <c r="JU1405" s="10" t="s">
        <v>1085</v>
      </c>
      <c r="KM1405" s="10" t="s">
        <v>1081</v>
      </c>
      <c r="KN1405" s="67" t="s">
        <v>1086</v>
      </c>
      <c r="LM1405" s="10" t="s">
        <v>468</v>
      </c>
      <c r="LN1405" s="67" t="s">
        <v>1087</v>
      </c>
    </row>
    <row r="1406" spans="2:326">
      <c r="B1406" s="10" t="s">
        <v>1050</v>
      </c>
      <c r="C1406" s="10" t="s">
        <v>1051</v>
      </c>
      <c r="D1406" s="10" t="s">
        <v>1052</v>
      </c>
      <c r="F1406" s="10" t="s">
        <v>1053</v>
      </c>
      <c r="I1406" s="10" t="s">
        <v>1054</v>
      </c>
      <c r="J1406" s="10" t="s">
        <v>1055</v>
      </c>
      <c r="L1406" s="10" t="s">
        <v>1088</v>
      </c>
      <c r="U1406" s="10" t="s">
        <v>1054</v>
      </c>
      <c r="AH1406" s="67" t="s">
        <v>1057</v>
      </c>
      <c r="AZ1406" s="10" t="s">
        <v>1105</v>
      </c>
      <c r="BA1406" t="s">
        <v>1119</v>
      </c>
      <c r="BB1406" s="10" t="s">
        <v>1060</v>
      </c>
      <c r="BC1406" s="10" t="s">
        <v>1060</v>
      </c>
      <c r="BD1406" s="10" t="s">
        <v>1061</v>
      </c>
      <c r="BE1406" s="10" t="s">
        <v>1062</v>
      </c>
      <c r="BF1406" s="10" t="s">
        <v>1063</v>
      </c>
      <c r="BI1406" s="10" t="s">
        <v>1064</v>
      </c>
      <c r="BJ1406" s="10" t="s">
        <v>1064</v>
      </c>
      <c r="BK1406" s="10" t="s">
        <v>1065</v>
      </c>
      <c r="BL1406" s="10" t="s">
        <v>1066</v>
      </c>
      <c r="BM1406" s="10" t="s">
        <v>1067</v>
      </c>
      <c r="BN1406" s="10" t="s">
        <v>1068</v>
      </c>
      <c r="BO1406" s="10" t="s">
        <v>1065</v>
      </c>
      <c r="BQ1406" s="10" t="s">
        <v>1120</v>
      </c>
      <c r="BR1406" s="10" t="s">
        <v>1070</v>
      </c>
      <c r="BU1406" s="10" t="s">
        <v>1071</v>
      </c>
      <c r="BV1406" s="10" t="s">
        <v>1072</v>
      </c>
      <c r="BY1406" s="10" t="s">
        <v>1092</v>
      </c>
      <c r="BZ1406" s="10" t="s">
        <v>1113</v>
      </c>
      <c r="CM1406" t="s">
        <v>1104</v>
      </c>
      <c r="CN1406" s="10" t="s">
        <v>1076</v>
      </c>
      <c r="ED1406" s="10" t="s">
        <v>1077</v>
      </c>
      <c r="EE1406" s="10" t="s">
        <v>1078</v>
      </c>
      <c r="EF1406" s="10" t="s">
        <v>1079</v>
      </c>
      <c r="EI1406" s="10" t="s">
        <v>1080</v>
      </c>
      <c r="FL1406" s="10" t="s">
        <v>694</v>
      </c>
      <c r="FM1406" s="10" t="s">
        <v>1081</v>
      </c>
      <c r="FS1406" s="10" t="s">
        <v>1082</v>
      </c>
      <c r="GT1406" s="10" t="s">
        <v>1083</v>
      </c>
      <c r="GU1406" s="11">
        <v>100</v>
      </c>
      <c r="HX1406" s="10" t="s">
        <v>1084</v>
      </c>
      <c r="IL1406" s="10" t="s">
        <v>694</v>
      </c>
      <c r="JU1406" s="10" t="s">
        <v>1085</v>
      </c>
      <c r="KM1406" s="10" t="s">
        <v>1081</v>
      </c>
      <c r="KN1406" s="67" t="s">
        <v>1086</v>
      </c>
      <c r="LM1406" s="10" t="s">
        <v>468</v>
      </c>
      <c r="LN1406" s="67" t="s">
        <v>1087</v>
      </c>
    </row>
    <row r="1407" spans="2:326">
      <c r="B1407" s="10" t="s">
        <v>1050</v>
      </c>
      <c r="C1407" s="10" t="s">
        <v>1051</v>
      </c>
      <c r="D1407" s="10" t="s">
        <v>1052</v>
      </c>
      <c r="F1407" s="10" t="s">
        <v>1053</v>
      </c>
      <c r="I1407" s="10" t="s">
        <v>1054</v>
      </c>
      <c r="J1407" s="10" t="s">
        <v>1055</v>
      </c>
      <c r="L1407" s="10" t="s">
        <v>1056</v>
      </c>
      <c r="U1407" s="10" t="s">
        <v>1054</v>
      </c>
      <c r="AH1407" s="67" t="s">
        <v>1057</v>
      </c>
      <c r="AZ1407" s="10" t="s">
        <v>1108</v>
      </c>
      <c r="BA1407" t="s">
        <v>1059</v>
      </c>
      <c r="BB1407" s="10" t="s">
        <v>1060</v>
      </c>
      <c r="BC1407" s="10" t="s">
        <v>1060</v>
      </c>
      <c r="BD1407" s="10" t="s">
        <v>1061</v>
      </c>
      <c r="BE1407" s="10" t="s">
        <v>1062</v>
      </c>
      <c r="BF1407" s="10" t="s">
        <v>1063</v>
      </c>
      <c r="BI1407" s="10" t="s">
        <v>1064</v>
      </c>
      <c r="BJ1407" s="10" t="s">
        <v>1064</v>
      </c>
      <c r="BK1407" s="10" t="s">
        <v>1065</v>
      </c>
      <c r="BL1407" s="10" t="s">
        <v>1066</v>
      </c>
      <c r="BM1407" s="10" t="s">
        <v>1067</v>
      </c>
      <c r="BN1407" s="10" t="s">
        <v>1068</v>
      </c>
      <c r="BO1407" s="10" t="s">
        <v>1065</v>
      </c>
      <c r="BQ1407" s="10" t="s">
        <v>1069</v>
      </c>
      <c r="BR1407" s="10" t="s">
        <v>1070</v>
      </c>
      <c r="BU1407" s="10" t="s">
        <v>1071</v>
      </c>
      <c r="BV1407" s="10" t="s">
        <v>1072</v>
      </c>
      <c r="BY1407" s="10" t="s">
        <v>1073</v>
      </c>
      <c r="BZ1407" s="10" t="s">
        <v>1074</v>
      </c>
      <c r="CM1407" t="s">
        <v>1075</v>
      </c>
      <c r="CN1407" s="10" t="s">
        <v>1076</v>
      </c>
      <c r="ED1407" s="10" t="s">
        <v>1077</v>
      </c>
      <c r="EE1407" s="10" t="s">
        <v>1078</v>
      </c>
      <c r="EF1407" s="10" t="s">
        <v>1079</v>
      </c>
      <c r="EI1407" s="10" t="s">
        <v>1080</v>
      </c>
      <c r="FL1407" s="10" t="s">
        <v>694</v>
      </c>
      <c r="FM1407" s="10" t="s">
        <v>1081</v>
      </c>
      <c r="FS1407" s="10" t="s">
        <v>1082</v>
      </c>
      <c r="GT1407" s="10" t="s">
        <v>1083</v>
      </c>
      <c r="GU1407" s="11">
        <v>100</v>
      </c>
      <c r="HX1407" s="10" t="s">
        <v>1084</v>
      </c>
      <c r="IL1407" s="10" t="s">
        <v>694</v>
      </c>
      <c r="JU1407" s="10" t="s">
        <v>1085</v>
      </c>
      <c r="KM1407" s="10" t="s">
        <v>1081</v>
      </c>
      <c r="KN1407" s="67" t="s">
        <v>1086</v>
      </c>
      <c r="LM1407" s="10" t="s">
        <v>468</v>
      </c>
      <c r="LN1407" s="67" t="s">
        <v>1087</v>
      </c>
    </row>
    <row r="1408" spans="2:326">
      <c r="B1408" s="10" t="s">
        <v>1050</v>
      </c>
      <c r="C1408" s="10" t="s">
        <v>1051</v>
      </c>
      <c r="D1408" s="10" t="s">
        <v>1052</v>
      </c>
      <c r="F1408" s="10" t="s">
        <v>1053</v>
      </c>
      <c r="I1408" s="10" t="s">
        <v>1054</v>
      </c>
      <c r="J1408" s="10" t="s">
        <v>1055</v>
      </c>
      <c r="L1408" s="10" t="s">
        <v>1088</v>
      </c>
      <c r="U1408" s="10" t="s">
        <v>1054</v>
      </c>
      <c r="AH1408" s="67" t="s">
        <v>1057</v>
      </c>
      <c r="AZ1408" s="10" t="s">
        <v>305</v>
      </c>
      <c r="BA1408" t="s">
        <v>1090</v>
      </c>
      <c r="BB1408" s="10" t="s">
        <v>1060</v>
      </c>
      <c r="BC1408" s="10" t="s">
        <v>1060</v>
      </c>
      <c r="BD1408" s="10" t="s">
        <v>1061</v>
      </c>
      <c r="BE1408" s="10" t="s">
        <v>1062</v>
      </c>
      <c r="BF1408" s="10" t="s">
        <v>1063</v>
      </c>
      <c r="BI1408" s="10" t="s">
        <v>1064</v>
      </c>
      <c r="BJ1408" s="10" t="s">
        <v>1064</v>
      </c>
      <c r="BK1408" s="10" t="s">
        <v>1065</v>
      </c>
      <c r="BL1408" s="10" t="s">
        <v>1066</v>
      </c>
      <c r="BM1408" s="10" t="s">
        <v>1067</v>
      </c>
      <c r="BN1408" s="10" t="s">
        <v>1068</v>
      </c>
      <c r="BO1408" s="10" t="s">
        <v>1065</v>
      </c>
      <c r="BQ1408" s="10" t="s">
        <v>1091</v>
      </c>
      <c r="BR1408" s="10" t="s">
        <v>1070</v>
      </c>
      <c r="BU1408" s="10" t="s">
        <v>1071</v>
      </c>
      <c r="BV1408" s="10" t="s">
        <v>1072</v>
      </c>
      <c r="BY1408" s="10" t="s">
        <v>1092</v>
      </c>
      <c r="BZ1408" s="10" t="s">
        <v>1093</v>
      </c>
      <c r="CM1408" t="s">
        <v>1094</v>
      </c>
      <c r="CN1408" s="10" t="s">
        <v>1076</v>
      </c>
      <c r="ED1408" s="10" t="s">
        <v>1077</v>
      </c>
      <c r="EE1408" s="10" t="s">
        <v>1078</v>
      </c>
      <c r="EF1408" s="10" t="s">
        <v>1079</v>
      </c>
      <c r="EI1408" s="10" t="s">
        <v>1080</v>
      </c>
      <c r="FL1408" s="10" t="s">
        <v>694</v>
      </c>
      <c r="FM1408" s="10" t="s">
        <v>1081</v>
      </c>
      <c r="FS1408" s="10" t="s">
        <v>1082</v>
      </c>
      <c r="GT1408" s="10" t="s">
        <v>1083</v>
      </c>
      <c r="GU1408" s="11">
        <v>100</v>
      </c>
      <c r="HX1408" s="10" t="s">
        <v>1084</v>
      </c>
      <c r="IL1408" s="10" t="s">
        <v>694</v>
      </c>
      <c r="JU1408" s="10" t="s">
        <v>1085</v>
      </c>
      <c r="KM1408" s="10" t="s">
        <v>1081</v>
      </c>
      <c r="KN1408" s="67" t="s">
        <v>1086</v>
      </c>
      <c r="LM1408" s="10" t="s">
        <v>468</v>
      </c>
      <c r="LN1408" s="67" t="s">
        <v>1087</v>
      </c>
    </row>
    <row r="1409" spans="2:326">
      <c r="B1409" s="10" t="s">
        <v>1050</v>
      </c>
      <c r="C1409" s="10" t="s">
        <v>1051</v>
      </c>
      <c r="D1409" s="10" t="s">
        <v>1052</v>
      </c>
      <c r="F1409" s="10" t="s">
        <v>1053</v>
      </c>
      <c r="I1409" s="10" t="s">
        <v>1054</v>
      </c>
      <c r="J1409" s="10" t="s">
        <v>1055</v>
      </c>
      <c r="L1409" s="10" t="s">
        <v>1056</v>
      </c>
      <c r="U1409" s="10" t="s">
        <v>1054</v>
      </c>
      <c r="AH1409" s="67" t="s">
        <v>1057</v>
      </c>
      <c r="AZ1409" s="10" t="s">
        <v>1114</v>
      </c>
      <c r="BA1409" t="s">
        <v>1096</v>
      </c>
      <c r="BB1409" s="10" t="s">
        <v>1060</v>
      </c>
      <c r="BC1409" s="10" t="s">
        <v>1060</v>
      </c>
      <c r="BD1409" s="10" t="s">
        <v>1061</v>
      </c>
      <c r="BE1409" s="10" t="s">
        <v>1062</v>
      </c>
      <c r="BF1409" s="10" t="s">
        <v>1063</v>
      </c>
      <c r="BI1409" s="10" t="s">
        <v>1064</v>
      </c>
      <c r="BJ1409" s="10" t="s">
        <v>1064</v>
      </c>
      <c r="BK1409" s="10" t="s">
        <v>1065</v>
      </c>
      <c r="BL1409" s="10" t="s">
        <v>1066</v>
      </c>
      <c r="BM1409" s="10" t="s">
        <v>1067</v>
      </c>
      <c r="BN1409" s="10" t="s">
        <v>1068</v>
      </c>
      <c r="BO1409" s="10" t="s">
        <v>1065</v>
      </c>
      <c r="BQ1409" s="10" t="s">
        <v>1097</v>
      </c>
      <c r="BR1409" s="10" t="s">
        <v>1070</v>
      </c>
      <c r="BU1409" s="10" t="s">
        <v>1071</v>
      </c>
      <c r="BV1409" s="10" t="s">
        <v>1072</v>
      </c>
      <c r="BY1409" s="10" t="s">
        <v>1073</v>
      </c>
      <c r="BZ1409" s="10" t="s">
        <v>1098</v>
      </c>
      <c r="CM1409" t="s">
        <v>1099</v>
      </c>
      <c r="CN1409" s="10" t="s">
        <v>1076</v>
      </c>
      <c r="ED1409" s="10" t="s">
        <v>1077</v>
      </c>
      <c r="EE1409" s="10" t="s">
        <v>1078</v>
      </c>
      <c r="EF1409" s="10" t="s">
        <v>1079</v>
      </c>
      <c r="EI1409" s="10" t="s">
        <v>1080</v>
      </c>
      <c r="FL1409" s="10" t="s">
        <v>694</v>
      </c>
      <c r="FM1409" s="10" t="s">
        <v>1081</v>
      </c>
      <c r="FS1409" s="10" t="s">
        <v>1082</v>
      </c>
      <c r="GT1409" s="10" t="s">
        <v>1083</v>
      </c>
      <c r="GU1409" s="11">
        <v>100</v>
      </c>
      <c r="HX1409" s="10" t="s">
        <v>1084</v>
      </c>
      <c r="IL1409" s="10" t="s">
        <v>694</v>
      </c>
      <c r="JU1409" s="10" t="s">
        <v>1085</v>
      </c>
      <c r="KM1409" s="10" t="s">
        <v>1081</v>
      </c>
      <c r="KN1409" s="67" t="s">
        <v>1086</v>
      </c>
      <c r="LM1409" s="10" t="s">
        <v>468</v>
      </c>
      <c r="LN1409" s="67" t="s">
        <v>1087</v>
      </c>
    </row>
    <row r="1410" spans="2:326">
      <c r="B1410" s="10" t="s">
        <v>1050</v>
      </c>
      <c r="C1410" s="10" t="s">
        <v>1051</v>
      </c>
      <c r="D1410" s="10" t="s">
        <v>1052</v>
      </c>
      <c r="F1410" s="10" t="s">
        <v>1053</v>
      </c>
      <c r="I1410" s="10" t="s">
        <v>1054</v>
      </c>
      <c r="J1410" s="10" t="s">
        <v>1055</v>
      </c>
      <c r="L1410" s="10" t="s">
        <v>1088</v>
      </c>
      <c r="U1410" s="10" t="s">
        <v>1054</v>
      </c>
      <c r="AH1410" s="67" t="s">
        <v>1057</v>
      </c>
      <c r="AZ1410" s="10" t="s">
        <v>1074</v>
      </c>
      <c r="BA1410" t="s">
        <v>1101</v>
      </c>
      <c r="BB1410" s="10" t="s">
        <v>1060</v>
      </c>
      <c r="BC1410" s="10" t="s">
        <v>1060</v>
      </c>
      <c r="BD1410" s="10" t="s">
        <v>1061</v>
      </c>
      <c r="BE1410" s="10" t="s">
        <v>1062</v>
      </c>
      <c r="BF1410" s="10" t="s">
        <v>1063</v>
      </c>
      <c r="BI1410" s="10" t="s">
        <v>1064</v>
      </c>
      <c r="BJ1410" s="10" t="s">
        <v>1064</v>
      </c>
      <c r="BK1410" s="10" t="s">
        <v>1065</v>
      </c>
      <c r="BL1410" s="10" t="s">
        <v>1066</v>
      </c>
      <c r="BM1410" s="10" t="s">
        <v>1067</v>
      </c>
      <c r="BN1410" s="10" t="s">
        <v>1068</v>
      </c>
      <c r="BO1410" s="10" t="s">
        <v>1065</v>
      </c>
      <c r="BQ1410" s="10" t="s">
        <v>1102</v>
      </c>
      <c r="BR1410" s="10" t="s">
        <v>1070</v>
      </c>
      <c r="BU1410" s="10" t="s">
        <v>1071</v>
      </c>
      <c r="BV1410" s="10" t="s">
        <v>1072</v>
      </c>
      <c r="BY1410" s="10" t="s">
        <v>1092</v>
      </c>
      <c r="BZ1410" s="10" t="s">
        <v>1103</v>
      </c>
      <c r="CM1410" t="s">
        <v>1104</v>
      </c>
      <c r="CN1410" s="10" t="s">
        <v>1076</v>
      </c>
      <c r="ED1410" s="10" t="s">
        <v>1077</v>
      </c>
      <c r="EE1410" s="10" t="s">
        <v>1078</v>
      </c>
      <c r="EF1410" s="10" t="s">
        <v>1079</v>
      </c>
      <c r="EI1410" s="10" t="s">
        <v>1080</v>
      </c>
      <c r="FL1410" s="10" t="s">
        <v>694</v>
      </c>
      <c r="FM1410" s="10" t="s">
        <v>1081</v>
      </c>
      <c r="FS1410" s="10" t="s">
        <v>1082</v>
      </c>
      <c r="GT1410" s="10" t="s">
        <v>1083</v>
      </c>
      <c r="GU1410" s="11">
        <v>100</v>
      </c>
      <c r="HX1410" s="10" t="s">
        <v>1084</v>
      </c>
      <c r="IL1410" s="10" t="s">
        <v>694</v>
      </c>
      <c r="JU1410" s="10" t="s">
        <v>1085</v>
      </c>
      <c r="KM1410" s="10" t="s">
        <v>1081</v>
      </c>
      <c r="KN1410" s="67" t="s">
        <v>1086</v>
      </c>
      <c r="LM1410" s="10" t="s">
        <v>468</v>
      </c>
      <c r="LN1410" s="67" t="s">
        <v>1087</v>
      </c>
    </row>
    <row r="1411" spans="2:326">
      <c r="B1411" s="10" t="s">
        <v>1050</v>
      </c>
      <c r="C1411" s="10" t="s">
        <v>1051</v>
      </c>
      <c r="D1411" s="10" t="s">
        <v>1052</v>
      </c>
      <c r="F1411" s="10" t="s">
        <v>1053</v>
      </c>
      <c r="I1411" s="10" t="s">
        <v>1054</v>
      </c>
      <c r="J1411" s="10" t="s">
        <v>1055</v>
      </c>
      <c r="L1411" s="10" t="s">
        <v>1056</v>
      </c>
      <c r="U1411" s="10" t="s">
        <v>1054</v>
      </c>
      <c r="AH1411" s="67" t="s">
        <v>1057</v>
      </c>
      <c r="AZ1411" s="10" t="s">
        <v>1058</v>
      </c>
      <c r="BA1411" t="s">
        <v>1106</v>
      </c>
      <c r="BB1411" s="10" t="s">
        <v>1060</v>
      </c>
      <c r="BC1411" s="10" t="s">
        <v>1060</v>
      </c>
      <c r="BD1411" s="10" t="s">
        <v>1061</v>
      </c>
      <c r="BE1411" s="10" t="s">
        <v>1062</v>
      </c>
      <c r="BF1411" s="10" t="s">
        <v>1063</v>
      </c>
      <c r="BI1411" s="10" t="s">
        <v>1064</v>
      </c>
      <c r="BJ1411" s="10" t="s">
        <v>1064</v>
      </c>
      <c r="BK1411" s="10" t="s">
        <v>1065</v>
      </c>
      <c r="BL1411" s="10" t="s">
        <v>1066</v>
      </c>
      <c r="BM1411" s="10" t="s">
        <v>1067</v>
      </c>
      <c r="BN1411" s="10" t="s">
        <v>1068</v>
      </c>
      <c r="BO1411" s="10" t="s">
        <v>1065</v>
      </c>
      <c r="BQ1411" s="10" t="s">
        <v>266</v>
      </c>
      <c r="BR1411" s="10" t="s">
        <v>1070</v>
      </c>
      <c r="BU1411" s="10" t="s">
        <v>1071</v>
      </c>
      <c r="BV1411" s="10" t="s">
        <v>1072</v>
      </c>
      <c r="BY1411" s="10" t="s">
        <v>1073</v>
      </c>
      <c r="BZ1411" s="10" t="s">
        <v>1107</v>
      </c>
      <c r="CM1411" t="s">
        <v>1075</v>
      </c>
      <c r="CN1411" s="10" t="s">
        <v>1076</v>
      </c>
      <c r="ED1411" s="10" t="s">
        <v>1077</v>
      </c>
      <c r="EE1411" s="10" t="s">
        <v>1078</v>
      </c>
      <c r="EF1411" s="10" t="s">
        <v>1079</v>
      </c>
      <c r="EI1411" s="10" t="s">
        <v>1080</v>
      </c>
      <c r="FL1411" s="10" t="s">
        <v>694</v>
      </c>
      <c r="FM1411" s="10" t="s">
        <v>1081</v>
      </c>
      <c r="FS1411" s="10" t="s">
        <v>1082</v>
      </c>
      <c r="GT1411" s="10" t="s">
        <v>1083</v>
      </c>
      <c r="GU1411" s="11">
        <v>100</v>
      </c>
      <c r="HX1411" s="10" t="s">
        <v>1084</v>
      </c>
      <c r="IL1411" s="10" t="s">
        <v>694</v>
      </c>
      <c r="JU1411" s="10" t="s">
        <v>1085</v>
      </c>
      <c r="KM1411" s="10" t="s">
        <v>1081</v>
      </c>
      <c r="KN1411" s="67" t="s">
        <v>1086</v>
      </c>
      <c r="LM1411" s="10" t="s">
        <v>468</v>
      </c>
      <c r="LN1411" s="67" t="s">
        <v>1087</v>
      </c>
    </row>
    <row r="1412" spans="2:326">
      <c r="B1412" s="10" t="s">
        <v>1050</v>
      </c>
      <c r="C1412" s="10" t="s">
        <v>1051</v>
      </c>
      <c r="D1412" s="10" t="s">
        <v>1052</v>
      </c>
      <c r="F1412" s="10" t="s">
        <v>1053</v>
      </c>
      <c r="I1412" s="10" t="s">
        <v>1054</v>
      </c>
      <c r="J1412" s="10" t="s">
        <v>1055</v>
      </c>
      <c r="L1412" s="10" t="s">
        <v>1088</v>
      </c>
      <c r="U1412" s="10" t="s">
        <v>1054</v>
      </c>
      <c r="AH1412" s="67" t="s">
        <v>1057</v>
      </c>
      <c r="AZ1412" s="10" t="s">
        <v>1089</v>
      </c>
      <c r="BA1412" t="s">
        <v>1109</v>
      </c>
      <c r="BB1412" s="10" t="s">
        <v>1060</v>
      </c>
      <c r="BC1412" s="10" t="s">
        <v>1060</v>
      </c>
      <c r="BD1412" s="10" t="s">
        <v>1061</v>
      </c>
      <c r="BE1412" s="10" t="s">
        <v>1062</v>
      </c>
      <c r="BF1412" s="10" t="s">
        <v>1063</v>
      </c>
      <c r="BI1412" s="10" t="s">
        <v>1064</v>
      </c>
      <c r="BJ1412" s="10" t="s">
        <v>1064</v>
      </c>
      <c r="BK1412" s="10" t="s">
        <v>1065</v>
      </c>
      <c r="BL1412" s="10" t="s">
        <v>1066</v>
      </c>
      <c r="BM1412" s="10" t="s">
        <v>1067</v>
      </c>
      <c r="BN1412" s="10" t="s">
        <v>1068</v>
      </c>
      <c r="BO1412" s="10" t="s">
        <v>1065</v>
      </c>
      <c r="BQ1412" s="10" t="s">
        <v>1110</v>
      </c>
      <c r="BR1412" s="10" t="s">
        <v>1070</v>
      </c>
      <c r="BU1412" s="10" t="s">
        <v>1071</v>
      </c>
      <c r="BV1412" s="10" t="s">
        <v>1072</v>
      </c>
      <c r="BY1412" s="10" t="s">
        <v>1092</v>
      </c>
      <c r="BZ1412" s="10" t="s">
        <v>445</v>
      </c>
      <c r="CM1412" t="s">
        <v>1094</v>
      </c>
      <c r="CN1412" s="10" t="s">
        <v>1076</v>
      </c>
      <c r="ED1412" s="10" t="s">
        <v>1077</v>
      </c>
      <c r="EE1412" s="10" t="s">
        <v>1078</v>
      </c>
      <c r="EF1412" s="10" t="s">
        <v>1079</v>
      </c>
      <c r="EI1412" s="10" t="s">
        <v>1080</v>
      </c>
      <c r="FL1412" s="10" t="s">
        <v>694</v>
      </c>
      <c r="FM1412" s="10" t="s">
        <v>1081</v>
      </c>
      <c r="FS1412" s="10" t="s">
        <v>1082</v>
      </c>
      <c r="GT1412" s="10" t="s">
        <v>1083</v>
      </c>
      <c r="GU1412" s="11">
        <v>100</v>
      </c>
      <c r="HX1412" s="10" t="s">
        <v>1084</v>
      </c>
      <c r="IL1412" s="10" t="s">
        <v>694</v>
      </c>
      <c r="JU1412" s="10" t="s">
        <v>1085</v>
      </c>
      <c r="KM1412" s="10" t="s">
        <v>1081</v>
      </c>
      <c r="KN1412" s="67" t="s">
        <v>1086</v>
      </c>
      <c r="LM1412" s="10" t="s">
        <v>468</v>
      </c>
      <c r="LN1412" s="67" t="s">
        <v>1087</v>
      </c>
    </row>
    <row r="1413" spans="2:326">
      <c r="B1413" s="10" t="s">
        <v>1050</v>
      </c>
      <c r="C1413" s="10" t="s">
        <v>1051</v>
      </c>
      <c r="D1413" s="10" t="s">
        <v>1052</v>
      </c>
      <c r="F1413" s="10" t="s">
        <v>1053</v>
      </c>
      <c r="I1413" s="10" t="s">
        <v>1054</v>
      </c>
      <c r="J1413" s="10" t="s">
        <v>1055</v>
      </c>
      <c r="L1413" s="10" t="s">
        <v>1056</v>
      </c>
      <c r="U1413" s="10" t="s">
        <v>1054</v>
      </c>
      <c r="AH1413" s="67" t="s">
        <v>1057</v>
      </c>
      <c r="AZ1413" s="10" t="s">
        <v>1095</v>
      </c>
      <c r="BA1413" t="s">
        <v>1111</v>
      </c>
      <c r="BB1413" s="10" t="s">
        <v>1060</v>
      </c>
      <c r="BC1413" s="10" t="s">
        <v>1060</v>
      </c>
      <c r="BD1413" s="10" t="s">
        <v>1061</v>
      </c>
      <c r="BE1413" s="10" t="s">
        <v>1062</v>
      </c>
      <c r="BF1413" s="10" t="s">
        <v>1063</v>
      </c>
      <c r="BI1413" s="10" t="s">
        <v>1064</v>
      </c>
      <c r="BJ1413" s="10" t="s">
        <v>1064</v>
      </c>
      <c r="BK1413" s="10" t="s">
        <v>1065</v>
      </c>
      <c r="BL1413" s="10" t="s">
        <v>1066</v>
      </c>
      <c r="BM1413" s="10" t="s">
        <v>1067</v>
      </c>
      <c r="BN1413" s="10" t="s">
        <v>1068</v>
      </c>
      <c r="BO1413" s="10" t="s">
        <v>1065</v>
      </c>
      <c r="BQ1413" s="10" t="s">
        <v>1112</v>
      </c>
      <c r="BR1413" s="10" t="s">
        <v>1070</v>
      </c>
      <c r="BU1413" s="10" t="s">
        <v>1071</v>
      </c>
      <c r="BV1413" s="10" t="s">
        <v>1072</v>
      </c>
      <c r="BY1413" s="10" t="s">
        <v>1073</v>
      </c>
      <c r="BZ1413" s="10" t="s">
        <v>1113</v>
      </c>
      <c r="CM1413" t="s">
        <v>1099</v>
      </c>
      <c r="CN1413" s="10" t="s">
        <v>1076</v>
      </c>
      <c r="ED1413" s="10" t="s">
        <v>1077</v>
      </c>
      <c r="EE1413" s="10" t="s">
        <v>1078</v>
      </c>
      <c r="EF1413" s="10" t="s">
        <v>1079</v>
      </c>
      <c r="EI1413" s="10" t="s">
        <v>1080</v>
      </c>
      <c r="FL1413" s="10" t="s">
        <v>694</v>
      </c>
      <c r="FM1413" s="10" t="s">
        <v>1081</v>
      </c>
      <c r="FS1413" s="10" t="s">
        <v>1082</v>
      </c>
      <c r="GT1413" s="10" t="s">
        <v>1083</v>
      </c>
      <c r="GU1413" s="11">
        <v>100</v>
      </c>
      <c r="HX1413" s="10" t="s">
        <v>1084</v>
      </c>
      <c r="IL1413" s="10" t="s">
        <v>694</v>
      </c>
      <c r="JU1413" s="10" t="s">
        <v>1085</v>
      </c>
      <c r="KM1413" s="10" t="s">
        <v>1081</v>
      </c>
      <c r="KN1413" s="67" t="s">
        <v>1086</v>
      </c>
      <c r="LM1413" s="10" t="s">
        <v>468</v>
      </c>
      <c r="LN1413" s="67" t="s">
        <v>1087</v>
      </c>
    </row>
    <row r="1414" spans="2:326">
      <c r="B1414" s="10" t="s">
        <v>1050</v>
      </c>
      <c r="C1414" s="10" t="s">
        <v>1051</v>
      </c>
      <c r="D1414" s="10" t="s">
        <v>1052</v>
      </c>
      <c r="F1414" s="10" t="s">
        <v>1053</v>
      </c>
      <c r="I1414" s="10" t="s">
        <v>1054</v>
      </c>
      <c r="J1414" s="10" t="s">
        <v>1055</v>
      </c>
      <c r="L1414" s="10" t="s">
        <v>1088</v>
      </c>
      <c r="U1414" s="10" t="s">
        <v>1054</v>
      </c>
      <c r="AH1414" s="67" t="s">
        <v>1057</v>
      </c>
      <c r="AZ1414" s="10" t="s">
        <v>1100</v>
      </c>
      <c r="BA1414" t="s">
        <v>1115</v>
      </c>
      <c r="BB1414" s="10" t="s">
        <v>1060</v>
      </c>
      <c r="BC1414" s="10" t="s">
        <v>1060</v>
      </c>
      <c r="BD1414" s="10" t="s">
        <v>1061</v>
      </c>
      <c r="BE1414" s="10" t="s">
        <v>1062</v>
      </c>
      <c r="BF1414" s="10" t="s">
        <v>1063</v>
      </c>
      <c r="BI1414" s="10" t="s">
        <v>1064</v>
      </c>
      <c r="BJ1414" s="10" t="s">
        <v>1064</v>
      </c>
      <c r="BK1414" s="10" t="s">
        <v>1065</v>
      </c>
      <c r="BL1414" s="10" t="s">
        <v>1066</v>
      </c>
      <c r="BM1414" s="10" t="s">
        <v>1067</v>
      </c>
      <c r="BN1414" s="10" t="s">
        <v>1068</v>
      </c>
      <c r="BO1414" s="10" t="s">
        <v>1065</v>
      </c>
      <c r="BQ1414" s="10" t="s">
        <v>1116</v>
      </c>
      <c r="BR1414" s="10" t="s">
        <v>1070</v>
      </c>
      <c r="BU1414" s="10" t="s">
        <v>1071</v>
      </c>
      <c r="BV1414" s="10" t="s">
        <v>1072</v>
      </c>
      <c r="BY1414" s="10" t="s">
        <v>1092</v>
      </c>
      <c r="BZ1414" s="10" t="s">
        <v>1074</v>
      </c>
      <c r="CM1414" t="s">
        <v>1104</v>
      </c>
      <c r="CN1414" s="10" t="s">
        <v>1076</v>
      </c>
      <c r="ED1414" s="10" t="s">
        <v>1077</v>
      </c>
      <c r="EE1414" s="10" t="s">
        <v>1078</v>
      </c>
      <c r="EF1414" s="10" t="s">
        <v>1079</v>
      </c>
      <c r="EI1414" s="10" t="s">
        <v>1080</v>
      </c>
      <c r="FL1414" s="10" t="s">
        <v>694</v>
      </c>
      <c r="FM1414" s="10" t="s">
        <v>1081</v>
      </c>
      <c r="FS1414" s="10" t="s">
        <v>1082</v>
      </c>
      <c r="GT1414" s="10" t="s">
        <v>1083</v>
      </c>
      <c r="GU1414" s="11">
        <v>100</v>
      </c>
      <c r="HX1414" s="10" t="s">
        <v>1084</v>
      </c>
      <c r="IL1414" s="10" t="s">
        <v>694</v>
      </c>
      <c r="JU1414" s="10" t="s">
        <v>1085</v>
      </c>
      <c r="KM1414" s="10" t="s">
        <v>1081</v>
      </c>
      <c r="KN1414" s="67" t="s">
        <v>1086</v>
      </c>
      <c r="LM1414" s="10" t="s">
        <v>468</v>
      </c>
      <c r="LN1414" s="67" t="s">
        <v>1087</v>
      </c>
    </row>
    <row r="1415" spans="2:326">
      <c r="B1415" s="10" t="s">
        <v>1050</v>
      </c>
      <c r="C1415" s="10" t="s">
        <v>1051</v>
      </c>
      <c r="D1415" s="10" t="s">
        <v>1052</v>
      </c>
      <c r="F1415" s="10" t="s">
        <v>1053</v>
      </c>
      <c r="I1415" s="10" t="s">
        <v>1054</v>
      </c>
      <c r="J1415" s="10" t="s">
        <v>1055</v>
      </c>
      <c r="L1415" s="10" t="s">
        <v>1056</v>
      </c>
      <c r="U1415" s="10" t="s">
        <v>1054</v>
      </c>
      <c r="AH1415" s="67" t="s">
        <v>1057</v>
      </c>
      <c r="AZ1415" s="10" t="s">
        <v>1105</v>
      </c>
      <c r="BA1415" t="s">
        <v>1117</v>
      </c>
      <c r="BB1415" s="10" t="s">
        <v>1060</v>
      </c>
      <c r="BC1415" s="10" t="s">
        <v>1060</v>
      </c>
      <c r="BD1415" s="10" t="s">
        <v>1061</v>
      </c>
      <c r="BE1415" s="10" t="s">
        <v>1062</v>
      </c>
      <c r="BF1415" s="10" t="s">
        <v>1063</v>
      </c>
      <c r="BI1415" s="10" t="s">
        <v>1064</v>
      </c>
      <c r="BJ1415" s="10" t="s">
        <v>1064</v>
      </c>
      <c r="BK1415" s="10" t="s">
        <v>1065</v>
      </c>
      <c r="BL1415" s="10" t="s">
        <v>1066</v>
      </c>
      <c r="BM1415" s="10" t="s">
        <v>1067</v>
      </c>
      <c r="BN1415" s="10" t="s">
        <v>1068</v>
      </c>
      <c r="BO1415" s="10" t="s">
        <v>1065</v>
      </c>
      <c r="BQ1415" s="10" t="s">
        <v>1118</v>
      </c>
      <c r="BR1415" s="10" t="s">
        <v>1070</v>
      </c>
      <c r="BU1415" s="10" t="s">
        <v>1071</v>
      </c>
      <c r="BV1415" s="10" t="s">
        <v>1072</v>
      </c>
      <c r="BY1415" s="10" t="s">
        <v>1073</v>
      </c>
      <c r="BZ1415" s="10" t="s">
        <v>1093</v>
      </c>
      <c r="CM1415" t="s">
        <v>1075</v>
      </c>
      <c r="CN1415" s="10" t="s">
        <v>1076</v>
      </c>
      <c r="ED1415" s="10" t="s">
        <v>1077</v>
      </c>
      <c r="EE1415" s="10" t="s">
        <v>1078</v>
      </c>
      <c r="EF1415" s="10" t="s">
        <v>1079</v>
      </c>
      <c r="EI1415" s="10" t="s">
        <v>1080</v>
      </c>
      <c r="FL1415" s="10" t="s">
        <v>694</v>
      </c>
      <c r="FM1415" s="10" t="s">
        <v>1081</v>
      </c>
      <c r="FS1415" s="10" t="s">
        <v>1082</v>
      </c>
      <c r="GT1415" s="10" t="s">
        <v>1083</v>
      </c>
      <c r="GU1415" s="11">
        <v>100</v>
      </c>
      <c r="HX1415" s="10" t="s">
        <v>1084</v>
      </c>
      <c r="IL1415" s="10" t="s">
        <v>694</v>
      </c>
      <c r="JU1415" s="10" t="s">
        <v>1085</v>
      </c>
      <c r="KM1415" s="10" t="s">
        <v>1081</v>
      </c>
      <c r="KN1415" s="67" t="s">
        <v>1086</v>
      </c>
      <c r="LM1415" s="10" t="s">
        <v>468</v>
      </c>
      <c r="LN1415" s="67" t="s">
        <v>1087</v>
      </c>
    </row>
    <row r="1416" spans="2:326">
      <c r="B1416" s="10" t="s">
        <v>1050</v>
      </c>
      <c r="C1416" s="10" t="s">
        <v>1051</v>
      </c>
      <c r="D1416" s="10" t="s">
        <v>1052</v>
      </c>
      <c r="F1416" s="10" t="s">
        <v>1053</v>
      </c>
      <c r="I1416" s="10" t="s">
        <v>1054</v>
      </c>
      <c r="J1416" s="10" t="s">
        <v>1055</v>
      </c>
      <c r="L1416" s="10" t="s">
        <v>1088</v>
      </c>
      <c r="U1416" s="10" t="s">
        <v>1054</v>
      </c>
      <c r="AH1416" s="67" t="s">
        <v>1057</v>
      </c>
      <c r="AZ1416" s="10" t="s">
        <v>1108</v>
      </c>
      <c r="BA1416" t="s">
        <v>1119</v>
      </c>
      <c r="BB1416" s="10" t="s">
        <v>1060</v>
      </c>
      <c r="BC1416" s="10" t="s">
        <v>1060</v>
      </c>
      <c r="BD1416" s="10" t="s">
        <v>1061</v>
      </c>
      <c r="BE1416" s="10" t="s">
        <v>1062</v>
      </c>
      <c r="BF1416" s="10" t="s">
        <v>1063</v>
      </c>
      <c r="BI1416" s="10" t="s">
        <v>1064</v>
      </c>
      <c r="BJ1416" s="10" t="s">
        <v>1064</v>
      </c>
      <c r="BK1416" s="10" t="s">
        <v>1065</v>
      </c>
      <c r="BL1416" s="10" t="s">
        <v>1066</v>
      </c>
      <c r="BM1416" s="10" t="s">
        <v>1067</v>
      </c>
      <c r="BN1416" s="10" t="s">
        <v>1068</v>
      </c>
      <c r="BO1416" s="10" t="s">
        <v>1065</v>
      </c>
      <c r="BQ1416" s="10" t="s">
        <v>1120</v>
      </c>
      <c r="BR1416" s="10" t="s">
        <v>1070</v>
      </c>
      <c r="BU1416" s="10" t="s">
        <v>1071</v>
      </c>
      <c r="BV1416" s="10" t="s">
        <v>1072</v>
      </c>
      <c r="BY1416" s="10" t="s">
        <v>1092</v>
      </c>
      <c r="BZ1416" s="10" t="s">
        <v>1098</v>
      </c>
      <c r="CM1416" t="s">
        <v>1094</v>
      </c>
      <c r="CN1416" s="10" t="s">
        <v>1076</v>
      </c>
      <c r="ED1416" s="10" t="s">
        <v>1077</v>
      </c>
      <c r="EE1416" s="10" t="s">
        <v>1078</v>
      </c>
      <c r="EF1416" s="10" t="s">
        <v>1079</v>
      </c>
      <c r="EI1416" s="10" t="s">
        <v>1080</v>
      </c>
      <c r="FL1416" s="10" t="s">
        <v>694</v>
      </c>
      <c r="FM1416" s="10" t="s">
        <v>1081</v>
      </c>
      <c r="FS1416" s="10" t="s">
        <v>1082</v>
      </c>
      <c r="GT1416" s="10" t="s">
        <v>1083</v>
      </c>
      <c r="GU1416" s="11">
        <v>100</v>
      </c>
      <c r="HX1416" s="10" t="s">
        <v>1084</v>
      </c>
      <c r="IL1416" s="10" t="s">
        <v>694</v>
      </c>
      <c r="JU1416" s="10" t="s">
        <v>1085</v>
      </c>
      <c r="KM1416" s="10" t="s">
        <v>1081</v>
      </c>
      <c r="KN1416" s="67" t="s">
        <v>1086</v>
      </c>
      <c r="LM1416" s="10" t="s">
        <v>468</v>
      </c>
      <c r="LN1416" s="67" t="s">
        <v>1087</v>
      </c>
    </row>
    <row r="1417" spans="2:326">
      <c r="B1417" s="10" t="s">
        <v>1050</v>
      </c>
      <c r="C1417" s="10" t="s">
        <v>1051</v>
      </c>
      <c r="D1417" s="10" t="s">
        <v>1052</v>
      </c>
      <c r="F1417" s="10" t="s">
        <v>1053</v>
      </c>
      <c r="I1417" s="10" t="s">
        <v>1054</v>
      </c>
      <c r="J1417" s="10" t="s">
        <v>1055</v>
      </c>
      <c r="L1417" s="10" t="s">
        <v>1056</v>
      </c>
      <c r="U1417" s="10" t="s">
        <v>1054</v>
      </c>
      <c r="AH1417" s="67" t="s">
        <v>1057</v>
      </c>
      <c r="AZ1417" s="10" t="s">
        <v>305</v>
      </c>
      <c r="BA1417" t="s">
        <v>1059</v>
      </c>
      <c r="BB1417" s="10" t="s">
        <v>1060</v>
      </c>
      <c r="BC1417" s="10" t="s">
        <v>1060</v>
      </c>
      <c r="BD1417" s="10" t="s">
        <v>1061</v>
      </c>
      <c r="BE1417" s="10" t="s">
        <v>1062</v>
      </c>
      <c r="BF1417" s="10" t="s">
        <v>1063</v>
      </c>
      <c r="BI1417" s="10" t="s">
        <v>1064</v>
      </c>
      <c r="BJ1417" s="10" t="s">
        <v>1064</v>
      </c>
      <c r="BK1417" s="10" t="s">
        <v>1065</v>
      </c>
      <c r="BL1417" s="10" t="s">
        <v>1066</v>
      </c>
      <c r="BM1417" s="10" t="s">
        <v>1067</v>
      </c>
      <c r="BN1417" s="10" t="s">
        <v>1068</v>
      </c>
      <c r="BO1417" s="10" t="s">
        <v>1065</v>
      </c>
      <c r="BQ1417" s="10" t="s">
        <v>1069</v>
      </c>
      <c r="BR1417" s="10" t="s">
        <v>1070</v>
      </c>
      <c r="BU1417" s="10" t="s">
        <v>1071</v>
      </c>
      <c r="BV1417" s="10" t="s">
        <v>1072</v>
      </c>
      <c r="BY1417" s="10" t="s">
        <v>1073</v>
      </c>
      <c r="BZ1417" s="10" t="s">
        <v>1103</v>
      </c>
      <c r="CM1417" t="s">
        <v>1099</v>
      </c>
      <c r="CN1417" s="10" t="s">
        <v>1076</v>
      </c>
      <c r="ED1417" s="10" t="s">
        <v>1077</v>
      </c>
      <c r="EE1417" s="10" t="s">
        <v>1078</v>
      </c>
      <c r="EF1417" s="10" t="s">
        <v>1079</v>
      </c>
      <c r="EI1417" s="10" t="s">
        <v>1080</v>
      </c>
      <c r="FL1417" s="10" t="s">
        <v>694</v>
      </c>
      <c r="FM1417" s="10" t="s">
        <v>1081</v>
      </c>
      <c r="FS1417" s="10" t="s">
        <v>1082</v>
      </c>
      <c r="GT1417" s="10" t="s">
        <v>1083</v>
      </c>
      <c r="GU1417" s="11">
        <v>100</v>
      </c>
      <c r="HX1417" s="10" t="s">
        <v>1084</v>
      </c>
      <c r="IL1417" s="10" t="s">
        <v>694</v>
      </c>
      <c r="JU1417" s="10" t="s">
        <v>1085</v>
      </c>
      <c r="KM1417" s="10" t="s">
        <v>1081</v>
      </c>
      <c r="KN1417" s="67" t="s">
        <v>1086</v>
      </c>
      <c r="LM1417" s="10" t="s">
        <v>468</v>
      </c>
      <c r="LN1417" s="67" t="s">
        <v>1087</v>
      </c>
    </row>
    <row r="1418" spans="2:326">
      <c r="B1418" s="10" t="s">
        <v>1050</v>
      </c>
      <c r="C1418" s="10" t="s">
        <v>1051</v>
      </c>
      <c r="D1418" s="10" t="s">
        <v>1052</v>
      </c>
      <c r="F1418" s="10" t="s">
        <v>1053</v>
      </c>
      <c r="I1418" s="10" t="s">
        <v>1054</v>
      </c>
      <c r="J1418" s="10" t="s">
        <v>1055</v>
      </c>
      <c r="L1418" s="10" t="s">
        <v>1088</v>
      </c>
      <c r="U1418" s="10" t="s">
        <v>1054</v>
      </c>
      <c r="AH1418" s="67" t="s">
        <v>1057</v>
      </c>
      <c r="AZ1418" s="10" t="s">
        <v>1114</v>
      </c>
      <c r="BA1418" t="s">
        <v>1090</v>
      </c>
      <c r="BB1418" s="10" t="s">
        <v>1060</v>
      </c>
      <c r="BC1418" s="10" t="s">
        <v>1060</v>
      </c>
      <c r="BD1418" s="10" t="s">
        <v>1061</v>
      </c>
      <c r="BE1418" s="10" t="s">
        <v>1062</v>
      </c>
      <c r="BF1418" s="10" t="s">
        <v>1063</v>
      </c>
      <c r="BI1418" s="10" t="s">
        <v>1064</v>
      </c>
      <c r="BJ1418" s="10" t="s">
        <v>1064</v>
      </c>
      <c r="BK1418" s="10" t="s">
        <v>1065</v>
      </c>
      <c r="BL1418" s="10" t="s">
        <v>1066</v>
      </c>
      <c r="BM1418" s="10" t="s">
        <v>1067</v>
      </c>
      <c r="BN1418" s="10" t="s">
        <v>1068</v>
      </c>
      <c r="BO1418" s="10" t="s">
        <v>1065</v>
      </c>
      <c r="BQ1418" s="10" t="s">
        <v>1091</v>
      </c>
      <c r="BR1418" s="10" t="s">
        <v>1070</v>
      </c>
      <c r="BU1418" s="10" t="s">
        <v>1071</v>
      </c>
      <c r="BV1418" s="10" t="s">
        <v>1072</v>
      </c>
      <c r="BY1418" s="10" t="s">
        <v>1092</v>
      </c>
      <c r="BZ1418" s="10" t="s">
        <v>1107</v>
      </c>
      <c r="CM1418" t="s">
        <v>1104</v>
      </c>
      <c r="CN1418" s="10" t="s">
        <v>1076</v>
      </c>
      <c r="ED1418" s="10" t="s">
        <v>1077</v>
      </c>
      <c r="EE1418" s="10" t="s">
        <v>1078</v>
      </c>
      <c r="EF1418" s="10" t="s">
        <v>1079</v>
      </c>
      <c r="EI1418" s="10" t="s">
        <v>1080</v>
      </c>
      <c r="FL1418" s="10" t="s">
        <v>694</v>
      </c>
      <c r="FM1418" s="10" t="s">
        <v>1081</v>
      </c>
      <c r="FS1418" s="10" t="s">
        <v>1082</v>
      </c>
      <c r="GT1418" s="10" t="s">
        <v>1083</v>
      </c>
      <c r="GU1418" s="11">
        <v>100</v>
      </c>
      <c r="HX1418" s="10" t="s">
        <v>1084</v>
      </c>
      <c r="IL1418" s="10" t="s">
        <v>694</v>
      </c>
      <c r="JU1418" s="10" t="s">
        <v>1085</v>
      </c>
      <c r="KM1418" s="10" t="s">
        <v>1081</v>
      </c>
      <c r="KN1418" s="67" t="s">
        <v>1086</v>
      </c>
      <c r="LM1418" s="10" t="s">
        <v>468</v>
      </c>
      <c r="LN1418" s="67" t="s">
        <v>1087</v>
      </c>
    </row>
    <row r="1419" spans="2:326">
      <c r="B1419" s="10" t="s">
        <v>1050</v>
      </c>
      <c r="C1419" s="10" t="s">
        <v>1051</v>
      </c>
      <c r="D1419" s="10" t="s">
        <v>1052</v>
      </c>
      <c r="F1419" s="10" t="s">
        <v>1053</v>
      </c>
      <c r="I1419" s="10" t="s">
        <v>1054</v>
      </c>
      <c r="J1419" s="10" t="s">
        <v>1055</v>
      </c>
      <c r="L1419" s="10" t="s">
        <v>1056</v>
      </c>
      <c r="U1419" s="10" t="s">
        <v>1054</v>
      </c>
      <c r="AH1419" s="67" t="s">
        <v>1057</v>
      </c>
      <c r="AZ1419" s="10" t="s">
        <v>1074</v>
      </c>
      <c r="BA1419" t="s">
        <v>1096</v>
      </c>
      <c r="BB1419" s="10" t="s">
        <v>1060</v>
      </c>
      <c r="BC1419" s="10" t="s">
        <v>1060</v>
      </c>
      <c r="BD1419" s="10" t="s">
        <v>1061</v>
      </c>
      <c r="BE1419" s="10" t="s">
        <v>1062</v>
      </c>
      <c r="BF1419" s="10" t="s">
        <v>1063</v>
      </c>
      <c r="BI1419" s="10" t="s">
        <v>1064</v>
      </c>
      <c r="BJ1419" s="10" t="s">
        <v>1064</v>
      </c>
      <c r="BK1419" s="10" t="s">
        <v>1065</v>
      </c>
      <c r="BL1419" s="10" t="s">
        <v>1066</v>
      </c>
      <c r="BM1419" s="10" t="s">
        <v>1067</v>
      </c>
      <c r="BN1419" s="10" t="s">
        <v>1068</v>
      </c>
      <c r="BO1419" s="10" t="s">
        <v>1065</v>
      </c>
      <c r="BQ1419" s="10" t="s">
        <v>1097</v>
      </c>
      <c r="BR1419" s="10" t="s">
        <v>1070</v>
      </c>
      <c r="BU1419" s="10" t="s">
        <v>1071</v>
      </c>
      <c r="BV1419" s="10" t="s">
        <v>1072</v>
      </c>
      <c r="BY1419" s="10" t="s">
        <v>1073</v>
      </c>
      <c r="BZ1419" s="10" t="s">
        <v>445</v>
      </c>
      <c r="CM1419" t="s">
        <v>1075</v>
      </c>
      <c r="CN1419" s="10" t="s">
        <v>1076</v>
      </c>
      <c r="ED1419" s="10" t="s">
        <v>1077</v>
      </c>
      <c r="EE1419" s="10" t="s">
        <v>1078</v>
      </c>
      <c r="EF1419" s="10" t="s">
        <v>1079</v>
      </c>
      <c r="EI1419" s="10" t="s">
        <v>1080</v>
      </c>
      <c r="FL1419" s="10" t="s">
        <v>694</v>
      </c>
      <c r="FM1419" s="10" t="s">
        <v>1081</v>
      </c>
      <c r="FS1419" s="10" t="s">
        <v>1082</v>
      </c>
      <c r="GT1419" s="10" t="s">
        <v>1083</v>
      </c>
      <c r="GU1419" s="11">
        <v>100</v>
      </c>
      <c r="HX1419" s="10" t="s">
        <v>1084</v>
      </c>
      <c r="IL1419" s="10" t="s">
        <v>694</v>
      </c>
      <c r="JU1419" s="10" t="s">
        <v>1085</v>
      </c>
      <c r="KM1419" s="10" t="s">
        <v>1081</v>
      </c>
      <c r="KN1419" s="67" t="s">
        <v>1086</v>
      </c>
      <c r="LM1419" s="10" t="s">
        <v>468</v>
      </c>
      <c r="LN1419" s="67" t="s">
        <v>1087</v>
      </c>
    </row>
    <row r="1420" spans="2:326">
      <c r="B1420" s="10" t="s">
        <v>1050</v>
      </c>
      <c r="C1420" s="10" t="s">
        <v>1051</v>
      </c>
      <c r="D1420" s="10" t="s">
        <v>1052</v>
      </c>
      <c r="F1420" s="10" t="s">
        <v>1053</v>
      </c>
      <c r="I1420" s="10" t="s">
        <v>1054</v>
      </c>
      <c r="J1420" s="10" t="s">
        <v>1055</v>
      </c>
      <c r="L1420" s="10" t="s">
        <v>1088</v>
      </c>
      <c r="U1420" s="10" t="s">
        <v>1054</v>
      </c>
      <c r="AH1420" s="67" t="s">
        <v>1057</v>
      </c>
      <c r="AZ1420" s="10" t="s">
        <v>1058</v>
      </c>
      <c r="BA1420" t="s">
        <v>1101</v>
      </c>
      <c r="BB1420" s="10" t="s">
        <v>1060</v>
      </c>
      <c r="BC1420" s="10" t="s">
        <v>1060</v>
      </c>
      <c r="BD1420" s="10" t="s">
        <v>1061</v>
      </c>
      <c r="BE1420" s="10" t="s">
        <v>1062</v>
      </c>
      <c r="BF1420" s="10" t="s">
        <v>1063</v>
      </c>
      <c r="BI1420" s="10" t="s">
        <v>1064</v>
      </c>
      <c r="BJ1420" s="10" t="s">
        <v>1064</v>
      </c>
      <c r="BK1420" s="10" t="s">
        <v>1065</v>
      </c>
      <c r="BL1420" s="10" t="s">
        <v>1066</v>
      </c>
      <c r="BM1420" s="10" t="s">
        <v>1067</v>
      </c>
      <c r="BN1420" s="10" t="s">
        <v>1068</v>
      </c>
      <c r="BO1420" s="10" t="s">
        <v>1065</v>
      </c>
      <c r="BQ1420" s="10" t="s">
        <v>1102</v>
      </c>
      <c r="BR1420" s="10" t="s">
        <v>1070</v>
      </c>
      <c r="BU1420" s="10" t="s">
        <v>1071</v>
      </c>
      <c r="BV1420" s="10" t="s">
        <v>1072</v>
      </c>
      <c r="BY1420" s="10" t="s">
        <v>1092</v>
      </c>
      <c r="BZ1420" s="10" t="s">
        <v>1113</v>
      </c>
      <c r="CM1420" t="s">
        <v>1094</v>
      </c>
      <c r="CN1420" s="10" t="s">
        <v>1076</v>
      </c>
      <c r="ED1420" s="10" t="s">
        <v>1077</v>
      </c>
      <c r="EE1420" s="10" t="s">
        <v>1078</v>
      </c>
      <c r="EF1420" s="10" t="s">
        <v>1079</v>
      </c>
      <c r="EI1420" s="10" t="s">
        <v>1080</v>
      </c>
      <c r="FL1420" s="10" t="s">
        <v>694</v>
      </c>
      <c r="FM1420" s="10" t="s">
        <v>1081</v>
      </c>
      <c r="FS1420" s="10" t="s">
        <v>1082</v>
      </c>
      <c r="GT1420" s="10" t="s">
        <v>1083</v>
      </c>
      <c r="GU1420" s="11">
        <v>100</v>
      </c>
      <c r="HX1420" s="10" t="s">
        <v>1084</v>
      </c>
      <c r="IL1420" s="10" t="s">
        <v>694</v>
      </c>
      <c r="JU1420" s="10" t="s">
        <v>1085</v>
      </c>
      <c r="KM1420" s="10" t="s">
        <v>1081</v>
      </c>
      <c r="KN1420" s="67" t="s">
        <v>1086</v>
      </c>
      <c r="LM1420" s="10" t="s">
        <v>468</v>
      </c>
      <c r="LN1420" s="67" t="s">
        <v>1087</v>
      </c>
    </row>
    <row r="1421" spans="2:326">
      <c r="B1421" s="10" t="s">
        <v>1050</v>
      </c>
      <c r="C1421" s="10" t="s">
        <v>1051</v>
      </c>
      <c r="D1421" s="10" t="s">
        <v>1052</v>
      </c>
      <c r="F1421" s="10" t="s">
        <v>1053</v>
      </c>
      <c r="I1421" s="10" t="s">
        <v>1054</v>
      </c>
      <c r="J1421" s="10" t="s">
        <v>1055</v>
      </c>
      <c r="L1421" s="10" t="s">
        <v>1056</v>
      </c>
      <c r="U1421" s="10" t="s">
        <v>1054</v>
      </c>
      <c r="AH1421" s="67" t="s">
        <v>1057</v>
      </c>
      <c r="AZ1421" s="10" t="s">
        <v>1089</v>
      </c>
      <c r="BA1421" t="s">
        <v>1106</v>
      </c>
      <c r="BB1421" s="10" t="s">
        <v>1060</v>
      </c>
      <c r="BC1421" s="10" t="s">
        <v>1060</v>
      </c>
      <c r="BD1421" s="10" t="s">
        <v>1061</v>
      </c>
      <c r="BE1421" s="10" t="s">
        <v>1062</v>
      </c>
      <c r="BF1421" s="10" t="s">
        <v>1063</v>
      </c>
      <c r="BI1421" s="10" t="s">
        <v>1064</v>
      </c>
      <c r="BJ1421" s="10" t="s">
        <v>1064</v>
      </c>
      <c r="BK1421" s="10" t="s">
        <v>1065</v>
      </c>
      <c r="BL1421" s="10" t="s">
        <v>1066</v>
      </c>
      <c r="BM1421" s="10" t="s">
        <v>1067</v>
      </c>
      <c r="BN1421" s="10" t="s">
        <v>1068</v>
      </c>
      <c r="BO1421" s="10" t="s">
        <v>1065</v>
      </c>
      <c r="BQ1421" s="10" t="s">
        <v>266</v>
      </c>
      <c r="BR1421" s="10" t="s">
        <v>1070</v>
      </c>
      <c r="BU1421" s="10" t="s">
        <v>1071</v>
      </c>
      <c r="BV1421" s="10" t="s">
        <v>1072</v>
      </c>
      <c r="BY1421" s="10" t="s">
        <v>1073</v>
      </c>
      <c r="BZ1421" s="10" t="s">
        <v>1074</v>
      </c>
      <c r="CM1421" t="s">
        <v>1099</v>
      </c>
      <c r="CN1421" s="10" t="s">
        <v>1076</v>
      </c>
      <c r="ED1421" s="10" t="s">
        <v>1077</v>
      </c>
      <c r="EE1421" s="10" t="s">
        <v>1078</v>
      </c>
      <c r="EF1421" s="10" t="s">
        <v>1079</v>
      </c>
      <c r="EI1421" s="10" t="s">
        <v>1080</v>
      </c>
      <c r="FL1421" s="10" t="s">
        <v>694</v>
      </c>
      <c r="FM1421" s="10" t="s">
        <v>1081</v>
      </c>
      <c r="FS1421" s="10" t="s">
        <v>1082</v>
      </c>
      <c r="GT1421" s="10" t="s">
        <v>1083</v>
      </c>
      <c r="GU1421" s="11">
        <v>100</v>
      </c>
      <c r="HX1421" s="10" t="s">
        <v>1084</v>
      </c>
      <c r="IL1421" s="10" t="s">
        <v>694</v>
      </c>
      <c r="JU1421" s="10" t="s">
        <v>1085</v>
      </c>
      <c r="KM1421" s="10" t="s">
        <v>1081</v>
      </c>
      <c r="KN1421" s="67" t="s">
        <v>1086</v>
      </c>
      <c r="LM1421" s="10" t="s">
        <v>468</v>
      </c>
      <c r="LN1421" s="67" t="s">
        <v>1087</v>
      </c>
    </row>
    <row r="1422" spans="2:326">
      <c r="B1422" s="10" t="s">
        <v>1050</v>
      </c>
      <c r="C1422" s="10" t="s">
        <v>1051</v>
      </c>
      <c r="D1422" s="10" t="s">
        <v>1052</v>
      </c>
      <c r="F1422" s="10" t="s">
        <v>1053</v>
      </c>
      <c r="I1422" s="10" t="s">
        <v>1054</v>
      </c>
      <c r="J1422" s="10" t="s">
        <v>1055</v>
      </c>
      <c r="L1422" s="10" t="s">
        <v>1088</v>
      </c>
      <c r="U1422" s="10" t="s">
        <v>1054</v>
      </c>
      <c r="AH1422" s="67" t="s">
        <v>1057</v>
      </c>
      <c r="AZ1422" s="10" t="s">
        <v>1095</v>
      </c>
      <c r="BA1422" t="s">
        <v>1109</v>
      </c>
      <c r="BB1422" s="10" t="s">
        <v>1060</v>
      </c>
      <c r="BC1422" s="10" t="s">
        <v>1060</v>
      </c>
      <c r="BD1422" s="10" t="s">
        <v>1061</v>
      </c>
      <c r="BE1422" s="10" t="s">
        <v>1062</v>
      </c>
      <c r="BF1422" s="10" t="s">
        <v>1063</v>
      </c>
      <c r="BI1422" s="10" t="s">
        <v>1064</v>
      </c>
      <c r="BJ1422" s="10" t="s">
        <v>1064</v>
      </c>
      <c r="BK1422" s="10" t="s">
        <v>1065</v>
      </c>
      <c r="BL1422" s="10" t="s">
        <v>1066</v>
      </c>
      <c r="BM1422" s="10" t="s">
        <v>1067</v>
      </c>
      <c r="BN1422" s="10" t="s">
        <v>1068</v>
      </c>
      <c r="BO1422" s="10" t="s">
        <v>1065</v>
      </c>
      <c r="BQ1422" s="10" t="s">
        <v>1110</v>
      </c>
      <c r="BR1422" s="10" t="s">
        <v>1070</v>
      </c>
      <c r="BU1422" s="10" t="s">
        <v>1071</v>
      </c>
      <c r="BV1422" s="10" t="s">
        <v>1072</v>
      </c>
      <c r="BY1422" s="10" t="s">
        <v>1092</v>
      </c>
      <c r="BZ1422" s="10" t="s">
        <v>1093</v>
      </c>
      <c r="CM1422" t="s">
        <v>1104</v>
      </c>
      <c r="CN1422" s="10" t="s">
        <v>1076</v>
      </c>
      <c r="ED1422" s="10" t="s">
        <v>1077</v>
      </c>
      <c r="EE1422" s="10" t="s">
        <v>1078</v>
      </c>
      <c r="EF1422" s="10" t="s">
        <v>1079</v>
      </c>
      <c r="EI1422" s="10" t="s">
        <v>1080</v>
      </c>
      <c r="FL1422" s="10" t="s">
        <v>694</v>
      </c>
      <c r="FM1422" s="10" t="s">
        <v>1081</v>
      </c>
      <c r="FS1422" s="10" t="s">
        <v>1082</v>
      </c>
      <c r="GT1422" s="10" t="s">
        <v>1083</v>
      </c>
      <c r="GU1422" s="11">
        <v>100</v>
      </c>
      <c r="HX1422" s="10" t="s">
        <v>1084</v>
      </c>
      <c r="IL1422" s="10" t="s">
        <v>694</v>
      </c>
      <c r="JU1422" s="10" t="s">
        <v>1085</v>
      </c>
      <c r="KM1422" s="10" t="s">
        <v>1081</v>
      </c>
      <c r="KN1422" s="67" t="s">
        <v>1086</v>
      </c>
      <c r="LM1422" s="10" t="s">
        <v>468</v>
      </c>
      <c r="LN1422" s="67" t="s">
        <v>1087</v>
      </c>
    </row>
    <row r="1423" spans="2:326">
      <c r="B1423" s="10" t="s">
        <v>1050</v>
      </c>
      <c r="C1423" s="10" t="s">
        <v>1051</v>
      </c>
      <c r="D1423" s="10" t="s">
        <v>1052</v>
      </c>
      <c r="F1423" s="10" t="s">
        <v>1053</v>
      </c>
      <c r="I1423" s="10" t="s">
        <v>1054</v>
      </c>
      <c r="J1423" s="10" t="s">
        <v>1055</v>
      </c>
      <c r="L1423" s="10" t="s">
        <v>1056</v>
      </c>
      <c r="U1423" s="10" t="s">
        <v>1054</v>
      </c>
      <c r="AH1423" s="67" t="s">
        <v>1057</v>
      </c>
      <c r="AZ1423" s="10" t="s">
        <v>1100</v>
      </c>
      <c r="BA1423" t="s">
        <v>1111</v>
      </c>
      <c r="BB1423" s="10" t="s">
        <v>1060</v>
      </c>
      <c r="BC1423" s="10" t="s">
        <v>1060</v>
      </c>
      <c r="BD1423" s="10" t="s">
        <v>1061</v>
      </c>
      <c r="BE1423" s="10" t="s">
        <v>1062</v>
      </c>
      <c r="BF1423" s="10" t="s">
        <v>1063</v>
      </c>
      <c r="BI1423" s="10" t="s">
        <v>1064</v>
      </c>
      <c r="BJ1423" s="10" t="s">
        <v>1064</v>
      </c>
      <c r="BK1423" s="10" t="s">
        <v>1065</v>
      </c>
      <c r="BL1423" s="10" t="s">
        <v>1066</v>
      </c>
      <c r="BM1423" s="10" t="s">
        <v>1067</v>
      </c>
      <c r="BN1423" s="10" t="s">
        <v>1068</v>
      </c>
      <c r="BO1423" s="10" t="s">
        <v>1065</v>
      </c>
      <c r="BQ1423" s="10" t="s">
        <v>1112</v>
      </c>
      <c r="BR1423" s="10" t="s">
        <v>1070</v>
      </c>
      <c r="BU1423" s="10" t="s">
        <v>1071</v>
      </c>
      <c r="BV1423" s="10" t="s">
        <v>1072</v>
      </c>
      <c r="BY1423" s="10" t="s">
        <v>1073</v>
      </c>
      <c r="BZ1423" s="10" t="s">
        <v>1098</v>
      </c>
      <c r="CM1423" t="s">
        <v>1075</v>
      </c>
      <c r="CN1423" s="10" t="s">
        <v>1076</v>
      </c>
      <c r="ED1423" s="10" t="s">
        <v>1077</v>
      </c>
      <c r="EE1423" s="10" t="s">
        <v>1078</v>
      </c>
      <c r="EF1423" s="10" t="s">
        <v>1079</v>
      </c>
      <c r="EI1423" s="10" t="s">
        <v>1080</v>
      </c>
      <c r="FL1423" s="10" t="s">
        <v>694</v>
      </c>
      <c r="FM1423" s="10" t="s">
        <v>1081</v>
      </c>
      <c r="FS1423" s="10" t="s">
        <v>1082</v>
      </c>
      <c r="GT1423" s="10" t="s">
        <v>1083</v>
      </c>
      <c r="GU1423" s="11">
        <v>100</v>
      </c>
      <c r="HX1423" s="10" t="s">
        <v>1084</v>
      </c>
      <c r="IL1423" s="10" t="s">
        <v>694</v>
      </c>
      <c r="JU1423" s="10" t="s">
        <v>1085</v>
      </c>
      <c r="KM1423" s="10" t="s">
        <v>1081</v>
      </c>
      <c r="KN1423" s="67" t="s">
        <v>1086</v>
      </c>
      <c r="LM1423" s="10" t="s">
        <v>468</v>
      </c>
      <c r="LN1423" s="67" t="s">
        <v>1087</v>
      </c>
    </row>
    <row r="1424" spans="2:326">
      <c r="B1424" s="10" t="s">
        <v>1050</v>
      </c>
      <c r="C1424" s="10" t="s">
        <v>1051</v>
      </c>
      <c r="D1424" s="10" t="s">
        <v>1052</v>
      </c>
      <c r="F1424" s="10" t="s">
        <v>1053</v>
      </c>
      <c r="I1424" s="10" t="s">
        <v>1054</v>
      </c>
      <c r="J1424" s="10" t="s">
        <v>1055</v>
      </c>
      <c r="L1424" s="10" t="s">
        <v>1088</v>
      </c>
      <c r="U1424" s="10" t="s">
        <v>1054</v>
      </c>
      <c r="AH1424" s="67" t="s">
        <v>1057</v>
      </c>
      <c r="AZ1424" s="10" t="s">
        <v>1105</v>
      </c>
      <c r="BA1424" t="s">
        <v>1115</v>
      </c>
      <c r="BB1424" s="10" t="s">
        <v>1060</v>
      </c>
      <c r="BC1424" s="10" t="s">
        <v>1060</v>
      </c>
      <c r="BD1424" s="10" t="s">
        <v>1061</v>
      </c>
      <c r="BE1424" s="10" t="s">
        <v>1062</v>
      </c>
      <c r="BF1424" s="10" t="s">
        <v>1063</v>
      </c>
      <c r="BI1424" s="10" t="s">
        <v>1064</v>
      </c>
      <c r="BJ1424" s="10" t="s">
        <v>1064</v>
      </c>
      <c r="BK1424" s="10" t="s">
        <v>1065</v>
      </c>
      <c r="BL1424" s="10" t="s">
        <v>1066</v>
      </c>
      <c r="BM1424" s="10" t="s">
        <v>1067</v>
      </c>
      <c r="BN1424" s="10" t="s">
        <v>1068</v>
      </c>
      <c r="BO1424" s="10" t="s">
        <v>1065</v>
      </c>
      <c r="BQ1424" s="10" t="s">
        <v>1116</v>
      </c>
      <c r="BR1424" s="10" t="s">
        <v>1070</v>
      </c>
      <c r="BU1424" s="10" t="s">
        <v>1071</v>
      </c>
      <c r="BV1424" s="10" t="s">
        <v>1072</v>
      </c>
      <c r="BY1424" s="10" t="s">
        <v>1092</v>
      </c>
      <c r="BZ1424" s="10" t="s">
        <v>1103</v>
      </c>
      <c r="CM1424" t="s">
        <v>1094</v>
      </c>
      <c r="CN1424" s="10" t="s">
        <v>1076</v>
      </c>
      <c r="ED1424" s="10" t="s">
        <v>1077</v>
      </c>
      <c r="EE1424" s="10" t="s">
        <v>1078</v>
      </c>
      <c r="EF1424" s="10" t="s">
        <v>1079</v>
      </c>
      <c r="EI1424" s="10" t="s">
        <v>1080</v>
      </c>
      <c r="FL1424" s="10" t="s">
        <v>694</v>
      </c>
      <c r="FM1424" s="10" t="s">
        <v>1081</v>
      </c>
      <c r="FS1424" s="10" t="s">
        <v>1082</v>
      </c>
      <c r="GT1424" s="10" t="s">
        <v>1083</v>
      </c>
      <c r="GU1424" s="11">
        <v>100</v>
      </c>
      <c r="HX1424" s="10" t="s">
        <v>1084</v>
      </c>
      <c r="IL1424" s="10" t="s">
        <v>694</v>
      </c>
      <c r="JU1424" s="10" t="s">
        <v>1085</v>
      </c>
      <c r="KM1424" s="10" t="s">
        <v>1081</v>
      </c>
      <c r="KN1424" s="67" t="s">
        <v>1086</v>
      </c>
      <c r="LM1424" s="10" t="s">
        <v>468</v>
      </c>
      <c r="LN1424" s="67" t="s">
        <v>1087</v>
      </c>
    </row>
    <row r="1425" spans="2:326">
      <c r="B1425" s="10" t="s">
        <v>1050</v>
      </c>
      <c r="C1425" s="10" t="s">
        <v>1051</v>
      </c>
      <c r="D1425" s="10" t="s">
        <v>1052</v>
      </c>
      <c r="F1425" s="10" t="s">
        <v>1053</v>
      </c>
      <c r="I1425" s="10" t="s">
        <v>1054</v>
      </c>
      <c r="J1425" s="10" t="s">
        <v>1055</v>
      </c>
      <c r="L1425" s="10" t="s">
        <v>1056</v>
      </c>
      <c r="U1425" s="10" t="s">
        <v>1054</v>
      </c>
      <c r="AH1425" s="67" t="s">
        <v>1057</v>
      </c>
      <c r="AZ1425" s="10" t="s">
        <v>1108</v>
      </c>
      <c r="BA1425" t="s">
        <v>1117</v>
      </c>
      <c r="BB1425" s="10" t="s">
        <v>1060</v>
      </c>
      <c r="BC1425" s="10" t="s">
        <v>1060</v>
      </c>
      <c r="BD1425" s="10" t="s">
        <v>1061</v>
      </c>
      <c r="BE1425" s="10" t="s">
        <v>1062</v>
      </c>
      <c r="BF1425" s="10" t="s">
        <v>1063</v>
      </c>
      <c r="BI1425" s="10" t="s">
        <v>1064</v>
      </c>
      <c r="BJ1425" s="10" t="s">
        <v>1064</v>
      </c>
      <c r="BK1425" s="10" t="s">
        <v>1065</v>
      </c>
      <c r="BL1425" s="10" t="s">
        <v>1066</v>
      </c>
      <c r="BM1425" s="10" t="s">
        <v>1067</v>
      </c>
      <c r="BN1425" s="10" t="s">
        <v>1068</v>
      </c>
      <c r="BO1425" s="10" t="s">
        <v>1065</v>
      </c>
      <c r="BQ1425" s="10" t="s">
        <v>1118</v>
      </c>
      <c r="BR1425" s="10" t="s">
        <v>1070</v>
      </c>
      <c r="BU1425" s="10" t="s">
        <v>1071</v>
      </c>
      <c r="BV1425" s="10" t="s">
        <v>1072</v>
      </c>
      <c r="BY1425" s="10" t="s">
        <v>1073</v>
      </c>
      <c r="BZ1425" s="10" t="s">
        <v>1107</v>
      </c>
      <c r="CM1425" t="s">
        <v>1099</v>
      </c>
      <c r="CN1425" s="10" t="s">
        <v>1076</v>
      </c>
      <c r="ED1425" s="10" t="s">
        <v>1077</v>
      </c>
      <c r="EE1425" s="10" t="s">
        <v>1078</v>
      </c>
      <c r="EF1425" s="10" t="s">
        <v>1079</v>
      </c>
      <c r="EI1425" s="10" t="s">
        <v>1080</v>
      </c>
      <c r="FL1425" s="10" t="s">
        <v>694</v>
      </c>
      <c r="FM1425" s="10" t="s">
        <v>1081</v>
      </c>
      <c r="FS1425" s="10" t="s">
        <v>1082</v>
      </c>
      <c r="GT1425" s="10" t="s">
        <v>1083</v>
      </c>
      <c r="GU1425" s="11">
        <v>100</v>
      </c>
      <c r="HX1425" s="10" t="s">
        <v>1084</v>
      </c>
      <c r="IL1425" s="10" t="s">
        <v>694</v>
      </c>
      <c r="JU1425" s="10" t="s">
        <v>1085</v>
      </c>
      <c r="KM1425" s="10" t="s">
        <v>1081</v>
      </c>
      <c r="KN1425" s="67" t="s">
        <v>1086</v>
      </c>
      <c r="LM1425" s="10" t="s">
        <v>468</v>
      </c>
      <c r="LN1425" s="67" t="s">
        <v>1087</v>
      </c>
    </row>
    <row r="1426" spans="2:326">
      <c r="B1426" s="10" t="s">
        <v>1050</v>
      </c>
      <c r="C1426" s="10" t="s">
        <v>1051</v>
      </c>
      <c r="D1426" s="10" t="s">
        <v>1052</v>
      </c>
      <c r="F1426" s="10" t="s">
        <v>1053</v>
      </c>
      <c r="I1426" s="10" t="s">
        <v>1054</v>
      </c>
      <c r="J1426" s="10" t="s">
        <v>1055</v>
      </c>
      <c r="L1426" s="10" t="s">
        <v>1088</v>
      </c>
      <c r="U1426" s="10" t="s">
        <v>1054</v>
      </c>
      <c r="AH1426" s="67" t="s">
        <v>1057</v>
      </c>
      <c r="AZ1426" s="10" t="s">
        <v>305</v>
      </c>
      <c r="BA1426" t="s">
        <v>1119</v>
      </c>
      <c r="BB1426" s="10" t="s">
        <v>1060</v>
      </c>
      <c r="BC1426" s="10" t="s">
        <v>1060</v>
      </c>
      <c r="BD1426" s="10" t="s">
        <v>1061</v>
      </c>
      <c r="BE1426" s="10" t="s">
        <v>1062</v>
      </c>
      <c r="BF1426" s="10" t="s">
        <v>1063</v>
      </c>
      <c r="BI1426" s="10" t="s">
        <v>1064</v>
      </c>
      <c r="BJ1426" s="10" t="s">
        <v>1064</v>
      </c>
      <c r="BK1426" s="10" t="s">
        <v>1065</v>
      </c>
      <c r="BL1426" s="10" t="s">
        <v>1066</v>
      </c>
      <c r="BM1426" s="10" t="s">
        <v>1067</v>
      </c>
      <c r="BN1426" s="10" t="s">
        <v>1068</v>
      </c>
      <c r="BO1426" s="10" t="s">
        <v>1065</v>
      </c>
      <c r="BQ1426" s="10" t="s">
        <v>1120</v>
      </c>
      <c r="BR1426" s="10" t="s">
        <v>1070</v>
      </c>
      <c r="BU1426" s="10" t="s">
        <v>1071</v>
      </c>
      <c r="BV1426" s="10" t="s">
        <v>1072</v>
      </c>
      <c r="BY1426" s="10" t="s">
        <v>1092</v>
      </c>
      <c r="BZ1426" s="10" t="s">
        <v>445</v>
      </c>
      <c r="CM1426" t="s">
        <v>1104</v>
      </c>
      <c r="CN1426" s="10" t="s">
        <v>1076</v>
      </c>
      <c r="ED1426" s="10" t="s">
        <v>1077</v>
      </c>
      <c r="EE1426" s="10" t="s">
        <v>1078</v>
      </c>
      <c r="EF1426" s="10" t="s">
        <v>1079</v>
      </c>
      <c r="EI1426" s="10" t="s">
        <v>1080</v>
      </c>
      <c r="FL1426" s="10" t="s">
        <v>694</v>
      </c>
      <c r="FM1426" s="10" t="s">
        <v>1081</v>
      </c>
      <c r="FS1426" s="10" t="s">
        <v>1082</v>
      </c>
      <c r="GT1426" s="10" t="s">
        <v>1083</v>
      </c>
      <c r="GU1426" s="11">
        <v>100</v>
      </c>
      <c r="HX1426" s="10" t="s">
        <v>1084</v>
      </c>
      <c r="IL1426" s="10" t="s">
        <v>694</v>
      </c>
      <c r="JU1426" s="10" t="s">
        <v>1085</v>
      </c>
      <c r="KM1426" s="10" t="s">
        <v>1081</v>
      </c>
      <c r="KN1426" s="67" t="s">
        <v>1086</v>
      </c>
      <c r="LM1426" s="10" t="s">
        <v>468</v>
      </c>
      <c r="LN1426" s="67" t="s">
        <v>1087</v>
      </c>
    </row>
    <row r="1427" spans="2:326">
      <c r="B1427" s="10" t="s">
        <v>1050</v>
      </c>
      <c r="C1427" s="10" t="s">
        <v>1051</v>
      </c>
      <c r="D1427" s="10" t="s">
        <v>1052</v>
      </c>
      <c r="F1427" s="10" t="s">
        <v>1053</v>
      </c>
      <c r="I1427" s="10" t="s">
        <v>1054</v>
      </c>
      <c r="J1427" s="10" t="s">
        <v>1055</v>
      </c>
      <c r="L1427" s="10" t="s">
        <v>1056</v>
      </c>
      <c r="U1427" s="10" t="s">
        <v>1054</v>
      </c>
      <c r="AH1427" s="67" t="s">
        <v>1057</v>
      </c>
      <c r="AZ1427" s="10" t="s">
        <v>1114</v>
      </c>
      <c r="BA1427" t="s">
        <v>1059</v>
      </c>
      <c r="BB1427" s="10" t="s">
        <v>1060</v>
      </c>
      <c r="BC1427" s="10" t="s">
        <v>1060</v>
      </c>
      <c r="BD1427" s="10" t="s">
        <v>1061</v>
      </c>
      <c r="BE1427" s="10" t="s">
        <v>1062</v>
      </c>
      <c r="BF1427" s="10" t="s">
        <v>1063</v>
      </c>
      <c r="BI1427" s="10" t="s">
        <v>1064</v>
      </c>
      <c r="BJ1427" s="10" t="s">
        <v>1064</v>
      </c>
      <c r="BK1427" s="10" t="s">
        <v>1065</v>
      </c>
      <c r="BL1427" s="10" t="s">
        <v>1066</v>
      </c>
      <c r="BM1427" s="10" t="s">
        <v>1067</v>
      </c>
      <c r="BN1427" s="10" t="s">
        <v>1068</v>
      </c>
      <c r="BO1427" s="10" t="s">
        <v>1065</v>
      </c>
      <c r="BQ1427" s="10" t="s">
        <v>1069</v>
      </c>
      <c r="BR1427" s="10" t="s">
        <v>1070</v>
      </c>
      <c r="BU1427" s="10" t="s">
        <v>1071</v>
      </c>
      <c r="BV1427" s="10" t="s">
        <v>1072</v>
      </c>
      <c r="BY1427" s="10" t="s">
        <v>1073</v>
      </c>
      <c r="BZ1427" s="10" t="s">
        <v>1113</v>
      </c>
      <c r="CM1427" t="s">
        <v>1075</v>
      </c>
      <c r="CN1427" s="10" t="s">
        <v>1076</v>
      </c>
      <c r="ED1427" s="10" t="s">
        <v>1077</v>
      </c>
      <c r="EE1427" s="10" t="s">
        <v>1078</v>
      </c>
      <c r="EF1427" s="10" t="s">
        <v>1079</v>
      </c>
      <c r="EI1427" s="10" t="s">
        <v>1080</v>
      </c>
      <c r="FL1427" s="10" t="s">
        <v>694</v>
      </c>
      <c r="FM1427" s="10" t="s">
        <v>1081</v>
      </c>
      <c r="FS1427" s="10" t="s">
        <v>1082</v>
      </c>
      <c r="GT1427" s="10" t="s">
        <v>1083</v>
      </c>
      <c r="GU1427" s="11">
        <v>100</v>
      </c>
      <c r="HX1427" s="10" t="s">
        <v>1084</v>
      </c>
      <c r="IL1427" s="10" t="s">
        <v>694</v>
      </c>
      <c r="JU1427" s="10" t="s">
        <v>1085</v>
      </c>
      <c r="KM1427" s="10" t="s">
        <v>1081</v>
      </c>
      <c r="KN1427" s="67" t="s">
        <v>1086</v>
      </c>
      <c r="LM1427" s="10" t="s">
        <v>468</v>
      </c>
      <c r="LN1427" s="67" t="s">
        <v>1087</v>
      </c>
    </row>
    <row r="1428" spans="2:326">
      <c r="B1428" s="10" t="s">
        <v>1050</v>
      </c>
      <c r="C1428" s="10" t="s">
        <v>1051</v>
      </c>
      <c r="D1428" s="10" t="s">
        <v>1052</v>
      </c>
      <c r="F1428" s="10" t="s">
        <v>1053</v>
      </c>
      <c r="I1428" s="10" t="s">
        <v>1054</v>
      </c>
      <c r="J1428" s="10" t="s">
        <v>1055</v>
      </c>
      <c r="L1428" s="10" t="s">
        <v>1088</v>
      </c>
      <c r="U1428" s="10" t="s">
        <v>1054</v>
      </c>
      <c r="AH1428" s="67" t="s">
        <v>1057</v>
      </c>
      <c r="AZ1428" s="10" t="s">
        <v>1074</v>
      </c>
      <c r="BA1428" t="s">
        <v>1090</v>
      </c>
      <c r="BB1428" s="10" t="s">
        <v>1060</v>
      </c>
      <c r="BC1428" s="10" t="s">
        <v>1060</v>
      </c>
      <c r="BD1428" s="10" t="s">
        <v>1061</v>
      </c>
      <c r="BE1428" s="10" t="s">
        <v>1062</v>
      </c>
      <c r="BF1428" s="10" t="s">
        <v>1063</v>
      </c>
      <c r="BI1428" s="10" t="s">
        <v>1064</v>
      </c>
      <c r="BJ1428" s="10" t="s">
        <v>1064</v>
      </c>
      <c r="BK1428" s="10" t="s">
        <v>1065</v>
      </c>
      <c r="BL1428" s="10" t="s">
        <v>1066</v>
      </c>
      <c r="BM1428" s="10" t="s">
        <v>1067</v>
      </c>
      <c r="BN1428" s="10" t="s">
        <v>1068</v>
      </c>
      <c r="BO1428" s="10" t="s">
        <v>1065</v>
      </c>
      <c r="BQ1428" s="10" t="s">
        <v>1091</v>
      </c>
      <c r="BR1428" s="10" t="s">
        <v>1070</v>
      </c>
      <c r="BU1428" s="10" t="s">
        <v>1071</v>
      </c>
      <c r="BV1428" s="10" t="s">
        <v>1072</v>
      </c>
      <c r="BY1428" s="10" t="s">
        <v>1092</v>
      </c>
      <c r="BZ1428" s="10" t="s">
        <v>1074</v>
      </c>
      <c r="CM1428" t="s">
        <v>1094</v>
      </c>
      <c r="CN1428" s="10" t="s">
        <v>1076</v>
      </c>
      <c r="ED1428" s="10" t="s">
        <v>1077</v>
      </c>
      <c r="EE1428" s="10" t="s">
        <v>1078</v>
      </c>
      <c r="EF1428" s="10" t="s">
        <v>1079</v>
      </c>
      <c r="EI1428" s="10" t="s">
        <v>1080</v>
      </c>
      <c r="FL1428" s="10" t="s">
        <v>694</v>
      </c>
      <c r="FM1428" s="10" t="s">
        <v>1081</v>
      </c>
      <c r="FS1428" s="10" t="s">
        <v>1082</v>
      </c>
      <c r="GT1428" s="10" t="s">
        <v>1083</v>
      </c>
      <c r="GU1428" s="11">
        <v>100</v>
      </c>
      <c r="HX1428" s="10" t="s">
        <v>1084</v>
      </c>
      <c r="IL1428" s="10" t="s">
        <v>694</v>
      </c>
      <c r="JU1428" s="10" t="s">
        <v>1085</v>
      </c>
      <c r="KM1428" s="10" t="s">
        <v>1081</v>
      </c>
      <c r="KN1428" s="67" t="s">
        <v>1086</v>
      </c>
      <c r="LM1428" s="10" t="s">
        <v>468</v>
      </c>
      <c r="LN1428" s="67" t="s">
        <v>1087</v>
      </c>
    </row>
    <row r="1429" spans="2:326">
      <c r="B1429" s="10" t="s">
        <v>1050</v>
      </c>
      <c r="C1429" s="10" t="s">
        <v>1051</v>
      </c>
      <c r="D1429" s="10" t="s">
        <v>1052</v>
      </c>
      <c r="F1429" s="10" t="s">
        <v>1053</v>
      </c>
      <c r="I1429" s="10" t="s">
        <v>1054</v>
      </c>
      <c r="J1429" s="10" t="s">
        <v>1055</v>
      </c>
      <c r="L1429" s="10" t="s">
        <v>1056</v>
      </c>
      <c r="U1429" s="10" t="s">
        <v>1054</v>
      </c>
      <c r="AH1429" s="67" t="s">
        <v>1057</v>
      </c>
      <c r="AZ1429" s="10" t="s">
        <v>1058</v>
      </c>
      <c r="BA1429" t="s">
        <v>1096</v>
      </c>
      <c r="BB1429" s="10" t="s">
        <v>1060</v>
      </c>
      <c r="BC1429" s="10" t="s">
        <v>1060</v>
      </c>
      <c r="BD1429" s="10" t="s">
        <v>1061</v>
      </c>
      <c r="BE1429" s="10" t="s">
        <v>1062</v>
      </c>
      <c r="BF1429" s="10" t="s">
        <v>1063</v>
      </c>
      <c r="BI1429" s="10" t="s">
        <v>1064</v>
      </c>
      <c r="BJ1429" s="10" t="s">
        <v>1064</v>
      </c>
      <c r="BK1429" s="10" t="s">
        <v>1065</v>
      </c>
      <c r="BL1429" s="10" t="s">
        <v>1066</v>
      </c>
      <c r="BM1429" s="10" t="s">
        <v>1067</v>
      </c>
      <c r="BN1429" s="10" t="s">
        <v>1068</v>
      </c>
      <c r="BO1429" s="10" t="s">
        <v>1065</v>
      </c>
      <c r="BQ1429" s="10" t="s">
        <v>1097</v>
      </c>
      <c r="BR1429" s="10" t="s">
        <v>1070</v>
      </c>
      <c r="BU1429" s="10" t="s">
        <v>1071</v>
      </c>
      <c r="BV1429" s="10" t="s">
        <v>1072</v>
      </c>
      <c r="BY1429" s="10" t="s">
        <v>1073</v>
      </c>
      <c r="BZ1429" s="10" t="s">
        <v>1093</v>
      </c>
      <c r="CM1429" t="s">
        <v>1099</v>
      </c>
      <c r="CN1429" s="10" t="s">
        <v>1076</v>
      </c>
      <c r="ED1429" s="10" t="s">
        <v>1077</v>
      </c>
      <c r="EE1429" s="10" t="s">
        <v>1078</v>
      </c>
      <c r="EF1429" s="10" t="s">
        <v>1079</v>
      </c>
      <c r="EI1429" s="10" t="s">
        <v>1080</v>
      </c>
      <c r="FL1429" s="10" t="s">
        <v>694</v>
      </c>
      <c r="FM1429" s="10" t="s">
        <v>1081</v>
      </c>
      <c r="FS1429" s="10" t="s">
        <v>1082</v>
      </c>
      <c r="GT1429" s="10" t="s">
        <v>1083</v>
      </c>
      <c r="GU1429" s="11">
        <v>100</v>
      </c>
      <c r="HX1429" s="10" t="s">
        <v>1084</v>
      </c>
      <c r="IL1429" s="10" t="s">
        <v>694</v>
      </c>
      <c r="JU1429" s="10" t="s">
        <v>1085</v>
      </c>
      <c r="KM1429" s="10" t="s">
        <v>1081</v>
      </c>
      <c r="KN1429" s="67" t="s">
        <v>1086</v>
      </c>
      <c r="LM1429" s="10" t="s">
        <v>468</v>
      </c>
      <c r="LN1429" s="67" t="s">
        <v>1087</v>
      </c>
    </row>
    <row r="1430" spans="2:326">
      <c r="B1430" s="10" t="s">
        <v>1050</v>
      </c>
      <c r="C1430" s="10" t="s">
        <v>1051</v>
      </c>
      <c r="D1430" s="10" t="s">
        <v>1052</v>
      </c>
      <c r="F1430" s="10" t="s">
        <v>1053</v>
      </c>
      <c r="I1430" s="10" t="s">
        <v>1054</v>
      </c>
      <c r="J1430" s="10" t="s">
        <v>1055</v>
      </c>
      <c r="L1430" s="10" t="s">
        <v>1088</v>
      </c>
      <c r="U1430" s="10" t="s">
        <v>1054</v>
      </c>
      <c r="AH1430" s="67" t="s">
        <v>1057</v>
      </c>
      <c r="AZ1430" s="10" t="s">
        <v>1089</v>
      </c>
      <c r="BA1430" t="s">
        <v>1101</v>
      </c>
      <c r="BB1430" s="10" t="s">
        <v>1060</v>
      </c>
      <c r="BC1430" s="10" t="s">
        <v>1060</v>
      </c>
      <c r="BD1430" s="10" t="s">
        <v>1061</v>
      </c>
      <c r="BE1430" s="10" t="s">
        <v>1062</v>
      </c>
      <c r="BF1430" s="10" t="s">
        <v>1063</v>
      </c>
      <c r="BI1430" s="10" t="s">
        <v>1064</v>
      </c>
      <c r="BJ1430" s="10" t="s">
        <v>1064</v>
      </c>
      <c r="BK1430" s="10" t="s">
        <v>1065</v>
      </c>
      <c r="BL1430" s="10" t="s">
        <v>1066</v>
      </c>
      <c r="BM1430" s="10" t="s">
        <v>1067</v>
      </c>
      <c r="BN1430" s="10" t="s">
        <v>1068</v>
      </c>
      <c r="BO1430" s="10" t="s">
        <v>1065</v>
      </c>
      <c r="BQ1430" s="10" t="s">
        <v>1102</v>
      </c>
      <c r="BR1430" s="10" t="s">
        <v>1070</v>
      </c>
      <c r="BU1430" s="10" t="s">
        <v>1071</v>
      </c>
      <c r="BV1430" s="10" t="s">
        <v>1072</v>
      </c>
      <c r="BY1430" s="10" t="s">
        <v>1092</v>
      </c>
      <c r="BZ1430" s="10" t="s">
        <v>1098</v>
      </c>
      <c r="CM1430" t="s">
        <v>1104</v>
      </c>
      <c r="CN1430" s="10" t="s">
        <v>1076</v>
      </c>
      <c r="ED1430" s="10" t="s">
        <v>1077</v>
      </c>
      <c r="EE1430" s="10" t="s">
        <v>1078</v>
      </c>
      <c r="EF1430" s="10" t="s">
        <v>1079</v>
      </c>
      <c r="EI1430" s="10" t="s">
        <v>1080</v>
      </c>
      <c r="FL1430" s="10" t="s">
        <v>694</v>
      </c>
      <c r="FM1430" s="10" t="s">
        <v>1081</v>
      </c>
      <c r="FS1430" s="10" t="s">
        <v>1082</v>
      </c>
      <c r="GT1430" s="10" t="s">
        <v>1083</v>
      </c>
      <c r="GU1430" s="11">
        <v>100</v>
      </c>
      <c r="HX1430" s="10" t="s">
        <v>1084</v>
      </c>
      <c r="IL1430" s="10" t="s">
        <v>694</v>
      </c>
      <c r="JU1430" s="10" t="s">
        <v>1085</v>
      </c>
      <c r="KM1430" s="10" t="s">
        <v>1081</v>
      </c>
      <c r="KN1430" s="67" t="s">
        <v>1086</v>
      </c>
      <c r="LM1430" s="10" t="s">
        <v>468</v>
      </c>
      <c r="LN1430" s="67" t="s">
        <v>1087</v>
      </c>
    </row>
    <row r="1431" spans="2:326">
      <c r="B1431" s="10" t="s">
        <v>1050</v>
      </c>
      <c r="C1431" s="10" t="s">
        <v>1051</v>
      </c>
      <c r="D1431" s="10" t="s">
        <v>1052</v>
      </c>
      <c r="F1431" s="10" t="s">
        <v>1053</v>
      </c>
      <c r="I1431" s="10" t="s">
        <v>1054</v>
      </c>
      <c r="J1431" s="10" t="s">
        <v>1055</v>
      </c>
      <c r="L1431" s="10" t="s">
        <v>1056</v>
      </c>
      <c r="U1431" s="10" t="s">
        <v>1054</v>
      </c>
      <c r="AH1431" s="67" t="s">
        <v>1057</v>
      </c>
      <c r="AZ1431" s="10" t="s">
        <v>1095</v>
      </c>
      <c r="BA1431" t="s">
        <v>1106</v>
      </c>
      <c r="BB1431" s="10" t="s">
        <v>1060</v>
      </c>
      <c r="BC1431" s="10" t="s">
        <v>1060</v>
      </c>
      <c r="BD1431" s="10" t="s">
        <v>1061</v>
      </c>
      <c r="BE1431" s="10" t="s">
        <v>1062</v>
      </c>
      <c r="BF1431" s="10" t="s">
        <v>1063</v>
      </c>
      <c r="BI1431" s="10" t="s">
        <v>1064</v>
      </c>
      <c r="BJ1431" s="10" t="s">
        <v>1064</v>
      </c>
      <c r="BK1431" s="10" t="s">
        <v>1065</v>
      </c>
      <c r="BL1431" s="10" t="s">
        <v>1066</v>
      </c>
      <c r="BM1431" s="10" t="s">
        <v>1067</v>
      </c>
      <c r="BN1431" s="10" t="s">
        <v>1068</v>
      </c>
      <c r="BO1431" s="10" t="s">
        <v>1065</v>
      </c>
      <c r="BQ1431" s="10" t="s">
        <v>266</v>
      </c>
      <c r="BR1431" s="10" t="s">
        <v>1070</v>
      </c>
      <c r="BU1431" s="10" t="s">
        <v>1071</v>
      </c>
      <c r="BV1431" s="10" t="s">
        <v>1072</v>
      </c>
      <c r="BY1431" s="10" t="s">
        <v>1073</v>
      </c>
      <c r="BZ1431" s="10" t="s">
        <v>1103</v>
      </c>
      <c r="CM1431" t="s">
        <v>1075</v>
      </c>
      <c r="CN1431" s="10" t="s">
        <v>1076</v>
      </c>
      <c r="ED1431" s="10" t="s">
        <v>1077</v>
      </c>
      <c r="EE1431" s="10" t="s">
        <v>1078</v>
      </c>
      <c r="EF1431" s="10" t="s">
        <v>1079</v>
      </c>
      <c r="EI1431" s="10" t="s">
        <v>1080</v>
      </c>
      <c r="FL1431" s="10" t="s">
        <v>694</v>
      </c>
      <c r="FM1431" s="10" t="s">
        <v>1081</v>
      </c>
      <c r="FS1431" s="10" t="s">
        <v>1082</v>
      </c>
      <c r="GT1431" s="10" t="s">
        <v>1083</v>
      </c>
      <c r="GU1431" s="11">
        <v>100</v>
      </c>
      <c r="HX1431" s="10" t="s">
        <v>1084</v>
      </c>
      <c r="IL1431" s="10" t="s">
        <v>694</v>
      </c>
      <c r="JU1431" s="10" t="s">
        <v>1085</v>
      </c>
      <c r="KM1431" s="10" t="s">
        <v>1081</v>
      </c>
      <c r="KN1431" s="67" t="s">
        <v>1086</v>
      </c>
      <c r="LM1431" s="10" t="s">
        <v>468</v>
      </c>
      <c r="LN1431" s="67" t="s">
        <v>1087</v>
      </c>
    </row>
    <row r="1432" spans="2:326">
      <c r="B1432" s="10" t="s">
        <v>1050</v>
      </c>
      <c r="C1432" s="10" t="s">
        <v>1051</v>
      </c>
      <c r="D1432" s="10" t="s">
        <v>1052</v>
      </c>
      <c r="F1432" s="10" t="s">
        <v>1053</v>
      </c>
      <c r="I1432" s="10" t="s">
        <v>1054</v>
      </c>
      <c r="J1432" s="10" t="s">
        <v>1055</v>
      </c>
      <c r="L1432" s="10" t="s">
        <v>1088</v>
      </c>
      <c r="U1432" s="10" t="s">
        <v>1054</v>
      </c>
      <c r="AH1432" s="67" t="s">
        <v>1057</v>
      </c>
      <c r="AZ1432" s="10" t="s">
        <v>1100</v>
      </c>
      <c r="BA1432" t="s">
        <v>1109</v>
      </c>
      <c r="BB1432" s="10" t="s">
        <v>1060</v>
      </c>
      <c r="BC1432" s="10" t="s">
        <v>1060</v>
      </c>
      <c r="BD1432" s="10" t="s">
        <v>1061</v>
      </c>
      <c r="BE1432" s="10" t="s">
        <v>1062</v>
      </c>
      <c r="BF1432" s="10" t="s">
        <v>1063</v>
      </c>
      <c r="BI1432" s="10" t="s">
        <v>1064</v>
      </c>
      <c r="BJ1432" s="10" t="s">
        <v>1064</v>
      </c>
      <c r="BK1432" s="10" t="s">
        <v>1065</v>
      </c>
      <c r="BL1432" s="10" t="s">
        <v>1066</v>
      </c>
      <c r="BM1432" s="10" t="s">
        <v>1067</v>
      </c>
      <c r="BN1432" s="10" t="s">
        <v>1068</v>
      </c>
      <c r="BO1432" s="10" t="s">
        <v>1065</v>
      </c>
      <c r="BQ1432" s="10" t="s">
        <v>1110</v>
      </c>
      <c r="BR1432" s="10" t="s">
        <v>1070</v>
      </c>
      <c r="BU1432" s="10" t="s">
        <v>1071</v>
      </c>
      <c r="BV1432" s="10" t="s">
        <v>1072</v>
      </c>
      <c r="BY1432" s="10" t="s">
        <v>1092</v>
      </c>
      <c r="BZ1432" s="10" t="s">
        <v>1107</v>
      </c>
      <c r="CM1432" t="s">
        <v>1094</v>
      </c>
      <c r="CN1432" s="10" t="s">
        <v>1076</v>
      </c>
      <c r="ED1432" s="10" t="s">
        <v>1077</v>
      </c>
      <c r="EE1432" s="10" t="s">
        <v>1078</v>
      </c>
      <c r="EF1432" s="10" t="s">
        <v>1079</v>
      </c>
      <c r="EI1432" s="10" t="s">
        <v>1080</v>
      </c>
      <c r="FL1432" s="10" t="s">
        <v>694</v>
      </c>
      <c r="FM1432" s="10" t="s">
        <v>1081</v>
      </c>
      <c r="FS1432" s="10" t="s">
        <v>1082</v>
      </c>
      <c r="GT1432" s="10" t="s">
        <v>1083</v>
      </c>
      <c r="GU1432" s="11">
        <v>100</v>
      </c>
      <c r="HX1432" s="10" t="s">
        <v>1084</v>
      </c>
      <c r="IL1432" s="10" t="s">
        <v>694</v>
      </c>
      <c r="JU1432" s="10" t="s">
        <v>1085</v>
      </c>
      <c r="KM1432" s="10" t="s">
        <v>1081</v>
      </c>
      <c r="KN1432" s="67" t="s">
        <v>1086</v>
      </c>
      <c r="LM1432" s="10" t="s">
        <v>468</v>
      </c>
      <c r="LN1432" s="67" t="s">
        <v>1087</v>
      </c>
    </row>
    <row r="1433" spans="2:326">
      <c r="B1433" s="10" t="s">
        <v>1050</v>
      </c>
      <c r="C1433" s="10" t="s">
        <v>1051</v>
      </c>
      <c r="D1433" s="10" t="s">
        <v>1052</v>
      </c>
      <c r="F1433" s="10" t="s">
        <v>1053</v>
      </c>
      <c r="I1433" s="10" t="s">
        <v>1054</v>
      </c>
      <c r="J1433" s="10" t="s">
        <v>1055</v>
      </c>
      <c r="L1433" s="10" t="s">
        <v>1056</v>
      </c>
      <c r="U1433" s="10" t="s">
        <v>1054</v>
      </c>
      <c r="AH1433" s="67" t="s">
        <v>1057</v>
      </c>
      <c r="AZ1433" s="10" t="s">
        <v>1105</v>
      </c>
      <c r="BA1433" t="s">
        <v>1111</v>
      </c>
      <c r="BB1433" s="10" t="s">
        <v>1060</v>
      </c>
      <c r="BC1433" s="10" t="s">
        <v>1060</v>
      </c>
      <c r="BD1433" s="10" t="s">
        <v>1061</v>
      </c>
      <c r="BE1433" s="10" t="s">
        <v>1062</v>
      </c>
      <c r="BF1433" s="10" t="s">
        <v>1063</v>
      </c>
      <c r="BI1433" s="10" t="s">
        <v>1064</v>
      </c>
      <c r="BJ1433" s="10" t="s">
        <v>1064</v>
      </c>
      <c r="BK1433" s="10" t="s">
        <v>1065</v>
      </c>
      <c r="BL1433" s="10" t="s">
        <v>1066</v>
      </c>
      <c r="BM1433" s="10" t="s">
        <v>1067</v>
      </c>
      <c r="BN1433" s="10" t="s">
        <v>1068</v>
      </c>
      <c r="BO1433" s="10" t="s">
        <v>1065</v>
      </c>
      <c r="BQ1433" s="10" t="s">
        <v>1112</v>
      </c>
      <c r="BR1433" s="10" t="s">
        <v>1070</v>
      </c>
      <c r="BU1433" s="10" t="s">
        <v>1071</v>
      </c>
      <c r="BV1433" s="10" t="s">
        <v>1072</v>
      </c>
      <c r="BY1433" s="10" t="s">
        <v>1073</v>
      </c>
      <c r="BZ1433" s="10" t="s">
        <v>445</v>
      </c>
      <c r="CM1433" t="s">
        <v>1099</v>
      </c>
      <c r="CN1433" s="10" t="s">
        <v>1076</v>
      </c>
      <c r="ED1433" s="10" t="s">
        <v>1077</v>
      </c>
      <c r="EE1433" s="10" t="s">
        <v>1078</v>
      </c>
      <c r="EF1433" s="10" t="s">
        <v>1079</v>
      </c>
      <c r="EI1433" s="10" t="s">
        <v>1080</v>
      </c>
      <c r="FL1433" s="10" t="s">
        <v>694</v>
      </c>
      <c r="FM1433" s="10" t="s">
        <v>1081</v>
      </c>
      <c r="FS1433" s="10" t="s">
        <v>1082</v>
      </c>
      <c r="GT1433" s="10" t="s">
        <v>1083</v>
      </c>
      <c r="GU1433" s="11">
        <v>100</v>
      </c>
      <c r="HX1433" s="10" t="s">
        <v>1084</v>
      </c>
      <c r="IL1433" s="10" t="s">
        <v>694</v>
      </c>
      <c r="JU1433" s="10" t="s">
        <v>1085</v>
      </c>
      <c r="KM1433" s="10" t="s">
        <v>1081</v>
      </c>
      <c r="KN1433" s="67" t="s">
        <v>1086</v>
      </c>
      <c r="LM1433" s="10" t="s">
        <v>468</v>
      </c>
      <c r="LN1433" s="67" t="s">
        <v>1087</v>
      </c>
    </row>
    <row r="1434" spans="2:326">
      <c r="B1434" s="10" t="s">
        <v>1050</v>
      </c>
      <c r="C1434" s="10" t="s">
        <v>1051</v>
      </c>
      <c r="D1434" s="10" t="s">
        <v>1052</v>
      </c>
      <c r="F1434" s="10" t="s">
        <v>1053</v>
      </c>
      <c r="I1434" s="10" t="s">
        <v>1054</v>
      </c>
      <c r="J1434" s="10" t="s">
        <v>1055</v>
      </c>
      <c r="L1434" s="10" t="s">
        <v>1088</v>
      </c>
      <c r="U1434" s="10" t="s">
        <v>1054</v>
      </c>
      <c r="AH1434" s="67" t="s">
        <v>1057</v>
      </c>
      <c r="AZ1434" s="10" t="s">
        <v>1108</v>
      </c>
      <c r="BA1434" t="s">
        <v>1115</v>
      </c>
      <c r="BB1434" s="10" t="s">
        <v>1060</v>
      </c>
      <c r="BC1434" s="10" t="s">
        <v>1060</v>
      </c>
      <c r="BD1434" s="10" t="s">
        <v>1061</v>
      </c>
      <c r="BE1434" s="10" t="s">
        <v>1062</v>
      </c>
      <c r="BF1434" s="10" t="s">
        <v>1063</v>
      </c>
      <c r="BI1434" s="10" t="s">
        <v>1064</v>
      </c>
      <c r="BJ1434" s="10" t="s">
        <v>1064</v>
      </c>
      <c r="BK1434" s="10" t="s">
        <v>1065</v>
      </c>
      <c r="BL1434" s="10" t="s">
        <v>1066</v>
      </c>
      <c r="BM1434" s="10" t="s">
        <v>1067</v>
      </c>
      <c r="BN1434" s="10" t="s">
        <v>1068</v>
      </c>
      <c r="BO1434" s="10" t="s">
        <v>1065</v>
      </c>
      <c r="BQ1434" s="10" t="s">
        <v>1116</v>
      </c>
      <c r="BR1434" s="10" t="s">
        <v>1070</v>
      </c>
      <c r="BU1434" s="10" t="s">
        <v>1071</v>
      </c>
      <c r="BV1434" s="10" t="s">
        <v>1072</v>
      </c>
      <c r="BY1434" s="10" t="s">
        <v>1092</v>
      </c>
      <c r="BZ1434" s="10" t="s">
        <v>1113</v>
      </c>
      <c r="CM1434" t="s">
        <v>1104</v>
      </c>
      <c r="CN1434" s="10" t="s">
        <v>1076</v>
      </c>
      <c r="ED1434" s="10" t="s">
        <v>1077</v>
      </c>
      <c r="EE1434" s="10" t="s">
        <v>1078</v>
      </c>
      <c r="EF1434" s="10" t="s">
        <v>1079</v>
      </c>
      <c r="EI1434" s="10" t="s">
        <v>1080</v>
      </c>
      <c r="FL1434" s="10" t="s">
        <v>694</v>
      </c>
      <c r="FM1434" s="10" t="s">
        <v>1081</v>
      </c>
      <c r="FS1434" s="10" t="s">
        <v>1082</v>
      </c>
      <c r="GT1434" s="10" t="s">
        <v>1083</v>
      </c>
      <c r="GU1434" s="11">
        <v>100</v>
      </c>
      <c r="HX1434" s="10" t="s">
        <v>1084</v>
      </c>
      <c r="IL1434" s="10" t="s">
        <v>694</v>
      </c>
      <c r="JU1434" s="10" t="s">
        <v>1085</v>
      </c>
      <c r="KM1434" s="10" t="s">
        <v>1081</v>
      </c>
      <c r="KN1434" s="67" t="s">
        <v>1086</v>
      </c>
      <c r="LM1434" s="10" t="s">
        <v>468</v>
      </c>
      <c r="LN1434" s="67" t="s">
        <v>1087</v>
      </c>
    </row>
    <row r="1435" spans="2:326">
      <c r="B1435" s="10" t="s">
        <v>1050</v>
      </c>
      <c r="C1435" s="10" t="s">
        <v>1051</v>
      </c>
      <c r="D1435" s="10" t="s">
        <v>1052</v>
      </c>
      <c r="F1435" s="10" t="s">
        <v>1053</v>
      </c>
      <c r="I1435" s="10" t="s">
        <v>1054</v>
      </c>
      <c r="J1435" s="10" t="s">
        <v>1055</v>
      </c>
      <c r="L1435" s="10" t="s">
        <v>1056</v>
      </c>
      <c r="U1435" s="10" t="s">
        <v>1054</v>
      </c>
      <c r="AH1435" s="67" t="s">
        <v>1057</v>
      </c>
      <c r="AZ1435" s="10" t="s">
        <v>305</v>
      </c>
      <c r="BA1435" t="s">
        <v>1117</v>
      </c>
      <c r="BB1435" s="10" t="s">
        <v>1060</v>
      </c>
      <c r="BC1435" s="10" t="s">
        <v>1060</v>
      </c>
      <c r="BD1435" s="10" t="s">
        <v>1061</v>
      </c>
      <c r="BE1435" s="10" t="s">
        <v>1062</v>
      </c>
      <c r="BF1435" s="10" t="s">
        <v>1063</v>
      </c>
      <c r="BI1435" s="10" t="s">
        <v>1064</v>
      </c>
      <c r="BJ1435" s="10" t="s">
        <v>1064</v>
      </c>
      <c r="BK1435" s="10" t="s">
        <v>1065</v>
      </c>
      <c r="BL1435" s="10" t="s">
        <v>1066</v>
      </c>
      <c r="BM1435" s="10" t="s">
        <v>1067</v>
      </c>
      <c r="BN1435" s="10" t="s">
        <v>1068</v>
      </c>
      <c r="BO1435" s="10" t="s">
        <v>1065</v>
      </c>
      <c r="BQ1435" s="10" t="s">
        <v>1118</v>
      </c>
      <c r="BR1435" s="10" t="s">
        <v>1070</v>
      </c>
      <c r="BU1435" s="10" t="s">
        <v>1071</v>
      </c>
      <c r="BV1435" s="10" t="s">
        <v>1072</v>
      </c>
      <c r="BY1435" s="10" t="s">
        <v>1073</v>
      </c>
      <c r="BZ1435" s="10" t="s">
        <v>1074</v>
      </c>
      <c r="CM1435" t="s">
        <v>1075</v>
      </c>
      <c r="CN1435" s="10" t="s">
        <v>1076</v>
      </c>
      <c r="ED1435" s="10" t="s">
        <v>1077</v>
      </c>
      <c r="EE1435" s="10" t="s">
        <v>1078</v>
      </c>
      <c r="EF1435" s="10" t="s">
        <v>1079</v>
      </c>
      <c r="EI1435" s="10" t="s">
        <v>1080</v>
      </c>
      <c r="FL1435" s="10" t="s">
        <v>694</v>
      </c>
      <c r="FM1435" s="10" t="s">
        <v>1081</v>
      </c>
      <c r="FS1435" s="10" t="s">
        <v>1082</v>
      </c>
      <c r="GT1435" s="10" t="s">
        <v>1083</v>
      </c>
      <c r="GU1435" s="11">
        <v>100</v>
      </c>
      <c r="HX1435" s="10" t="s">
        <v>1084</v>
      </c>
      <c r="IL1435" s="10" t="s">
        <v>694</v>
      </c>
      <c r="JU1435" s="10" t="s">
        <v>1085</v>
      </c>
      <c r="KM1435" s="10" t="s">
        <v>1081</v>
      </c>
      <c r="KN1435" s="67" t="s">
        <v>1086</v>
      </c>
      <c r="LM1435" s="10" t="s">
        <v>468</v>
      </c>
      <c r="LN1435" s="67" t="s">
        <v>1087</v>
      </c>
    </row>
    <row r="1436" spans="2:326">
      <c r="B1436" s="10" t="s">
        <v>1050</v>
      </c>
      <c r="C1436" s="10" t="s">
        <v>1051</v>
      </c>
      <c r="D1436" s="10" t="s">
        <v>1052</v>
      </c>
      <c r="F1436" s="10" t="s">
        <v>1053</v>
      </c>
      <c r="I1436" s="10" t="s">
        <v>1054</v>
      </c>
      <c r="J1436" s="10" t="s">
        <v>1055</v>
      </c>
      <c r="L1436" s="10" t="s">
        <v>1088</v>
      </c>
      <c r="U1436" s="10" t="s">
        <v>1054</v>
      </c>
      <c r="AH1436" s="67" t="s">
        <v>1057</v>
      </c>
      <c r="AZ1436" s="10" t="s">
        <v>1114</v>
      </c>
      <c r="BA1436" t="s">
        <v>1119</v>
      </c>
      <c r="BB1436" s="10" t="s">
        <v>1060</v>
      </c>
      <c r="BC1436" s="10" t="s">
        <v>1060</v>
      </c>
      <c r="BD1436" s="10" t="s">
        <v>1061</v>
      </c>
      <c r="BE1436" s="10" t="s">
        <v>1062</v>
      </c>
      <c r="BF1436" s="10" t="s">
        <v>1063</v>
      </c>
      <c r="BI1436" s="10" t="s">
        <v>1064</v>
      </c>
      <c r="BJ1436" s="10" t="s">
        <v>1064</v>
      </c>
      <c r="BK1436" s="10" t="s">
        <v>1065</v>
      </c>
      <c r="BL1436" s="10" t="s">
        <v>1066</v>
      </c>
      <c r="BM1436" s="10" t="s">
        <v>1067</v>
      </c>
      <c r="BN1436" s="10" t="s">
        <v>1068</v>
      </c>
      <c r="BO1436" s="10" t="s">
        <v>1065</v>
      </c>
      <c r="BQ1436" s="10" t="s">
        <v>1120</v>
      </c>
      <c r="BR1436" s="10" t="s">
        <v>1070</v>
      </c>
      <c r="BU1436" s="10" t="s">
        <v>1071</v>
      </c>
      <c r="BV1436" s="10" t="s">
        <v>1072</v>
      </c>
      <c r="BY1436" s="10" t="s">
        <v>1092</v>
      </c>
      <c r="BZ1436" s="10" t="s">
        <v>1093</v>
      </c>
      <c r="CM1436" t="s">
        <v>1094</v>
      </c>
      <c r="CN1436" s="10" t="s">
        <v>1076</v>
      </c>
      <c r="ED1436" s="10" t="s">
        <v>1077</v>
      </c>
      <c r="EE1436" s="10" t="s">
        <v>1078</v>
      </c>
      <c r="EF1436" s="10" t="s">
        <v>1079</v>
      </c>
      <c r="EI1436" s="10" t="s">
        <v>1080</v>
      </c>
      <c r="FL1436" s="10" t="s">
        <v>694</v>
      </c>
      <c r="FM1436" s="10" t="s">
        <v>1081</v>
      </c>
      <c r="FS1436" s="10" t="s">
        <v>1082</v>
      </c>
      <c r="GT1436" s="10" t="s">
        <v>1083</v>
      </c>
      <c r="GU1436" s="11">
        <v>100</v>
      </c>
      <c r="HX1436" s="10" t="s">
        <v>1084</v>
      </c>
      <c r="IL1436" s="10" t="s">
        <v>694</v>
      </c>
      <c r="JU1436" s="10" t="s">
        <v>1085</v>
      </c>
      <c r="KM1436" s="10" t="s">
        <v>1081</v>
      </c>
      <c r="KN1436" s="67" t="s">
        <v>1086</v>
      </c>
      <c r="LM1436" s="10" t="s">
        <v>468</v>
      </c>
      <c r="LN1436" s="67" t="s">
        <v>1087</v>
      </c>
    </row>
    <row r="1437" spans="2:326">
      <c r="B1437" s="10" t="s">
        <v>1050</v>
      </c>
      <c r="C1437" s="10" t="s">
        <v>1051</v>
      </c>
      <c r="D1437" s="10" t="s">
        <v>1052</v>
      </c>
      <c r="F1437" s="10" t="s">
        <v>1053</v>
      </c>
      <c r="I1437" s="10" t="s">
        <v>1054</v>
      </c>
      <c r="J1437" s="10" t="s">
        <v>1055</v>
      </c>
      <c r="L1437" s="10" t="s">
        <v>1056</v>
      </c>
      <c r="U1437" s="10" t="s">
        <v>1054</v>
      </c>
      <c r="AH1437" s="67" t="s">
        <v>1057</v>
      </c>
      <c r="AZ1437" s="10" t="s">
        <v>1074</v>
      </c>
      <c r="BA1437" t="s">
        <v>1059</v>
      </c>
      <c r="BB1437" s="10" t="s">
        <v>1060</v>
      </c>
      <c r="BC1437" s="10" t="s">
        <v>1060</v>
      </c>
      <c r="BD1437" s="10" t="s">
        <v>1061</v>
      </c>
      <c r="BE1437" s="10" t="s">
        <v>1062</v>
      </c>
      <c r="BF1437" s="10" t="s">
        <v>1063</v>
      </c>
      <c r="BI1437" s="10" t="s">
        <v>1064</v>
      </c>
      <c r="BJ1437" s="10" t="s">
        <v>1064</v>
      </c>
      <c r="BK1437" s="10" t="s">
        <v>1065</v>
      </c>
      <c r="BL1437" s="10" t="s">
        <v>1066</v>
      </c>
      <c r="BM1437" s="10" t="s">
        <v>1067</v>
      </c>
      <c r="BN1437" s="10" t="s">
        <v>1068</v>
      </c>
      <c r="BO1437" s="10" t="s">
        <v>1065</v>
      </c>
      <c r="BQ1437" s="10" t="s">
        <v>1069</v>
      </c>
      <c r="BR1437" s="10" t="s">
        <v>1070</v>
      </c>
      <c r="BU1437" s="10" t="s">
        <v>1071</v>
      </c>
      <c r="BV1437" s="10" t="s">
        <v>1072</v>
      </c>
      <c r="BY1437" s="10" t="s">
        <v>1073</v>
      </c>
      <c r="BZ1437" s="10" t="s">
        <v>1098</v>
      </c>
      <c r="CM1437" t="s">
        <v>1099</v>
      </c>
      <c r="CN1437" s="10" t="s">
        <v>1076</v>
      </c>
      <c r="ED1437" s="10" t="s">
        <v>1077</v>
      </c>
      <c r="EE1437" s="10" t="s">
        <v>1078</v>
      </c>
      <c r="EF1437" s="10" t="s">
        <v>1079</v>
      </c>
      <c r="EI1437" s="10" t="s">
        <v>1080</v>
      </c>
      <c r="FL1437" s="10" t="s">
        <v>694</v>
      </c>
      <c r="FM1437" s="10" t="s">
        <v>1081</v>
      </c>
      <c r="FS1437" s="10" t="s">
        <v>1082</v>
      </c>
      <c r="GT1437" s="10" t="s">
        <v>1083</v>
      </c>
      <c r="GU1437" s="11">
        <v>100</v>
      </c>
      <c r="HX1437" s="10" t="s">
        <v>1084</v>
      </c>
      <c r="IL1437" s="10" t="s">
        <v>694</v>
      </c>
      <c r="JU1437" s="10" t="s">
        <v>1085</v>
      </c>
      <c r="KM1437" s="10" t="s">
        <v>1081</v>
      </c>
      <c r="KN1437" s="67" t="s">
        <v>1086</v>
      </c>
      <c r="LM1437" s="10" t="s">
        <v>468</v>
      </c>
      <c r="LN1437" s="67" t="s">
        <v>1087</v>
      </c>
    </row>
    <row r="1438" spans="2:326">
      <c r="B1438" s="10" t="s">
        <v>1050</v>
      </c>
      <c r="C1438" s="10" t="s">
        <v>1051</v>
      </c>
      <c r="D1438" s="10" t="s">
        <v>1052</v>
      </c>
      <c r="F1438" s="10" t="s">
        <v>1053</v>
      </c>
      <c r="I1438" s="10" t="s">
        <v>1054</v>
      </c>
      <c r="J1438" s="10" t="s">
        <v>1055</v>
      </c>
      <c r="L1438" s="10" t="s">
        <v>1088</v>
      </c>
      <c r="U1438" s="10" t="s">
        <v>1054</v>
      </c>
      <c r="AH1438" s="67" t="s">
        <v>1057</v>
      </c>
      <c r="AZ1438" s="10" t="s">
        <v>1058</v>
      </c>
      <c r="BA1438" t="s">
        <v>1090</v>
      </c>
      <c r="BB1438" s="10" t="s">
        <v>1060</v>
      </c>
      <c r="BC1438" s="10" t="s">
        <v>1060</v>
      </c>
      <c r="BD1438" s="10" t="s">
        <v>1061</v>
      </c>
      <c r="BE1438" s="10" t="s">
        <v>1062</v>
      </c>
      <c r="BF1438" s="10" t="s">
        <v>1063</v>
      </c>
      <c r="BI1438" s="10" t="s">
        <v>1064</v>
      </c>
      <c r="BJ1438" s="10" t="s">
        <v>1064</v>
      </c>
      <c r="BK1438" s="10" t="s">
        <v>1065</v>
      </c>
      <c r="BL1438" s="10" t="s">
        <v>1066</v>
      </c>
      <c r="BM1438" s="10" t="s">
        <v>1067</v>
      </c>
      <c r="BN1438" s="10" t="s">
        <v>1068</v>
      </c>
      <c r="BO1438" s="10" t="s">
        <v>1065</v>
      </c>
      <c r="BQ1438" s="10" t="s">
        <v>1091</v>
      </c>
      <c r="BR1438" s="10" t="s">
        <v>1070</v>
      </c>
      <c r="BU1438" s="10" t="s">
        <v>1071</v>
      </c>
      <c r="BV1438" s="10" t="s">
        <v>1072</v>
      </c>
      <c r="BY1438" s="10" t="s">
        <v>1092</v>
      </c>
      <c r="BZ1438" s="10" t="s">
        <v>1103</v>
      </c>
      <c r="CM1438" t="s">
        <v>1104</v>
      </c>
      <c r="CN1438" s="10" t="s">
        <v>1076</v>
      </c>
      <c r="ED1438" s="10" t="s">
        <v>1077</v>
      </c>
      <c r="EE1438" s="10" t="s">
        <v>1078</v>
      </c>
      <c r="EF1438" s="10" t="s">
        <v>1079</v>
      </c>
      <c r="EI1438" s="10" t="s">
        <v>1080</v>
      </c>
      <c r="FL1438" s="10" t="s">
        <v>694</v>
      </c>
      <c r="FM1438" s="10" t="s">
        <v>1081</v>
      </c>
      <c r="FS1438" s="10" t="s">
        <v>1082</v>
      </c>
      <c r="GT1438" s="10" t="s">
        <v>1083</v>
      </c>
      <c r="GU1438" s="11">
        <v>100</v>
      </c>
      <c r="HX1438" s="10" t="s">
        <v>1084</v>
      </c>
      <c r="IL1438" s="10" t="s">
        <v>694</v>
      </c>
      <c r="JU1438" s="10" t="s">
        <v>1085</v>
      </c>
      <c r="KM1438" s="10" t="s">
        <v>1081</v>
      </c>
      <c r="KN1438" s="67" t="s">
        <v>1086</v>
      </c>
      <c r="LM1438" s="10" t="s">
        <v>468</v>
      </c>
      <c r="LN1438" s="67" t="s">
        <v>1087</v>
      </c>
    </row>
    <row r="1439" spans="2:326">
      <c r="B1439" s="10" t="s">
        <v>1050</v>
      </c>
      <c r="C1439" s="10" t="s">
        <v>1051</v>
      </c>
      <c r="D1439" s="10" t="s">
        <v>1052</v>
      </c>
      <c r="F1439" s="10" t="s">
        <v>1053</v>
      </c>
      <c r="I1439" s="10" t="s">
        <v>1054</v>
      </c>
      <c r="J1439" s="10" t="s">
        <v>1055</v>
      </c>
      <c r="L1439" s="10" t="s">
        <v>1056</v>
      </c>
      <c r="U1439" s="10" t="s">
        <v>1054</v>
      </c>
      <c r="AH1439" s="67" t="s">
        <v>1057</v>
      </c>
      <c r="AZ1439" s="10" t="s">
        <v>1089</v>
      </c>
      <c r="BA1439" t="s">
        <v>1096</v>
      </c>
      <c r="BB1439" s="10" t="s">
        <v>1060</v>
      </c>
      <c r="BC1439" s="10" t="s">
        <v>1060</v>
      </c>
      <c r="BD1439" s="10" t="s">
        <v>1061</v>
      </c>
      <c r="BE1439" s="10" t="s">
        <v>1062</v>
      </c>
      <c r="BF1439" s="10" t="s">
        <v>1063</v>
      </c>
      <c r="BI1439" s="10" t="s">
        <v>1064</v>
      </c>
      <c r="BJ1439" s="10" t="s">
        <v>1064</v>
      </c>
      <c r="BK1439" s="10" t="s">
        <v>1065</v>
      </c>
      <c r="BL1439" s="10" t="s">
        <v>1066</v>
      </c>
      <c r="BM1439" s="10" t="s">
        <v>1067</v>
      </c>
      <c r="BN1439" s="10" t="s">
        <v>1068</v>
      </c>
      <c r="BO1439" s="10" t="s">
        <v>1065</v>
      </c>
      <c r="BQ1439" s="10" t="s">
        <v>1097</v>
      </c>
      <c r="BR1439" s="10" t="s">
        <v>1070</v>
      </c>
      <c r="BU1439" s="10" t="s">
        <v>1071</v>
      </c>
      <c r="BV1439" s="10" t="s">
        <v>1072</v>
      </c>
      <c r="BY1439" s="10" t="s">
        <v>1073</v>
      </c>
      <c r="BZ1439" s="10" t="s">
        <v>1107</v>
      </c>
      <c r="CM1439" t="s">
        <v>1075</v>
      </c>
      <c r="CN1439" s="10" t="s">
        <v>1076</v>
      </c>
      <c r="ED1439" s="10" t="s">
        <v>1077</v>
      </c>
      <c r="EE1439" s="10" t="s">
        <v>1078</v>
      </c>
      <c r="EF1439" s="10" t="s">
        <v>1079</v>
      </c>
      <c r="EI1439" s="10" t="s">
        <v>1080</v>
      </c>
      <c r="FL1439" s="10" t="s">
        <v>694</v>
      </c>
      <c r="FM1439" s="10" t="s">
        <v>1081</v>
      </c>
      <c r="FS1439" s="10" t="s">
        <v>1082</v>
      </c>
      <c r="GT1439" s="10" t="s">
        <v>1083</v>
      </c>
      <c r="GU1439" s="11">
        <v>100</v>
      </c>
      <c r="HX1439" s="10" t="s">
        <v>1084</v>
      </c>
      <c r="IL1439" s="10" t="s">
        <v>694</v>
      </c>
      <c r="JU1439" s="10" t="s">
        <v>1085</v>
      </c>
      <c r="KM1439" s="10" t="s">
        <v>1081</v>
      </c>
      <c r="KN1439" s="67" t="s">
        <v>1086</v>
      </c>
      <c r="LM1439" s="10" t="s">
        <v>468</v>
      </c>
      <c r="LN1439" s="67" t="s">
        <v>1087</v>
      </c>
    </row>
    <row r="1440" spans="2:326">
      <c r="B1440" s="10" t="s">
        <v>1050</v>
      </c>
      <c r="C1440" s="10" t="s">
        <v>1051</v>
      </c>
      <c r="D1440" s="10" t="s">
        <v>1052</v>
      </c>
      <c r="F1440" s="10" t="s">
        <v>1053</v>
      </c>
      <c r="I1440" s="10" t="s">
        <v>1054</v>
      </c>
      <c r="J1440" s="10" t="s">
        <v>1055</v>
      </c>
      <c r="L1440" s="10" t="s">
        <v>1088</v>
      </c>
      <c r="U1440" s="10" t="s">
        <v>1054</v>
      </c>
      <c r="AH1440" s="67" t="s">
        <v>1057</v>
      </c>
      <c r="AZ1440" s="10" t="s">
        <v>1095</v>
      </c>
      <c r="BA1440" t="s">
        <v>1101</v>
      </c>
      <c r="BB1440" s="10" t="s">
        <v>1060</v>
      </c>
      <c r="BC1440" s="10" t="s">
        <v>1060</v>
      </c>
      <c r="BD1440" s="10" t="s">
        <v>1061</v>
      </c>
      <c r="BE1440" s="10" t="s">
        <v>1062</v>
      </c>
      <c r="BF1440" s="10" t="s">
        <v>1063</v>
      </c>
      <c r="BI1440" s="10" t="s">
        <v>1064</v>
      </c>
      <c r="BJ1440" s="10" t="s">
        <v>1064</v>
      </c>
      <c r="BK1440" s="10" t="s">
        <v>1065</v>
      </c>
      <c r="BL1440" s="10" t="s">
        <v>1066</v>
      </c>
      <c r="BM1440" s="10" t="s">
        <v>1067</v>
      </c>
      <c r="BN1440" s="10" t="s">
        <v>1068</v>
      </c>
      <c r="BO1440" s="10" t="s">
        <v>1065</v>
      </c>
      <c r="BQ1440" s="10" t="s">
        <v>1102</v>
      </c>
      <c r="BR1440" s="10" t="s">
        <v>1070</v>
      </c>
      <c r="BU1440" s="10" t="s">
        <v>1071</v>
      </c>
      <c r="BV1440" s="10" t="s">
        <v>1072</v>
      </c>
      <c r="BY1440" s="10" t="s">
        <v>1092</v>
      </c>
      <c r="BZ1440" s="10" t="s">
        <v>445</v>
      </c>
      <c r="CM1440" t="s">
        <v>1094</v>
      </c>
      <c r="CN1440" s="10" t="s">
        <v>1076</v>
      </c>
      <c r="ED1440" s="10" t="s">
        <v>1077</v>
      </c>
      <c r="EE1440" s="10" t="s">
        <v>1078</v>
      </c>
      <c r="EF1440" s="10" t="s">
        <v>1079</v>
      </c>
      <c r="EI1440" s="10" t="s">
        <v>1080</v>
      </c>
      <c r="FL1440" s="10" t="s">
        <v>694</v>
      </c>
      <c r="FM1440" s="10" t="s">
        <v>1081</v>
      </c>
      <c r="FS1440" s="10" t="s">
        <v>1082</v>
      </c>
      <c r="GT1440" s="10" t="s">
        <v>1083</v>
      </c>
      <c r="GU1440" s="11">
        <v>100</v>
      </c>
      <c r="HX1440" s="10" t="s">
        <v>1084</v>
      </c>
      <c r="IL1440" s="10" t="s">
        <v>694</v>
      </c>
      <c r="JU1440" s="10" t="s">
        <v>1085</v>
      </c>
      <c r="KM1440" s="10" t="s">
        <v>1081</v>
      </c>
      <c r="KN1440" s="67" t="s">
        <v>1086</v>
      </c>
      <c r="LM1440" s="10" t="s">
        <v>468</v>
      </c>
      <c r="LN1440" s="67" t="s">
        <v>1087</v>
      </c>
    </row>
    <row r="1441" spans="2:326">
      <c r="B1441" s="10" t="s">
        <v>1050</v>
      </c>
      <c r="C1441" s="10" t="s">
        <v>1051</v>
      </c>
      <c r="D1441" s="10" t="s">
        <v>1052</v>
      </c>
      <c r="F1441" s="10" t="s">
        <v>1053</v>
      </c>
      <c r="I1441" s="10" t="s">
        <v>1054</v>
      </c>
      <c r="J1441" s="10" t="s">
        <v>1055</v>
      </c>
      <c r="L1441" s="10" t="s">
        <v>1056</v>
      </c>
      <c r="U1441" s="10" t="s">
        <v>1054</v>
      </c>
      <c r="AH1441" s="67" t="s">
        <v>1057</v>
      </c>
      <c r="AZ1441" s="10" t="s">
        <v>1100</v>
      </c>
      <c r="BA1441" t="s">
        <v>1106</v>
      </c>
      <c r="BB1441" s="10" t="s">
        <v>1060</v>
      </c>
      <c r="BC1441" s="10" t="s">
        <v>1060</v>
      </c>
      <c r="BD1441" s="10" t="s">
        <v>1061</v>
      </c>
      <c r="BE1441" s="10" t="s">
        <v>1062</v>
      </c>
      <c r="BF1441" s="10" t="s">
        <v>1063</v>
      </c>
      <c r="BI1441" s="10" t="s">
        <v>1064</v>
      </c>
      <c r="BJ1441" s="10" t="s">
        <v>1064</v>
      </c>
      <c r="BK1441" s="10" t="s">
        <v>1065</v>
      </c>
      <c r="BL1441" s="10" t="s">
        <v>1066</v>
      </c>
      <c r="BM1441" s="10" t="s">
        <v>1067</v>
      </c>
      <c r="BN1441" s="10" t="s">
        <v>1068</v>
      </c>
      <c r="BO1441" s="10" t="s">
        <v>1065</v>
      </c>
      <c r="BQ1441" s="10" t="s">
        <v>266</v>
      </c>
      <c r="BR1441" s="10" t="s">
        <v>1070</v>
      </c>
      <c r="BU1441" s="10" t="s">
        <v>1071</v>
      </c>
      <c r="BV1441" s="10" t="s">
        <v>1072</v>
      </c>
      <c r="BY1441" s="10" t="s">
        <v>1073</v>
      </c>
      <c r="BZ1441" s="10" t="s">
        <v>1113</v>
      </c>
      <c r="CM1441" t="s">
        <v>1099</v>
      </c>
      <c r="CN1441" s="10" t="s">
        <v>1076</v>
      </c>
      <c r="ED1441" s="10" t="s">
        <v>1077</v>
      </c>
      <c r="EE1441" s="10" t="s">
        <v>1078</v>
      </c>
      <c r="EF1441" s="10" t="s">
        <v>1079</v>
      </c>
      <c r="EI1441" s="10" t="s">
        <v>1080</v>
      </c>
      <c r="FL1441" s="10" t="s">
        <v>694</v>
      </c>
      <c r="FM1441" s="10" t="s">
        <v>1081</v>
      </c>
      <c r="FS1441" s="10" t="s">
        <v>1082</v>
      </c>
      <c r="GT1441" s="10" t="s">
        <v>1083</v>
      </c>
      <c r="GU1441" s="11">
        <v>100</v>
      </c>
      <c r="HX1441" s="10" t="s">
        <v>1084</v>
      </c>
      <c r="IL1441" s="10" t="s">
        <v>694</v>
      </c>
      <c r="JU1441" s="10" t="s">
        <v>1085</v>
      </c>
      <c r="KM1441" s="10" t="s">
        <v>1081</v>
      </c>
      <c r="KN1441" s="67" t="s">
        <v>1086</v>
      </c>
      <c r="LM1441" s="10" t="s">
        <v>468</v>
      </c>
      <c r="LN1441" s="67" t="s">
        <v>1087</v>
      </c>
    </row>
    <row r="1442" spans="2:326">
      <c r="B1442" s="10" t="s">
        <v>1050</v>
      </c>
      <c r="C1442" s="10" t="s">
        <v>1051</v>
      </c>
      <c r="D1442" s="10" t="s">
        <v>1052</v>
      </c>
      <c r="F1442" s="10" t="s">
        <v>1053</v>
      </c>
      <c r="I1442" s="10" t="s">
        <v>1054</v>
      </c>
      <c r="J1442" s="10" t="s">
        <v>1055</v>
      </c>
      <c r="L1442" s="10" t="s">
        <v>1088</v>
      </c>
      <c r="U1442" s="10" t="s">
        <v>1054</v>
      </c>
      <c r="AH1442" s="67" t="s">
        <v>1057</v>
      </c>
      <c r="AZ1442" s="10" t="s">
        <v>1105</v>
      </c>
      <c r="BA1442" t="s">
        <v>1109</v>
      </c>
      <c r="BB1442" s="10" t="s">
        <v>1060</v>
      </c>
      <c r="BC1442" s="10" t="s">
        <v>1060</v>
      </c>
      <c r="BD1442" s="10" t="s">
        <v>1061</v>
      </c>
      <c r="BE1442" s="10" t="s">
        <v>1062</v>
      </c>
      <c r="BF1442" s="10" t="s">
        <v>1063</v>
      </c>
      <c r="BI1442" s="10" t="s">
        <v>1064</v>
      </c>
      <c r="BJ1442" s="10" t="s">
        <v>1064</v>
      </c>
      <c r="BK1442" s="10" t="s">
        <v>1065</v>
      </c>
      <c r="BL1442" s="10" t="s">
        <v>1066</v>
      </c>
      <c r="BM1442" s="10" t="s">
        <v>1067</v>
      </c>
      <c r="BN1442" s="10" t="s">
        <v>1068</v>
      </c>
      <c r="BO1442" s="10" t="s">
        <v>1065</v>
      </c>
      <c r="BQ1442" s="10" t="s">
        <v>1110</v>
      </c>
      <c r="BR1442" s="10" t="s">
        <v>1070</v>
      </c>
      <c r="BU1442" s="10" t="s">
        <v>1071</v>
      </c>
      <c r="BV1442" s="10" t="s">
        <v>1072</v>
      </c>
      <c r="BY1442" s="10" t="s">
        <v>1092</v>
      </c>
      <c r="BZ1442" s="10" t="s">
        <v>1074</v>
      </c>
      <c r="CM1442" t="s">
        <v>1104</v>
      </c>
      <c r="CN1442" s="10" t="s">
        <v>1076</v>
      </c>
      <c r="ED1442" s="10" t="s">
        <v>1077</v>
      </c>
      <c r="EE1442" s="10" t="s">
        <v>1078</v>
      </c>
      <c r="EF1442" s="10" t="s">
        <v>1079</v>
      </c>
      <c r="EI1442" s="10" t="s">
        <v>1080</v>
      </c>
      <c r="FL1442" s="10" t="s">
        <v>694</v>
      </c>
      <c r="FM1442" s="10" t="s">
        <v>1081</v>
      </c>
      <c r="FS1442" s="10" t="s">
        <v>1082</v>
      </c>
      <c r="GT1442" s="10" t="s">
        <v>1083</v>
      </c>
      <c r="GU1442" s="11">
        <v>100</v>
      </c>
      <c r="HX1442" s="10" t="s">
        <v>1084</v>
      </c>
      <c r="IL1442" s="10" t="s">
        <v>694</v>
      </c>
      <c r="JU1442" s="10" t="s">
        <v>1085</v>
      </c>
      <c r="KM1442" s="10" t="s">
        <v>1081</v>
      </c>
      <c r="KN1442" s="67" t="s">
        <v>1086</v>
      </c>
      <c r="LM1442" s="10" t="s">
        <v>468</v>
      </c>
      <c r="LN1442" s="67" t="s">
        <v>1087</v>
      </c>
    </row>
    <row r="1443" spans="2:326">
      <c r="B1443" s="10" t="s">
        <v>1050</v>
      </c>
      <c r="C1443" s="10" t="s">
        <v>1051</v>
      </c>
      <c r="D1443" s="10" t="s">
        <v>1052</v>
      </c>
      <c r="F1443" s="10" t="s">
        <v>1053</v>
      </c>
      <c r="I1443" s="10" t="s">
        <v>1054</v>
      </c>
      <c r="J1443" s="10" t="s">
        <v>1055</v>
      </c>
      <c r="L1443" s="10" t="s">
        <v>1056</v>
      </c>
      <c r="U1443" s="10" t="s">
        <v>1054</v>
      </c>
      <c r="AH1443" s="67" t="s">
        <v>1057</v>
      </c>
      <c r="AZ1443" s="10" t="s">
        <v>1108</v>
      </c>
      <c r="BA1443" t="s">
        <v>1111</v>
      </c>
      <c r="BB1443" s="10" t="s">
        <v>1060</v>
      </c>
      <c r="BC1443" s="10" t="s">
        <v>1060</v>
      </c>
      <c r="BD1443" s="10" t="s">
        <v>1061</v>
      </c>
      <c r="BE1443" s="10" t="s">
        <v>1062</v>
      </c>
      <c r="BF1443" s="10" t="s">
        <v>1063</v>
      </c>
      <c r="BI1443" s="10" t="s">
        <v>1064</v>
      </c>
      <c r="BJ1443" s="10" t="s">
        <v>1064</v>
      </c>
      <c r="BK1443" s="10" t="s">
        <v>1065</v>
      </c>
      <c r="BL1443" s="10" t="s">
        <v>1066</v>
      </c>
      <c r="BM1443" s="10" t="s">
        <v>1067</v>
      </c>
      <c r="BN1443" s="10" t="s">
        <v>1068</v>
      </c>
      <c r="BO1443" s="10" t="s">
        <v>1065</v>
      </c>
      <c r="BQ1443" s="10" t="s">
        <v>1112</v>
      </c>
      <c r="BR1443" s="10" t="s">
        <v>1070</v>
      </c>
      <c r="BU1443" s="10" t="s">
        <v>1071</v>
      </c>
      <c r="BV1443" s="10" t="s">
        <v>1072</v>
      </c>
      <c r="BY1443" s="10" t="s">
        <v>1073</v>
      </c>
      <c r="BZ1443" s="10" t="s">
        <v>1093</v>
      </c>
      <c r="CM1443" t="s">
        <v>1075</v>
      </c>
      <c r="CN1443" s="10" t="s">
        <v>1076</v>
      </c>
      <c r="ED1443" s="10" t="s">
        <v>1077</v>
      </c>
      <c r="EE1443" s="10" t="s">
        <v>1078</v>
      </c>
      <c r="EF1443" s="10" t="s">
        <v>1079</v>
      </c>
      <c r="EI1443" s="10" t="s">
        <v>1080</v>
      </c>
      <c r="FL1443" s="10" t="s">
        <v>694</v>
      </c>
      <c r="FM1443" s="10" t="s">
        <v>1081</v>
      </c>
      <c r="FS1443" s="10" t="s">
        <v>1082</v>
      </c>
      <c r="GT1443" s="10" t="s">
        <v>1083</v>
      </c>
      <c r="GU1443" s="11">
        <v>100</v>
      </c>
      <c r="HX1443" s="10" t="s">
        <v>1084</v>
      </c>
      <c r="IL1443" s="10" t="s">
        <v>694</v>
      </c>
      <c r="JU1443" s="10" t="s">
        <v>1085</v>
      </c>
      <c r="KM1443" s="10" t="s">
        <v>1081</v>
      </c>
      <c r="KN1443" s="67" t="s">
        <v>1086</v>
      </c>
      <c r="LM1443" s="10" t="s">
        <v>468</v>
      </c>
      <c r="LN1443" s="67" t="s">
        <v>1087</v>
      </c>
    </row>
    <row r="1444" spans="2:326">
      <c r="B1444" s="10" t="s">
        <v>1050</v>
      </c>
      <c r="C1444" s="10" t="s">
        <v>1051</v>
      </c>
      <c r="D1444" s="10" t="s">
        <v>1052</v>
      </c>
      <c r="F1444" s="10" t="s">
        <v>1053</v>
      </c>
      <c r="I1444" s="10" t="s">
        <v>1054</v>
      </c>
      <c r="J1444" s="10" t="s">
        <v>1055</v>
      </c>
      <c r="L1444" s="10" t="s">
        <v>1088</v>
      </c>
      <c r="U1444" s="10" t="s">
        <v>1054</v>
      </c>
      <c r="AH1444" s="67" t="s">
        <v>1057</v>
      </c>
      <c r="AZ1444" s="10" t="s">
        <v>305</v>
      </c>
      <c r="BA1444" t="s">
        <v>1115</v>
      </c>
      <c r="BB1444" s="10" t="s">
        <v>1060</v>
      </c>
      <c r="BC1444" s="10" t="s">
        <v>1060</v>
      </c>
      <c r="BD1444" s="10" t="s">
        <v>1061</v>
      </c>
      <c r="BE1444" s="10" t="s">
        <v>1062</v>
      </c>
      <c r="BF1444" s="10" t="s">
        <v>1063</v>
      </c>
      <c r="BI1444" s="10" t="s">
        <v>1064</v>
      </c>
      <c r="BJ1444" s="10" t="s">
        <v>1064</v>
      </c>
      <c r="BK1444" s="10" t="s">
        <v>1065</v>
      </c>
      <c r="BL1444" s="10" t="s">
        <v>1066</v>
      </c>
      <c r="BM1444" s="10" t="s">
        <v>1067</v>
      </c>
      <c r="BN1444" s="10" t="s">
        <v>1068</v>
      </c>
      <c r="BO1444" s="10" t="s">
        <v>1065</v>
      </c>
      <c r="BQ1444" s="10" t="s">
        <v>1116</v>
      </c>
      <c r="BR1444" s="10" t="s">
        <v>1070</v>
      </c>
      <c r="BU1444" s="10" t="s">
        <v>1071</v>
      </c>
      <c r="BV1444" s="10" t="s">
        <v>1072</v>
      </c>
      <c r="BY1444" s="10" t="s">
        <v>1092</v>
      </c>
      <c r="BZ1444" s="10" t="s">
        <v>1098</v>
      </c>
      <c r="CM1444" t="s">
        <v>1094</v>
      </c>
      <c r="CN1444" s="10" t="s">
        <v>1076</v>
      </c>
      <c r="ED1444" s="10" t="s">
        <v>1077</v>
      </c>
      <c r="EE1444" s="10" t="s">
        <v>1078</v>
      </c>
      <c r="EF1444" s="10" t="s">
        <v>1079</v>
      </c>
      <c r="EI1444" s="10" t="s">
        <v>1080</v>
      </c>
      <c r="FL1444" s="10" t="s">
        <v>694</v>
      </c>
      <c r="FM1444" s="10" t="s">
        <v>1081</v>
      </c>
      <c r="FS1444" s="10" t="s">
        <v>1082</v>
      </c>
      <c r="GT1444" s="10" t="s">
        <v>1083</v>
      </c>
      <c r="GU1444" s="11">
        <v>100</v>
      </c>
      <c r="HX1444" s="10" t="s">
        <v>1084</v>
      </c>
      <c r="IL1444" s="10" t="s">
        <v>694</v>
      </c>
      <c r="JU1444" s="10" t="s">
        <v>1085</v>
      </c>
      <c r="KM1444" s="10" t="s">
        <v>1081</v>
      </c>
      <c r="KN1444" s="67" t="s">
        <v>1086</v>
      </c>
      <c r="LM1444" s="10" t="s">
        <v>468</v>
      </c>
      <c r="LN1444" s="67" t="s">
        <v>1087</v>
      </c>
    </row>
    <row r="1445" spans="2:326">
      <c r="B1445" s="10" t="s">
        <v>1050</v>
      </c>
      <c r="C1445" s="10" t="s">
        <v>1051</v>
      </c>
      <c r="D1445" s="10" t="s">
        <v>1052</v>
      </c>
      <c r="F1445" s="10" t="s">
        <v>1053</v>
      </c>
      <c r="I1445" s="10" t="s">
        <v>1054</v>
      </c>
      <c r="J1445" s="10" t="s">
        <v>1055</v>
      </c>
      <c r="L1445" s="10" t="s">
        <v>1056</v>
      </c>
      <c r="U1445" s="10" t="s">
        <v>1054</v>
      </c>
      <c r="AH1445" s="67" t="s">
        <v>1057</v>
      </c>
      <c r="AZ1445" s="10" t="s">
        <v>1114</v>
      </c>
      <c r="BA1445" t="s">
        <v>1117</v>
      </c>
      <c r="BB1445" s="10" t="s">
        <v>1060</v>
      </c>
      <c r="BC1445" s="10" t="s">
        <v>1060</v>
      </c>
      <c r="BD1445" s="10" t="s">
        <v>1061</v>
      </c>
      <c r="BE1445" s="10" t="s">
        <v>1062</v>
      </c>
      <c r="BF1445" s="10" t="s">
        <v>1063</v>
      </c>
      <c r="BI1445" s="10" t="s">
        <v>1064</v>
      </c>
      <c r="BJ1445" s="10" t="s">
        <v>1064</v>
      </c>
      <c r="BK1445" s="10" t="s">
        <v>1065</v>
      </c>
      <c r="BL1445" s="10" t="s">
        <v>1066</v>
      </c>
      <c r="BM1445" s="10" t="s">
        <v>1067</v>
      </c>
      <c r="BN1445" s="10" t="s">
        <v>1068</v>
      </c>
      <c r="BO1445" s="10" t="s">
        <v>1065</v>
      </c>
      <c r="BQ1445" s="10" t="s">
        <v>1118</v>
      </c>
      <c r="BR1445" s="10" t="s">
        <v>1070</v>
      </c>
      <c r="BU1445" s="10" t="s">
        <v>1071</v>
      </c>
      <c r="BV1445" s="10" t="s">
        <v>1072</v>
      </c>
      <c r="BY1445" s="10" t="s">
        <v>1073</v>
      </c>
      <c r="BZ1445" s="10" t="s">
        <v>1103</v>
      </c>
      <c r="CM1445" t="s">
        <v>1099</v>
      </c>
      <c r="CN1445" s="10" t="s">
        <v>1076</v>
      </c>
      <c r="ED1445" s="10" t="s">
        <v>1077</v>
      </c>
      <c r="EE1445" s="10" t="s">
        <v>1078</v>
      </c>
      <c r="EF1445" s="10" t="s">
        <v>1079</v>
      </c>
      <c r="EI1445" s="10" t="s">
        <v>1080</v>
      </c>
      <c r="FL1445" s="10" t="s">
        <v>694</v>
      </c>
      <c r="FM1445" s="10" t="s">
        <v>1081</v>
      </c>
      <c r="FS1445" s="10" t="s">
        <v>1082</v>
      </c>
      <c r="GT1445" s="10" t="s">
        <v>1083</v>
      </c>
      <c r="GU1445" s="11">
        <v>100</v>
      </c>
      <c r="HX1445" s="10" t="s">
        <v>1084</v>
      </c>
      <c r="IL1445" s="10" t="s">
        <v>694</v>
      </c>
      <c r="JU1445" s="10" t="s">
        <v>1085</v>
      </c>
      <c r="KM1445" s="10" t="s">
        <v>1081</v>
      </c>
      <c r="KN1445" s="67" t="s">
        <v>1086</v>
      </c>
      <c r="LM1445" s="10" t="s">
        <v>468</v>
      </c>
      <c r="LN1445" s="67" t="s">
        <v>1087</v>
      </c>
    </row>
    <row r="1446" spans="2:326">
      <c r="B1446" s="10" t="s">
        <v>1050</v>
      </c>
      <c r="C1446" s="10" t="s">
        <v>1051</v>
      </c>
      <c r="D1446" s="10" t="s">
        <v>1052</v>
      </c>
      <c r="F1446" s="10" t="s">
        <v>1053</v>
      </c>
      <c r="I1446" s="10" t="s">
        <v>1054</v>
      </c>
      <c r="J1446" s="10" t="s">
        <v>1055</v>
      </c>
      <c r="L1446" s="10" t="s">
        <v>1088</v>
      </c>
      <c r="U1446" s="10" t="s">
        <v>1054</v>
      </c>
      <c r="AH1446" s="67" t="s">
        <v>1057</v>
      </c>
      <c r="AZ1446" s="10" t="s">
        <v>1074</v>
      </c>
      <c r="BA1446" t="s">
        <v>1119</v>
      </c>
      <c r="BB1446" s="10" t="s">
        <v>1060</v>
      </c>
      <c r="BC1446" s="10" t="s">
        <v>1060</v>
      </c>
      <c r="BD1446" s="10" t="s">
        <v>1061</v>
      </c>
      <c r="BE1446" s="10" t="s">
        <v>1062</v>
      </c>
      <c r="BF1446" s="10" t="s">
        <v>1063</v>
      </c>
      <c r="BI1446" s="10" t="s">
        <v>1064</v>
      </c>
      <c r="BJ1446" s="10" t="s">
        <v>1064</v>
      </c>
      <c r="BK1446" s="10" t="s">
        <v>1065</v>
      </c>
      <c r="BL1446" s="10" t="s">
        <v>1066</v>
      </c>
      <c r="BM1446" s="10" t="s">
        <v>1067</v>
      </c>
      <c r="BN1446" s="10" t="s">
        <v>1068</v>
      </c>
      <c r="BO1446" s="10" t="s">
        <v>1065</v>
      </c>
      <c r="BQ1446" s="10" t="s">
        <v>1120</v>
      </c>
      <c r="BR1446" s="10" t="s">
        <v>1070</v>
      </c>
      <c r="BU1446" s="10" t="s">
        <v>1071</v>
      </c>
      <c r="BV1446" s="10" t="s">
        <v>1072</v>
      </c>
      <c r="BY1446" s="10" t="s">
        <v>1092</v>
      </c>
      <c r="BZ1446" s="10" t="s">
        <v>1107</v>
      </c>
      <c r="CM1446" t="s">
        <v>1104</v>
      </c>
      <c r="CN1446" s="10" t="s">
        <v>1076</v>
      </c>
      <c r="ED1446" s="10" t="s">
        <v>1077</v>
      </c>
      <c r="EE1446" s="10" t="s">
        <v>1078</v>
      </c>
      <c r="EF1446" s="10" t="s">
        <v>1079</v>
      </c>
      <c r="EI1446" s="10" t="s">
        <v>1080</v>
      </c>
      <c r="FL1446" s="10" t="s">
        <v>694</v>
      </c>
      <c r="FM1446" s="10" t="s">
        <v>1081</v>
      </c>
      <c r="FS1446" s="10" t="s">
        <v>1082</v>
      </c>
      <c r="GT1446" s="10" t="s">
        <v>1083</v>
      </c>
      <c r="GU1446" s="11">
        <v>100</v>
      </c>
      <c r="HX1446" s="10" t="s">
        <v>1084</v>
      </c>
      <c r="IL1446" s="10" t="s">
        <v>694</v>
      </c>
      <c r="JU1446" s="10" t="s">
        <v>1085</v>
      </c>
      <c r="KM1446" s="10" t="s">
        <v>1081</v>
      </c>
      <c r="KN1446" s="67" t="s">
        <v>1086</v>
      </c>
      <c r="LM1446" s="10" t="s">
        <v>468</v>
      </c>
      <c r="LN1446" s="67" t="s">
        <v>1087</v>
      </c>
    </row>
    <row r="1447" spans="2:326">
      <c r="B1447" s="10" t="s">
        <v>1050</v>
      </c>
      <c r="C1447" s="10" t="s">
        <v>1051</v>
      </c>
      <c r="D1447" s="10" t="s">
        <v>1052</v>
      </c>
      <c r="F1447" s="10" t="s">
        <v>1053</v>
      </c>
      <c r="I1447" s="10" t="s">
        <v>1054</v>
      </c>
      <c r="J1447" s="10" t="s">
        <v>1055</v>
      </c>
      <c r="L1447" s="10" t="s">
        <v>1056</v>
      </c>
      <c r="U1447" s="10" t="s">
        <v>1054</v>
      </c>
      <c r="AH1447" s="67" t="s">
        <v>1057</v>
      </c>
      <c r="AZ1447" s="10" t="s">
        <v>1058</v>
      </c>
      <c r="BA1447" t="s">
        <v>1059</v>
      </c>
      <c r="BB1447" s="10" t="s">
        <v>1060</v>
      </c>
      <c r="BC1447" s="10" t="s">
        <v>1060</v>
      </c>
      <c r="BD1447" s="10" t="s">
        <v>1061</v>
      </c>
      <c r="BE1447" s="10" t="s">
        <v>1062</v>
      </c>
      <c r="BF1447" s="10" t="s">
        <v>1063</v>
      </c>
      <c r="BI1447" s="10" t="s">
        <v>1064</v>
      </c>
      <c r="BJ1447" s="10" t="s">
        <v>1064</v>
      </c>
      <c r="BK1447" s="10" t="s">
        <v>1065</v>
      </c>
      <c r="BL1447" s="10" t="s">
        <v>1066</v>
      </c>
      <c r="BM1447" s="10" t="s">
        <v>1067</v>
      </c>
      <c r="BN1447" s="10" t="s">
        <v>1068</v>
      </c>
      <c r="BO1447" s="10" t="s">
        <v>1065</v>
      </c>
      <c r="BQ1447" s="10" t="s">
        <v>1069</v>
      </c>
      <c r="BR1447" s="10" t="s">
        <v>1070</v>
      </c>
      <c r="BU1447" s="10" t="s">
        <v>1071</v>
      </c>
      <c r="BV1447" s="10" t="s">
        <v>1072</v>
      </c>
      <c r="BY1447" s="10" t="s">
        <v>1073</v>
      </c>
      <c r="BZ1447" s="10" t="s">
        <v>445</v>
      </c>
      <c r="CM1447" t="s">
        <v>1075</v>
      </c>
      <c r="CN1447" s="10" t="s">
        <v>1076</v>
      </c>
      <c r="ED1447" s="10" t="s">
        <v>1077</v>
      </c>
      <c r="EE1447" s="10" t="s">
        <v>1078</v>
      </c>
      <c r="EF1447" s="10" t="s">
        <v>1079</v>
      </c>
      <c r="EI1447" s="10" t="s">
        <v>1080</v>
      </c>
      <c r="FL1447" s="10" t="s">
        <v>694</v>
      </c>
      <c r="FM1447" s="10" t="s">
        <v>1081</v>
      </c>
      <c r="FS1447" s="10" t="s">
        <v>1082</v>
      </c>
      <c r="GT1447" s="10" t="s">
        <v>1083</v>
      </c>
      <c r="GU1447" s="11">
        <v>100</v>
      </c>
      <c r="HX1447" s="10" t="s">
        <v>1084</v>
      </c>
      <c r="IL1447" s="10" t="s">
        <v>694</v>
      </c>
      <c r="JU1447" s="10" t="s">
        <v>1085</v>
      </c>
      <c r="KM1447" s="10" t="s">
        <v>1081</v>
      </c>
      <c r="KN1447" s="67" t="s">
        <v>1086</v>
      </c>
      <c r="LM1447" s="10" t="s">
        <v>468</v>
      </c>
      <c r="LN1447" s="67" t="s">
        <v>1087</v>
      </c>
    </row>
    <row r="1448" spans="2:326">
      <c r="B1448" s="10" t="s">
        <v>1050</v>
      </c>
      <c r="C1448" s="10" t="s">
        <v>1051</v>
      </c>
      <c r="D1448" s="10" t="s">
        <v>1052</v>
      </c>
      <c r="F1448" s="10" t="s">
        <v>1053</v>
      </c>
      <c r="I1448" s="10" t="s">
        <v>1054</v>
      </c>
      <c r="J1448" s="10" t="s">
        <v>1055</v>
      </c>
      <c r="L1448" s="10" t="s">
        <v>1088</v>
      </c>
      <c r="U1448" s="10" t="s">
        <v>1054</v>
      </c>
      <c r="AH1448" s="67" t="s">
        <v>1057</v>
      </c>
      <c r="AZ1448" s="10" t="s">
        <v>1089</v>
      </c>
      <c r="BA1448" t="s">
        <v>1090</v>
      </c>
      <c r="BB1448" s="10" t="s">
        <v>1060</v>
      </c>
      <c r="BC1448" s="10" t="s">
        <v>1060</v>
      </c>
      <c r="BD1448" s="10" t="s">
        <v>1061</v>
      </c>
      <c r="BE1448" s="10" t="s">
        <v>1062</v>
      </c>
      <c r="BF1448" s="10" t="s">
        <v>1063</v>
      </c>
      <c r="BI1448" s="10" t="s">
        <v>1064</v>
      </c>
      <c r="BJ1448" s="10" t="s">
        <v>1064</v>
      </c>
      <c r="BK1448" s="10" t="s">
        <v>1065</v>
      </c>
      <c r="BL1448" s="10" t="s">
        <v>1066</v>
      </c>
      <c r="BM1448" s="10" t="s">
        <v>1067</v>
      </c>
      <c r="BN1448" s="10" t="s">
        <v>1068</v>
      </c>
      <c r="BO1448" s="10" t="s">
        <v>1065</v>
      </c>
      <c r="BQ1448" s="10" t="s">
        <v>1091</v>
      </c>
      <c r="BR1448" s="10" t="s">
        <v>1070</v>
      </c>
      <c r="BU1448" s="10" t="s">
        <v>1071</v>
      </c>
      <c r="BV1448" s="10" t="s">
        <v>1072</v>
      </c>
      <c r="BY1448" s="10" t="s">
        <v>1092</v>
      </c>
      <c r="BZ1448" s="10" t="s">
        <v>1113</v>
      </c>
      <c r="CM1448" t="s">
        <v>1094</v>
      </c>
      <c r="CN1448" s="10" t="s">
        <v>1076</v>
      </c>
      <c r="ED1448" s="10" t="s">
        <v>1077</v>
      </c>
      <c r="EE1448" s="10" t="s">
        <v>1078</v>
      </c>
      <c r="EF1448" s="10" t="s">
        <v>1079</v>
      </c>
      <c r="EI1448" s="10" t="s">
        <v>1080</v>
      </c>
      <c r="FL1448" s="10" t="s">
        <v>694</v>
      </c>
      <c r="FM1448" s="10" t="s">
        <v>1081</v>
      </c>
      <c r="FS1448" s="10" t="s">
        <v>1082</v>
      </c>
      <c r="GT1448" s="10" t="s">
        <v>1083</v>
      </c>
      <c r="GU1448" s="11">
        <v>100</v>
      </c>
      <c r="HX1448" s="10" t="s">
        <v>1084</v>
      </c>
      <c r="IL1448" s="10" t="s">
        <v>694</v>
      </c>
      <c r="JU1448" s="10" t="s">
        <v>1085</v>
      </c>
      <c r="KM1448" s="10" t="s">
        <v>1081</v>
      </c>
      <c r="KN1448" s="67" t="s">
        <v>1086</v>
      </c>
      <c r="LM1448" s="10" t="s">
        <v>468</v>
      </c>
      <c r="LN1448" s="67" t="s">
        <v>1087</v>
      </c>
    </row>
    <row r="1449" spans="2:326">
      <c r="B1449" s="10" t="s">
        <v>1050</v>
      </c>
      <c r="C1449" s="10" t="s">
        <v>1051</v>
      </c>
      <c r="D1449" s="10" t="s">
        <v>1052</v>
      </c>
      <c r="F1449" s="10" t="s">
        <v>1053</v>
      </c>
      <c r="I1449" s="10" t="s">
        <v>1054</v>
      </c>
      <c r="J1449" s="10" t="s">
        <v>1055</v>
      </c>
      <c r="L1449" s="10" t="s">
        <v>1056</v>
      </c>
      <c r="U1449" s="10" t="s">
        <v>1054</v>
      </c>
      <c r="AH1449" s="67" t="s">
        <v>1057</v>
      </c>
      <c r="AZ1449" s="10" t="s">
        <v>1095</v>
      </c>
      <c r="BA1449" t="s">
        <v>1096</v>
      </c>
      <c r="BB1449" s="10" t="s">
        <v>1060</v>
      </c>
      <c r="BC1449" s="10" t="s">
        <v>1060</v>
      </c>
      <c r="BD1449" s="10" t="s">
        <v>1061</v>
      </c>
      <c r="BE1449" s="10" t="s">
        <v>1062</v>
      </c>
      <c r="BF1449" s="10" t="s">
        <v>1063</v>
      </c>
      <c r="BI1449" s="10" t="s">
        <v>1064</v>
      </c>
      <c r="BJ1449" s="10" t="s">
        <v>1064</v>
      </c>
      <c r="BK1449" s="10" t="s">
        <v>1065</v>
      </c>
      <c r="BL1449" s="10" t="s">
        <v>1066</v>
      </c>
      <c r="BM1449" s="10" t="s">
        <v>1067</v>
      </c>
      <c r="BN1449" s="10" t="s">
        <v>1068</v>
      </c>
      <c r="BO1449" s="10" t="s">
        <v>1065</v>
      </c>
      <c r="BQ1449" s="10" t="s">
        <v>1097</v>
      </c>
      <c r="BR1449" s="10" t="s">
        <v>1070</v>
      </c>
      <c r="BU1449" s="10" t="s">
        <v>1071</v>
      </c>
      <c r="BV1449" s="10" t="s">
        <v>1072</v>
      </c>
      <c r="BY1449" s="10" t="s">
        <v>1073</v>
      </c>
      <c r="BZ1449" s="10" t="s">
        <v>1074</v>
      </c>
      <c r="CM1449" t="s">
        <v>1099</v>
      </c>
      <c r="CN1449" s="10" t="s">
        <v>1076</v>
      </c>
      <c r="ED1449" s="10" t="s">
        <v>1077</v>
      </c>
      <c r="EE1449" s="10" t="s">
        <v>1078</v>
      </c>
      <c r="EF1449" s="10" t="s">
        <v>1079</v>
      </c>
      <c r="EI1449" s="10" t="s">
        <v>1080</v>
      </c>
      <c r="FL1449" s="10" t="s">
        <v>694</v>
      </c>
      <c r="FM1449" s="10" t="s">
        <v>1081</v>
      </c>
      <c r="FS1449" s="10" t="s">
        <v>1082</v>
      </c>
      <c r="GT1449" s="10" t="s">
        <v>1083</v>
      </c>
      <c r="GU1449" s="11">
        <v>100</v>
      </c>
      <c r="HX1449" s="10" t="s">
        <v>1084</v>
      </c>
      <c r="IL1449" s="10" t="s">
        <v>694</v>
      </c>
      <c r="JU1449" s="10" t="s">
        <v>1085</v>
      </c>
      <c r="KM1449" s="10" t="s">
        <v>1081</v>
      </c>
      <c r="KN1449" s="67" t="s">
        <v>1086</v>
      </c>
      <c r="LM1449" s="10" t="s">
        <v>468</v>
      </c>
      <c r="LN1449" s="67" t="s">
        <v>1087</v>
      </c>
    </row>
    <row r="1450" spans="2:326">
      <c r="B1450" s="10" t="s">
        <v>1050</v>
      </c>
      <c r="C1450" s="10" t="s">
        <v>1051</v>
      </c>
      <c r="D1450" s="10" t="s">
        <v>1052</v>
      </c>
      <c r="F1450" s="10" t="s">
        <v>1053</v>
      </c>
      <c r="I1450" s="10" t="s">
        <v>1054</v>
      </c>
      <c r="J1450" s="10" t="s">
        <v>1055</v>
      </c>
      <c r="L1450" s="10" t="s">
        <v>1088</v>
      </c>
      <c r="U1450" s="10" t="s">
        <v>1054</v>
      </c>
      <c r="AH1450" s="67" t="s">
        <v>1057</v>
      </c>
      <c r="AZ1450" s="10" t="s">
        <v>1100</v>
      </c>
      <c r="BA1450" t="s">
        <v>1101</v>
      </c>
      <c r="BB1450" s="10" t="s">
        <v>1060</v>
      </c>
      <c r="BC1450" s="10" t="s">
        <v>1060</v>
      </c>
      <c r="BD1450" s="10" t="s">
        <v>1061</v>
      </c>
      <c r="BE1450" s="10" t="s">
        <v>1062</v>
      </c>
      <c r="BF1450" s="10" t="s">
        <v>1063</v>
      </c>
      <c r="BI1450" s="10" t="s">
        <v>1064</v>
      </c>
      <c r="BJ1450" s="10" t="s">
        <v>1064</v>
      </c>
      <c r="BK1450" s="10" t="s">
        <v>1065</v>
      </c>
      <c r="BL1450" s="10" t="s">
        <v>1066</v>
      </c>
      <c r="BM1450" s="10" t="s">
        <v>1067</v>
      </c>
      <c r="BN1450" s="10" t="s">
        <v>1068</v>
      </c>
      <c r="BO1450" s="10" t="s">
        <v>1065</v>
      </c>
      <c r="BQ1450" s="10" t="s">
        <v>1102</v>
      </c>
      <c r="BR1450" s="10" t="s">
        <v>1070</v>
      </c>
      <c r="BU1450" s="10" t="s">
        <v>1071</v>
      </c>
      <c r="BV1450" s="10" t="s">
        <v>1072</v>
      </c>
      <c r="BY1450" s="10" t="s">
        <v>1092</v>
      </c>
      <c r="BZ1450" s="10" t="s">
        <v>1093</v>
      </c>
      <c r="CM1450" t="s">
        <v>1104</v>
      </c>
      <c r="CN1450" s="10" t="s">
        <v>1076</v>
      </c>
      <c r="ED1450" s="10" t="s">
        <v>1077</v>
      </c>
      <c r="EE1450" s="10" t="s">
        <v>1078</v>
      </c>
      <c r="EF1450" s="10" t="s">
        <v>1079</v>
      </c>
      <c r="EI1450" s="10" t="s">
        <v>1080</v>
      </c>
      <c r="FL1450" s="10" t="s">
        <v>694</v>
      </c>
      <c r="FM1450" s="10" t="s">
        <v>1081</v>
      </c>
      <c r="FS1450" s="10" t="s">
        <v>1082</v>
      </c>
      <c r="GT1450" s="10" t="s">
        <v>1083</v>
      </c>
      <c r="GU1450" s="11">
        <v>100</v>
      </c>
      <c r="HX1450" s="10" t="s">
        <v>1084</v>
      </c>
      <c r="IL1450" s="10" t="s">
        <v>694</v>
      </c>
      <c r="JU1450" s="10" t="s">
        <v>1085</v>
      </c>
      <c r="KM1450" s="10" t="s">
        <v>1081</v>
      </c>
      <c r="KN1450" s="67" t="s">
        <v>1086</v>
      </c>
      <c r="LM1450" s="10" t="s">
        <v>468</v>
      </c>
      <c r="LN1450" s="67" t="s">
        <v>1087</v>
      </c>
    </row>
    <row r="1451" spans="2:326">
      <c r="B1451" s="10" t="s">
        <v>1050</v>
      </c>
      <c r="C1451" s="10" t="s">
        <v>1051</v>
      </c>
      <c r="D1451" s="10" t="s">
        <v>1052</v>
      </c>
      <c r="F1451" s="10" t="s">
        <v>1053</v>
      </c>
      <c r="I1451" s="10" t="s">
        <v>1054</v>
      </c>
      <c r="J1451" s="10" t="s">
        <v>1055</v>
      </c>
      <c r="L1451" s="10" t="s">
        <v>1056</v>
      </c>
      <c r="U1451" s="10" t="s">
        <v>1054</v>
      </c>
      <c r="AH1451" s="67" t="s">
        <v>1057</v>
      </c>
      <c r="AZ1451" s="10" t="s">
        <v>1105</v>
      </c>
      <c r="BA1451" t="s">
        <v>1106</v>
      </c>
      <c r="BB1451" s="10" t="s">
        <v>1060</v>
      </c>
      <c r="BC1451" s="10" t="s">
        <v>1060</v>
      </c>
      <c r="BD1451" s="10" t="s">
        <v>1061</v>
      </c>
      <c r="BE1451" s="10" t="s">
        <v>1062</v>
      </c>
      <c r="BF1451" s="10" t="s">
        <v>1063</v>
      </c>
      <c r="BI1451" s="10" t="s">
        <v>1064</v>
      </c>
      <c r="BJ1451" s="10" t="s">
        <v>1064</v>
      </c>
      <c r="BK1451" s="10" t="s">
        <v>1065</v>
      </c>
      <c r="BL1451" s="10" t="s">
        <v>1066</v>
      </c>
      <c r="BM1451" s="10" t="s">
        <v>1067</v>
      </c>
      <c r="BN1451" s="10" t="s">
        <v>1068</v>
      </c>
      <c r="BO1451" s="10" t="s">
        <v>1065</v>
      </c>
      <c r="BQ1451" s="10" t="s">
        <v>266</v>
      </c>
      <c r="BR1451" s="10" t="s">
        <v>1070</v>
      </c>
      <c r="BU1451" s="10" t="s">
        <v>1071</v>
      </c>
      <c r="BV1451" s="10" t="s">
        <v>1072</v>
      </c>
      <c r="BY1451" s="10" t="s">
        <v>1073</v>
      </c>
      <c r="BZ1451" s="10" t="s">
        <v>1098</v>
      </c>
      <c r="CM1451" t="s">
        <v>1075</v>
      </c>
      <c r="CN1451" s="10" t="s">
        <v>1076</v>
      </c>
      <c r="ED1451" s="10" t="s">
        <v>1077</v>
      </c>
      <c r="EE1451" s="10" t="s">
        <v>1078</v>
      </c>
      <c r="EF1451" s="10" t="s">
        <v>1079</v>
      </c>
      <c r="EI1451" s="10" t="s">
        <v>1080</v>
      </c>
      <c r="FL1451" s="10" t="s">
        <v>694</v>
      </c>
      <c r="FM1451" s="10" t="s">
        <v>1081</v>
      </c>
      <c r="FS1451" s="10" t="s">
        <v>1082</v>
      </c>
      <c r="GT1451" s="10" t="s">
        <v>1083</v>
      </c>
      <c r="GU1451" s="11">
        <v>100</v>
      </c>
      <c r="HX1451" s="10" t="s">
        <v>1084</v>
      </c>
      <c r="IL1451" s="10" t="s">
        <v>694</v>
      </c>
      <c r="JU1451" s="10" t="s">
        <v>1085</v>
      </c>
      <c r="KM1451" s="10" t="s">
        <v>1081</v>
      </c>
      <c r="KN1451" s="67" t="s">
        <v>1086</v>
      </c>
      <c r="LM1451" s="10" t="s">
        <v>468</v>
      </c>
      <c r="LN1451" s="67" t="s">
        <v>1087</v>
      </c>
    </row>
    <row r="1452" spans="2:326">
      <c r="B1452" s="10" t="s">
        <v>1050</v>
      </c>
      <c r="C1452" s="10" t="s">
        <v>1051</v>
      </c>
      <c r="D1452" s="10" t="s">
        <v>1052</v>
      </c>
      <c r="F1452" s="10" t="s">
        <v>1053</v>
      </c>
      <c r="I1452" s="10" t="s">
        <v>1054</v>
      </c>
      <c r="J1452" s="10" t="s">
        <v>1055</v>
      </c>
      <c r="L1452" s="10" t="s">
        <v>1088</v>
      </c>
      <c r="U1452" s="10" t="s">
        <v>1054</v>
      </c>
      <c r="AH1452" s="67" t="s">
        <v>1057</v>
      </c>
      <c r="AZ1452" s="10" t="s">
        <v>1108</v>
      </c>
      <c r="BA1452" t="s">
        <v>1109</v>
      </c>
      <c r="BB1452" s="10" t="s">
        <v>1060</v>
      </c>
      <c r="BC1452" s="10" t="s">
        <v>1060</v>
      </c>
      <c r="BD1452" s="10" t="s">
        <v>1061</v>
      </c>
      <c r="BE1452" s="10" t="s">
        <v>1062</v>
      </c>
      <c r="BF1452" s="10" t="s">
        <v>1063</v>
      </c>
      <c r="BI1452" s="10" t="s">
        <v>1064</v>
      </c>
      <c r="BJ1452" s="10" t="s">
        <v>1064</v>
      </c>
      <c r="BK1452" s="10" t="s">
        <v>1065</v>
      </c>
      <c r="BL1452" s="10" t="s">
        <v>1066</v>
      </c>
      <c r="BM1452" s="10" t="s">
        <v>1067</v>
      </c>
      <c r="BN1452" s="10" t="s">
        <v>1068</v>
      </c>
      <c r="BO1452" s="10" t="s">
        <v>1065</v>
      </c>
      <c r="BQ1452" s="10" t="s">
        <v>1110</v>
      </c>
      <c r="BR1452" s="10" t="s">
        <v>1070</v>
      </c>
      <c r="BU1452" s="10" t="s">
        <v>1071</v>
      </c>
      <c r="BV1452" s="10" t="s">
        <v>1072</v>
      </c>
      <c r="BY1452" s="10" t="s">
        <v>1092</v>
      </c>
      <c r="BZ1452" s="10" t="s">
        <v>1103</v>
      </c>
      <c r="CM1452" t="s">
        <v>1094</v>
      </c>
      <c r="CN1452" s="10" t="s">
        <v>1076</v>
      </c>
      <c r="ED1452" s="10" t="s">
        <v>1077</v>
      </c>
      <c r="EE1452" s="10" t="s">
        <v>1078</v>
      </c>
      <c r="EF1452" s="10" t="s">
        <v>1079</v>
      </c>
      <c r="EI1452" s="10" t="s">
        <v>1080</v>
      </c>
      <c r="FL1452" s="10" t="s">
        <v>694</v>
      </c>
      <c r="FM1452" s="10" t="s">
        <v>1081</v>
      </c>
      <c r="FS1452" s="10" t="s">
        <v>1082</v>
      </c>
      <c r="GT1452" s="10" t="s">
        <v>1083</v>
      </c>
      <c r="GU1452" s="11">
        <v>100</v>
      </c>
      <c r="HX1452" s="10" t="s">
        <v>1084</v>
      </c>
      <c r="IL1452" s="10" t="s">
        <v>694</v>
      </c>
      <c r="JU1452" s="10" t="s">
        <v>1085</v>
      </c>
      <c r="KM1452" s="10" t="s">
        <v>1081</v>
      </c>
      <c r="KN1452" s="67" t="s">
        <v>1086</v>
      </c>
      <c r="LM1452" s="10" t="s">
        <v>468</v>
      </c>
      <c r="LN1452" s="67" t="s">
        <v>1087</v>
      </c>
    </row>
    <row r="1453" spans="2:326">
      <c r="B1453" s="10" t="s">
        <v>1050</v>
      </c>
      <c r="C1453" s="10" t="s">
        <v>1051</v>
      </c>
      <c r="D1453" s="10" t="s">
        <v>1052</v>
      </c>
      <c r="F1453" s="10" t="s">
        <v>1053</v>
      </c>
      <c r="I1453" s="10" t="s">
        <v>1054</v>
      </c>
      <c r="J1453" s="10" t="s">
        <v>1055</v>
      </c>
      <c r="L1453" s="10" t="s">
        <v>1056</v>
      </c>
      <c r="U1453" s="10" t="s">
        <v>1054</v>
      </c>
      <c r="AH1453" s="67" t="s">
        <v>1057</v>
      </c>
      <c r="AZ1453" s="10" t="s">
        <v>305</v>
      </c>
      <c r="BA1453" t="s">
        <v>1111</v>
      </c>
      <c r="BB1453" s="10" t="s">
        <v>1060</v>
      </c>
      <c r="BC1453" s="10" t="s">
        <v>1060</v>
      </c>
      <c r="BD1453" s="10" t="s">
        <v>1061</v>
      </c>
      <c r="BE1453" s="10" t="s">
        <v>1062</v>
      </c>
      <c r="BF1453" s="10" t="s">
        <v>1063</v>
      </c>
      <c r="BI1453" s="10" t="s">
        <v>1064</v>
      </c>
      <c r="BJ1453" s="10" t="s">
        <v>1064</v>
      </c>
      <c r="BK1453" s="10" t="s">
        <v>1065</v>
      </c>
      <c r="BL1453" s="10" t="s">
        <v>1066</v>
      </c>
      <c r="BM1453" s="10" t="s">
        <v>1067</v>
      </c>
      <c r="BN1453" s="10" t="s">
        <v>1068</v>
      </c>
      <c r="BO1453" s="10" t="s">
        <v>1065</v>
      </c>
      <c r="BQ1453" s="10" t="s">
        <v>1112</v>
      </c>
      <c r="BR1453" s="10" t="s">
        <v>1070</v>
      </c>
      <c r="BU1453" s="10" t="s">
        <v>1071</v>
      </c>
      <c r="BV1453" s="10" t="s">
        <v>1072</v>
      </c>
      <c r="BY1453" s="10" t="s">
        <v>1073</v>
      </c>
      <c r="BZ1453" s="10" t="s">
        <v>1107</v>
      </c>
      <c r="CM1453" t="s">
        <v>1099</v>
      </c>
      <c r="CN1453" s="10" t="s">
        <v>1076</v>
      </c>
      <c r="ED1453" s="10" t="s">
        <v>1077</v>
      </c>
      <c r="EE1453" s="10" t="s">
        <v>1078</v>
      </c>
      <c r="EF1453" s="10" t="s">
        <v>1079</v>
      </c>
      <c r="EI1453" s="10" t="s">
        <v>1080</v>
      </c>
      <c r="FL1453" s="10" t="s">
        <v>694</v>
      </c>
      <c r="FM1453" s="10" t="s">
        <v>1081</v>
      </c>
      <c r="FS1453" s="10" t="s">
        <v>1082</v>
      </c>
      <c r="GT1453" s="10" t="s">
        <v>1083</v>
      </c>
      <c r="GU1453" s="11">
        <v>100</v>
      </c>
      <c r="HX1453" s="10" t="s">
        <v>1084</v>
      </c>
      <c r="IL1453" s="10" t="s">
        <v>694</v>
      </c>
      <c r="JU1453" s="10" t="s">
        <v>1085</v>
      </c>
      <c r="KM1453" s="10" t="s">
        <v>1081</v>
      </c>
      <c r="KN1453" s="67" t="s">
        <v>1086</v>
      </c>
      <c r="LM1453" s="10" t="s">
        <v>468</v>
      </c>
      <c r="LN1453" s="67" t="s">
        <v>1087</v>
      </c>
    </row>
    <row r="1454" spans="2:326">
      <c r="B1454" s="10" t="s">
        <v>1050</v>
      </c>
      <c r="C1454" s="10" t="s">
        <v>1051</v>
      </c>
      <c r="D1454" s="10" t="s">
        <v>1052</v>
      </c>
      <c r="F1454" s="10" t="s">
        <v>1053</v>
      </c>
      <c r="I1454" s="10" t="s">
        <v>1054</v>
      </c>
      <c r="J1454" s="10" t="s">
        <v>1055</v>
      </c>
      <c r="L1454" s="10" t="s">
        <v>1088</v>
      </c>
      <c r="U1454" s="10" t="s">
        <v>1054</v>
      </c>
      <c r="AH1454" s="67" t="s">
        <v>1057</v>
      </c>
      <c r="AZ1454" s="10" t="s">
        <v>1114</v>
      </c>
      <c r="BA1454" t="s">
        <v>1115</v>
      </c>
      <c r="BB1454" s="10" t="s">
        <v>1060</v>
      </c>
      <c r="BC1454" s="10" t="s">
        <v>1060</v>
      </c>
      <c r="BD1454" s="10" t="s">
        <v>1061</v>
      </c>
      <c r="BE1454" s="10" t="s">
        <v>1062</v>
      </c>
      <c r="BF1454" s="10" t="s">
        <v>1063</v>
      </c>
      <c r="BI1454" s="10" t="s">
        <v>1064</v>
      </c>
      <c r="BJ1454" s="10" t="s">
        <v>1064</v>
      </c>
      <c r="BK1454" s="10" t="s">
        <v>1065</v>
      </c>
      <c r="BL1454" s="10" t="s">
        <v>1066</v>
      </c>
      <c r="BM1454" s="10" t="s">
        <v>1067</v>
      </c>
      <c r="BN1454" s="10" t="s">
        <v>1068</v>
      </c>
      <c r="BO1454" s="10" t="s">
        <v>1065</v>
      </c>
      <c r="BQ1454" s="10" t="s">
        <v>1116</v>
      </c>
      <c r="BR1454" s="10" t="s">
        <v>1070</v>
      </c>
      <c r="BU1454" s="10" t="s">
        <v>1071</v>
      </c>
      <c r="BV1454" s="10" t="s">
        <v>1072</v>
      </c>
      <c r="BY1454" s="10" t="s">
        <v>1092</v>
      </c>
      <c r="BZ1454" s="10" t="s">
        <v>445</v>
      </c>
      <c r="CM1454" t="s">
        <v>1104</v>
      </c>
      <c r="CN1454" s="10" t="s">
        <v>1076</v>
      </c>
      <c r="ED1454" s="10" t="s">
        <v>1077</v>
      </c>
      <c r="EE1454" s="10" t="s">
        <v>1078</v>
      </c>
      <c r="EF1454" s="10" t="s">
        <v>1079</v>
      </c>
      <c r="EI1454" s="10" t="s">
        <v>1080</v>
      </c>
      <c r="FL1454" s="10" t="s">
        <v>694</v>
      </c>
      <c r="FM1454" s="10" t="s">
        <v>1081</v>
      </c>
      <c r="FS1454" s="10" t="s">
        <v>1082</v>
      </c>
      <c r="GT1454" s="10" t="s">
        <v>1083</v>
      </c>
      <c r="GU1454" s="11">
        <v>100</v>
      </c>
      <c r="HX1454" s="10" t="s">
        <v>1084</v>
      </c>
      <c r="IL1454" s="10" t="s">
        <v>694</v>
      </c>
      <c r="JU1454" s="10" t="s">
        <v>1085</v>
      </c>
      <c r="KM1454" s="10" t="s">
        <v>1081</v>
      </c>
      <c r="KN1454" s="67" t="s">
        <v>1086</v>
      </c>
      <c r="LM1454" s="10" t="s">
        <v>468</v>
      </c>
      <c r="LN1454" s="67" t="s">
        <v>1087</v>
      </c>
    </row>
    <row r="1455" spans="2:326">
      <c r="B1455" s="10" t="s">
        <v>1050</v>
      </c>
      <c r="C1455" s="10" t="s">
        <v>1051</v>
      </c>
      <c r="D1455" s="10" t="s">
        <v>1052</v>
      </c>
      <c r="F1455" s="10" t="s">
        <v>1053</v>
      </c>
      <c r="I1455" s="10" t="s">
        <v>1054</v>
      </c>
      <c r="J1455" s="10" t="s">
        <v>1055</v>
      </c>
      <c r="L1455" s="10" t="s">
        <v>1056</v>
      </c>
      <c r="U1455" s="10" t="s">
        <v>1054</v>
      </c>
      <c r="AH1455" s="67" t="s">
        <v>1057</v>
      </c>
      <c r="AZ1455" s="10" t="s">
        <v>1074</v>
      </c>
      <c r="BA1455" t="s">
        <v>1117</v>
      </c>
      <c r="BB1455" s="10" t="s">
        <v>1060</v>
      </c>
      <c r="BC1455" s="10" t="s">
        <v>1060</v>
      </c>
      <c r="BD1455" s="10" t="s">
        <v>1061</v>
      </c>
      <c r="BE1455" s="10" t="s">
        <v>1062</v>
      </c>
      <c r="BF1455" s="10" t="s">
        <v>1063</v>
      </c>
      <c r="BI1455" s="10" t="s">
        <v>1064</v>
      </c>
      <c r="BJ1455" s="10" t="s">
        <v>1064</v>
      </c>
      <c r="BK1455" s="10" t="s">
        <v>1065</v>
      </c>
      <c r="BL1455" s="10" t="s">
        <v>1066</v>
      </c>
      <c r="BM1455" s="10" t="s">
        <v>1067</v>
      </c>
      <c r="BN1455" s="10" t="s">
        <v>1068</v>
      </c>
      <c r="BO1455" s="10" t="s">
        <v>1065</v>
      </c>
      <c r="BQ1455" s="10" t="s">
        <v>1118</v>
      </c>
      <c r="BR1455" s="10" t="s">
        <v>1070</v>
      </c>
      <c r="BU1455" s="10" t="s">
        <v>1071</v>
      </c>
      <c r="BV1455" s="10" t="s">
        <v>1072</v>
      </c>
      <c r="BY1455" s="10" t="s">
        <v>1073</v>
      </c>
      <c r="BZ1455" s="10" t="s">
        <v>1113</v>
      </c>
      <c r="CM1455" t="s">
        <v>1075</v>
      </c>
      <c r="CN1455" s="10" t="s">
        <v>1076</v>
      </c>
      <c r="ED1455" s="10" t="s">
        <v>1077</v>
      </c>
      <c r="EE1455" s="10" t="s">
        <v>1078</v>
      </c>
      <c r="EF1455" s="10" t="s">
        <v>1079</v>
      </c>
      <c r="EI1455" s="10" t="s">
        <v>1080</v>
      </c>
      <c r="FL1455" s="10" t="s">
        <v>694</v>
      </c>
      <c r="FM1455" s="10" t="s">
        <v>1081</v>
      </c>
      <c r="FS1455" s="10" t="s">
        <v>1082</v>
      </c>
      <c r="GT1455" s="10" t="s">
        <v>1083</v>
      </c>
      <c r="GU1455" s="11">
        <v>100</v>
      </c>
      <c r="HX1455" s="10" t="s">
        <v>1084</v>
      </c>
      <c r="IL1455" s="10" t="s">
        <v>694</v>
      </c>
      <c r="JU1455" s="10" t="s">
        <v>1085</v>
      </c>
      <c r="KM1455" s="10" t="s">
        <v>1081</v>
      </c>
      <c r="KN1455" s="67" t="s">
        <v>1086</v>
      </c>
      <c r="LM1455" s="10" t="s">
        <v>468</v>
      </c>
      <c r="LN1455" s="67" t="s">
        <v>1087</v>
      </c>
    </row>
    <row r="1456" spans="2:326">
      <c r="B1456" s="10" t="s">
        <v>1050</v>
      </c>
      <c r="C1456" s="10" t="s">
        <v>1051</v>
      </c>
      <c r="D1456" s="10" t="s">
        <v>1052</v>
      </c>
      <c r="F1456" s="10" t="s">
        <v>1053</v>
      </c>
      <c r="I1456" s="10" t="s">
        <v>1054</v>
      </c>
      <c r="J1456" s="10" t="s">
        <v>1055</v>
      </c>
      <c r="L1456" s="10" t="s">
        <v>1088</v>
      </c>
      <c r="U1456" s="10" t="s">
        <v>1054</v>
      </c>
      <c r="AH1456" s="67" t="s">
        <v>1057</v>
      </c>
      <c r="AZ1456" s="10" t="s">
        <v>1058</v>
      </c>
      <c r="BA1456" t="s">
        <v>1119</v>
      </c>
      <c r="BB1456" s="10" t="s">
        <v>1060</v>
      </c>
      <c r="BC1456" s="10" t="s">
        <v>1060</v>
      </c>
      <c r="BD1456" s="10" t="s">
        <v>1061</v>
      </c>
      <c r="BE1456" s="10" t="s">
        <v>1062</v>
      </c>
      <c r="BF1456" s="10" t="s">
        <v>1063</v>
      </c>
      <c r="BI1456" s="10" t="s">
        <v>1064</v>
      </c>
      <c r="BJ1456" s="10" t="s">
        <v>1064</v>
      </c>
      <c r="BK1456" s="10" t="s">
        <v>1065</v>
      </c>
      <c r="BL1456" s="10" t="s">
        <v>1066</v>
      </c>
      <c r="BM1456" s="10" t="s">
        <v>1067</v>
      </c>
      <c r="BN1456" s="10" t="s">
        <v>1068</v>
      </c>
      <c r="BO1456" s="10" t="s">
        <v>1065</v>
      </c>
      <c r="BQ1456" s="10" t="s">
        <v>1120</v>
      </c>
      <c r="BR1456" s="10" t="s">
        <v>1070</v>
      </c>
      <c r="BU1456" s="10" t="s">
        <v>1071</v>
      </c>
      <c r="BV1456" s="10" t="s">
        <v>1072</v>
      </c>
      <c r="BY1456" s="10" t="s">
        <v>1092</v>
      </c>
      <c r="BZ1456" s="10" t="s">
        <v>1074</v>
      </c>
      <c r="CM1456" t="s">
        <v>1094</v>
      </c>
      <c r="CN1456" s="10" t="s">
        <v>1076</v>
      </c>
      <c r="ED1456" s="10" t="s">
        <v>1077</v>
      </c>
      <c r="EE1456" s="10" t="s">
        <v>1078</v>
      </c>
      <c r="EF1456" s="10" t="s">
        <v>1079</v>
      </c>
      <c r="EI1456" s="10" t="s">
        <v>1080</v>
      </c>
      <c r="FL1456" s="10" t="s">
        <v>694</v>
      </c>
      <c r="FM1456" s="10" t="s">
        <v>1081</v>
      </c>
      <c r="FS1456" s="10" t="s">
        <v>1082</v>
      </c>
      <c r="GT1456" s="10" t="s">
        <v>1083</v>
      </c>
      <c r="GU1456" s="11">
        <v>100</v>
      </c>
      <c r="HX1456" s="10" t="s">
        <v>1084</v>
      </c>
      <c r="IL1456" s="10" t="s">
        <v>694</v>
      </c>
      <c r="JU1456" s="10" t="s">
        <v>1085</v>
      </c>
      <c r="KM1456" s="10" t="s">
        <v>1081</v>
      </c>
      <c r="KN1456" s="67" t="s">
        <v>1086</v>
      </c>
      <c r="LM1456" s="10" t="s">
        <v>468</v>
      </c>
      <c r="LN1456" s="67" t="s">
        <v>1087</v>
      </c>
    </row>
    <row r="1457" spans="2:326">
      <c r="B1457" s="10" t="s">
        <v>1050</v>
      </c>
      <c r="C1457" s="10" t="s">
        <v>1051</v>
      </c>
      <c r="D1457" s="10" t="s">
        <v>1052</v>
      </c>
      <c r="F1457" s="10" t="s">
        <v>1053</v>
      </c>
      <c r="I1457" s="10" t="s">
        <v>1054</v>
      </c>
      <c r="J1457" s="10" t="s">
        <v>1055</v>
      </c>
      <c r="L1457" s="10" t="s">
        <v>1056</v>
      </c>
      <c r="U1457" s="10" t="s">
        <v>1054</v>
      </c>
      <c r="AH1457" s="67" t="s">
        <v>1057</v>
      </c>
      <c r="AZ1457" s="10" t="s">
        <v>1089</v>
      </c>
      <c r="BA1457" t="s">
        <v>1059</v>
      </c>
      <c r="BB1457" s="10" t="s">
        <v>1060</v>
      </c>
      <c r="BC1457" s="10" t="s">
        <v>1060</v>
      </c>
      <c r="BD1457" s="10" t="s">
        <v>1061</v>
      </c>
      <c r="BE1457" s="10" t="s">
        <v>1062</v>
      </c>
      <c r="BF1457" s="10" t="s">
        <v>1063</v>
      </c>
      <c r="BI1457" s="10" t="s">
        <v>1064</v>
      </c>
      <c r="BJ1457" s="10" t="s">
        <v>1064</v>
      </c>
      <c r="BK1457" s="10" t="s">
        <v>1065</v>
      </c>
      <c r="BL1457" s="10" t="s">
        <v>1066</v>
      </c>
      <c r="BM1457" s="10" t="s">
        <v>1067</v>
      </c>
      <c r="BN1457" s="10" t="s">
        <v>1068</v>
      </c>
      <c r="BO1457" s="10" t="s">
        <v>1065</v>
      </c>
      <c r="BQ1457" s="10" t="s">
        <v>1069</v>
      </c>
      <c r="BR1457" s="10" t="s">
        <v>1070</v>
      </c>
      <c r="BU1457" s="10" t="s">
        <v>1071</v>
      </c>
      <c r="BV1457" s="10" t="s">
        <v>1072</v>
      </c>
      <c r="BY1457" s="10" t="s">
        <v>1073</v>
      </c>
      <c r="BZ1457" s="10" t="s">
        <v>1093</v>
      </c>
      <c r="CM1457" t="s">
        <v>1099</v>
      </c>
      <c r="CN1457" s="10" t="s">
        <v>1076</v>
      </c>
      <c r="ED1457" s="10" t="s">
        <v>1077</v>
      </c>
      <c r="EE1457" s="10" t="s">
        <v>1078</v>
      </c>
      <c r="EF1457" s="10" t="s">
        <v>1079</v>
      </c>
      <c r="EI1457" s="10" t="s">
        <v>1080</v>
      </c>
      <c r="FL1457" s="10" t="s">
        <v>694</v>
      </c>
      <c r="FM1457" s="10" t="s">
        <v>1081</v>
      </c>
      <c r="FS1457" s="10" t="s">
        <v>1082</v>
      </c>
      <c r="GT1457" s="10" t="s">
        <v>1083</v>
      </c>
      <c r="GU1457" s="11">
        <v>100</v>
      </c>
      <c r="HX1457" s="10" t="s">
        <v>1084</v>
      </c>
      <c r="IL1457" s="10" t="s">
        <v>694</v>
      </c>
      <c r="JU1457" s="10" t="s">
        <v>1085</v>
      </c>
      <c r="KM1457" s="10" t="s">
        <v>1081</v>
      </c>
      <c r="KN1457" s="67" t="s">
        <v>1086</v>
      </c>
      <c r="LM1457" s="10" t="s">
        <v>468</v>
      </c>
      <c r="LN1457" s="67" t="s">
        <v>1087</v>
      </c>
    </row>
    <row r="1458" spans="2:326">
      <c r="B1458" s="10" t="s">
        <v>1050</v>
      </c>
      <c r="C1458" s="10" t="s">
        <v>1051</v>
      </c>
      <c r="D1458" s="10" t="s">
        <v>1052</v>
      </c>
      <c r="F1458" s="10" t="s">
        <v>1053</v>
      </c>
      <c r="I1458" s="10" t="s">
        <v>1054</v>
      </c>
      <c r="J1458" s="10" t="s">
        <v>1055</v>
      </c>
      <c r="L1458" s="10" t="s">
        <v>1088</v>
      </c>
      <c r="U1458" s="10" t="s">
        <v>1054</v>
      </c>
      <c r="AH1458" s="67" t="s">
        <v>1057</v>
      </c>
      <c r="AZ1458" s="10" t="s">
        <v>1095</v>
      </c>
      <c r="BA1458" t="s">
        <v>1090</v>
      </c>
      <c r="BB1458" s="10" t="s">
        <v>1060</v>
      </c>
      <c r="BC1458" s="10" t="s">
        <v>1060</v>
      </c>
      <c r="BD1458" s="10" t="s">
        <v>1061</v>
      </c>
      <c r="BE1458" s="10" t="s">
        <v>1062</v>
      </c>
      <c r="BF1458" s="10" t="s">
        <v>1063</v>
      </c>
      <c r="BI1458" s="10" t="s">
        <v>1064</v>
      </c>
      <c r="BJ1458" s="10" t="s">
        <v>1064</v>
      </c>
      <c r="BK1458" s="10" t="s">
        <v>1065</v>
      </c>
      <c r="BL1458" s="10" t="s">
        <v>1066</v>
      </c>
      <c r="BM1458" s="10" t="s">
        <v>1067</v>
      </c>
      <c r="BN1458" s="10" t="s">
        <v>1068</v>
      </c>
      <c r="BO1458" s="10" t="s">
        <v>1065</v>
      </c>
      <c r="BQ1458" s="10" t="s">
        <v>1091</v>
      </c>
      <c r="BR1458" s="10" t="s">
        <v>1070</v>
      </c>
      <c r="BU1458" s="10" t="s">
        <v>1071</v>
      </c>
      <c r="BV1458" s="10" t="s">
        <v>1072</v>
      </c>
      <c r="BY1458" s="10" t="s">
        <v>1092</v>
      </c>
      <c r="BZ1458" s="10" t="s">
        <v>1098</v>
      </c>
      <c r="CM1458" t="s">
        <v>1104</v>
      </c>
      <c r="CN1458" s="10" t="s">
        <v>1076</v>
      </c>
      <c r="ED1458" s="10" t="s">
        <v>1077</v>
      </c>
      <c r="EE1458" s="10" t="s">
        <v>1078</v>
      </c>
      <c r="EF1458" s="10" t="s">
        <v>1079</v>
      </c>
      <c r="EI1458" s="10" t="s">
        <v>1080</v>
      </c>
      <c r="FL1458" s="10" t="s">
        <v>694</v>
      </c>
      <c r="FM1458" s="10" t="s">
        <v>1081</v>
      </c>
      <c r="FS1458" s="10" t="s">
        <v>1082</v>
      </c>
      <c r="GT1458" s="10" t="s">
        <v>1083</v>
      </c>
      <c r="GU1458" s="11">
        <v>100</v>
      </c>
      <c r="HX1458" s="10" t="s">
        <v>1084</v>
      </c>
      <c r="IL1458" s="10" t="s">
        <v>694</v>
      </c>
      <c r="JU1458" s="10" t="s">
        <v>1085</v>
      </c>
      <c r="KM1458" s="10" t="s">
        <v>1081</v>
      </c>
      <c r="KN1458" s="67" t="s">
        <v>1086</v>
      </c>
      <c r="LM1458" s="10" t="s">
        <v>468</v>
      </c>
      <c r="LN1458" s="67" t="s">
        <v>1087</v>
      </c>
    </row>
    <row r="1459" spans="2:326">
      <c r="B1459" s="10" t="s">
        <v>1050</v>
      </c>
      <c r="C1459" s="10" t="s">
        <v>1051</v>
      </c>
      <c r="D1459" s="10" t="s">
        <v>1052</v>
      </c>
      <c r="F1459" s="10" t="s">
        <v>1053</v>
      </c>
      <c r="I1459" s="10" t="s">
        <v>1054</v>
      </c>
      <c r="J1459" s="10" t="s">
        <v>1055</v>
      </c>
      <c r="L1459" s="10" t="s">
        <v>1056</v>
      </c>
      <c r="U1459" s="10" t="s">
        <v>1054</v>
      </c>
      <c r="AH1459" s="67" t="s">
        <v>1057</v>
      </c>
      <c r="AZ1459" s="10" t="s">
        <v>1100</v>
      </c>
      <c r="BA1459" t="s">
        <v>1096</v>
      </c>
      <c r="BB1459" s="10" t="s">
        <v>1060</v>
      </c>
      <c r="BC1459" s="10" t="s">
        <v>1060</v>
      </c>
      <c r="BD1459" s="10" t="s">
        <v>1061</v>
      </c>
      <c r="BE1459" s="10" t="s">
        <v>1062</v>
      </c>
      <c r="BF1459" s="10" t="s">
        <v>1063</v>
      </c>
      <c r="BI1459" s="10" t="s">
        <v>1064</v>
      </c>
      <c r="BJ1459" s="10" t="s">
        <v>1064</v>
      </c>
      <c r="BK1459" s="10" t="s">
        <v>1065</v>
      </c>
      <c r="BL1459" s="10" t="s">
        <v>1066</v>
      </c>
      <c r="BM1459" s="10" t="s">
        <v>1067</v>
      </c>
      <c r="BN1459" s="10" t="s">
        <v>1068</v>
      </c>
      <c r="BO1459" s="10" t="s">
        <v>1065</v>
      </c>
      <c r="BQ1459" s="10" t="s">
        <v>1097</v>
      </c>
      <c r="BR1459" s="10" t="s">
        <v>1070</v>
      </c>
      <c r="BU1459" s="10" t="s">
        <v>1071</v>
      </c>
      <c r="BV1459" s="10" t="s">
        <v>1072</v>
      </c>
      <c r="BY1459" s="10" t="s">
        <v>1073</v>
      </c>
      <c r="BZ1459" s="10" t="s">
        <v>1103</v>
      </c>
      <c r="CM1459" t="s">
        <v>1075</v>
      </c>
      <c r="CN1459" s="10" t="s">
        <v>1076</v>
      </c>
      <c r="ED1459" s="10" t="s">
        <v>1077</v>
      </c>
      <c r="EE1459" s="10" t="s">
        <v>1078</v>
      </c>
      <c r="EF1459" s="10" t="s">
        <v>1079</v>
      </c>
      <c r="EI1459" s="10" t="s">
        <v>1080</v>
      </c>
      <c r="FL1459" s="10" t="s">
        <v>694</v>
      </c>
      <c r="FM1459" s="10" t="s">
        <v>1081</v>
      </c>
      <c r="FS1459" s="10" t="s">
        <v>1082</v>
      </c>
      <c r="GT1459" s="10" t="s">
        <v>1083</v>
      </c>
      <c r="GU1459" s="11">
        <v>100</v>
      </c>
      <c r="HX1459" s="10" t="s">
        <v>1084</v>
      </c>
      <c r="IL1459" s="10" t="s">
        <v>694</v>
      </c>
      <c r="JU1459" s="10" t="s">
        <v>1085</v>
      </c>
      <c r="KM1459" s="10" t="s">
        <v>1081</v>
      </c>
      <c r="KN1459" s="67" t="s">
        <v>1086</v>
      </c>
      <c r="LM1459" s="10" t="s">
        <v>468</v>
      </c>
      <c r="LN1459" s="67" t="s">
        <v>1087</v>
      </c>
    </row>
    <row r="1460" spans="2:326">
      <c r="B1460" s="10" t="s">
        <v>1050</v>
      </c>
      <c r="C1460" s="10" t="s">
        <v>1051</v>
      </c>
      <c r="D1460" s="10" t="s">
        <v>1052</v>
      </c>
      <c r="F1460" s="10" t="s">
        <v>1053</v>
      </c>
      <c r="I1460" s="10" t="s">
        <v>1054</v>
      </c>
      <c r="J1460" s="10" t="s">
        <v>1055</v>
      </c>
      <c r="L1460" s="10" t="s">
        <v>1088</v>
      </c>
      <c r="U1460" s="10" t="s">
        <v>1054</v>
      </c>
      <c r="AH1460" s="67" t="s">
        <v>1057</v>
      </c>
      <c r="AZ1460" s="10" t="s">
        <v>1105</v>
      </c>
      <c r="BA1460" t="s">
        <v>1101</v>
      </c>
      <c r="BB1460" s="10" t="s">
        <v>1060</v>
      </c>
      <c r="BC1460" s="10" t="s">
        <v>1060</v>
      </c>
      <c r="BD1460" s="10" t="s">
        <v>1061</v>
      </c>
      <c r="BE1460" s="10" t="s">
        <v>1062</v>
      </c>
      <c r="BF1460" s="10" t="s">
        <v>1063</v>
      </c>
      <c r="BI1460" s="10" t="s">
        <v>1064</v>
      </c>
      <c r="BJ1460" s="10" t="s">
        <v>1064</v>
      </c>
      <c r="BK1460" s="10" t="s">
        <v>1065</v>
      </c>
      <c r="BL1460" s="10" t="s">
        <v>1066</v>
      </c>
      <c r="BM1460" s="10" t="s">
        <v>1067</v>
      </c>
      <c r="BN1460" s="10" t="s">
        <v>1068</v>
      </c>
      <c r="BO1460" s="10" t="s">
        <v>1065</v>
      </c>
      <c r="BQ1460" s="10" t="s">
        <v>1102</v>
      </c>
      <c r="BR1460" s="10" t="s">
        <v>1070</v>
      </c>
      <c r="BU1460" s="10" t="s">
        <v>1071</v>
      </c>
      <c r="BV1460" s="10" t="s">
        <v>1072</v>
      </c>
      <c r="BY1460" s="10" t="s">
        <v>1092</v>
      </c>
      <c r="BZ1460" s="10" t="s">
        <v>1107</v>
      </c>
      <c r="CM1460" t="s">
        <v>1094</v>
      </c>
      <c r="CN1460" s="10" t="s">
        <v>1076</v>
      </c>
      <c r="ED1460" s="10" t="s">
        <v>1077</v>
      </c>
      <c r="EE1460" s="10" t="s">
        <v>1078</v>
      </c>
      <c r="EF1460" s="10" t="s">
        <v>1079</v>
      </c>
      <c r="EI1460" s="10" t="s">
        <v>1080</v>
      </c>
      <c r="FL1460" s="10" t="s">
        <v>694</v>
      </c>
      <c r="FM1460" s="10" t="s">
        <v>1081</v>
      </c>
      <c r="FS1460" s="10" t="s">
        <v>1082</v>
      </c>
      <c r="GT1460" s="10" t="s">
        <v>1083</v>
      </c>
      <c r="GU1460" s="11">
        <v>100</v>
      </c>
      <c r="HX1460" s="10" t="s">
        <v>1084</v>
      </c>
      <c r="IL1460" s="10" t="s">
        <v>694</v>
      </c>
      <c r="JU1460" s="10" t="s">
        <v>1085</v>
      </c>
      <c r="KM1460" s="10" t="s">
        <v>1081</v>
      </c>
      <c r="KN1460" s="67" t="s">
        <v>1086</v>
      </c>
      <c r="LM1460" s="10" t="s">
        <v>468</v>
      </c>
      <c r="LN1460" s="67" t="s">
        <v>1087</v>
      </c>
    </row>
    <row r="1461" spans="2:326">
      <c r="B1461" s="10" t="s">
        <v>1050</v>
      </c>
      <c r="C1461" s="10" t="s">
        <v>1051</v>
      </c>
      <c r="D1461" s="10" t="s">
        <v>1052</v>
      </c>
      <c r="F1461" s="10" t="s">
        <v>1053</v>
      </c>
      <c r="I1461" s="10" t="s">
        <v>1054</v>
      </c>
      <c r="J1461" s="10" t="s">
        <v>1055</v>
      </c>
      <c r="L1461" s="10" t="s">
        <v>1056</v>
      </c>
      <c r="U1461" s="10" t="s">
        <v>1054</v>
      </c>
      <c r="AH1461" s="67" t="s">
        <v>1057</v>
      </c>
      <c r="AZ1461" s="10" t="s">
        <v>1108</v>
      </c>
      <c r="BA1461" t="s">
        <v>1106</v>
      </c>
      <c r="BB1461" s="10" t="s">
        <v>1060</v>
      </c>
      <c r="BC1461" s="10" t="s">
        <v>1060</v>
      </c>
      <c r="BD1461" s="10" t="s">
        <v>1061</v>
      </c>
      <c r="BE1461" s="10" t="s">
        <v>1062</v>
      </c>
      <c r="BF1461" s="10" t="s">
        <v>1063</v>
      </c>
      <c r="BI1461" s="10" t="s">
        <v>1064</v>
      </c>
      <c r="BJ1461" s="10" t="s">
        <v>1064</v>
      </c>
      <c r="BK1461" s="10" t="s">
        <v>1065</v>
      </c>
      <c r="BL1461" s="10" t="s">
        <v>1066</v>
      </c>
      <c r="BM1461" s="10" t="s">
        <v>1067</v>
      </c>
      <c r="BN1461" s="10" t="s">
        <v>1068</v>
      </c>
      <c r="BO1461" s="10" t="s">
        <v>1065</v>
      </c>
      <c r="BQ1461" s="10" t="s">
        <v>266</v>
      </c>
      <c r="BR1461" s="10" t="s">
        <v>1070</v>
      </c>
      <c r="BU1461" s="10" t="s">
        <v>1071</v>
      </c>
      <c r="BV1461" s="10" t="s">
        <v>1072</v>
      </c>
      <c r="BY1461" s="10" t="s">
        <v>1073</v>
      </c>
      <c r="BZ1461" s="10" t="s">
        <v>445</v>
      </c>
      <c r="CM1461" t="s">
        <v>1099</v>
      </c>
      <c r="CN1461" s="10" t="s">
        <v>1076</v>
      </c>
      <c r="ED1461" s="10" t="s">
        <v>1077</v>
      </c>
      <c r="EE1461" s="10" t="s">
        <v>1078</v>
      </c>
      <c r="EF1461" s="10" t="s">
        <v>1079</v>
      </c>
      <c r="EI1461" s="10" t="s">
        <v>1080</v>
      </c>
      <c r="FL1461" s="10" t="s">
        <v>694</v>
      </c>
      <c r="FM1461" s="10" t="s">
        <v>1081</v>
      </c>
      <c r="FS1461" s="10" t="s">
        <v>1082</v>
      </c>
      <c r="GT1461" s="10" t="s">
        <v>1083</v>
      </c>
      <c r="GU1461" s="11">
        <v>100</v>
      </c>
      <c r="HX1461" s="10" t="s">
        <v>1084</v>
      </c>
      <c r="IL1461" s="10" t="s">
        <v>694</v>
      </c>
      <c r="JU1461" s="10" t="s">
        <v>1085</v>
      </c>
      <c r="KM1461" s="10" t="s">
        <v>1081</v>
      </c>
      <c r="KN1461" s="67" t="s">
        <v>1086</v>
      </c>
      <c r="LM1461" s="10" t="s">
        <v>468</v>
      </c>
      <c r="LN1461" s="67" t="s">
        <v>1087</v>
      </c>
    </row>
    <row r="1462" spans="2:326">
      <c r="B1462" s="10" t="s">
        <v>1050</v>
      </c>
      <c r="C1462" s="10" t="s">
        <v>1051</v>
      </c>
      <c r="D1462" s="10" t="s">
        <v>1052</v>
      </c>
      <c r="F1462" s="10" t="s">
        <v>1053</v>
      </c>
      <c r="I1462" s="10" t="s">
        <v>1054</v>
      </c>
      <c r="J1462" s="10" t="s">
        <v>1055</v>
      </c>
      <c r="L1462" s="10" t="s">
        <v>1088</v>
      </c>
      <c r="U1462" s="10" t="s">
        <v>1054</v>
      </c>
      <c r="AH1462" s="67" t="s">
        <v>1057</v>
      </c>
      <c r="AZ1462" s="10" t="s">
        <v>305</v>
      </c>
      <c r="BA1462" t="s">
        <v>1109</v>
      </c>
      <c r="BB1462" s="10" t="s">
        <v>1060</v>
      </c>
      <c r="BC1462" s="10" t="s">
        <v>1060</v>
      </c>
      <c r="BD1462" s="10" t="s">
        <v>1061</v>
      </c>
      <c r="BE1462" s="10" t="s">
        <v>1062</v>
      </c>
      <c r="BF1462" s="10" t="s">
        <v>1063</v>
      </c>
      <c r="BI1462" s="10" t="s">
        <v>1064</v>
      </c>
      <c r="BJ1462" s="10" t="s">
        <v>1064</v>
      </c>
      <c r="BK1462" s="10" t="s">
        <v>1065</v>
      </c>
      <c r="BL1462" s="10" t="s">
        <v>1066</v>
      </c>
      <c r="BM1462" s="10" t="s">
        <v>1067</v>
      </c>
      <c r="BN1462" s="10" t="s">
        <v>1068</v>
      </c>
      <c r="BO1462" s="10" t="s">
        <v>1065</v>
      </c>
      <c r="BQ1462" s="10" t="s">
        <v>1110</v>
      </c>
      <c r="BR1462" s="10" t="s">
        <v>1070</v>
      </c>
      <c r="BU1462" s="10" t="s">
        <v>1071</v>
      </c>
      <c r="BV1462" s="10" t="s">
        <v>1072</v>
      </c>
      <c r="BY1462" s="10" t="s">
        <v>1092</v>
      </c>
      <c r="BZ1462" s="10" t="s">
        <v>1113</v>
      </c>
      <c r="CM1462" t="s">
        <v>1104</v>
      </c>
      <c r="CN1462" s="10" t="s">
        <v>1076</v>
      </c>
      <c r="ED1462" s="10" t="s">
        <v>1077</v>
      </c>
      <c r="EE1462" s="10" t="s">
        <v>1078</v>
      </c>
      <c r="EF1462" s="10" t="s">
        <v>1079</v>
      </c>
      <c r="EI1462" s="10" t="s">
        <v>1080</v>
      </c>
      <c r="FL1462" s="10" t="s">
        <v>694</v>
      </c>
      <c r="FM1462" s="10" t="s">
        <v>1081</v>
      </c>
      <c r="FS1462" s="10" t="s">
        <v>1082</v>
      </c>
      <c r="GT1462" s="10" t="s">
        <v>1083</v>
      </c>
      <c r="GU1462" s="11">
        <v>100</v>
      </c>
      <c r="HX1462" s="10" t="s">
        <v>1084</v>
      </c>
      <c r="IL1462" s="10" t="s">
        <v>694</v>
      </c>
      <c r="JU1462" s="10" t="s">
        <v>1085</v>
      </c>
      <c r="KM1462" s="10" t="s">
        <v>1081</v>
      </c>
      <c r="KN1462" s="67" t="s">
        <v>1086</v>
      </c>
      <c r="LM1462" s="10" t="s">
        <v>468</v>
      </c>
      <c r="LN1462" s="67" t="s">
        <v>1087</v>
      </c>
    </row>
    <row r="1463" spans="2:326">
      <c r="B1463" s="10" t="s">
        <v>1050</v>
      </c>
      <c r="C1463" s="10" t="s">
        <v>1051</v>
      </c>
      <c r="D1463" s="10" t="s">
        <v>1052</v>
      </c>
      <c r="F1463" s="10" t="s">
        <v>1053</v>
      </c>
      <c r="I1463" s="10" t="s">
        <v>1054</v>
      </c>
      <c r="J1463" s="10" t="s">
        <v>1055</v>
      </c>
      <c r="L1463" s="10" t="s">
        <v>1056</v>
      </c>
      <c r="U1463" s="10" t="s">
        <v>1054</v>
      </c>
      <c r="AH1463" s="67" t="s">
        <v>1057</v>
      </c>
      <c r="AZ1463" s="10" t="s">
        <v>1114</v>
      </c>
      <c r="BA1463" t="s">
        <v>1111</v>
      </c>
      <c r="BB1463" s="10" t="s">
        <v>1060</v>
      </c>
      <c r="BC1463" s="10" t="s">
        <v>1060</v>
      </c>
      <c r="BD1463" s="10" t="s">
        <v>1061</v>
      </c>
      <c r="BE1463" s="10" t="s">
        <v>1062</v>
      </c>
      <c r="BF1463" s="10" t="s">
        <v>1063</v>
      </c>
      <c r="BI1463" s="10" t="s">
        <v>1064</v>
      </c>
      <c r="BJ1463" s="10" t="s">
        <v>1064</v>
      </c>
      <c r="BK1463" s="10" t="s">
        <v>1065</v>
      </c>
      <c r="BL1463" s="10" t="s">
        <v>1066</v>
      </c>
      <c r="BM1463" s="10" t="s">
        <v>1067</v>
      </c>
      <c r="BN1463" s="10" t="s">
        <v>1068</v>
      </c>
      <c r="BO1463" s="10" t="s">
        <v>1065</v>
      </c>
      <c r="BQ1463" s="10" t="s">
        <v>1112</v>
      </c>
      <c r="BR1463" s="10" t="s">
        <v>1070</v>
      </c>
      <c r="BU1463" s="10" t="s">
        <v>1071</v>
      </c>
      <c r="BV1463" s="10" t="s">
        <v>1072</v>
      </c>
      <c r="BY1463" s="10" t="s">
        <v>1073</v>
      </c>
      <c r="BZ1463" s="10" t="s">
        <v>1074</v>
      </c>
      <c r="CM1463" t="s">
        <v>1075</v>
      </c>
      <c r="CN1463" s="10" t="s">
        <v>1076</v>
      </c>
      <c r="ED1463" s="10" t="s">
        <v>1077</v>
      </c>
      <c r="EE1463" s="10" t="s">
        <v>1078</v>
      </c>
      <c r="EF1463" s="10" t="s">
        <v>1079</v>
      </c>
      <c r="EI1463" s="10" t="s">
        <v>1080</v>
      </c>
      <c r="FL1463" s="10" t="s">
        <v>694</v>
      </c>
      <c r="FM1463" s="10" t="s">
        <v>1081</v>
      </c>
      <c r="FS1463" s="10" t="s">
        <v>1082</v>
      </c>
      <c r="GT1463" s="10" t="s">
        <v>1083</v>
      </c>
      <c r="GU1463" s="11">
        <v>100</v>
      </c>
      <c r="HX1463" s="10" t="s">
        <v>1084</v>
      </c>
      <c r="IL1463" s="10" t="s">
        <v>694</v>
      </c>
      <c r="JU1463" s="10" t="s">
        <v>1085</v>
      </c>
      <c r="KM1463" s="10" t="s">
        <v>1081</v>
      </c>
      <c r="KN1463" s="67" t="s">
        <v>1086</v>
      </c>
      <c r="LM1463" s="10" t="s">
        <v>468</v>
      </c>
      <c r="LN1463" s="67" t="s">
        <v>1087</v>
      </c>
    </row>
    <row r="1464" spans="2:326">
      <c r="B1464" s="10" t="s">
        <v>1050</v>
      </c>
      <c r="C1464" s="10" t="s">
        <v>1051</v>
      </c>
      <c r="D1464" s="10" t="s">
        <v>1052</v>
      </c>
      <c r="F1464" s="10" t="s">
        <v>1053</v>
      </c>
      <c r="I1464" s="10" t="s">
        <v>1054</v>
      </c>
      <c r="J1464" s="10" t="s">
        <v>1055</v>
      </c>
      <c r="L1464" s="10" t="s">
        <v>1088</v>
      </c>
      <c r="U1464" s="10" t="s">
        <v>1054</v>
      </c>
      <c r="AH1464" s="67" t="s">
        <v>1057</v>
      </c>
      <c r="AZ1464" s="10" t="s">
        <v>1074</v>
      </c>
      <c r="BA1464" t="s">
        <v>1115</v>
      </c>
      <c r="BB1464" s="10" t="s">
        <v>1060</v>
      </c>
      <c r="BC1464" s="10" t="s">
        <v>1060</v>
      </c>
      <c r="BD1464" s="10" t="s">
        <v>1061</v>
      </c>
      <c r="BE1464" s="10" t="s">
        <v>1062</v>
      </c>
      <c r="BF1464" s="10" t="s">
        <v>1063</v>
      </c>
      <c r="BI1464" s="10" t="s">
        <v>1064</v>
      </c>
      <c r="BJ1464" s="10" t="s">
        <v>1064</v>
      </c>
      <c r="BK1464" s="10" t="s">
        <v>1065</v>
      </c>
      <c r="BL1464" s="10" t="s">
        <v>1066</v>
      </c>
      <c r="BM1464" s="10" t="s">
        <v>1067</v>
      </c>
      <c r="BN1464" s="10" t="s">
        <v>1068</v>
      </c>
      <c r="BO1464" s="10" t="s">
        <v>1065</v>
      </c>
      <c r="BQ1464" s="10" t="s">
        <v>1116</v>
      </c>
      <c r="BR1464" s="10" t="s">
        <v>1070</v>
      </c>
      <c r="BU1464" s="10" t="s">
        <v>1071</v>
      </c>
      <c r="BV1464" s="10" t="s">
        <v>1072</v>
      </c>
      <c r="BY1464" s="10" t="s">
        <v>1092</v>
      </c>
      <c r="BZ1464" s="10" t="s">
        <v>1093</v>
      </c>
      <c r="CM1464" t="s">
        <v>1094</v>
      </c>
      <c r="CN1464" s="10" t="s">
        <v>1076</v>
      </c>
      <c r="ED1464" s="10" t="s">
        <v>1077</v>
      </c>
      <c r="EE1464" s="10" t="s">
        <v>1078</v>
      </c>
      <c r="EF1464" s="10" t="s">
        <v>1079</v>
      </c>
      <c r="EI1464" s="10" t="s">
        <v>1080</v>
      </c>
      <c r="FL1464" s="10" t="s">
        <v>694</v>
      </c>
      <c r="FM1464" s="10" t="s">
        <v>1081</v>
      </c>
      <c r="FS1464" s="10" t="s">
        <v>1082</v>
      </c>
      <c r="GT1464" s="10" t="s">
        <v>1083</v>
      </c>
      <c r="GU1464" s="11">
        <v>100</v>
      </c>
      <c r="HX1464" s="10" t="s">
        <v>1084</v>
      </c>
      <c r="IL1464" s="10" t="s">
        <v>694</v>
      </c>
      <c r="JU1464" s="10" t="s">
        <v>1085</v>
      </c>
      <c r="KM1464" s="10" t="s">
        <v>1081</v>
      </c>
      <c r="KN1464" s="67" t="s">
        <v>1086</v>
      </c>
      <c r="LM1464" s="10" t="s">
        <v>468</v>
      </c>
      <c r="LN1464" s="67" t="s">
        <v>1087</v>
      </c>
    </row>
    <row r="1465" spans="2:326">
      <c r="B1465" s="10" t="s">
        <v>1050</v>
      </c>
      <c r="C1465" s="10" t="s">
        <v>1051</v>
      </c>
      <c r="D1465" s="10" t="s">
        <v>1052</v>
      </c>
      <c r="F1465" s="10" t="s">
        <v>1053</v>
      </c>
      <c r="I1465" s="10" t="s">
        <v>1054</v>
      </c>
      <c r="J1465" s="10" t="s">
        <v>1055</v>
      </c>
      <c r="L1465" s="10" t="s">
        <v>1056</v>
      </c>
      <c r="U1465" s="10" t="s">
        <v>1054</v>
      </c>
      <c r="AH1465" s="67" t="s">
        <v>1057</v>
      </c>
      <c r="AZ1465" s="10" t="s">
        <v>1058</v>
      </c>
      <c r="BA1465" t="s">
        <v>1117</v>
      </c>
      <c r="BB1465" s="10" t="s">
        <v>1060</v>
      </c>
      <c r="BC1465" s="10" t="s">
        <v>1060</v>
      </c>
      <c r="BD1465" s="10" t="s">
        <v>1061</v>
      </c>
      <c r="BE1465" s="10" t="s">
        <v>1062</v>
      </c>
      <c r="BF1465" s="10" t="s">
        <v>1063</v>
      </c>
      <c r="BI1465" s="10" t="s">
        <v>1064</v>
      </c>
      <c r="BJ1465" s="10" t="s">
        <v>1064</v>
      </c>
      <c r="BK1465" s="10" t="s">
        <v>1065</v>
      </c>
      <c r="BL1465" s="10" t="s">
        <v>1066</v>
      </c>
      <c r="BM1465" s="10" t="s">
        <v>1067</v>
      </c>
      <c r="BN1465" s="10" t="s">
        <v>1068</v>
      </c>
      <c r="BO1465" s="10" t="s">
        <v>1065</v>
      </c>
      <c r="BQ1465" s="10" t="s">
        <v>1118</v>
      </c>
      <c r="BR1465" s="10" t="s">
        <v>1070</v>
      </c>
      <c r="BU1465" s="10" t="s">
        <v>1071</v>
      </c>
      <c r="BV1465" s="10" t="s">
        <v>1072</v>
      </c>
      <c r="BY1465" s="10" t="s">
        <v>1073</v>
      </c>
      <c r="BZ1465" s="10" t="s">
        <v>1098</v>
      </c>
      <c r="CM1465" t="s">
        <v>1099</v>
      </c>
      <c r="CN1465" s="10" t="s">
        <v>1076</v>
      </c>
      <c r="ED1465" s="10" t="s">
        <v>1077</v>
      </c>
      <c r="EE1465" s="10" t="s">
        <v>1078</v>
      </c>
      <c r="EF1465" s="10" t="s">
        <v>1079</v>
      </c>
      <c r="EI1465" s="10" t="s">
        <v>1080</v>
      </c>
      <c r="FL1465" s="10" t="s">
        <v>694</v>
      </c>
      <c r="FM1465" s="10" t="s">
        <v>1081</v>
      </c>
      <c r="FS1465" s="10" t="s">
        <v>1082</v>
      </c>
      <c r="GT1465" s="10" t="s">
        <v>1083</v>
      </c>
      <c r="GU1465" s="11">
        <v>100</v>
      </c>
      <c r="HX1465" s="10" t="s">
        <v>1084</v>
      </c>
      <c r="IL1465" s="10" t="s">
        <v>694</v>
      </c>
      <c r="JU1465" s="10" t="s">
        <v>1085</v>
      </c>
      <c r="KM1465" s="10" t="s">
        <v>1081</v>
      </c>
      <c r="KN1465" s="67" t="s">
        <v>1086</v>
      </c>
      <c r="LM1465" s="10" t="s">
        <v>468</v>
      </c>
      <c r="LN1465" s="67" t="s">
        <v>1087</v>
      </c>
    </row>
    <row r="1466" spans="2:326">
      <c r="B1466" s="10" t="s">
        <v>1050</v>
      </c>
      <c r="C1466" s="10" t="s">
        <v>1051</v>
      </c>
      <c r="D1466" s="10" t="s">
        <v>1052</v>
      </c>
      <c r="F1466" s="10" t="s">
        <v>1053</v>
      </c>
      <c r="I1466" s="10" t="s">
        <v>1054</v>
      </c>
      <c r="J1466" s="10" t="s">
        <v>1055</v>
      </c>
      <c r="L1466" s="10" t="s">
        <v>1088</v>
      </c>
      <c r="U1466" s="10" t="s">
        <v>1054</v>
      </c>
      <c r="AH1466" s="67" t="s">
        <v>1057</v>
      </c>
      <c r="AZ1466" s="10" t="s">
        <v>1089</v>
      </c>
      <c r="BA1466" t="s">
        <v>1119</v>
      </c>
      <c r="BB1466" s="10" t="s">
        <v>1060</v>
      </c>
      <c r="BC1466" s="10" t="s">
        <v>1060</v>
      </c>
      <c r="BD1466" s="10" t="s">
        <v>1061</v>
      </c>
      <c r="BE1466" s="10" t="s">
        <v>1062</v>
      </c>
      <c r="BF1466" s="10" t="s">
        <v>1063</v>
      </c>
      <c r="BI1466" s="10" t="s">
        <v>1064</v>
      </c>
      <c r="BJ1466" s="10" t="s">
        <v>1064</v>
      </c>
      <c r="BK1466" s="10" t="s">
        <v>1065</v>
      </c>
      <c r="BL1466" s="10" t="s">
        <v>1066</v>
      </c>
      <c r="BM1466" s="10" t="s">
        <v>1067</v>
      </c>
      <c r="BN1466" s="10" t="s">
        <v>1068</v>
      </c>
      <c r="BO1466" s="10" t="s">
        <v>1065</v>
      </c>
      <c r="BQ1466" s="10" t="s">
        <v>1120</v>
      </c>
      <c r="BR1466" s="10" t="s">
        <v>1070</v>
      </c>
      <c r="BU1466" s="10" t="s">
        <v>1071</v>
      </c>
      <c r="BV1466" s="10" t="s">
        <v>1072</v>
      </c>
      <c r="BY1466" s="10" t="s">
        <v>1092</v>
      </c>
      <c r="BZ1466" s="10" t="s">
        <v>1103</v>
      </c>
      <c r="CM1466" t="s">
        <v>1104</v>
      </c>
      <c r="CN1466" s="10" t="s">
        <v>1076</v>
      </c>
      <c r="ED1466" s="10" t="s">
        <v>1077</v>
      </c>
      <c r="EE1466" s="10" t="s">
        <v>1078</v>
      </c>
      <c r="EF1466" s="10" t="s">
        <v>1079</v>
      </c>
      <c r="EI1466" s="10" t="s">
        <v>1080</v>
      </c>
      <c r="FL1466" s="10" t="s">
        <v>694</v>
      </c>
      <c r="FM1466" s="10" t="s">
        <v>1081</v>
      </c>
      <c r="FS1466" s="10" t="s">
        <v>1082</v>
      </c>
      <c r="GT1466" s="10" t="s">
        <v>1083</v>
      </c>
      <c r="GU1466" s="11">
        <v>100</v>
      </c>
      <c r="HX1466" s="10" t="s">
        <v>1084</v>
      </c>
      <c r="IL1466" s="10" t="s">
        <v>694</v>
      </c>
      <c r="JU1466" s="10" t="s">
        <v>1085</v>
      </c>
      <c r="KM1466" s="10" t="s">
        <v>1081</v>
      </c>
      <c r="KN1466" s="67" t="s">
        <v>1086</v>
      </c>
      <c r="LM1466" s="10" t="s">
        <v>468</v>
      </c>
      <c r="LN1466" s="67" t="s">
        <v>1087</v>
      </c>
    </row>
    <row r="1467" spans="2:326">
      <c r="B1467" s="10" t="s">
        <v>1050</v>
      </c>
      <c r="C1467" s="10" t="s">
        <v>1051</v>
      </c>
      <c r="D1467" s="10" t="s">
        <v>1052</v>
      </c>
      <c r="F1467" s="10" t="s">
        <v>1053</v>
      </c>
      <c r="I1467" s="10" t="s">
        <v>1054</v>
      </c>
      <c r="J1467" s="10" t="s">
        <v>1055</v>
      </c>
      <c r="L1467" s="10" t="s">
        <v>1056</v>
      </c>
      <c r="U1467" s="10" t="s">
        <v>1054</v>
      </c>
      <c r="AH1467" s="67" t="s">
        <v>1057</v>
      </c>
      <c r="AZ1467" s="10" t="s">
        <v>1095</v>
      </c>
      <c r="BA1467" t="s">
        <v>1059</v>
      </c>
      <c r="BB1467" s="10" t="s">
        <v>1060</v>
      </c>
      <c r="BC1467" s="10" t="s">
        <v>1060</v>
      </c>
      <c r="BD1467" s="10" t="s">
        <v>1061</v>
      </c>
      <c r="BE1467" s="10" t="s">
        <v>1062</v>
      </c>
      <c r="BF1467" s="10" t="s">
        <v>1063</v>
      </c>
      <c r="BI1467" s="10" t="s">
        <v>1064</v>
      </c>
      <c r="BJ1467" s="10" t="s">
        <v>1064</v>
      </c>
      <c r="BK1467" s="10" t="s">
        <v>1065</v>
      </c>
      <c r="BL1467" s="10" t="s">
        <v>1066</v>
      </c>
      <c r="BM1467" s="10" t="s">
        <v>1067</v>
      </c>
      <c r="BN1467" s="10" t="s">
        <v>1068</v>
      </c>
      <c r="BO1467" s="10" t="s">
        <v>1065</v>
      </c>
      <c r="BQ1467" s="10" t="s">
        <v>1069</v>
      </c>
      <c r="BR1467" s="10" t="s">
        <v>1070</v>
      </c>
      <c r="BU1467" s="10" t="s">
        <v>1071</v>
      </c>
      <c r="BV1467" s="10" t="s">
        <v>1072</v>
      </c>
      <c r="BY1467" s="10" t="s">
        <v>1073</v>
      </c>
      <c r="BZ1467" s="10" t="s">
        <v>1107</v>
      </c>
      <c r="CM1467" t="s">
        <v>1075</v>
      </c>
      <c r="CN1467" s="10" t="s">
        <v>1076</v>
      </c>
      <c r="ED1467" s="10" t="s">
        <v>1077</v>
      </c>
      <c r="EE1467" s="10" t="s">
        <v>1078</v>
      </c>
      <c r="EF1467" s="10" t="s">
        <v>1079</v>
      </c>
      <c r="EI1467" s="10" t="s">
        <v>1080</v>
      </c>
      <c r="FL1467" s="10" t="s">
        <v>694</v>
      </c>
      <c r="FM1467" s="10" t="s">
        <v>1081</v>
      </c>
      <c r="FS1467" s="10" t="s">
        <v>1082</v>
      </c>
      <c r="GT1467" s="10" t="s">
        <v>1083</v>
      </c>
      <c r="GU1467" s="11">
        <v>100</v>
      </c>
      <c r="HX1467" s="10" t="s">
        <v>1084</v>
      </c>
      <c r="IL1467" s="10" t="s">
        <v>694</v>
      </c>
      <c r="JU1467" s="10" t="s">
        <v>1085</v>
      </c>
      <c r="KM1467" s="10" t="s">
        <v>1081</v>
      </c>
      <c r="KN1467" s="67" t="s">
        <v>1086</v>
      </c>
      <c r="LM1467" s="10" t="s">
        <v>468</v>
      </c>
      <c r="LN1467" s="67" t="s">
        <v>1087</v>
      </c>
    </row>
    <row r="1468" spans="2:326">
      <c r="B1468" s="10" t="s">
        <v>1050</v>
      </c>
      <c r="C1468" s="10" t="s">
        <v>1051</v>
      </c>
      <c r="D1468" s="10" t="s">
        <v>1052</v>
      </c>
      <c r="F1468" s="10" t="s">
        <v>1053</v>
      </c>
      <c r="I1468" s="10" t="s">
        <v>1054</v>
      </c>
      <c r="J1468" s="10" t="s">
        <v>1055</v>
      </c>
      <c r="L1468" s="10" t="s">
        <v>1088</v>
      </c>
      <c r="U1468" s="10" t="s">
        <v>1054</v>
      </c>
      <c r="AH1468" s="67" t="s">
        <v>1057</v>
      </c>
      <c r="AZ1468" s="10" t="s">
        <v>1100</v>
      </c>
      <c r="BA1468" t="s">
        <v>1090</v>
      </c>
      <c r="BB1468" s="10" t="s">
        <v>1060</v>
      </c>
      <c r="BC1468" s="10" t="s">
        <v>1060</v>
      </c>
      <c r="BD1468" s="10" t="s">
        <v>1061</v>
      </c>
      <c r="BE1468" s="10" t="s">
        <v>1062</v>
      </c>
      <c r="BF1468" s="10" t="s">
        <v>1063</v>
      </c>
      <c r="BI1468" s="10" t="s">
        <v>1064</v>
      </c>
      <c r="BJ1468" s="10" t="s">
        <v>1064</v>
      </c>
      <c r="BK1468" s="10" t="s">
        <v>1065</v>
      </c>
      <c r="BL1468" s="10" t="s">
        <v>1066</v>
      </c>
      <c r="BM1468" s="10" t="s">
        <v>1067</v>
      </c>
      <c r="BN1468" s="10" t="s">
        <v>1068</v>
      </c>
      <c r="BO1468" s="10" t="s">
        <v>1065</v>
      </c>
      <c r="BQ1468" s="10" t="s">
        <v>1091</v>
      </c>
      <c r="BR1468" s="10" t="s">
        <v>1070</v>
      </c>
      <c r="BU1468" s="10" t="s">
        <v>1071</v>
      </c>
      <c r="BV1468" s="10" t="s">
        <v>1072</v>
      </c>
      <c r="BY1468" s="10" t="s">
        <v>1092</v>
      </c>
      <c r="BZ1468" s="10" t="s">
        <v>445</v>
      </c>
      <c r="CM1468" t="s">
        <v>1094</v>
      </c>
      <c r="CN1468" s="10" t="s">
        <v>1076</v>
      </c>
      <c r="ED1468" s="10" t="s">
        <v>1077</v>
      </c>
      <c r="EE1468" s="10" t="s">
        <v>1078</v>
      </c>
      <c r="EF1468" s="10" t="s">
        <v>1079</v>
      </c>
      <c r="EI1468" s="10" t="s">
        <v>1080</v>
      </c>
      <c r="FL1468" s="10" t="s">
        <v>694</v>
      </c>
      <c r="FM1468" s="10" t="s">
        <v>1081</v>
      </c>
      <c r="FS1468" s="10" t="s">
        <v>1082</v>
      </c>
      <c r="GT1468" s="10" t="s">
        <v>1083</v>
      </c>
      <c r="GU1468" s="11">
        <v>100</v>
      </c>
      <c r="HX1468" s="10" t="s">
        <v>1084</v>
      </c>
      <c r="IL1468" s="10" t="s">
        <v>694</v>
      </c>
      <c r="JU1468" s="10" t="s">
        <v>1085</v>
      </c>
      <c r="KM1468" s="10" t="s">
        <v>1081</v>
      </c>
      <c r="KN1468" s="67" t="s">
        <v>1086</v>
      </c>
      <c r="LM1468" s="10" t="s">
        <v>468</v>
      </c>
      <c r="LN1468" s="67" t="s">
        <v>1087</v>
      </c>
    </row>
    <row r="1469" spans="2:326">
      <c r="B1469" s="10" t="s">
        <v>1050</v>
      </c>
      <c r="C1469" s="10" t="s">
        <v>1051</v>
      </c>
      <c r="D1469" s="10" t="s">
        <v>1052</v>
      </c>
      <c r="F1469" s="10" t="s">
        <v>1053</v>
      </c>
      <c r="I1469" s="10" t="s">
        <v>1054</v>
      </c>
      <c r="J1469" s="10" t="s">
        <v>1055</v>
      </c>
      <c r="L1469" s="10" t="s">
        <v>1056</v>
      </c>
      <c r="U1469" s="10" t="s">
        <v>1054</v>
      </c>
      <c r="AH1469" s="67" t="s">
        <v>1057</v>
      </c>
      <c r="AZ1469" s="10" t="s">
        <v>1105</v>
      </c>
      <c r="BA1469" t="s">
        <v>1096</v>
      </c>
      <c r="BB1469" s="10" t="s">
        <v>1060</v>
      </c>
      <c r="BC1469" s="10" t="s">
        <v>1060</v>
      </c>
      <c r="BD1469" s="10" t="s">
        <v>1061</v>
      </c>
      <c r="BE1469" s="10" t="s">
        <v>1062</v>
      </c>
      <c r="BF1469" s="10" t="s">
        <v>1063</v>
      </c>
      <c r="BI1469" s="10" t="s">
        <v>1064</v>
      </c>
      <c r="BJ1469" s="10" t="s">
        <v>1064</v>
      </c>
      <c r="BK1469" s="10" t="s">
        <v>1065</v>
      </c>
      <c r="BL1469" s="10" t="s">
        <v>1066</v>
      </c>
      <c r="BM1469" s="10" t="s">
        <v>1067</v>
      </c>
      <c r="BN1469" s="10" t="s">
        <v>1068</v>
      </c>
      <c r="BO1469" s="10" t="s">
        <v>1065</v>
      </c>
      <c r="BQ1469" s="10" t="s">
        <v>1097</v>
      </c>
      <c r="BR1469" s="10" t="s">
        <v>1070</v>
      </c>
      <c r="BU1469" s="10" t="s">
        <v>1071</v>
      </c>
      <c r="BV1469" s="10" t="s">
        <v>1072</v>
      </c>
      <c r="BY1469" s="10" t="s">
        <v>1073</v>
      </c>
      <c r="BZ1469" s="10" t="s">
        <v>1113</v>
      </c>
      <c r="CM1469" t="s">
        <v>1099</v>
      </c>
      <c r="CN1469" s="10" t="s">
        <v>1076</v>
      </c>
      <c r="ED1469" s="10" t="s">
        <v>1077</v>
      </c>
      <c r="EE1469" s="10" t="s">
        <v>1078</v>
      </c>
      <c r="EF1469" s="10" t="s">
        <v>1079</v>
      </c>
      <c r="EI1469" s="10" t="s">
        <v>1080</v>
      </c>
      <c r="FL1469" s="10" t="s">
        <v>694</v>
      </c>
      <c r="FM1469" s="10" t="s">
        <v>1081</v>
      </c>
      <c r="FS1469" s="10" t="s">
        <v>1082</v>
      </c>
      <c r="GT1469" s="10" t="s">
        <v>1083</v>
      </c>
      <c r="GU1469" s="11">
        <v>100</v>
      </c>
      <c r="HX1469" s="10" t="s">
        <v>1084</v>
      </c>
      <c r="IL1469" s="10" t="s">
        <v>694</v>
      </c>
      <c r="JU1469" s="10" t="s">
        <v>1085</v>
      </c>
      <c r="KM1469" s="10" t="s">
        <v>1081</v>
      </c>
      <c r="KN1469" s="67" t="s">
        <v>1086</v>
      </c>
      <c r="LM1469" s="10" t="s">
        <v>468</v>
      </c>
      <c r="LN1469" s="67" t="s">
        <v>1087</v>
      </c>
    </row>
    <row r="1470" spans="2:326">
      <c r="B1470" s="10" t="s">
        <v>1050</v>
      </c>
      <c r="C1470" s="10" t="s">
        <v>1051</v>
      </c>
      <c r="D1470" s="10" t="s">
        <v>1052</v>
      </c>
      <c r="F1470" s="10" t="s">
        <v>1053</v>
      </c>
      <c r="I1470" s="10" t="s">
        <v>1054</v>
      </c>
      <c r="J1470" s="10" t="s">
        <v>1055</v>
      </c>
      <c r="L1470" s="10" t="s">
        <v>1088</v>
      </c>
      <c r="U1470" s="10" t="s">
        <v>1054</v>
      </c>
      <c r="AH1470" s="67" t="s">
        <v>1057</v>
      </c>
      <c r="AZ1470" s="10" t="s">
        <v>1108</v>
      </c>
      <c r="BA1470" t="s">
        <v>1101</v>
      </c>
      <c r="BB1470" s="10" t="s">
        <v>1060</v>
      </c>
      <c r="BC1470" s="10" t="s">
        <v>1060</v>
      </c>
      <c r="BD1470" s="10" t="s">
        <v>1061</v>
      </c>
      <c r="BE1470" s="10" t="s">
        <v>1062</v>
      </c>
      <c r="BF1470" s="10" t="s">
        <v>1063</v>
      </c>
      <c r="BI1470" s="10" t="s">
        <v>1064</v>
      </c>
      <c r="BJ1470" s="10" t="s">
        <v>1064</v>
      </c>
      <c r="BK1470" s="10" t="s">
        <v>1065</v>
      </c>
      <c r="BL1470" s="10" t="s">
        <v>1066</v>
      </c>
      <c r="BM1470" s="10" t="s">
        <v>1067</v>
      </c>
      <c r="BN1470" s="10" t="s">
        <v>1068</v>
      </c>
      <c r="BO1470" s="10" t="s">
        <v>1065</v>
      </c>
      <c r="BQ1470" s="10" t="s">
        <v>1102</v>
      </c>
      <c r="BR1470" s="10" t="s">
        <v>1070</v>
      </c>
      <c r="BU1470" s="10" t="s">
        <v>1071</v>
      </c>
      <c r="BV1470" s="10" t="s">
        <v>1072</v>
      </c>
      <c r="BY1470" s="10" t="s">
        <v>1092</v>
      </c>
      <c r="BZ1470" s="10" t="s">
        <v>1074</v>
      </c>
      <c r="CM1470" t="s">
        <v>1104</v>
      </c>
      <c r="CN1470" s="10" t="s">
        <v>1076</v>
      </c>
      <c r="ED1470" s="10" t="s">
        <v>1077</v>
      </c>
      <c r="EE1470" s="10" t="s">
        <v>1078</v>
      </c>
      <c r="EF1470" s="10" t="s">
        <v>1079</v>
      </c>
      <c r="EI1470" s="10" t="s">
        <v>1080</v>
      </c>
      <c r="FL1470" s="10" t="s">
        <v>694</v>
      </c>
      <c r="FM1470" s="10" t="s">
        <v>1081</v>
      </c>
      <c r="FS1470" s="10" t="s">
        <v>1082</v>
      </c>
      <c r="GT1470" s="10" t="s">
        <v>1083</v>
      </c>
      <c r="GU1470" s="11">
        <v>100</v>
      </c>
      <c r="HX1470" s="10" t="s">
        <v>1084</v>
      </c>
      <c r="IL1470" s="10" t="s">
        <v>694</v>
      </c>
      <c r="JU1470" s="10" t="s">
        <v>1085</v>
      </c>
      <c r="KM1470" s="10" t="s">
        <v>1081</v>
      </c>
      <c r="KN1470" s="67" t="s">
        <v>1086</v>
      </c>
      <c r="LM1470" s="10" t="s">
        <v>468</v>
      </c>
      <c r="LN1470" s="67" t="s">
        <v>1087</v>
      </c>
    </row>
    <row r="1471" spans="2:326">
      <c r="B1471" s="10" t="s">
        <v>1050</v>
      </c>
      <c r="C1471" s="10" t="s">
        <v>1051</v>
      </c>
      <c r="D1471" s="10" t="s">
        <v>1052</v>
      </c>
      <c r="F1471" s="10" t="s">
        <v>1053</v>
      </c>
      <c r="I1471" s="10" t="s">
        <v>1054</v>
      </c>
      <c r="J1471" s="10" t="s">
        <v>1055</v>
      </c>
      <c r="L1471" s="10" t="s">
        <v>1056</v>
      </c>
      <c r="U1471" s="10" t="s">
        <v>1054</v>
      </c>
      <c r="AH1471" s="67" t="s">
        <v>1057</v>
      </c>
      <c r="AZ1471" s="10" t="s">
        <v>305</v>
      </c>
      <c r="BA1471" t="s">
        <v>1106</v>
      </c>
      <c r="BB1471" s="10" t="s">
        <v>1060</v>
      </c>
      <c r="BC1471" s="10" t="s">
        <v>1060</v>
      </c>
      <c r="BD1471" s="10" t="s">
        <v>1061</v>
      </c>
      <c r="BE1471" s="10" t="s">
        <v>1062</v>
      </c>
      <c r="BF1471" s="10" t="s">
        <v>1063</v>
      </c>
      <c r="BI1471" s="10" t="s">
        <v>1064</v>
      </c>
      <c r="BJ1471" s="10" t="s">
        <v>1064</v>
      </c>
      <c r="BK1471" s="10" t="s">
        <v>1065</v>
      </c>
      <c r="BL1471" s="10" t="s">
        <v>1066</v>
      </c>
      <c r="BM1471" s="10" t="s">
        <v>1067</v>
      </c>
      <c r="BN1471" s="10" t="s">
        <v>1068</v>
      </c>
      <c r="BO1471" s="10" t="s">
        <v>1065</v>
      </c>
      <c r="BQ1471" s="10" t="s">
        <v>266</v>
      </c>
      <c r="BR1471" s="10" t="s">
        <v>1070</v>
      </c>
      <c r="BU1471" s="10" t="s">
        <v>1071</v>
      </c>
      <c r="BV1471" s="10" t="s">
        <v>1072</v>
      </c>
      <c r="BY1471" s="10" t="s">
        <v>1073</v>
      </c>
      <c r="BZ1471" s="10" t="s">
        <v>1093</v>
      </c>
      <c r="CM1471" t="s">
        <v>1075</v>
      </c>
      <c r="CN1471" s="10" t="s">
        <v>1076</v>
      </c>
      <c r="ED1471" s="10" t="s">
        <v>1077</v>
      </c>
      <c r="EE1471" s="10" t="s">
        <v>1078</v>
      </c>
      <c r="EF1471" s="10" t="s">
        <v>1079</v>
      </c>
      <c r="EI1471" s="10" t="s">
        <v>1080</v>
      </c>
      <c r="FL1471" s="10" t="s">
        <v>694</v>
      </c>
      <c r="FM1471" s="10" t="s">
        <v>1081</v>
      </c>
      <c r="FS1471" s="10" t="s">
        <v>1082</v>
      </c>
      <c r="GT1471" s="10" t="s">
        <v>1083</v>
      </c>
      <c r="GU1471" s="11">
        <v>100</v>
      </c>
      <c r="HX1471" s="10" t="s">
        <v>1084</v>
      </c>
      <c r="IL1471" s="10" t="s">
        <v>694</v>
      </c>
      <c r="JU1471" s="10" t="s">
        <v>1085</v>
      </c>
      <c r="KM1471" s="10" t="s">
        <v>1081</v>
      </c>
      <c r="KN1471" s="67" t="s">
        <v>1086</v>
      </c>
      <c r="LM1471" s="10" t="s">
        <v>468</v>
      </c>
      <c r="LN1471" s="67" t="s">
        <v>1087</v>
      </c>
    </row>
    <row r="1472" spans="2:326">
      <c r="B1472" s="10" t="s">
        <v>1050</v>
      </c>
      <c r="C1472" s="10" t="s">
        <v>1051</v>
      </c>
      <c r="D1472" s="10" t="s">
        <v>1052</v>
      </c>
      <c r="F1472" s="10" t="s">
        <v>1053</v>
      </c>
      <c r="I1472" s="10" t="s">
        <v>1054</v>
      </c>
      <c r="J1472" s="10" t="s">
        <v>1055</v>
      </c>
      <c r="L1472" s="10" t="s">
        <v>1088</v>
      </c>
      <c r="U1472" s="10" t="s">
        <v>1054</v>
      </c>
      <c r="AH1472" s="67" t="s">
        <v>1057</v>
      </c>
      <c r="AZ1472" s="10" t="s">
        <v>1114</v>
      </c>
      <c r="BA1472" t="s">
        <v>1109</v>
      </c>
      <c r="BB1472" s="10" t="s">
        <v>1060</v>
      </c>
      <c r="BC1472" s="10" t="s">
        <v>1060</v>
      </c>
      <c r="BD1472" s="10" t="s">
        <v>1061</v>
      </c>
      <c r="BE1472" s="10" t="s">
        <v>1062</v>
      </c>
      <c r="BF1472" s="10" t="s">
        <v>1063</v>
      </c>
      <c r="BI1472" s="10" t="s">
        <v>1064</v>
      </c>
      <c r="BJ1472" s="10" t="s">
        <v>1064</v>
      </c>
      <c r="BK1472" s="10" t="s">
        <v>1065</v>
      </c>
      <c r="BL1472" s="10" t="s">
        <v>1066</v>
      </c>
      <c r="BM1472" s="10" t="s">
        <v>1067</v>
      </c>
      <c r="BN1472" s="10" t="s">
        <v>1068</v>
      </c>
      <c r="BO1472" s="10" t="s">
        <v>1065</v>
      </c>
      <c r="BQ1472" s="10" t="s">
        <v>1110</v>
      </c>
      <c r="BR1472" s="10" t="s">
        <v>1070</v>
      </c>
      <c r="BU1472" s="10" t="s">
        <v>1071</v>
      </c>
      <c r="BV1472" s="10" t="s">
        <v>1072</v>
      </c>
      <c r="BY1472" s="10" t="s">
        <v>1092</v>
      </c>
      <c r="BZ1472" s="10" t="s">
        <v>1098</v>
      </c>
      <c r="CM1472" t="s">
        <v>1094</v>
      </c>
      <c r="CN1472" s="10" t="s">
        <v>1076</v>
      </c>
      <c r="ED1472" s="10" t="s">
        <v>1077</v>
      </c>
      <c r="EE1472" s="10" t="s">
        <v>1078</v>
      </c>
      <c r="EF1472" s="10" t="s">
        <v>1079</v>
      </c>
      <c r="EI1472" s="10" t="s">
        <v>1080</v>
      </c>
      <c r="FL1472" s="10" t="s">
        <v>694</v>
      </c>
      <c r="FM1472" s="10" t="s">
        <v>1081</v>
      </c>
      <c r="FS1472" s="10" t="s">
        <v>1082</v>
      </c>
      <c r="GT1472" s="10" t="s">
        <v>1083</v>
      </c>
      <c r="GU1472" s="11">
        <v>100</v>
      </c>
      <c r="HX1472" s="10" t="s">
        <v>1084</v>
      </c>
      <c r="IL1472" s="10" t="s">
        <v>694</v>
      </c>
      <c r="JU1472" s="10" t="s">
        <v>1085</v>
      </c>
      <c r="KM1472" s="10" t="s">
        <v>1081</v>
      </c>
      <c r="KN1472" s="67" t="s">
        <v>1086</v>
      </c>
      <c r="LM1472" s="10" t="s">
        <v>468</v>
      </c>
      <c r="LN1472" s="67" t="s">
        <v>1087</v>
      </c>
    </row>
    <row r="1473" spans="2:326">
      <c r="B1473" s="10" t="s">
        <v>1050</v>
      </c>
      <c r="C1473" s="10" t="s">
        <v>1051</v>
      </c>
      <c r="D1473" s="10" t="s">
        <v>1052</v>
      </c>
      <c r="F1473" s="10" t="s">
        <v>1053</v>
      </c>
      <c r="I1473" s="10" t="s">
        <v>1054</v>
      </c>
      <c r="J1473" s="10" t="s">
        <v>1055</v>
      </c>
      <c r="L1473" s="10" t="s">
        <v>1056</v>
      </c>
      <c r="U1473" s="10" t="s">
        <v>1054</v>
      </c>
      <c r="AH1473" s="67" t="s">
        <v>1057</v>
      </c>
      <c r="AZ1473" s="10" t="s">
        <v>1074</v>
      </c>
      <c r="BA1473" t="s">
        <v>1111</v>
      </c>
      <c r="BB1473" s="10" t="s">
        <v>1060</v>
      </c>
      <c r="BC1473" s="10" t="s">
        <v>1060</v>
      </c>
      <c r="BD1473" s="10" t="s">
        <v>1061</v>
      </c>
      <c r="BE1473" s="10" t="s">
        <v>1062</v>
      </c>
      <c r="BF1473" s="10" t="s">
        <v>1063</v>
      </c>
      <c r="BI1473" s="10" t="s">
        <v>1064</v>
      </c>
      <c r="BJ1473" s="10" t="s">
        <v>1064</v>
      </c>
      <c r="BK1473" s="10" t="s">
        <v>1065</v>
      </c>
      <c r="BL1473" s="10" t="s">
        <v>1066</v>
      </c>
      <c r="BM1473" s="10" t="s">
        <v>1067</v>
      </c>
      <c r="BN1473" s="10" t="s">
        <v>1068</v>
      </c>
      <c r="BO1473" s="10" t="s">
        <v>1065</v>
      </c>
      <c r="BQ1473" s="10" t="s">
        <v>1112</v>
      </c>
      <c r="BR1473" s="10" t="s">
        <v>1070</v>
      </c>
      <c r="BU1473" s="10" t="s">
        <v>1071</v>
      </c>
      <c r="BV1473" s="10" t="s">
        <v>1072</v>
      </c>
      <c r="BY1473" s="10" t="s">
        <v>1073</v>
      </c>
      <c r="BZ1473" s="10" t="s">
        <v>1103</v>
      </c>
      <c r="CM1473" t="s">
        <v>1099</v>
      </c>
      <c r="CN1473" s="10" t="s">
        <v>1076</v>
      </c>
      <c r="ED1473" s="10" t="s">
        <v>1077</v>
      </c>
      <c r="EE1473" s="10" t="s">
        <v>1078</v>
      </c>
      <c r="EF1473" s="10" t="s">
        <v>1079</v>
      </c>
      <c r="EI1473" s="10" t="s">
        <v>1080</v>
      </c>
      <c r="FL1473" s="10" t="s">
        <v>694</v>
      </c>
      <c r="FM1473" s="10" t="s">
        <v>1081</v>
      </c>
      <c r="FS1473" s="10" t="s">
        <v>1082</v>
      </c>
      <c r="GT1473" s="10" t="s">
        <v>1083</v>
      </c>
      <c r="GU1473" s="11">
        <v>100</v>
      </c>
      <c r="HX1473" s="10" t="s">
        <v>1084</v>
      </c>
      <c r="IL1473" s="10" t="s">
        <v>694</v>
      </c>
      <c r="JU1473" s="10" t="s">
        <v>1085</v>
      </c>
      <c r="KM1473" s="10" t="s">
        <v>1081</v>
      </c>
      <c r="KN1473" s="67" t="s">
        <v>1086</v>
      </c>
      <c r="LM1473" s="10" t="s">
        <v>468</v>
      </c>
      <c r="LN1473" s="67" t="s">
        <v>1087</v>
      </c>
    </row>
    <row r="1474" spans="2:326">
      <c r="B1474" s="10" t="s">
        <v>1050</v>
      </c>
      <c r="C1474" s="10" t="s">
        <v>1051</v>
      </c>
      <c r="D1474" s="10" t="s">
        <v>1052</v>
      </c>
      <c r="F1474" s="10" t="s">
        <v>1053</v>
      </c>
      <c r="I1474" s="10" t="s">
        <v>1054</v>
      </c>
      <c r="J1474" s="10" t="s">
        <v>1055</v>
      </c>
      <c r="L1474" s="10" t="s">
        <v>1088</v>
      </c>
      <c r="U1474" s="10" t="s">
        <v>1054</v>
      </c>
      <c r="AH1474" s="67" t="s">
        <v>1057</v>
      </c>
      <c r="AZ1474" s="10" t="s">
        <v>1058</v>
      </c>
      <c r="BA1474" t="s">
        <v>1115</v>
      </c>
      <c r="BB1474" s="10" t="s">
        <v>1060</v>
      </c>
      <c r="BC1474" s="10" t="s">
        <v>1060</v>
      </c>
      <c r="BD1474" s="10" t="s">
        <v>1061</v>
      </c>
      <c r="BE1474" s="10" t="s">
        <v>1062</v>
      </c>
      <c r="BF1474" s="10" t="s">
        <v>1063</v>
      </c>
      <c r="BI1474" s="10" t="s">
        <v>1064</v>
      </c>
      <c r="BJ1474" s="10" t="s">
        <v>1064</v>
      </c>
      <c r="BK1474" s="10" t="s">
        <v>1065</v>
      </c>
      <c r="BL1474" s="10" t="s">
        <v>1066</v>
      </c>
      <c r="BM1474" s="10" t="s">
        <v>1067</v>
      </c>
      <c r="BN1474" s="10" t="s">
        <v>1068</v>
      </c>
      <c r="BO1474" s="10" t="s">
        <v>1065</v>
      </c>
      <c r="BQ1474" s="10" t="s">
        <v>1116</v>
      </c>
      <c r="BR1474" s="10" t="s">
        <v>1070</v>
      </c>
      <c r="BU1474" s="10" t="s">
        <v>1071</v>
      </c>
      <c r="BV1474" s="10" t="s">
        <v>1072</v>
      </c>
      <c r="BY1474" s="10" t="s">
        <v>1092</v>
      </c>
      <c r="BZ1474" s="10" t="s">
        <v>1107</v>
      </c>
      <c r="CM1474" t="s">
        <v>1104</v>
      </c>
      <c r="CN1474" s="10" t="s">
        <v>1076</v>
      </c>
      <c r="ED1474" s="10" t="s">
        <v>1077</v>
      </c>
      <c r="EE1474" s="10" t="s">
        <v>1078</v>
      </c>
      <c r="EF1474" s="10" t="s">
        <v>1079</v>
      </c>
      <c r="EI1474" s="10" t="s">
        <v>1080</v>
      </c>
      <c r="FL1474" s="10" t="s">
        <v>694</v>
      </c>
      <c r="FM1474" s="10" t="s">
        <v>1081</v>
      </c>
      <c r="FS1474" s="10" t="s">
        <v>1082</v>
      </c>
      <c r="GT1474" s="10" t="s">
        <v>1083</v>
      </c>
      <c r="GU1474" s="11">
        <v>100</v>
      </c>
      <c r="HX1474" s="10" t="s">
        <v>1084</v>
      </c>
      <c r="IL1474" s="10" t="s">
        <v>694</v>
      </c>
      <c r="JU1474" s="10" t="s">
        <v>1085</v>
      </c>
      <c r="KM1474" s="10" t="s">
        <v>1081</v>
      </c>
      <c r="KN1474" s="67" t="s">
        <v>1086</v>
      </c>
      <c r="LM1474" s="10" t="s">
        <v>468</v>
      </c>
      <c r="LN1474" s="67" t="s">
        <v>1087</v>
      </c>
    </row>
    <row r="1475" spans="2:326">
      <c r="B1475" s="10" t="s">
        <v>1050</v>
      </c>
      <c r="C1475" s="10" t="s">
        <v>1051</v>
      </c>
      <c r="D1475" s="10" t="s">
        <v>1052</v>
      </c>
      <c r="F1475" s="10" t="s">
        <v>1053</v>
      </c>
      <c r="I1475" s="10" t="s">
        <v>1054</v>
      </c>
      <c r="J1475" s="10" t="s">
        <v>1055</v>
      </c>
      <c r="L1475" s="10" t="s">
        <v>1056</v>
      </c>
      <c r="U1475" s="10" t="s">
        <v>1054</v>
      </c>
      <c r="AH1475" s="67" t="s">
        <v>1057</v>
      </c>
      <c r="AZ1475" s="10" t="s">
        <v>1089</v>
      </c>
      <c r="BA1475" t="s">
        <v>1117</v>
      </c>
      <c r="BB1475" s="10" t="s">
        <v>1060</v>
      </c>
      <c r="BC1475" s="10" t="s">
        <v>1060</v>
      </c>
      <c r="BD1475" s="10" t="s">
        <v>1061</v>
      </c>
      <c r="BE1475" s="10" t="s">
        <v>1062</v>
      </c>
      <c r="BF1475" s="10" t="s">
        <v>1063</v>
      </c>
      <c r="BI1475" s="10" t="s">
        <v>1064</v>
      </c>
      <c r="BJ1475" s="10" t="s">
        <v>1064</v>
      </c>
      <c r="BK1475" s="10" t="s">
        <v>1065</v>
      </c>
      <c r="BL1475" s="10" t="s">
        <v>1066</v>
      </c>
      <c r="BM1475" s="10" t="s">
        <v>1067</v>
      </c>
      <c r="BN1475" s="10" t="s">
        <v>1068</v>
      </c>
      <c r="BO1475" s="10" t="s">
        <v>1065</v>
      </c>
      <c r="BQ1475" s="10" t="s">
        <v>1118</v>
      </c>
      <c r="BR1475" s="10" t="s">
        <v>1070</v>
      </c>
      <c r="BU1475" s="10" t="s">
        <v>1071</v>
      </c>
      <c r="BV1475" s="10" t="s">
        <v>1072</v>
      </c>
      <c r="BY1475" s="10" t="s">
        <v>1073</v>
      </c>
      <c r="BZ1475" s="10" t="s">
        <v>445</v>
      </c>
      <c r="CM1475" t="s">
        <v>1075</v>
      </c>
      <c r="CN1475" s="10" t="s">
        <v>1076</v>
      </c>
      <c r="ED1475" s="10" t="s">
        <v>1077</v>
      </c>
      <c r="EE1475" s="10" t="s">
        <v>1078</v>
      </c>
      <c r="EF1475" s="10" t="s">
        <v>1079</v>
      </c>
      <c r="EI1475" s="10" t="s">
        <v>1080</v>
      </c>
      <c r="FL1475" s="10" t="s">
        <v>694</v>
      </c>
      <c r="FM1475" s="10" t="s">
        <v>1081</v>
      </c>
      <c r="FS1475" s="10" t="s">
        <v>1082</v>
      </c>
      <c r="GT1475" s="10" t="s">
        <v>1083</v>
      </c>
      <c r="GU1475" s="11">
        <v>100</v>
      </c>
      <c r="HX1475" s="10" t="s">
        <v>1084</v>
      </c>
      <c r="IL1475" s="10" t="s">
        <v>694</v>
      </c>
      <c r="JU1475" s="10" t="s">
        <v>1085</v>
      </c>
      <c r="KM1475" s="10" t="s">
        <v>1081</v>
      </c>
      <c r="KN1475" s="67" t="s">
        <v>1086</v>
      </c>
      <c r="LM1475" s="10" t="s">
        <v>468</v>
      </c>
      <c r="LN1475" s="67" t="s">
        <v>1087</v>
      </c>
    </row>
    <row r="1476" spans="2:326">
      <c r="B1476" s="10" t="s">
        <v>1050</v>
      </c>
      <c r="C1476" s="10" t="s">
        <v>1051</v>
      </c>
      <c r="D1476" s="10" t="s">
        <v>1052</v>
      </c>
      <c r="F1476" s="10" t="s">
        <v>1053</v>
      </c>
      <c r="I1476" s="10" t="s">
        <v>1054</v>
      </c>
      <c r="J1476" s="10" t="s">
        <v>1055</v>
      </c>
      <c r="L1476" s="10" t="s">
        <v>1088</v>
      </c>
      <c r="U1476" s="10" t="s">
        <v>1054</v>
      </c>
      <c r="AH1476" s="67" t="s">
        <v>1057</v>
      </c>
      <c r="AZ1476" s="10" t="s">
        <v>1095</v>
      </c>
      <c r="BA1476" t="s">
        <v>1119</v>
      </c>
      <c r="BB1476" s="10" t="s">
        <v>1060</v>
      </c>
      <c r="BC1476" s="10" t="s">
        <v>1060</v>
      </c>
      <c r="BD1476" s="10" t="s">
        <v>1061</v>
      </c>
      <c r="BE1476" s="10" t="s">
        <v>1062</v>
      </c>
      <c r="BF1476" s="10" t="s">
        <v>1063</v>
      </c>
      <c r="BI1476" s="10" t="s">
        <v>1064</v>
      </c>
      <c r="BJ1476" s="10" t="s">
        <v>1064</v>
      </c>
      <c r="BK1476" s="10" t="s">
        <v>1065</v>
      </c>
      <c r="BL1476" s="10" t="s">
        <v>1066</v>
      </c>
      <c r="BM1476" s="10" t="s">
        <v>1067</v>
      </c>
      <c r="BN1476" s="10" t="s">
        <v>1068</v>
      </c>
      <c r="BO1476" s="10" t="s">
        <v>1065</v>
      </c>
      <c r="BQ1476" s="10" t="s">
        <v>1120</v>
      </c>
      <c r="BR1476" s="10" t="s">
        <v>1070</v>
      </c>
      <c r="BU1476" s="10" t="s">
        <v>1071</v>
      </c>
      <c r="BV1476" s="10" t="s">
        <v>1072</v>
      </c>
      <c r="BY1476" s="10" t="s">
        <v>1092</v>
      </c>
      <c r="BZ1476" s="10" t="s">
        <v>1113</v>
      </c>
      <c r="CM1476" t="s">
        <v>1094</v>
      </c>
      <c r="CN1476" s="10" t="s">
        <v>1076</v>
      </c>
      <c r="ED1476" s="10" t="s">
        <v>1077</v>
      </c>
      <c r="EE1476" s="10" t="s">
        <v>1078</v>
      </c>
      <c r="EF1476" s="10" t="s">
        <v>1079</v>
      </c>
      <c r="EI1476" s="10" t="s">
        <v>1080</v>
      </c>
      <c r="FL1476" s="10" t="s">
        <v>694</v>
      </c>
      <c r="FM1476" s="10" t="s">
        <v>1081</v>
      </c>
      <c r="FS1476" s="10" t="s">
        <v>1082</v>
      </c>
      <c r="GT1476" s="10" t="s">
        <v>1083</v>
      </c>
      <c r="GU1476" s="11">
        <v>100</v>
      </c>
      <c r="HX1476" s="10" t="s">
        <v>1084</v>
      </c>
      <c r="IL1476" s="10" t="s">
        <v>694</v>
      </c>
      <c r="JU1476" s="10" t="s">
        <v>1085</v>
      </c>
      <c r="KM1476" s="10" t="s">
        <v>1081</v>
      </c>
      <c r="KN1476" s="67" t="s">
        <v>1086</v>
      </c>
      <c r="LM1476" s="10" t="s">
        <v>468</v>
      </c>
      <c r="LN1476" s="67" t="s">
        <v>1087</v>
      </c>
    </row>
    <row r="1477" spans="2:326">
      <c r="B1477" s="10" t="s">
        <v>1050</v>
      </c>
      <c r="C1477" s="10" t="s">
        <v>1051</v>
      </c>
      <c r="D1477" s="10" t="s">
        <v>1052</v>
      </c>
      <c r="F1477" s="10" t="s">
        <v>1053</v>
      </c>
      <c r="I1477" s="10" t="s">
        <v>1054</v>
      </c>
      <c r="J1477" s="10" t="s">
        <v>1055</v>
      </c>
      <c r="L1477" s="10" t="s">
        <v>1056</v>
      </c>
      <c r="U1477" s="10" t="s">
        <v>1054</v>
      </c>
      <c r="AH1477" s="67" t="s">
        <v>1057</v>
      </c>
      <c r="AZ1477" s="10" t="s">
        <v>1100</v>
      </c>
      <c r="BA1477" t="s">
        <v>1059</v>
      </c>
      <c r="BB1477" s="10" t="s">
        <v>1060</v>
      </c>
      <c r="BC1477" s="10" t="s">
        <v>1060</v>
      </c>
      <c r="BD1477" s="10" t="s">
        <v>1061</v>
      </c>
      <c r="BE1477" s="10" t="s">
        <v>1062</v>
      </c>
      <c r="BF1477" s="10" t="s">
        <v>1063</v>
      </c>
      <c r="BI1477" s="10" t="s">
        <v>1064</v>
      </c>
      <c r="BJ1477" s="10" t="s">
        <v>1064</v>
      </c>
      <c r="BK1477" s="10" t="s">
        <v>1065</v>
      </c>
      <c r="BL1477" s="10" t="s">
        <v>1066</v>
      </c>
      <c r="BM1477" s="10" t="s">
        <v>1067</v>
      </c>
      <c r="BN1477" s="10" t="s">
        <v>1068</v>
      </c>
      <c r="BO1477" s="10" t="s">
        <v>1065</v>
      </c>
      <c r="BQ1477" s="10" t="s">
        <v>1069</v>
      </c>
      <c r="BR1477" s="10" t="s">
        <v>1070</v>
      </c>
      <c r="BU1477" s="10" t="s">
        <v>1071</v>
      </c>
      <c r="BV1477" s="10" t="s">
        <v>1072</v>
      </c>
      <c r="BY1477" s="10" t="s">
        <v>1073</v>
      </c>
      <c r="BZ1477" s="10" t="s">
        <v>1074</v>
      </c>
      <c r="CM1477" t="s">
        <v>1099</v>
      </c>
      <c r="CN1477" s="10" t="s">
        <v>1076</v>
      </c>
      <c r="ED1477" s="10" t="s">
        <v>1077</v>
      </c>
      <c r="EE1477" s="10" t="s">
        <v>1078</v>
      </c>
      <c r="EF1477" s="10" t="s">
        <v>1079</v>
      </c>
      <c r="EI1477" s="10" t="s">
        <v>1080</v>
      </c>
      <c r="FL1477" s="10" t="s">
        <v>694</v>
      </c>
      <c r="FM1477" s="10" t="s">
        <v>1081</v>
      </c>
      <c r="FS1477" s="10" t="s">
        <v>1082</v>
      </c>
      <c r="GT1477" s="10" t="s">
        <v>1083</v>
      </c>
      <c r="GU1477" s="11">
        <v>100</v>
      </c>
      <c r="HX1477" s="10" t="s">
        <v>1084</v>
      </c>
      <c r="IL1477" s="10" t="s">
        <v>694</v>
      </c>
      <c r="JU1477" s="10" t="s">
        <v>1085</v>
      </c>
      <c r="KM1477" s="10" t="s">
        <v>1081</v>
      </c>
      <c r="KN1477" s="67" t="s">
        <v>1086</v>
      </c>
      <c r="LM1477" s="10" t="s">
        <v>468</v>
      </c>
      <c r="LN1477" s="67" t="s">
        <v>1087</v>
      </c>
    </row>
    <row r="1478" spans="2:326">
      <c r="B1478" s="10" t="s">
        <v>1050</v>
      </c>
      <c r="C1478" s="10" t="s">
        <v>1051</v>
      </c>
      <c r="D1478" s="10" t="s">
        <v>1052</v>
      </c>
      <c r="F1478" s="10" t="s">
        <v>1053</v>
      </c>
      <c r="I1478" s="10" t="s">
        <v>1054</v>
      </c>
      <c r="J1478" s="10" t="s">
        <v>1055</v>
      </c>
      <c r="L1478" s="10" t="s">
        <v>1088</v>
      </c>
      <c r="U1478" s="10" t="s">
        <v>1054</v>
      </c>
      <c r="AH1478" s="67" t="s">
        <v>1057</v>
      </c>
      <c r="AZ1478" s="10" t="s">
        <v>1105</v>
      </c>
      <c r="BA1478" t="s">
        <v>1090</v>
      </c>
      <c r="BB1478" s="10" t="s">
        <v>1060</v>
      </c>
      <c r="BC1478" s="10" t="s">
        <v>1060</v>
      </c>
      <c r="BD1478" s="10" t="s">
        <v>1061</v>
      </c>
      <c r="BE1478" s="10" t="s">
        <v>1062</v>
      </c>
      <c r="BF1478" s="10" t="s">
        <v>1063</v>
      </c>
      <c r="BI1478" s="10" t="s">
        <v>1064</v>
      </c>
      <c r="BJ1478" s="10" t="s">
        <v>1064</v>
      </c>
      <c r="BK1478" s="10" t="s">
        <v>1065</v>
      </c>
      <c r="BL1478" s="10" t="s">
        <v>1066</v>
      </c>
      <c r="BM1478" s="10" t="s">
        <v>1067</v>
      </c>
      <c r="BN1478" s="10" t="s">
        <v>1068</v>
      </c>
      <c r="BO1478" s="10" t="s">
        <v>1065</v>
      </c>
      <c r="BQ1478" s="10" t="s">
        <v>1091</v>
      </c>
      <c r="BR1478" s="10" t="s">
        <v>1070</v>
      </c>
      <c r="BU1478" s="10" t="s">
        <v>1071</v>
      </c>
      <c r="BV1478" s="10" t="s">
        <v>1072</v>
      </c>
      <c r="BY1478" s="10" t="s">
        <v>1092</v>
      </c>
      <c r="BZ1478" s="10" t="s">
        <v>1093</v>
      </c>
      <c r="CM1478" t="s">
        <v>1104</v>
      </c>
      <c r="CN1478" s="10" t="s">
        <v>1076</v>
      </c>
      <c r="ED1478" s="10" t="s">
        <v>1077</v>
      </c>
      <c r="EE1478" s="10" t="s">
        <v>1078</v>
      </c>
      <c r="EF1478" s="10" t="s">
        <v>1079</v>
      </c>
      <c r="EI1478" s="10" t="s">
        <v>1080</v>
      </c>
      <c r="FL1478" s="10" t="s">
        <v>694</v>
      </c>
      <c r="FM1478" s="10" t="s">
        <v>1081</v>
      </c>
      <c r="FS1478" s="10" t="s">
        <v>1082</v>
      </c>
      <c r="GT1478" s="10" t="s">
        <v>1083</v>
      </c>
      <c r="GU1478" s="11">
        <v>100</v>
      </c>
      <c r="HX1478" s="10" t="s">
        <v>1084</v>
      </c>
      <c r="IL1478" s="10" t="s">
        <v>694</v>
      </c>
      <c r="JU1478" s="10" t="s">
        <v>1085</v>
      </c>
      <c r="KM1478" s="10" t="s">
        <v>1081</v>
      </c>
      <c r="KN1478" s="67" t="s">
        <v>1086</v>
      </c>
      <c r="LM1478" s="10" t="s">
        <v>468</v>
      </c>
      <c r="LN1478" s="67" t="s">
        <v>1087</v>
      </c>
    </row>
    <row r="1479" spans="2:326">
      <c r="B1479" s="10" t="s">
        <v>1050</v>
      </c>
      <c r="C1479" s="10" t="s">
        <v>1051</v>
      </c>
      <c r="D1479" s="10" t="s">
        <v>1052</v>
      </c>
      <c r="F1479" s="10" t="s">
        <v>1053</v>
      </c>
      <c r="I1479" s="10" t="s">
        <v>1054</v>
      </c>
      <c r="J1479" s="10" t="s">
        <v>1055</v>
      </c>
      <c r="L1479" s="10" t="s">
        <v>1056</v>
      </c>
      <c r="U1479" s="10" t="s">
        <v>1054</v>
      </c>
      <c r="AH1479" s="67" t="s">
        <v>1057</v>
      </c>
      <c r="AZ1479" s="10" t="s">
        <v>1108</v>
      </c>
      <c r="BA1479" t="s">
        <v>1096</v>
      </c>
      <c r="BB1479" s="10" t="s">
        <v>1060</v>
      </c>
      <c r="BC1479" s="10" t="s">
        <v>1060</v>
      </c>
      <c r="BD1479" s="10" t="s">
        <v>1061</v>
      </c>
      <c r="BE1479" s="10" t="s">
        <v>1062</v>
      </c>
      <c r="BF1479" s="10" t="s">
        <v>1063</v>
      </c>
      <c r="BI1479" s="10" t="s">
        <v>1064</v>
      </c>
      <c r="BJ1479" s="10" t="s">
        <v>1064</v>
      </c>
      <c r="BK1479" s="10" t="s">
        <v>1065</v>
      </c>
      <c r="BL1479" s="10" t="s">
        <v>1066</v>
      </c>
      <c r="BM1479" s="10" t="s">
        <v>1067</v>
      </c>
      <c r="BN1479" s="10" t="s">
        <v>1068</v>
      </c>
      <c r="BO1479" s="10" t="s">
        <v>1065</v>
      </c>
      <c r="BQ1479" s="10" t="s">
        <v>1097</v>
      </c>
      <c r="BR1479" s="10" t="s">
        <v>1070</v>
      </c>
      <c r="BU1479" s="10" t="s">
        <v>1071</v>
      </c>
      <c r="BV1479" s="10" t="s">
        <v>1072</v>
      </c>
      <c r="BY1479" s="10" t="s">
        <v>1073</v>
      </c>
      <c r="BZ1479" s="10" t="s">
        <v>1098</v>
      </c>
      <c r="CM1479" t="s">
        <v>1075</v>
      </c>
      <c r="CN1479" s="10" t="s">
        <v>1076</v>
      </c>
      <c r="ED1479" s="10" t="s">
        <v>1077</v>
      </c>
      <c r="EE1479" s="10" t="s">
        <v>1078</v>
      </c>
      <c r="EF1479" s="10" t="s">
        <v>1079</v>
      </c>
      <c r="EI1479" s="10" t="s">
        <v>1080</v>
      </c>
      <c r="FL1479" s="10" t="s">
        <v>694</v>
      </c>
      <c r="FM1479" s="10" t="s">
        <v>1081</v>
      </c>
      <c r="FS1479" s="10" t="s">
        <v>1082</v>
      </c>
      <c r="GT1479" s="10" t="s">
        <v>1083</v>
      </c>
      <c r="GU1479" s="11">
        <v>100</v>
      </c>
      <c r="HX1479" s="10" t="s">
        <v>1084</v>
      </c>
      <c r="IL1479" s="10" t="s">
        <v>694</v>
      </c>
      <c r="JU1479" s="10" t="s">
        <v>1085</v>
      </c>
      <c r="KM1479" s="10" t="s">
        <v>1081</v>
      </c>
      <c r="KN1479" s="67" t="s">
        <v>1086</v>
      </c>
      <c r="LM1479" s="10" t="s">
        <v>468</v>
      </c>
      <c r="LN1479" s="67" t="s">
        <v>1087</v>
      </c>
    </row>
    <row r="1480" spans="2:326">
      <c r="B1480" s="10" t="s">
        <v>1050</v>
      </c>
      <c r="C1480" s="10" t="s">
        <v>1051</v>
      </c>
      <c r="D1480" s="10" t="s">
        <v>1052</v>
      </c>
      <c r="F1480" s="10" t="s">
        <v>1053</v>
      </c>
      <c r="I1480" s="10" t="s">
        <v>1054</v>
      </c>
      <c r="J1480" s="10" t="s">
        <v>1055</v>
      </c>
      <c r="L1480" s="10" t="s">
        <v>1088</v>
      </c>
      <c r="U1480" s="10" t="s">
        <v>1054</v>
      </c>
      <c r="AH1480" s="67" t="s">
        <v>1057</v>
      </c>
      <c r="AZ1480" s="10" t="s">
        <v>305</v>
      </c>
      <c r="BA1480" t="s">
        <v>1101</v>
      </c>
      <c r="BB1480" s="10" t="s">
        <v>1060</v>
      </c>
      <c r="BC1480" s="10" t="s">
        <v>1060</v>
      </c>
      <c r="BD1480" s="10" t="s">
        <v>1061</v>
      </c>
      <c r="BE1480" s="10" t="s">
        <v>1062</v>
      </c>
      <c r="BF1480" s="10" t="s">
        <v>1063</v>
      </c>
      <c r="BI1480" s="10" t="s">
        <v>1064</v>
      </c>
      <c r="BJ1480" s="10" t="s">
        <v>1064</v>
      </c>
      <c r="BK1480" s="10" t="s">
        <v>1065</v>
      </c>
      <c r="BL1480" s="10" t="s">
        <v>1066</v>
      </c>
      <c r="BM1480" s="10" t="s">
        <v>1067</v>
      </c>
      <c r="BN1480" s="10" t="s">
        <v>1068</v>
      </c>
      <c r="BO1480" s="10" t="s">
        <v>1065</v>
      </c>
      <c r="BQ1480" s="10" t="s">
        <v>1102</v>
      </c>
      <c r="BR1480" s="10" t="s">
        <v>1070</v>
      </c>
      <c r="BU1480" s="10" t="s">
        <v>1071</v>
      </c>
      <c r="BV1480" s="10" t="s">
        <v>1072</v>
      </c>
      <c r="BY1480" s="10" t="s">
        <v>1092</v>
      </c>
      <c r="BZ1480" s="10" t="s">
        <v>1103</v>
      </c>
      <c r="CM1480" t="s">
        <v>1094</v>
      </c>
      <c r="CN1480" s="10" t="s">
        <v>1076</v>
      </c>
      <c r="ED1480" s="10" t="s">
        <v>1077</v>
      </c>
      <c r="EE1480" s="10" t="s">
        <v>1078</v>
      </c>
      <c r="EF1480" s="10" t="s">
        <v>1079</v>
      </c>
      <c r="EI1480" s="10" t="s">
        <v>1080</v>
      </c>
      <c r="FL1480" s="10" t="s">
        <v>694</v>
      </c>
      <c r="FM1480" s="10" t="s">
        <v>1081</v>
      </c>
      <c r="FS1480" s="10" t="s">
        <v>1082</v>
      </c>
      <c r="GT1480" s="10" t="s">
        <v>1083</v>
      </c>
      <c r="GU1480" s="11">
        <v>100</v>
      </c>
      <c r="HX1480" s="10" t="s">
        <v>1084</v>
      </c>
      <c r="IL1480" s="10" t="s">
        <v>694</v>
      </c>
      <c r="JU1480" s="10" t="s">
        <v>1085</v>
      </c>
      <c r="KM1480" s="10" t="s">
        <v>1081</v>
      </c>
      <c r="KN1480" s="67" t="s">
        <v>1086</v>
      </c>
      <c r="LM1480" s="10" t="s">
        <v>468</v>
      </c>
      <c r="LN1480" s="67" t="s">
        <v>1087</v>
      </c>
    </row>
    <row r="1481" spans="2:326">
      <c r="B1481" s="10" t="s">
        <v>1050</v>
      </c>
      <c r="C1481" s="10" t="s">
        <v>1051</v>
      </c>
      <c r="D1481" s="10" t="s">
        <v>1052</v>
      </c>
      <c r="F1481" s="10" t="s">
        <v>1053</v>
      </c>
      <c r="I1481" s="10" t="s">
        <v>1054</v>
      </c>
      <c r="J1481" s="10" t="s">
        <v>1055</v>
      </c>
      <c r="L1481" s="10" t="s">
        <v>1056</v>
      </c>
      <c r="U1481" s="10" t="s">
        <v>1054</v>
      </c>
      <c r="AH1481" s="67" t="s">
        <v>1057</v>
      </c>
      <c r="AZ1481" s="10" t="s">
        <v>1114</v>
      </c>
      <c r="BA1481" t="s">
        <v>1106</v>
      </c>
      <c r="BB1481" s="10" t="s">
        <v>1060</v>
      </c>
      <c r="BC1481" s="10" t="s">
        <v>1060</v>
      </c>
      <c r="BD1481" s="10" t="s">
        <v>1061</v>
      </c>
      <c r="BE1481" s="10" t="s">
        <v>1062</v>
      </c>
      <c r="BF1481" s="10" t="s">
        <v>1063</v>
      </c>
      <c r="BI1481" s="10" t="s">
        <v>1064</v>
      </c>
      <c r="BJ1481" s="10" t="s">
        <v>1064</v>
      </c>
      <c r="BK1481" s="10" t="s">
        <v>1065</v>
      </c>
      <c r="BL1481" s="10" t="s">
        <v>1066</v>
      </c>
      <c r="BM1481" s="10" t="s">
        <v>1067</v>
      </c>
      <c r="BN1481" s="10" t="s">
        <v>1068</v>
      </c>
      <c r="BO1481" s="10" t="s">
        <v>1065</v>
      </c>
      <c r="BQ1481" s="10" t="s">
        <v>266</v>
      </c>
      <c r="BR1481" s="10" t="s">
        <v>1070</v>
      </c>
      <c r="BU1481" s="10" t="s">
        <v>1071</v>
      </c>
      <c r="BV1481" s="10" t="s">
        <v>1072</v>
      </c>
      <c r="BY1481" s="10" t="s">
        <v>1073</v>
      </c>
      <c r="BZ1481" s="10" t="s">
        <v>1107</v>
      </c>
      <c r="CM1481" t="s">
        <v>1099</v>
      </c>
      <c r="CN1481" s="10" t="s">
        <v>1076</v>
      </c>
      <c r="ED1481" s="10" t="s">
        <v>1077</v>
      </c>
      <c r="EE1481" s="10" t="s">
        <v>1078</v>
      </c>
      <c r="EF1481" s="10" t="s">
        <v>1079</v>
      </c>
      <c r="EI1481" s="10" t="s">
        <v>1080</v>
      </c>
      <c r="FL1481" s="10" t="s">
        <v>694</v>
      </c>
      <c r="FM1481" s="10" t="s">
        <v>1081</v>
      </c>
      <c r="FS1481" s="10" t="s">
        <v>1082</v>
      </c>
      <c r="GT1481" s="10" t="s">
        <v>1083</v>
      </c>
      <c r="GU1481" s="11">
        <v>100</v>
      </c>
      <c r="HX1481" s="10" t="s">
        <v>1084</v>
      </c>
      <c r="IL1481" s="10" t="s">
        <v>694</v>
      </c>
      <c r="JU1481" s="10" t="s">
        <v>1085</v>
      </c>
      <c r="KM1481" s="10" t="s">
        <v>1081</v>
      </c>
      <c r="KN1481" s="67" t="s">
        <v>1086</v>
      </c>
      <c r="LM1481" s="10" t="s">
        <v>468</v>
      </c>
      <c r="LN1481" s="67" t="s">
        <v>1087</v>
      </c>
    </row>
    <row r="1482" spans="2:326">
      <c r="B1482" s="10" t="s">
        <v>1050</v>
      </c>
      <c r="C1482" s="10" t="s">
        <v>1051</v>
      </c>
      <c r="D1482" s="10" t="s">
        <v>1052</v>
      </c>
      <c r="F1482" s="10" t="s">
        <v>1053</v>
      </c>
      <c r="I1482" s="10" t="s">
        <v>1054</v>
      </c>
      <c r="J1482" s="10" t="s">
        <v>1055</v>
      </c>
      <c r="L1482" s="10" t="s">
        <v>1088</v>
      </c>
      <c r="U1482" s="10" t="s">
        <v>1054</v>
      </c>
      <c r="AH1482" s="67" t="s">
        <v>1057</v>
      </c>
      <c r="AZ1482" s="10" t="s">
        <v>1074</v>
      </c>
      <c r="BA1482" t="s">
        <v>1109</v>
      </c>
      <c r="BB1482" s="10" t="s">
        <v>1060</v>
      </c>
      <c r="BC1482" s="10" t="s">
        <v>1060</v>
      </c>
      <c r="BD1482" s="10" t="s">
        <v>1061</v>
      </c>
      <c r="BE1482" s="10" t="s">
        <v>1062</v>
      </c>
      <c r="BF1482" s="10" t="s">
        <v>1063</v>
      </c>
      <c r="BI1482" s="10" t="s">
        <v>1064</v>
      </c>
      <c r="BJ1482" s="10" t="s">
        <v>1064</v>
      </c>
      <c r="BK1482" s="10" t="s">
        <v>1065</v>
      </c>
      <c r="BL1482" s="10" t="s">
        <v>1066</v>
      </c>
      <c r="BM1482" s="10" t="s">
        <v>1067</v>
      </c>
      <c r="BN1482" s="10" t="s">
        <v>1068</v>
      </c>
      <c r="BO1482" s="10" t="s">
        <v>1065</v>
      </c>
      <c r="BQ1482" s="10" t="s">
        <v>1110</v>
      </c>
      <c r="BR1482" s="10" t="s">
        <v>1070</v>
      </c>
      <c r="BU1482" s="10" t="s">
        <v>1071</v>
      </c>
      <c r="BV1482" s="10" t="s">
        <v>1072</v>
      </c>
      <c r="BY1482" s="10" t="s">
        <v>1092</v>
      </c>
      <c r="BZ1482" s="10" t="s">
        <v>445</v>
      </c>
      <c r="CM1482" t="s">
        <v>1104</v>
      </c>
      <c r="CN1482" s="10" t="s">
        <v>1076</v>
      </c>
      <c r="ED1482" s="10" t="s">
        <v>1077</v>
      </c>
      <c r="EE1482" s="10" t="s">
        <v>1078</v>
      </c>
      <c r="EF1482" s="10" t="s">
        <v>1079</v>
      </c>
      <c r="EI1482" s="10" t="s">
        <v>1080</v>
      </c>
      <c r="FL1482" s="10" t="s">
        <v>694</v>
      </c>
      <c r="FM1482" s="10" t="s">
        <v>1081</v>
      </c>
      <c r="FS1482" s="10" t="s">
        <v>1082</v>
      </c>
      <c r="GT1482" s="10" t="s">
        <v>1083</v>
      </c>
      <c r="GU1482" s="11">
        <v>100</v>
      </c>
      <c r="HX1482" s="10" t="s">
        <v>1084</v>
      </c>
      <c r="IL1482" s="10" t="s">
        <v>694</v>
      </c>
      <c r="JU1482" s="10" t="s">
        <v>1085</v>
      </c>
      <c r="KM1482" s="10" t="s">
        <v>1081</v>
      </c>
      <c r="KN1482" s="67" t="s">
        <v>1086</v>
      </c>
      <c r="LM1482" s="10" t="s">
        <v>468</v>
      </c>
      <c r="LN1482" s="67" t="s">
        <v>1087</v>
      </c>
    </row>
    <row r="1483" spans="2:326">
      <c r="B1483" s="10" t="s">
        <v>1050</v>
      </c>
      <c r="C1483" s="10" t="s">
        <v>1051</v>
      </c>
      <c r="D1483" s="10" t="s">
        <v>1052</v>
      </c>
      <c r="F1483" s="10" t="s">
        <v>1053</v>
      </c>
      <c r="I1483" s="10" t="s">
        <v>1054</v>
      </c>
      <c r="J1483" s="10" t="s">
        <v>1055</v>
      </c>
      <c r="L1483" s="10" t="s">
        <v>1056</v>
      </c>
      <c r="U1483" s="10" t="s">
        <v>1054</v>
      </c>
      <c r="AH1483" s="67" t="s">
        <v>1057</v>
      </c>
      <c r="AZ1483" s="10" t="s">
        <v>1058</v>
      </c>
      <c r="BA1483" t="s">
        <v>1111</v>
      </c>
      <c r="BB1483" s="10" t="s">
        <v>1060</v>
      </c>
      <c r="BC1483" s="10" t="s">
        <v>1060</v>
      </c>
      <c r="BD1483" s="10" t="s">
        <v>1061</v>
      </c>
      <c r="BE1483" s="10" t="s">
        <v>1062</v>
      </c>
      <c r="BF1483" s="10" t="s">
        <v>1063</v>
      </c>
      <c r="BI1483" s="10" t="s">
        <v>1064</v>
      </c>
      <c r="BJ1483" s="10" t="s">
        <v>1064</v>
      </c>
      <c r="BK1483" s="10" t="s">
        <v>1065</v>
      </c>
      <c r="BL1483" s="10" t="s">
        <v>1066</v>
      </c>
      <c r="BM1483" s="10" t="s">
        <v>1067</v>
      </c>
      <c r="BN1483" s="10" t="s">
        <v>1068</v>
      </c>
      <c r="BO1483" s="10" t="s">
        <v>1065</v>
      </c>
      <c r="BQ1483" s="10" t="s">
        <v>1112</v>
      </c>
      <c r="BR1483" s="10" t="s">
        <v>1070</v>
      </c>
      <c r="BU1483" s="10" t="s">
        <v>1071</v>
      </c>
      <c r="BV1483" s="10" t="s">
        <v>1072</v>
      </c>
      <c r="BY1483" s="10" t="s">
        <v>1073</v>
      </c>
      <c r="BZ1483" s="10" t="s">
        <v>1113</v>
      </c>
      <c r="CM1483" t="s">
        <v>1075</v>
      </c>
      <c r="CN1483" s="10" t="s">
        <v>1076</v>
      </c>
      <c r="ED1483" s="10" t="s">
        <v>1077</v>
      </c>
      <c r="EE1483" s="10" t="s">
        <v>1078</v>
      </c>
      <c r="EF1483" s="10" t="s">
        <v>1079</v>
      </c>
      <c r="EI1483" s="10" t="s">
        <v>1080</v>
      </c>
      <c r="FL1483" s="10" t="s">
        <v>694</v>
      </c>
      <c r="FM1483" s="10" t="s">
        <v>1081</v>
      </c>
      <c r="FS1483" s="10" t="s">
        <v>1082</v>
      </c>
      <c r="GT1483" s="10" t="s">
        <v>1083</v>
      </c>
      <c r="GU1483" s="11">
        <v>100</v>
      </c>
      <c r="HX1483" s="10" t="s">
        <v>1084</v>
      </c>
      <c r="IL1483" s="10" t="s">
        <v>694</v>
      </c>
      <c r="JU1483" s="10" t="s">
        <v>1085</v>
      </c>
      <c r="KM1483" s="10" t="s">
        <v>1081</v>
      </c>
      <c r="KN1483" s="67" t="s">
        <v>1086</v>
      </c>
      <c r="LM1483" s="10" t="s">
        <v>468</v>
      </c>
      <c r="LN1483" s="67" t="s">
        <v>1087</v>
      </c>
    </row>
    <row r="1484" spans="2:326">
      <c r="B1484" s="10" t="s">
        <v>1050</v>
      </c>
      <c r="C1484" s="10" t="s">
        <v>1051</v>
      </c>
      <c r="D1484" s="10" t="s">
        <v>1052</v>
      </c>
      <c r="F1484" s="10" t="s">
        <v>1053</v>
      </c>
      <c r="I1484" s="10" t="s">
        <v>1054</v>
      </c>
      <c r="J1484" s="10" t="s">
        <v>1055</v>
      </c>
      <c r="L1484" s="10" t="s">
        <v>1088</v>
      </c>
      <c r="U1484" s="10" t="s">
        <v>1054</v>
      </c>
      <c r="AH1484" s="67" t="s">
        <v>1057</v>
      </c>
      <c r="AZ1484" s="10" t="s">
        <v>1089</v>
      </c>
      <c r="BA1484" t="s">
        <v>1115</v>
      </c>
      <c r="BB1484" s="10" t="s">
        <v>1060</v>
      </c>
      <c r="BC1484" s="10" t="s">
        <v>1060</v>
      </c>
      <c r="BD1484" s="10" t="s">
        <v>1061</v>
      </c>
      <c r="BE1484" s="10" t="s">
        <v>1062</v>
      </c>
      <c r="BF1484" s="10" t="s">
        <v>1063</v>
      </c>
      <c r="BI1484" s="10" t="s">
        <v>1064</v>
      </c>
      <c r="BJ1484" s="10" t="s">
        <v>1064</v>
      </c>
      <c r="BK1484" s="10" t="s">
        <v>1065</v>
      </c>
      <c r="BL1484" s="10" t="s">
        <v>1066</v>
      </c>
      <c r="BM1484" s="10" t="s">
        <v>1067</v>
      </c>
      <c r="BN1484" s="10" t="s">
        <v>1068</v>
      </c>
      <c r="BO1484" s="10" t="s">
        <v>1065</v>
      </c>
      <c r="BQ1484" s="10" t="s">
        <v>1116</v>
      </c>
      <c r="BR1484" s="10" t="s">
        <v>1070</v>
      </c>
      <c r="BU1484" s="10" t="s">
        <v>1071</v>
      </c>
      <c r="BV1484" s="10" t="s">
        <v>1072</v>
      </c>
      <c r="BY1484" s="10" t="s">
        <v>1092</v>
      </c>
      <c r="BZ1484" s="10" t="s">
        <v>1074</v>
      </c>
      <c r="CM1484" t="s">
        <v>1094</v>
      </c>
      <c r="CN1484" s="10" t="s">
        <v>1076</v>
      </c>
      <c r="ED1484" s="10" t="s">
        <v>1077</v>
      </c>
      <c r="EE1484" s="10" t="s">
        <v>1078</v>
      </c>
      <c r="EF1484" s="10" t="s">
        <v>1079</v>
      </c>
      <c r="EI1484" s="10" t="s">
        <v>1080</v>
      </c>
      <c r="FL1484" s="10" t="s">
        <v>694</v>
      </c>
      <c r="FM1484" s="10" t="s">
        <v>1081</v>
      </c>
      <c r="FS1484" s="10" t="s">
        <v>1082</v>
      </c>
      <c r="GT1484" s="10" t="s">
        <v>1083</v>
      </c>
      <c r="GU1484" s="11">
        <v>100</v>
      </c>
      <c r="HX1484" s="10" t="s">
        <v>1084</v>
      </c>
      <c r="IL1484" s="10" t="s">
        <v>694</v>
      </c>
      <c r="JU1484" s="10" t="s">
        <v>1085</v>
      </c>
      <c r="KM1484" s="10" t="s">
        <v>1081</v>
      </c>
      <c r="KN1484" s="67" t="s">
        <v>1086</v>
      </c>
      <c r="LM1484" s="10" t="s">
        <v>468</v>
      </c>
      <c r="LN1484" s="67" t="s">
        <v>1087</v>
      </c>
    </row>
    <row r="1485" spans="2:326">
      <c r="B1485" s="10" t="s">
        <v>1050</v>
      </c>
      <c r="C1485" s="10" t="s">
        <v>1051</v>
      </c>
      <c r="D1485" s="10" t="s">
        <v>1052</v>
      </c>
      <c r="F1485" s="10" t="s">
        <v>1053</v>
      </c>
      <c r="I1485" s="10" t="s">
        <v>1054</v>
      </c>
      <c r="J1485" s="10" t="s">
        <v>1055</v>
      </c>
      <c r="L1485" s="10" t="s">
        <v>1056</v>
      </c>
      <c r="U1485" s="10" t="s">
        <v>1054</v>
      </c>
      <c r="AH1485" s="67" t="s">
        <v>1057</v>
      </c>
      <c r="AZ1485" s="10" t="s">
        <v>1095</v>
      </c>
      <c r="BA1485" t="s">
        <v>1117</v>
      </c>
      <c r="BB1485" s="10" t="s">
        <v>1060</v>
      </c>
      <c r="BC1485" s="10" t="s">
        <v>1060</v>
      </c>
      <c r="BD1485" s="10" t="s">
        <v>1061</v>
      </c>
      <c r="BE1485" s="10" t="s">
        <v>1062</v>
      </c>
      <c r="BF1485" s="10" t="s">
        <v>1063</v>
      </c>
      <c r="BI1485" s="10" t="s">
        <v>1064</v>
      </c>
      <c r="BJ1485" s="10" t="s">
        <v>1064</v>
      </c>
      <c r="BK1485" s="10" t="s">
        <v>1065</v>
      </c>
      <c r="BL1485" s="10" t="s">
        <v>1066</v>
      </c>
      <c r="BM1485" s="10" t="s">
        <v>1067</v>
      </c>
      <c r="BN1485" s="10" t="s">
        <v>1068</v>
      </c>
      <c r="BO1485" s="10" t="s">
        <v>1065</v>
      </c>
      <c r="BQ1485" s="10" t="s">
        <v>1118</v>
      </c>
      <c r="BR1485" s="10" t="s">
        <v>1070</v>
      </c>
      <c r="BU1485" s="10" t="s">
        <v>1071</v>
      </c>
      <c r="BV1485" s="10" t="s">
        <v>1072</v>
      </c>
      <c r="BY1485" s="10" t="s">
        <v>1073</v>
      </c>
      <c r="BZ1485" s="10" t="s">
        <v>1093</v>
      </c>
      <c r="CM1485" t="s">
        <v>1099</v>
      </c>
      <c r="CN1485" s="10" t="s">
        <v>1076</v>
      </c>
      <c r="ED1485" s="10" t="s">
        <v>1077</v>
      </c>
      <c r="EE1485" s="10" t="s">
        <v>1078</v>
      </c>
      <c r="EF1485" s="10" t="s">
        <v>1079</v>
      </c>
      <c r="EI1485" s="10" t="s">
        <v>1080</v>
      </c>
      <c r="FL1485" s="10" t="s">
        <v>694</v>
      </c>
      <c r="FM1485" s="10" t="s">
        <v>1081</v>
      </c>
      <c r="FS1485" s="10" t="s">
        <v>1082</v>
      </c>
      <c r="GT1485" s="10" t="s">
        <v>1083</v>
      </c>
      <c r="GU1485" s="11">
        <v>100</v>
      </c>
      <c r="HX1485" s="10" t="s">
        <v>1084</v>
      </c>
      <c r="IL1485" s="10" t="s">
        <v>694</v>
      </c>
      <c r="JU1485" s="10" t="s">
        <v>1085</v>
      </c>
      <c r="KM1485" s="10" t="s">
        <v>1081</v>
      </c>
      <c r="KN1485" s="67" t="s">
        <v>1086</v>
      </c>
      <c r="LM1485" s="10" t="s">
        <v>468</v>
      </c>
      <c r="LN1485" s="67" t="s">
        <v>1087</v>
      </c>
    </row>
    <row r="1486" spans="2:326">
      <c r="B1486" s="10" t="s">
        <v>1050</v>
      </c>
      <c r="C1486" s="10" t="s">
        <v>1051</v>
      </c>
      <c r="D1486" s="10" t="s">
        <v>1052</v>
      </c>
      <c r="F1486" s="10" t="s">
        <v>1053</v>
      </c>
      <c r="I1486" s="10" t="s">
        <v>1054</v>
      </c>
      <c r="J1486" s="10" t="s">
        <v>1055</v>
      </c>
      <c r="L1486" s="10" t="s">
        <v>1088</v>
      </c>
      <c r="U1486" s="10" t="s">
        <v>1054</v>
      </c>
      <c r="AH1486" s="67" t="s">
        <v>1057</v>
      </c>
      <c r="AZ1486" s="10" t="s">
        <v>1100</v>
      </c>
      <c r="BA1486" t="s">
        <v>1119</v>
      </c>
      <c r="BB1486" s="10" t="s">
        <v>1060</v>
      </c>
      <c r="BC1486" s="10" t="s">
        <v>1060</v>
      </c>
      <c r="BD1486" s="10" t="s">
        <v>1061</v>
      </c>
      <c r="BE1486" s="10" t="s">
        <v>1062</v>
      </c>
      <c r="BF1486" s="10" t="s">
        <v>1063</v>
      </c>
      <c r="BI1486" s="10" t="s">
        <v>1064</v>
      </c>
      <c r="BJ1486" s="10" t="s">
        <v>1064</v>
      </c>
      <c r="BK1486" s="10" t="s">
        <v>1065</v>
      </c>
      <c r="BL1486" s="10" t="s">
        <v>1066</v>
      </c>
      <c r="BM1486" s="10" t="s">
        <v>1067</v>
      </c>
      <c r="BN1486" s="10" t="s">
        <v>1068</v>
      </c>
      <c r="BO1486" s="10" t="s">
        <v>1065</v>
      </c>
      <c r="BQ1486" s="10" t="s">
        <v>1120</v>
      </c>
      <c r="BR1486" s="10" t="s">
        <v>1070</v>
      </c>
      <c r="BU1486" s="10" t="s">
        <v>1071</v>
      </c>
      <c r="BV1486" s="10" t="s">
        <v>1072</v>
      </c>
      <c r="BY1486" s="10" t="s">
        <v>1092</v>
      </c>
      <c r="BZ1486" s="10" t="s">
        <v>1098</v>
      </c>
      <c r="CM1486" t="s">
        <v>1104</v>
      </c>
      <c r="CN1486" s="10" t="s">
        <v>1076</v>
      </c>
      <c r="ED1486" s="10" t="s">
        <v>1077</v>
      </c>
      <c r="EE1486" s="10" t="s">
        <v>1078</v>
      </c>
      <c r="EF1486" s="10" t="s">
        <v>1079</v>
      </c>
      <c r="EI1486" s="10" t="s">
        <v>1080</v>
      </c>
      <c r="FL1486" s="10" t="s">
        <v>694</v>
      </c>
      <c r="FM1486" s="10" t="s">
        <v>1081</v>
      </c>
      <c r="FS1486" s="10" t="s">
        <v>1082</v>
      </c>
      <c r="GT1486" s="10" t="s">
        <v>1083</v>
      </c>
      <c r="GU1486" s="11">
        <v>100</v>
      </c>
      <c r="HX1486" s="10" t="s">
        <v>1084</v>
      </c>
      <c r="IL1486" s="10" t="s">
        <v>694</v>
      </c>
      <c r="JU1486" s="10" t="s">
        <v>1085</v>
      </c>
      <c r="KM1486" s="10" t="s">
        <v>1081</v>
      </c>
      <c r="KN1486" s="67" t="s">
        <v>1086</v>
      </c>
      <c r="LM1486" s="10" t="s">
        <v>468</v>
      </c>
      <c r="LN1486" s="67" t="s">
        <v>1087</v>
      </c>
    </row>
    <row r="1487" spans="2:326">
      <c r="B1487" s="10" t="s">
        <v>1050</v>
      </c>
      <c r="C1487" s="10" t="s">
        <v>1051</v>
      </c>
      <c r="D1487" s="10" t="s">
        <v>1052</v>
      </c>
      <c r="F1487" s="10" t="s">
        <v>1053</v>
      </c>
      <c r="I1487" s="10" t="s">
        <v>1054</v>
      </c>
      <c r="J1487" s="10" t="s">
        <v>1055</v>
      </c>
      <c r="L1487" s="10" t="s">
        <v>1056</v>
      </c>
      <c r="U1487" s="10" t="s">
        <v>1054</v>
      </c>
      <c r="AH1487" s="67" t="s">
        <v>1057</v>
      </c>
      <c r="AZ1487" s="10" t="s">
        <v>1105</v>
      </c>
      <c r="BA1487" t="s">
        <v>1059</v>
      </c>
      <c r="BB1487" s="10" t="s">
        <v>1060</v>
      </c>
      <c r="BC1487" s="10" t="s">
        <v>1060</v>
      </c>
      <c r="BD1487" s="10" t="s">
        <v>1061</v>
      </c>
      <c r="BE1487" s="10" t="s">
        <v>1062</v>
      </c>
      <c r="BF1487" s="10" t="s">
        <v>1063</v>
      </c>
      <c r="BI1487" s="10" t="s">
        <v>1064</v>
      </c>
      <c r="BJ1487" s="10" t="s">
        <v>1064</v>
      </c>
      <c r="BK1487" s="10" t="s">
        <v>1065</v>
      </c>
      <c r="BL1487" s="10" t="s">
        <v>1066</v>
      </c>
      <c r="BM1487" s="10" t="s">
        <v>1067</v>
      </c>
      <c r="BN1487" s="10" t="s">
        <v>1068</v>
      </c>
      <c r="BO1487" s="10" t="s">
        <v>1065</v>
      </c>
      <c r="BQ1487" s="10" t="s">
        <v>1069</v>
      </c>
      <c r="BR1487" s="10" t="s">
        <v>1070</v>
      </c>
      <c r="BU1487" s="10" t="s">
        <v>1071</v>
      </c>
      <c r="BV1487" s="10" t="s">
        <v>1072</v>
      </c>
      <c r="BY1487" s="10" t="s">
        <v>1073</v>
      </c>
      <c r="BZ1487" s="10" t="s">
        <v>1103</v>
      </c>
      <c r="CM1487" t="s">
        <v>1075</v>
      </c>
      <c r="CN1487" s="10" t="s">
        <v>1076</v>
      </c>
      <c r="ED1487" s="10" t="s">
        <v>1077</v>
      </c>
      <c r="EE1487" s="10" t="s">
        <v>1078</v>
      </c>
      <c r="EF1487" s="10" t="s">
        <v>1079</v>
      </c>
      <c r="EI1487" s="10" t="s">
        <v>1080</v>
      </c>
      <c r="FL1487" s="10" t="s">
        <v>694</v>
      </c>
      <c r="FM1487" s="10" t="s">
        <v>1081</v>
      </c>
      <c r="FS1487" s="10" t="s">
        <v>1082</v>
      </c>
      <c r="GT1487" s="10" t="s">
        <v>1083</v>
      </c>
      <c r="GU1487" s="11">
        <v>100</v>
      </c>
      <c r="HX1487" s="10" t="s">
        <v>1084</v>
      </c>
      <c r="IL1487" s="10" t="s">
        <v>694</v>
      </c>
      <c r="JU1487" s="10" t="s">
        <v>1085</v>
      </c>
      <c r="KM1487" s="10" t="s">
        <v>1081</v>
      </c>
      <c r="KN1487" s="67" t="s">
        <v>1086</v>
      </c>
      <c r="LM1487" s="10" t="s">
        <v>468</v>
      </c>
      <c r="LN1487" s="67" t="s">
        <v>1087</v>
      </c>
    </row>
    <row r="1488" spans="2:326">
      <c r="B1488" s="10" t="s">
        <v>1050</v>
      </c>
      <c r="C1488" s="10" t="s">
        <v>1051</v>
      </c>
      <c r="D1488" s="10" t="s">
        <v>1052</v>
      </c>
      <c r="F1488" s="10" t="s">
        <v>1053</v>
      </c>
      <c r="I1488" s="10" t="s">
        <v>1054</v>
      </c>
      <c r="J1488" s="10" t="s">
        <v>1055</v>
      </c>
      <c r="L1488" s="10" t="s">
        <v>1088</v>
      </c>
      <c r="U1488" s="10" t="s">
        <v>1054</v>
      </c>
      <c r="AH1488" s="67" t="s">
        <v>1057</v>
      </c>
      <c r="AZ1488" s="10" t="s">
        <v>1108</v>
      </c>
      <c r="BA1488" t="s">
        <v>1090</v>
      </c>
      <c r="BB1488" s="10" t="s">
        <v>1060</v>
      </c>
      <c r="BC1488" s="10" t="s">
        <v>1060</v>
      </c>
      <c r="BD1488" s="10" t="s">
        <v>1061</v>
      </c>
      <c r="BE1488" s="10" t="s">
        <v>1062</v>
      </c>
      <c r="BF1488" s="10" t="s">
        <v>1063</v>
      </c>
      <c r="BI1488" s="10" t="s">
        <v>1064</v>
      </c>
      <c r="BJ1488" s="10" t="s">
        <v>1064</v>
      </c>
      <c r="BK1488" s="10" t="s">
        <v>1065</v>
      </c>
      <c r="BL1488" s="10" t="s">
        <v>1066</v>
      </c>
      <c r="BM1488" s="10" t="s">
        <v>1067</v>
      </c>
      <c r="BN1488" s="10" t="s">
        <v>1068</v>
      </c>
      <c r="BO1488" s="10" t="s">
        <v>1065</v>
      </c>
      <c r="BQ1488" s="10" t="s">
        <v>1091</v>
      </c>
      <c r="BR1488" s="10" t="s">
        <v>1070</v>
      </c>
      <c r="BU1488" s="10" t="s">
        <v>1071</v>
      </c>
      <c r="BV1488" s="10" t="s">
        <v>1072</v>
      </c>
      <c r="BY1488" s="10" t="s">
        <v>1092</v>
      </c>
      <c r="BZ1488" s="10" t="s">
        <v>1107</v>
      </c>
      <c r="CM1488" t="s">
        <v>1094</v>
      </c>
      <c r="CN1488" s="10" t="s">
        <v>1076</v>
      </c>
      <c r="ED1488" s="10" t="s">
        <v>1077</v>
      </c>
      <c r="EE1488" s="10" t="s">
        <v>1078</v>
      </c>
      <c r="EF1488" s="10" t="s">
        <v>1079</v>
      </c>
      <c r="EI1488" s="10" t="s">
        <v>1080</v>
      </c>
      <c r="FL1488" s="10" t="s">
        <v>694</v>
      </c>
      <c r="FM1488" s="10" t="s">
        <v>1081</v>
      </c>
      <c r="FS1488" s="10" t="s">
        <v>1082</v>
      </c>
      <c r="GT1488" s="10" t="s">
        <v>1083</v>
      </c>
      <c r="GU1488" s="11">
        <v>100</v>
      </c>
      <c r="HX1488" s="10" t="s">
        <v>1084</v>
      </c>
      <c r="IL1488" s="10" t="s">
        <v>694</v>
      </c>
      <c r="JU1488" s="10" t="s">
        <v>1085</v>
      </c>
      <c r="KM1488" s="10" t="s">
        <v>1081</v>
      </c>
      <c r="KN1488" s="67" t="s">
        <v>1086</v>
      </c>
      <c r="LM1488" s="10" t="s">
        <v>468</v>
      </c>
      <c r="LN1488" s="67" t="s">
        <v>1087</v>
      </c>
    </row>
    <row r="1489" spans="2:326">
      <c r="B1489" s="10" t="s">
        <v>1050</v>
      </c>
      <c r="C1489" s="10" t="s">
        <v>1051</v>
      </c>
      <c r="D1489" s="10" t="s">
        <v>1052</v>
      </c>
      <c r="F1489" s="10" t="s">
        <v>1053</v>
      </c>
      <c r="I1489" s="10" t="s">
        <v>1054</v>
      </c>
      <c r="J1489" s="10" t="s">
        <v>1055</v>
      </c>
      <c r="L1489" s="10" t="s">
        <v>1056</v>
      </c>
      <c r="U1489" s="10" t="s">
        <v>1054</v>
      </c>
      <c r="AH1489" s="67" t="s">
        <v>1057</v>
      </c>
      <c r="AZ1489" s="10" t="s">
        <v>305</v>
      </c>
      <c r="BA1489" t="s">
        <v>1096</v>
      </c>
      <c r="BB1489" s="10" t="s">
        <v>1060</v>
      </c>
      <c r="BC1489" s="10" t="s">
        <v>1060</v>
      </c>
      <c r="BD1489" s="10" t="s">
        <v>1061</v>
      </c>
      <c r="BE1489" s="10" t="s">
        <v>1062</v>
      </c>
      <c r="BF1489" s="10" t="s">
        <v>1063</v>
      </c>
      <c r="BI1489" s="10" t="s">
        <v>1064</v>
      </c>
      <c r="BJ1489" s="10" t="s">
        <v>1064</v>
      </c>
      <c r="BK1489" s="10" t="s">
        <v>1065</v>
      </c>
      <c r="BL1489" s="10" t="s">
        <v>1066</v>
      </c>
      <c r="BM1489" s="10" t="s">
        <v>1067</v>
      </c>
      <c r="BN1489" s="10" t="s">
        <v>1068</v>
      </c>
      <c r="BO1489" s="10" t="s">
        <v>1065</v>
      </c>
      <c r="BQ1489" s="10" t="s">
        <v>1097</v>
      </c>
      <c r="BR1489" s="10" t="s">
        <v>1070</v>
      </c>
      <c r="BU1489" s="10" t="s">
        <v>1071</v>
      </c>
      <c r="BV1489" s="10" t="s">
        <v>1072</v>
      </c>
      <c r="BY1489" s="10" t="s">
        <v>1073</v>
      </c>
      <c r="BZ1489" s="10" t="s">
        <v>445</v>
      </c>
      <c r="CM1489" t="s">
        <v>1099</v>
      </c>
      <c r="CN1489" s="10" t="s">
        <v>1076</v>
      </c>
      <c r="ED1489" s="10" t="s">
        <v>1077</v>
      </c>
      <c r="EE1489" s="10" t="s">
        <v>1078</v>
      </c>
      <c r="EF1489" s="10" t="s">
        <v>1079</v>
      </c>
      <c r="EI1489" s="10" t="s">
        <v>1080</v>
      </c>
      <c r="FL1489" s="10" t="s">
        <v>694</v>
      </c>
      <c r="FM1489" s="10" t="s">
        <v>1081</v>
      </c>
      <c r="FS1489" s="10" t="s">
        <v>1082</v>
      </c>
      <c r="GT1489" s="10" t="s">
        <v>1083</v>
      </c>
      <c r="GU1489" s="11">
        <v>100</v>
      </c>
      <c r="HX1489" s="10" t="s">
        <v>1084</v>
      </c>
      <c r="IL1489" s="10" t="s">
        <v>694</v>
      </c>
      <c r="JU1489" s="10" t="s">
        <v>1085</v>
      </c>
      <c r="KM1489" s="10" t="s">
        <v>1081</v>
      </c>
      <c r="KN1489" s="67" t="s">
        <v>1086</v>
      </c>
      <c r="LM1489" s="10" t="s">
        <v>468</v>
      </c>
      <c r="LN1489" s="67" t="s">
        <v>1087</v>
      </c>
    </row>
    <row r="1490" spans="2:326">
      <c r="B1490" s="10" t="s">
        <v>1050</v>
      </c>
      <c r="C1490" s="10" t="s">
        <v>1051</v>
      </c>
      <c r="D1490" s="10" t="s">
        <v>1052</v>
      </c>
      <c r="F1490" s="10" t="s">
        <v>1053</v>
      </c>
      <c r="I1490" s="10" t="s">
        <v>1054</v>
      </c>
      <c r="J1490" s="10" t="s">
        <v>1055</v>
      </c>
      <c r="L1490" s="10" t="s">
        <v>1088</v>
      </c>
      <c r="U1490" s="10" t="s">
        <v>1054</v>
      </c>
      <c r="AH1490" s="67" t="s">
        <v>1057</v>
      </c>
      <c r="AZ1490" s="10" t="s">
        <v>1114</v>
      </c>
      <c r="BA1490" t="s">
        <v>1101</v>
      </c>
      <c r="BB1490" s="10" t="s">
        <v>1060</v>
      </c>
      <c r="BC1490" s="10" t="s">
        <v>1060</v>
      </c>
      <c r="BD1490" s="10" t="s">
        <v>1061</v>
      </c>
      <c r="BE1490" s="10" t="s">
        <v>1062</v>
      </c>
      <c r="BF1490" s="10" t="s">
        <v>1063</v>
      </c>
      <c r="BI1490" s="10" t="s">
        <v>1064</v>
      </c>
      <c r="BJ1490" s="10" t="s">
        <v>1064</v>
      </c>
      <c r="BK1490" s="10" t="s">
        <v>1065</v>
      </c>
      <c r="BL1490" s="10" t="s">
        <v>1066</v>
      </c>
      <c r="BM1490" s="10" t="s">
        <v>1067</v>
      </c>
      <c r="BN1490" s="10" t="s">
        <v>1068</v>
      </c>
      <c r="BO1490" s="10" t="s">
        <v>1065</v>
      </c>
      <c r="BQ1490" s="10" t="s">
        <v>1102</v>
      </c>
      <c r="BR1490" s="10" t="s">
        <v>1070</v>
      </c>
      <c r="BU1490" s="10" t="s">
        <v>1071</v>
      </c>
      <c r="BV1490" s="10" t="s">
        <v>1072</v>
      </c>
      <c r="BY1490" s="10" t="s">
        <v>1092</v>
      </c>
      <c r="BZ1490" s="10" t="s">
        <v>1113</v>
      </c>
      <c r="CM1490" t="s">
        <v>1104</v>
      </c>
      <c r="CN1490" s="10" t="s">
        <v>1076</v>
      </c>
      <c r="ED1490" s="10" t="s">
        <v>1077</v>
      </c>
      <c r="EE1490" s="10" t="s">
        <v>1078</v>
      </c>
      <c r="EF1490" s="10" t="s">
        <v>1079</v>
      </c>
      <c r="EI1490" s="10" t="s">
        <v>1080</v>
      </c>
      <c r="FL1490" s="10" t="s">
        <v>694</v>
      </c>
      <c r="FM1490" s="10" t="s">
        <v>1081</v>
      </c>
      <c r="FS1490" s="10" t="s">
        <v>1082</v>
      </c>
      <c r="GT1490" s="10" t="s">
        <v>1083</v>
      </c>
      <c r="GU1490" s="11">
        <v>100</v>
      </c>
      <c r="HX1490" s="10" t="s">
        <v>1084</v>
      </c>
      <c r="IL1490" s="10" t="s">
        <v>694</v>
      </c>
      <c r="JU1490" s="10" t="s">
        <v>1085</v>
      </c>
      <c r="KM1490" s="10" t="s">
        <v>1081</v>
      </c>
      <c r="KN1490" s="67" t="s">
        <v>1086</v>
      </c>
      <c r="LM1490" s="10" t="s">
        <v>468</v>
      </c>
      <c r="LN1490" s="67" t="s">
        <v>1087</v>
      </c>
    </row>
    <row r="1491" spans="2:326">
      <c r="B1491" s="10" t="s">
        <v>1050</v>
      </c>
      <c r="C1491" s="10" t="s">
        <v>1051</v>
      </c>
      <c r="D1491" s="10" t="s">
        <v>1052</v>
      </c>
      <c r="F1491" s="10" t="s">
        <v>1053</v>
      </c>
      <c r="I1491" s="10" t="s">
        <v>1054</v>
      </c>
      <c r="J1491" s="10" t="s">
        <v>1055</v>
      </c>
      <c r="L1491" s="10" t="s">
        <v>1056</v>
      </c>
      <c r="U1491" s="10" t="s">
        <v>1054</v>
      </c>
      <c r="AH1491" s="67" t="s">
        <v>1057</v>
      </c>
      <c r="AZ1491" s="10" t="s">
        <v>1074</v>
      </c>
      <c r="BA1491" t="s">
        <v>1106</v>
      </c>
      <c r="BB1491" s="10" t="s">
        <v>1060</v>
      </c>
      <c r="BC1491" s="10" t="s">
        <v>1060</v>
      </c>
      <c r="BD1491" s="10" t="s">
        <v>1061</v>
      </c>
      <c r="BE1491" s="10" t="s">
        <v>1062</v>
      </c>
      <c r="BF1491" s="10" t="s">
        <v>1063</v>
      </c>
      <c r="BI1491" s="10" t="s">
        <v>1064</v>
      </c>
      <c r="BJ1491" s="10" t="s">
        <v>1064</v>
      </c>
      <c r="BK1491" s="10" t="s">
        <v>1065</v>
      </c>
      <c r="BL1491" s="10" t="s">
        <v>1066</v>
      </c>
      <c r="BM1491" s="10" t="s">
        <v>1067</v>
      </c>
      <c r="BN1491" s="10" t="s">
        <v>1068</v>
      </c>
      <c r="BO1491" s="10" t="s">
        <v>1065</v>
      </c>
      <c r="BQ1491" s="10" t="s">
        <v>266</v>
      </c>
      <c r="BR1491" s="10" t="s">
        <v>1070</v>
      </c>
      <c r="BU1491" s="10" t="s">
        <v>1071</v>
      </c>
      <c r="BV1491" s="10" t="s">
        <v>1072</v>
      </c>
      <c r="BY1491" s="10" t="s">
        <v>1073</v>
      </c>
      <c r="BZ1491" s="10" t="s">
        <v>1074</v>
      </c>
      <c r="CM1491" t="s">
        <v>1075</v>
      </c>
      <c r="CN1491" s="10" t="s">
        <v>1076</v>
      </c>
      <c r="ED1491" s="10" t="s">
        <v>1077</v>
      </c>
      <c r="EE1491" s="10" t="s">
        <v>1078</v>
      </c>
      <c r="EF1491" s="10" t="s">
        <v>1079</v>
      </c>
      <c r="EI1491" s="10" t="s">
        <v>1080</v>
      </c>
      <c r="FL1491" s="10" t="s">
        <v>694</v>
      </c>
      <c r="FM1491" s="10" t="s">
        <v>1081</v>
      </c>
      <c r="FS1491" s="10" t="s">
        <v>1082</v>
      </c>
      <c r="GT1491" s="10" t="s">
        <v>1083</v>
      </c>
      <c r="GU1491" s="11">
        <v>100</v>
      </c>
      <c r="HX1491" s="10" t="s">
        <v>1084</v>
      </c>
      <c r="IL1491" s="10" t="s">
        <v>694</v>
      </c>
      <c r="JU1491" s="10" t="s">
        <v>1085</v>
      </c>
      <c r="KM1491" s="10" t="s">
        <v>1081</v>
      </c>
      <c r="KN1491" s="67" t="s">
        <v>1086</v>
      </c>
      <c r="LM1491" s="10" t="s">
        <v>468</v>
      </c>
      <c r="LN1491" s="67" t="s">
        <v>1087</v>
      </c>
    </row>
    <row r="1492" spans="2:326">
      <c r="B1492" s="10" t="s">
        <v>1050</v>
      </c>
      <c r="C1492" s="10" t="s">
        <v>1051</v>
      </c>
      <c r="D1492" s="10" t="s">
        <v>1052</v>
      </c>
      <c r="F1492" s="10" t="s">
        <v>1053</v>
      </c>
      <c r="I1492" s="10" t="s">
        <v>1054</v>
      </c>
      <c r="J1492" s="10" t="s">
        <v>1055</v>
      </c>
      <c r="L1492" s="10" t="s">
        <v>1088</v>
      </c>
      <c r="U1492" s="10" t="s">
        <v>1054</v>
      </c>
      <c r="AH1492" s="67" t="s">
        <v>1057</v>
      </c>
      <c r="AZ1492" s="10" t="s">
        <v>1058</v>
      </c>
      <c r="BA1492" t="s">
        <v>1109</v>
      </c>
      <c r="BB1492" s="10" t="s">
        <v>1060</v>
      </c>
      <c r="BC1492" s="10" t="s">
        <v>1060</v>
      </c>
      <c r="BD1492" s="10" t="s">
        <v>1061</v>
      </c>
      <c r="BE1492" s="10" t="s">
        <v>1062</v>
      </c>
      <c r="BF1492" s="10" t="s">
        <v>1063</v>
      </c>
      <c r="BI1492" s="10" t="s">
        <v>1064</v>
      </c>
      <c r="BJ1492" s="10" t="s">
        <v>1064</v>
      </c>
      <c r="BK1492" s="10" t="s">
        <v>1065</v>
      </c>
      <c r="BL1492" s="10" t="s">
        <v>1066</v>
      </c>
      <c r="BM1492" s="10" t="s">
        <v>1067</v>
      </c>
      <c r="BN1492" s="10" t="s">
        <v>1068</v>
      </c>
      <c r="BO1492" s="10" t="s">
        <v>1065</v>
      </c>
      <c r="BQ1492" s="10" t="s">
        <v>1110</v>
      </c>
      <c r="BR1492" s="10" t="s">
        <v>1070</v>
      </c>
      <c r="BU1492" s="10" t="s">
        <v>1071</v>
      </c>
      <c r="BV1492" s="10" t="s">
        <v>1072</v>
      </c>
      <c r="BY1492" s="10" t="s">
        <v>1092</v>
      </c>
      <c r="BZ1492" s="10" t="s">
        <v>1093</v>
      </c>
      <c r="CM1492" t="s">
        <v>1094</v>
      </c>
      <c r="CN1492" s="10" t="s">
        <v>1076</v>
      </c>
      <c r="ED1492" s="10" t="s">
        <v>1077</v>
      </c>
      <c r="EE1492" s="10" t="s">
        <v>1078</v>
      </c>
      <c r="EF1492" s="10" t="s">
        <v>1079</v>
      </c>
      <c r="EI1492" s="10" t="s">
        <v>1080</v>
      </c>
      <c r="FL1492" s="10" t="s">
        <v>694</v>
      </c>
      <c r="FM1492" s="10" t="s">
        <v>1081</v>
      </c>
      <c r="FS1492" s="10" t="s">
        <v>1082</v>
      </c>
      <c r="GT1492" s="10" t="s">
        <v>1083</v>
      </c>
      <c r="GU1492" s="11">
        <v>100</v>
      </c>
      <c r="HX1492" s="10" t="s">
        <v>1084</v>
      </c>
      <c r="IL1492" s="10" t="s">
        <v>694</v>
      </c>
      <c r="JU1492" s="10" t="s">
        <v>1085</v>
      </c>
      <c r="KM1492" s="10" t="s">
        <v>1081</v>
      </c>
      <c r="KN1492" s="67" t="s">
        <v>1086</v>
      </c>
      <c r="LM1492" s="10" t="s">
        <v>468</v>
      </c>
      <c r="LN1492" s="67" t="s">
        <v>1087</v>
      </c>
    </row>
    <row r="1493" spans="2:326">
      <c r="B1493" s="10" t="s">
        <v>1050</v>
      </c>
      <c r="C1493" s="10" t="s">
        <v>1051</v>
      </c>
      <c r="D1493" s="10" t="s">
        <v>1052</v>
      </c>
      <c r="F1493" s="10" t="s">
        <v>1053</v>
      </c>
      <c r="I1493" s="10" t="s">
        <v>1054</v>
      </c>
      <c r="J1493" s="10" t="s">
        <v>1055</v>
      </c>
      <c r="L1493" s="10" t="s">
        <v>1056</v>
      </c>
      <c r="U1493" s="10" t="s">
        <v>1054</v>
      </c>
      <c r="AH1493" s="67" t="s">
        <v>1057</v>
      </c>
      <c r="AZ1493" s="10" t="s">
        <v>1089</v>
      </c>
      <c r="BA1493" t="s">
        <v>1111</v>
      </c>
      <c r="BB1493" s="10" t="s">
        <v>1060</v>
      </c>
      <c r="BC1493" s="10" t="s">
        <v>1060</v>
      </c>
      <c r="BD1493" s="10" t="s">
        <v>1061</v>
      </c>
      <c r="BE1493" s="10" t="s">
        <v>1062</v>
      </c>
      <c r="BF1493" s="10" t="s">
        <v>1063</v>
      </c>
      <c r="BI1493" s="10" t="s">
        <v>1064</v>
      </c>
      <c r="BJ1493" s="10" t="s">
        <v>1064</v>
      </c>
      <c r="BK1493" s="10" t="s">
        <v>1065</v>
      </c>
      <c r="BL1493" s="10" t="s">
        <v>1066</v>
      </c>
      <c r="BM1493" s="10" t="s">
        <v>1067</v>
      </c>
      <c r="BN1493" s="10" t="s">
        <v>1068</v>
      </c>
      <c r="BO1493" s="10" t="s">
        <v>1065</v>
      </c>
      <c r="BQ1493" s="10" t="s">
        <v>1112</v>
      </c>
      <c r="BR1493" s="10" t="s">
        <v>1070</v>
      </c>
      <c r="BU1493" s="10" t="s">
        <v>1071</v>
      </c>
      <c r="BV1493" s="10" t="s">
        <v>1072</v>
      </c>
      <c r="BY1493" s="10" t="s">
        <v>1073</v>
      </c>
      <c r="BZ1493" s="10" t="s">
        <v>1098</v>
      </c>
      <c r="CM1493" t="s">
        <v>1099</v>
      </c>
      <c r="CN1493" s="10" t="s">
        <v>1076</v>
      </c>
      <c r="ED1493" s="10" t="s">
        <v>1077</v>
      </c>
      <c r="EE1493" s="10" t="s">
        <v>1078</v>
      </c>
      <c r="EF1493" s="10" t="s">
        <v>1079</v>
      </c>
      <c r="EI1493" s="10" t="s">
        <v>1080</v>
      </c>
      <c r="FL1493" s="10" t="s">
        <v>694</v>
      </c>
      <c r="FM1493" s="10" t="s">
        <v>1081</v>
      </c>
      <c r="FS1493" s="10" t="s">
        <v>1082</v>
      </c>
      <c r="GT1493" s="10" t="s">
        <v>1083</v>
      </c>
      <c r="GU1493" s="11">
        <v>100</v>
      </c>
      <c r="HX1493" s="10" t="s">
        <v>1084</v>
      </c>
      <c r="IL1493" s="10" t="s">
        <v>694</v>
      </c>
      <c r="JU1493" s="10" t="s">
        <v>1085</v>
      </c>
      <c r="KM1493" s="10" t="s">
        <v>1081</v>
      </c>
      <c r="KN1493" s="67" t="s">
        <v>1086</v>
      </c>
      <c r="LM1493" s="10" t="s">
        <v>468</v>
      </c>
      <c r="LN1493" s="67" t="s">
        <v>1087</v>
      </c>
    </row>
    <row r="1494" spans="2:326">
      <c r="B1494" s="10" t="s">
        <v>1050</v>
      </c>
      <c r="C1494" s="10" t="s">
        <v>1051</v>
      </c>
      <c r="D1494" s="10" t="s">
        <v>1052</v>
      </c>
      <c r="F1494" s="10" t="s">
        <v>1053</v>
      </c>
      <c r="I1494" s="10" t="s">
        <v>1054</v>
      </c>
      <c r="J1494" s="10" t="s">
        <v>1055</v>
      </c>
      <c r="L1494" s="10" t="s">
        <v>1088</v>
      </c>
      <c r="U1494" s="10" t="s">
        <v>1054</v>
      </c>
      <c r="AH1494" s="67" t="s">
        <v>1057</v>
      </c>
      <c r="AZ1494" s="10" t="s">
        <v>1095</v>
      </c>
      <c r="BA1494" t="s">
        <v>1115</v>
      </c>
      <c r="BB1494" s="10" t="s">
        <v>1060</v>
      </c>
      <c r="BC1494" s="10" t="s">
        <v>1060</v>
      </c>
      <c r="BD1494" s="10" t="s">
        <v>1061</v>
      </c>
      <c r="BE1494" s="10" t="s">
        <v>1062</v>
      </c>
      <c r="BF1494" s="10" t="s">
        <v>1063</v>
      </c>
      <c r="BI1494" s="10" t="s">
        <v>1064</v>
      </c>
      <c r="BJ1494" s="10" t="s">
        <v>1064</v>
      </c>
      <c r="BK1494" s="10" t="s">
        <v>1065</v>
      </c>
      <c r="BL1494" s="10" t="s">
        <v>1066</v>
      </c>
      <c r="BM1494" s="10" t="s">
        <v>1067</v>
      </c>
      <c r="BN1494" s="10" t="s">
        <v>1068</v>
      </c>
      <c r="BO1494" s="10" t="s">
        <v>1065</v>
      </c>
      <c r="BQ1494" s="10" t="s">
        <v>1116</v>
      </c>
      <c r="BR1494" s="10" t="s">
        <v>1070</v>
      </c>
      <c r="BU1494" s="10" t="s">
        <v>1071</v>
      </c>
      <c r="BV1494" s="10" t="s">
        <v>1072</v>
      </c>
      <c r="BY1494" s="10" t="s">
        <v>1092</v>
      </c>
      <c r="BZ1494" s="10" t="s">
        <v>1103</v>
      </c>
      <c r="CM1494" t="s">
        <v>1104</v>
      </c>
      <c r="CN1494" s="10" t="s">
        <v>1076</v>
      </c>
      <c r="ED1494" s="10" t="s">
        <v>1077</v>
      </c>
      <c r="EE1494" s="10" t="s">
        <v>1078</v>
      </c>
      <c r="EF1494" s="10" t="s">
        <v>1079</v>
      </c>
      <c r="EI1494" s="10" t="s">
        <v>1080</v>
      </c>
      <c r="FL1494" s="10" t="s">
        <v>694</v>
      </c>
      <c r="FM1494" s="10" t="s">
        <v>1081</v>
      </c>
      <c r="FS1494" s="10" t="s">
        <v>1082</v>
      </c>
      <c r="GT1494" s="10" t="s">
        <v>1083</v>
      </c>
      <c r="GU1494" s="11">
        <v>100</v>
      </c>
      <c r="HX1494" s="10" t="s">
        <v>1084</v>
      </c>
      <c r="IL1494" s="10" t="s">
        <v>694</v>
      </c>
      <c r="JU1494" s="10" t="s">
        <v>1085</v>
      </c>
      <c r="KM1494" s="10" t="s">
        <v>1081</v>
      </c>
      <c r="KN1494" s="67" t="s">
        <v>1086</v>
      </c>
      <c r="LM1494" s="10" t="s">
        <v>468</v>
      </c>
      <c r="LN1494" s="67" t="s">
        <v>1087</v>
      </c>
    </row>
    <row r="1495" spans="2:326">
      <c r="B1495" s="10" t="s">
        <v>1050</v>
      </c>
      <c r="C1495" s="10" t="s">
        <v>1051</v>
      </c>
      <c r="D1495" s="10" t="s">
        <v>1052</v>
      </c>
      <c r="F1495" s="10" t="s">
        <v>1053</v>
      </c>
      <c r="I1495" s="10" t="s">
        <v>1054</v>
      </c>
      <c r="J1495" s="10" t="s">
        <v>1055</v>
      </c>
      <c r="L1495" s="10" t="s">
        <v>1056</v>
      </c>
      <c r="U1495" s="10" t="s">
        <v>1054</v>
      </c>
      <c r="AH1495" s="67" t="s">
        <v>1057</v>
      </c>
      <c r="AZ1495" s="10" t="s">
        <v>1100</v>
      </c>
      <c r="BA1495" t="s">
        <v>1117</v>
      </c>
      <c r="BB1495" s="10" t="s">
        <v>1060</v>
      </c>
      <c r="BC1495" s="10" t="s">
        <v>1060</v>
      </c>
      <c r="BD1495" s="10" t="s">
        <v>1061</v>
      </c>
      <c r="BE1495" s="10" t="s">
        <v>1062</v>
      </c>
      <c r="BF1495" s="10" t="s">
        <v>1063</v>
      </c>
      <c r="BI1495" s="10" t="s">
        <v>1064</v>
      </c>
      <c r="BJ1495" s="10" t="s">
        <v>1064</v>
      </c>
      <c r="BK1495" s="10" t="s">
        <v>1065</v>
      </c>
      <c r="BL1495" s="10" t="s">
        <v>1066</v>
      </c>
      <c r="BM1495" s="10" t="s">
        <v>1067</v>
      </c>
      <c r="BN1495" s="10" t="s">
        <v>1068</v>
      </c>
      <c r="BO1495" s="10" t="s">
        <v>1065</v>
      </c>
      <c r="BQ1495" s="10" t="s">
        <v>1118</v>
      </c>
      <c r="BR1495" s="10" t="s">
        <v>1070</v>
      </c>
      <c r="BU1495" s="10" t="s">
        <v>1071</v>
      </c>
      <c r="BV1495" s="10" t="s">
        <v>1072</v>
      </c>
      <c r="BY1495" s="10" t="s">
        <v>1073</v>
      </c>
      <c r="BZ1495" s="10" t="s">
        <v>1107</v>
      </c>
      <c r="CM1495" t="s">
        <v>1075</v>
      </c>
      <c r="CN1495" s="10" t="s">
        <v>1076</v>
      </c>
      <c r="ED1495" s="10" t="s">
        <v>1077</v>
      </c>
      <c r="EE1495" s="10" t="s">
        <v>1078</v>
      </c>
      <c r="EF1495" s="10" t="s">
        <v>1079</v>
      </c>
      <c r="EI1495" s="10" t="s">
        <v>1080</v>
      </c>
      <c r="FL1495" s="10" t="s">
        <v>694</v>
      </c>
      <c r="FM1495" s="10" t="s">
        <v>1081</v>
      </c>
      <c r="FS1495" s="10" t="s">
        <v>1082</v>
      </c>
      <c r="GT1495" s="10" t="s">
        <v>1083</v>
      </c>
      <c r="GU1495" s="11">
        <v>100</v>
      </c>
      <c r="HX1495" s="10" t="s">
        <v>1084</v>
      </c>
      <c r="IL1495" s="10" t="s">
        <v>694</v>
      </c>
      <c r="JU1495" s="10" t="s">
        <v>1085</v>
      </c>
      <c r="KM1495" s="10" t="s">
        <v>1081</v>
      </c>
      <c r="KN1495" s="67" t="s">
        <v>1086</v>
      </c>
      <c r="LM1495" s="10" t="s">
        <v>468</v>
      </c>
      <c r="LN1495" s="67" t="s">
        <v>1087</v>
      </c>
    </row>
    <row r="1496" spans="2:326">
      <c r="B1496" s="10" t="s">
        <v>1050</v>
      </c>
      <c r="C1496" s="10" t="s">
        <v>1051</v>
      </c>
      <c r="D1496" s="10" t="s">
        <v>1052</v>
      </c>
      <c r="F1496" s="10" t="s">
        <v>1053</v>
      </c>
      <c r="I1496" s="10" t="s">
        <v>1054</v>
      </c>
      <c r="J1496" s="10" t="s">
        <v>1055</v>
      </c>
      <c r="L1496" s="10" t="s">
        <v>1088</v>
      </c>
      <c r="U1496" s="10" t="s">
        <v>1054</v>
      </c>
      <c r="AH1496" s="67" t="s">
        <v>1057</v>
      </c>
      <c r="AZ1496" s="10" t="s">
        <v>1105</v>
      </c>
      <c r="BA1496" t="s">
        <v>1119</v>
      </c>
      <c r="BB1496" s="10" t="s">
        <v>1060</v>
      </c>
      <c r="BC1496" s="10" t="s">
        <v>1060</v>
      </c>
      <c r="BD1496" s="10" t="s">
        <v>1061</v>
      </c>
      <c r="BE1496" s="10" t="s">
        <v>1062</v>
      </c>
      <c r="BF1496" s="10" t="s">
        <v>1063</v>
      </c>
      <c r="BI1496" s="10" t="s">
        <v>1064</v>
      </c>
      <c r="BJ1496" s="10" t="s">
        <v>1064</v>
      </c>
      <c r="BK1496" s="10" t="s">
        <v>1065</v>
      </c>
      <c r="BL1496" s="10" t="s">
        <v>1066</v>
      </c>
      <c r="BM1496" s="10" t="s">
        <v>1067</v>
      </c>
      <c r="BN1496" s="10" t="s">
        <v>1068</v>
      </c>
      <c r="BO1496" s="10" t="s">
        <v>1065</v>
      </c>
      <c r="BQ1496" s="10" t="s">
        <v>1120</v>
      </c>
      <c r="BR1496" s="10" t="s">
        <v>1070</v>
      </c>
      <c r="BU1496" s="10" t="s">
        <v>1071</v>
      </c>
      <c r="BV1496" s="10" t="s">
        <v>1072</v>
      </c>
      <c r="BY1496" s="10" t="s">
        <v>1092</v>
      </c>
      <c r="BZ1496" s="10" t="s">
        <v>445</v>
      </c>
      <c r="CM1496" t="s">
        <v>1094</v>
      </c>
      <c r="CN1496" s="10" t="s">
        <v>1076</v>
      </c>
      <c r="ED1496" s="10" t="s">
        <v>1077</v>
      </c>
      <c r="EE1496" s="10" t="s">
        <v>1078</v>
      </c>
      <c r="EF1496" s="10" t="s">
        <v>1079</v>
      </c>
      <c r="EI1496" s="10" t="s">
        <v>1080</v>
      </c>
      <c r="FL1496" s="10" t="s">
        <v>694</v>
      </c>
      <c r="FM1496" s="10" t="s">
        <v>1081</v>
      </c>
      <c r="FS1496" s="10" t="s">
        <v>1082</v>
      </c>
      <c r="GT1496" s="10" t="s">
        <v>1083</v>
      </c>
      <c r="GU1496" s="11">
        <v>100</v>
      </c>
      <c r="HX1496" s="10" t="s">
        <v>1084</v>
      </c>
      <c r="IL1496" s="10" t="s">
        <v>694</v>
      </c>
      <c r="JU1496" s="10" t="s">
        <v>1085</v>
      </c>
      <c r="KM1496" s="10" t="s">
        <v>1081</v>
      </c>
      <c r="KN1496" s="67" t="s">
        <v>1086</v>
      </c>
      <c r="LM1496" s="10" t="s">
        <v>468</v>
      </c>
      <c r="LN1496" s="67" t="s">
        <v>1087</v>
      </c>
    </row>
    <row r="1497" spans="2:326">
      <c r="B1497" s="10" t="s">
        <v>1050</v>
      </c>
      <c r="C1497" s="10" t="s">
        <v>1051</v>
      </c>
      <c r="D1497" s="10" t="s">
        <v>1052</v>
      </c>
      <c r="F1497" s="10" t="s">
        <v>1053</v>
      </c>
      <c r="I1497" s="10" t="s">
        <v>1054</v>
      </c>
      <c r="J1497" s="10" t="s">
        <v>1055</v>
      </c>
      <c r="L1497" s="10" t="s">
        <v>1056</v>
      </c>
      <c r="U1497" s="10" t="s">
        <v>1054</v>
      </c>
      <c r="AH1497" s="67" t="s">
        <v>1057</v>
      </c>
      <c r="AZ1497" s="10" t="s">
        <v>1108</v>
      </c>
      <c r="BA1497" t="s">
        <v>1059</v>
      </c>
      <c r="BB1497" s="10" t="s">
        <v>1060</v>
      </c>
      <c r="BC1497" s="10" t="s">
        <v>1060</v>
      </c>
      <c r="BD1497" s="10" t="s">
        <v>1061</v>
      </c>
      <c r="BE1497" s="10" t="s">
        <v>1062</v>
      </c>
      <c r="BF1497" s="10" t="s">
        <v>1063</v>
      </c>
      <c r="BI1497" s="10" t="s">
        <v>1064</v>
      </c>
      <c r="BJ1497" s="10" t="s">
        <v>1064</v>
      </c>
      <c r="BK1497" s="10" t="s">
        <v>1065</v>
      </c>
      <c r="BL1497" s="10" t="s">
        <v>1066</v>
      </c>
      <c r="BM1497" s="10" t="s">
        <v>1067</v>
      </c>
      <c r="BN1497" s="10" t="s">
        <v>1068</v>
      </c>
      <c r="BO1497" s="10" t="s">
        <v>1065</v>
      </c>
      <c r="BQ1497" s="10" t="s">
        <v>1069</v>
      </c>
      <c r="BR1497" s="10" t="s">
        <v>1070</v>
      </c>
      <c r="BU1497" s="10" t="s">
        <v>1071</v>
      </c>
      <c r="BV1497" s="10" t="s">
        <v>1072</v>
      </c>
      <c r="BY1497" s="10" t="s">
        <v>1073</v>
      </c>
      <c r="BZ1497" s="10" t="s">
        <v>1113</v>
      </c>
      <c r="CM1497" t="s">
        <v>1099</v>
      </c>
      <c r="CN1497" s="10" t="s">
        <v>1076</v>
      </c>
      <c r="ED1497" s="10" t="s">
        <v>1077</v>
      </c>
      <c r="EE1497" s="10" t="s">
        <v>1078</v>
      </c>
      <c r="EF1497" s="10" t="s">
        <v>1079</v>
      </c>
      <c r="EI1497" s="10" t="s">
        <v>1080</v>
      </c>
      <c r="FL1497" s="10" t="s">
        <v>694</v>
      </c>
      <c r="FM1497" s="10" t="s">
        <v>1081</v>
      </c>
      <c r="FS1497" s="10" t="s">
        <v>1082</v>
      </c>
      <c r="GT1497" s="10" t="s">
        <v>1083</v>
      </c>
      <c r="GU1497" s="11">
        <v>100</v>
      </c>
      <c r="HX1497" s="10" t="s">
        <v>1084</v>
      </c>
      <c r="IL1497" s="10" t="s">
        <v>694</v>
      </c>
      <c r="JU1497" s="10" t="s">
        <v>1085</v>
      </c>
      <c r="KM1497" s="10" t="s">
        <v>1081</v>
      </c>
      <c r="KN1497" s="67" t="s">
        <v>1086</v>
      </c>
      <c r="LM1497" s="10" t="s">
        <v>468</v>
      </c>
      <c r="LN1497" s="67" t="s">
        <v>1087</v>
      </c>
    </row>
    <row r="1498" spans="2:326">
      <c r="B1498" s="10" t="s">
        <v>1050</v>
      </c>
      <c r="C1498" s="10" t="s">
        <v>1051</v>
      </c>
      <c r="D1498" s="10" t="s">
        <v>1052</v>
      </c>
      <c r="F1498" s="10" t="s">
        <v>1053</v>
      </c>
      <c r="I1498" s="10" t="s">
        <v>1054</v>
      </c>
      <c r="J1498" s="10" t="s">
        <v>1055</v>
      </c>
      <c r="L1498" s="10" t="s">
        <v>1088</v>
      </c>
      <c r="U1498" s="10" t="s">
        <v>1054</v>
      </c>
      <c r="AH1498" s="67" t="s">
        <v>1057</v>
      </c>
      <c r="AZ1498" s="10" t="s">
        <v>305</v>
      </c>
      <c r="BA1498" t="s">
        <v>1090</v>
      </c>
      <c r="BB1498" s="10" t="s">
        <v>1060</v>
      </c>
      <c r="BC1498" s="10" t="s">
        <v>1060</v>
      </c>
      <c r="BD1498" s="10" t="s">
        <v>1061</v>
      </c>
      <c r="BE1498" s="10" t="s">
        <v>1062</v>
      </c>
      <c r="BF1498" s="10" t="s">
        <v>1063</v>
      </c>
      <c r="BI1498" s="10" t="s">
        <v>1064</v>
      </c>
      <c r="BJ1498" s="10" t="s">
        <v>1064</v>
      </c>
      <c r="BK1498" s="10" t="s">
        <v>1065</v>
      </c>
      <c r="BL1498" s="10" t="s">
        <v>1066</v>
      </c>
      <c r="BM1498" s="10" t="s">
        <v>1067</v>
      </c>
      <c r="BN1498" s="10" t="s">
        <v>1068</v>
      </c>
      <c r="BO1498" s="10" t="s">
        <v>1065</v>
      </c>
      <c r="BQ1498" s="10" t="s">
        <v>1091</v>
      </c>
      <c r="BR1498" s="10" t="s">
        <v>1070</v>
      </c>
      <c r="BU1498" s="10" t="s">
        <v>1071</v>
      </c>
      <c r="BV1498" s="10" t="s">
        <v>1072</v>
      </c>
      <c r="BY1498" s="10" t="s">
        <v>1092</v>
      </c>
      <c r="BZ1498" s="10" t="s">
        <v>1074</v>
      </c>
      <c r="CM1498" t="s">
        <v>1104</v>
      </c>
      <c r="CN1498" s="10" t="s">
        <v>1076</v>
      </c>
      <c r="ED1498" s="10" t="s">
        <v>1077</v>
      </c>
      <c r="EE1498" s="10" t="s">
        <v>1078</v>
      </c>
      <c r="EF1498" s="10" t="s">
        <v>1079</v>
      </c>
      <c r="EI1498" s="10" t="s">
        <v>1080</v>
      </c>
      <c r="FL1498" s="10" t="s">
        <v>694</v>
      </c>
      <c r="FM1498" s="10" t="s">
        <v>1081</v>
      </c>
      <c r="FS1498" s="10" t="s">
        <v>1082</v>
      </c>
      <c r="GT1498" s="10" t="s">
        <v>1083</v>
      </c>
      <c r="GU1498" s="11">
        <v>100</v>
      </c>
      <c r="HX1498" s="10" t="s">
        <v>1084</v>
      </c>
      <c r="IL1498" s="10" t="s">
        <v>694</v>
      </c>
      <c r="JU1498" s="10" t="s">
        <v>1085</v>
      </c>
      <c r="KM1498" s="10" t="s">
        <v>1081</v>
      </c>
      <c r="KN1498" s="67" t="s">
        <v>1086</v>
      </c>
      <c r="LM1498" s="10" t="s">
        <v>468</v>
      </c>
      <c r="LN1498" s="67" t="s">
        <v>1087</v>
      </c>
    </row>
    <row r="1499" spans="2:326">
      <c r="B1499" s="10" t="s">
        <v>1050</v>
      </c>
      <c r="C1499" s="10" t="s">
        <v>1051</v>
      </c>
      <c r="D1499" s="10" t="s">
        <v>1052</v>
      </c>
      <c r="F1499" s="10" t="s">
        <v>1053</v>
      </c>
      <c r="I1499" s="10" t="s">
        <v>1054</v>
      </c>
      <c r="J1499" s="10" t="s">
        <v>1055</v>
      </c>
      <c r="L1499" s="10" t="s">
        <v>1056</v>
      </c>
      <c r="U1499" s="10" t="s">
        <v>1054</v>
      </c>
      <c r="AH1499" s="67" t="s">
        <v>1057</v>
      </c>
      <c r="AZ1499" s="10" t="s">
        <v>1114</v>
      </c>
      <c r="BA1499" t="s">
        <v>1096</v>
      </c>
      <c r="BB1499" s="10" t="s">
        <v>1060</v>
      </c>
      <c r="BC1499" s="10" t="s">
        <v>1060</v>
      </c>
      <c r="BD1499" s="10" t="s">
        <v>1061</v>
      </c>
      <c r="BE1499" s="10" t="s">
        <v>1062</v>
      </c>
      <c r="BF1499" s="10" t="s">
        <v>1063</v>
      </c>
      <c r="BI1499" s="10" t="s">
        <v>1064</v>
      </c>
      <c r="BJ1499" s="10" t="s">
        <v>1064</v>
      </c>
      <c r="BK1499" s="10" t="s">
        <v>1065</v>
      </c>
      <c r="BL1499" s="10" t="s">
        <v>1066</v>
      </c>
      <c r="BM1499" s="10" t="s">
        <v>1067</v>
      </c>
      <c r="BN1499" s="10" t="s">
        <v>1068</v>
      </c>
      <c r="BO1499" s="10" t="s">
        <v>1065</v>
      </c>
      <c r="BQ1499" s="10" t="s">
        <v>1097</v>
      </c>
      <c r="BR1499" s="10" t="s">
        <v>1070</v>
      </c>
      <c r="BU1499" s="10" t="s">
        <v>1071</v>
      </c>
      <c r="BV1499" s="10" t="s">
        <v>1072</v>
      </c>
      <c r="BY1499" s="10" t="s">
        <v>1073</v>
      </c>
      <c r="BZ1499" s="10" t="s">
        <v>1093</v>
      </c>
      <c r="CM1499" t="s">
        <v>1075</v>
      </c>
      <c r="CN1499" s="10" t="s">
        <v>1076</v>
      </c>
      <c r="ED1499" s="10" t="s">
        <v>1077</v>
      </c>
      <c r="EE1499" s="10" t="s">
        <v>1078</v>
      </c>
      <c r="EF1499" s="10" t="s">
        <v>1079</v>
      </c>
      <c r="EI1499" s="10" t="s">
        <v>1080</v>
      </c>
      <c r="FL1499" s="10" t="s">
        <v>694</v>
      </c>
      <c r="FM1499" s="10" t="s">
        <v>1081</v>
      </c>
      <c r="FS1499" s="10" t="s">
        <v>1082</v>
      </c>
      <c r="GT1499" s="10" t="s">
        <v>1083</v>
      </c>
      <c r="GU1499" s="11">
        <v>100</v>
      </c>
      <c r="HX1499" s="10" t="s">
        <v>1084</v>
      </c>
      <c r="IL1499" s="10" t="s">
        <v>694</v>
      </c>
      <c r="JU1499" s="10" t="s">
        <v>1085</v>
      </c>
      <c r="KM1499" s="10" t="s">
        <v>1081</v>
      </c>
      <c r="KN1499" s="67" t="s">
        <v>1086</v>
      </c>
      <c r="LM1499" s="10" t="s">
        <v>468</v>
      </c>
      <c r="LN1499" s="67" t="s">
        <v>1087</v>
      </c>
    </row>
    <row r="1500" spans="2:326">
      <c r="B1500" s="10" t="s">
        <v>1050</v>
      </c>
      <c r="C1500" s="10" t="s">
        <v>1051</v>
      </c>
      <c r="D1500" s="10" t="s">
        <v>1052</v>
      </c>
      <c r="F1500" s="10" t="s">
        <v>1053</v>
      </c>
      <c r="I1500" s="10" t="s">
        <v>1054</v>
      </c>
      <c r="J1500" s="10" t="s">
        <v>1055</v>
      </c>
      <c r="L1500" s="10" t="s">
        <v>1088</v>
      </c>
      <c r="U1500" s="10" t="s">
        <v>1054</v>
      </c>
      <c r="AH1500" s="67" t="s">
        <v>1057</v>
      </c>
      <c r="AZ1500" s="10" t="s">
        <v>1074</v>
      </c>
      <c r="BA1500" t="s">
        <v>1101</v>
      </c>
      <c r="BB1500" s="10" t="s">
        <v>1060</v>
      </c>
      <c r="BC1500" s="10" t="s">
        <v>1060</v>
      </c>
      <c r="BD1500" s="10" t="s">
        <v>1061</v>
      </c>
      <c r="BE1500" s="10" t="s">
        <v>1062</v>
      </c>
      <c r="BF1500" s="10" t="s">
        <v>1063</v>
      </c>
      <c r="BI1500" s="10" t="s">
        <v>1064</v>
      </c>
      <c r="BJ1500" s="10" t="s">
        <v>1064</v>
      </c>
      <c r="BK1500" s="10" t="s">
        <v>1065</v>
      </c>
      <c r="BL1500" s="10" t="s">
        <v>1066</v>
      </c>
      <c r="BM1500" s="10" t="s">
        <v>1067</v>
      </c>
      <c r="BN1500" s="10" t="s">
        <v>1068</v>
      </c>
      <c r="BO1500" s="10" t="s">
        <v>1065</v>
      </c>
      <c r="BQ1500" s="10" t="s">
        <v>1102</v>
      </c>
      <c r="BR1500" s="10" t="s">
        <v>1070</v>
      </c>
      <c r="BU1500" s="10" t="s">
        <v>1071</v>
      </c>
      <c r="BV1500" s="10" t="s">
        <v>1072</v>
      </c>
      <c r="BY1500" s="10" t="s">
        <v>1092</v>
      </c>
      <c r="BZ1500" s="10" t="s">
        <v>1098</v>
      </c>
      <c r="CM1500" t="s">
        <v>1094</v>
      </c>
      <c r="CN1500" s="10" t="s">
        <v>1076</v>
      </c>
      <c r="ED1500" s="10" t="s">
        <v>1077</v>
      </c>
      <c r="EE1500" s="10" t="s">
        <v>1078</v>
      </c>
      <c r="EF1500" s="10" t="s">
        <v>1079</v>
      </c>
      <c r="EI1500" s="10" t="s">
        <v>1080</v>
      </c>
      <c r="FL1500" s="10" t="s">
        <v>694</v>
      </c>
      <c r="FM1500" s="10" t="s">
        <v>1081</v>
      </c>
      <c r="FS1500" s="10" t="s">
        <v>1082</v>
      </c>
      <c r="GT1500" s="10" t="s">
        <v>1083</v>
      </c>
      <c r="GU1500" s="11">
        <v>100</v>
      </c>
      <c r="HX1500" s="10" t="s">
        <v>1084</v>
      </c>
      <c r="IL1500" s="10" t="s">
        <v>694</v>
      </c>
      <c r="JU1500" s="10" t="s">
        <v>1085</v>
      </c>
      <c r="KM1500" s="10" t="s">
        <v>1081</v>
      </c>
      <c r="KN1500" s="67" t="s">
        <v>1086</v>
      </c>
      <c r="LM1500" s="10" t="s">
        <v>468</v>
      </c>
      <c r="LN1500" s="67" t="s">
        <v>1087</v>
      </c>
    </row>
    <row r="1501" spans="2:326">
      <c r="B1501" s="10" t="s">
        <v>1050</v>
      </c>
      <c r="C1501" s="10" t="s">
        <v>1051</v>
      </c>
      <c r="D1501" s="10" t="s">
        <v>1052</v>
      </c>
      <c r="F1501" s="10" t="s">
        <v>1053</v>
      </c>
      <c r="I1501" s="10" t="s">
        <v>1054</v>
      </c>
      <c r="J1501" s="10" t="s">
        <v>1055</v>
      </c>
      <c r="L1501" s="10" t="s">
        <v>1056</v>
      </c>
      <c r="U1501" s="10" t="s">
        <v>1054</v>
      </c>
      <c r="AH1501" s="67" t="s">
        <v>1057</v>
      </c>
      <c r="AZ1501" s="10" t="s">
        <v>1058</v>
      </c>
      <c r="BA1501" t="s">
        <v>1106</v>
      </c>
      <c r="BB1501" s="10" t="s">
        <v>1060</v>
      </c>
      <c r="BC1501" s="10" t="s">
        <v>1060</v>
      </c>
      <c r="BD1501" s="10" t="s">
        <v>1061</v>
      </c>
      <c r="BE1501" s="10" t="s">
        <v>1062</v>
      </c>
      <c r="BF1501" s="10" t="s">
        <v>1063</v>
      </c>
      <c r="BI1501" s="10" t="s">
        <v>1064</v>
      </c>
      <c r="BJ1501" s="10" t="s">
        <v>1064</v>
      </c>
      <c r="BK1501" s="10" t="s">
        <v>1065</v>
      </c>
      <c r="BL1501" s="10" t="s">
        <v>1066</v>
      </c>
      <c r="BM1501" s="10" t="s">
        <v>1067</v>
      </c>
      <c r="BN1501" s="10" t="s">
        <v>1068</v>
      </c>
      <c r="BO1501" s="10" t="s">
        <v>1065</v>
      </c>
      <c r="BQ1501" s="10" t="s">
        <v>266</v>
      </c>
      <c r="BR1501" s="10" t="s">
        <v>1070</v>
      </c>
      <c r="BU1501" s="10" t="s">
        <v>1071</v>
      </c>
      <c r="BV1501" s="10" t="s">
        <v>1072</v>
      </c>
      <c r="BY1501" s="10" t="s">
        <v>1073</v>
      </c>
      <c r="BZ1501" s="10" t="s">
        <v>1103</v>
      </c>
      <c r="CM1501" t="s">
        <v>1099</v>
      </c>
      <c r="CN1501" s="10" t="s">
        <v>1076</v>
      </c>
      <c r="ED1501" s="10" t="s">
        <v>1077</v>
      </c>
      <c r="EE1501" s="10" t="s">
        <v>1078</v>
      </c>
      <c r="EF1501" s="10" t="s">
        <v>1079</v>
      </c>
      <c r="EI1501" s="10" t="s">
        <v>1080</v>
      </c>
      <c r="FL1501" s="10" t="s">
        <v>694</v>
      </c>
      <c r="FM1501" s="10" t="s">
        <v>1081</v>
      </c>
      <c r="FS1501" s="10" t="s">
        <v>1082</v>
      </c>
      <c r="GT1501" s="10" t="s">
        <v>1083</v>
      </c>
      <c r="GU1501" s="11">
        <v>100</v>
      </c>
      <c r="HX1501" s="10" t="s">
        <v>1084</v>
      </c>
      <c r="IL1501" s="10" t="s">
        <v>694</v>
      </c>
      <c r="JU1501" s="10" t="s">
        <v>1085</v>
      </c>
      <c r="KM1501" s="10" t="s">
        <v>1081</v>
      </c>
      <c r="KN1501" s="67" t="s">
        <v>1086</v>
      </c>
      <c r="LM1501" s="10" t="s">
        <v>468</v>
      </c>
      <c r="LN1501" s="67" t="s">
        <v>1087</v>
      </c>
    </row>
    <row r="1502" spans="2:326">
      <c r="B1502" s="10" t="s">
        <v>1050</v>
      </c>
      <c r="C1502" s="10" t="s">
        <v>1051</v>
      </c>
      <c r="D1502" s="10" t="s">
        <v>1052</v>
      </c>
      <c r="F1502" s="10" t="s">
        <v>1053</v>
      </c>
      <c r="I1502" s="10" t="s">
        <v>1054</v>
      </c>
      <c r="J1502" s="10" t="s">
        <v>1055</v>
      </c>
      <c r="L1502" s="10" t="s">
        <v>1088</v>
      </c>
      <c r="U1502" s="10" t="s">
        <v>1054</v>
      </c>
      <c r="AH1502" s="67" t="s">
        <v>1057</v>
      </c>
      <c r="AZ1502" s="10" t="s">
        <v>1089</v>
      </c>
      <c r="BA1502" t="s">
        <v>1109</v>
      </c>
      <c r="BB1502" s="10" t="s">
        <v>1060</v>
      </c>
      <c r="BC1502" s="10" t="s">
        <v>1060</v>
      </c>
      <c r="BD1502" s="10" t="s">
        <v>1061</v>
      </c>
      <c r="BE1502" s="10" t="s">
        <v>1062</v>
      </c>
      <c r="BF1502" s="10" t="s">
        <v>1063</v>
      </c>
      <c r="BI1502" s="10" t="s">
        <v>1064</v>
      </c>
      <c r="BJ1502" s="10" t="s">
        <v>1064</v>
      </c>
      <c r="BK1502" s="10" t="s">
        <v>1065</v>
      </c>
      <c r="BL1502" s="10" t="s">
        <v>1066</v>
      </c>
      <c r="BM1502" s="10" t="s">
        <v>1067</v>
      </c>
      <c r="BN1502" s="10" t="s">
        <v>1068</v>
      </c>
      <c r="BO1502" s="10" t="s">
        <v>1065</v>
      </c>
      <c r="BQ1502" s="10" t="s">
        <v>1110</v>
      </c>
      <c r="BR1502" s="10" t="s">
        <v>1070</v>
      </c>
      <c r="BU1502" s="10" t="s">
        <v>1071</v>
      </c>
      <c r="BV1502" s="10" t="s">
        <v>1072</v>
      </c>
      <c r="BY1502" s="10" t="s">
        <v>1092</v>
      </c>
      <c r="BZ1502" s="10" t="s">
        <v>1107</v>
      </c>
      <c r="CM1502" t="s">
        <v>1104</v>
      </c>
      <c r="CN1502" s="10" t="s">
        <v>1076</v>
      </c>
      <c r="ED1502" s="10" t="s">
        <v>1077</v>
      </c>
      <c r="EE1502" s="10" t="s">
        <v>1078</v>
      </c>
      <c r="EF1502" s="10" t="s">
        <v>1079</v>
      </c>
      <c r="EI1502" s="10" t="s">
        <v>1080</v>
      </c>
      <c r="FL1502" s="10" t="s">
        <v>694</v>
      </c>
      <c r="FM1502" s="10" t="s">
        <v>1081</v>
      </c>
      <c r="FS1502" s="10" t="s">
        <v>1082</v>
      </c>
      <c r="GT1502" s="10" t="s">
        <v>1083</v>
      </c>
      <c r="GU1502" s="11">
        <v>100</v>
      </c>
      <c r="HX1502" s="10" t="s">
        <v>1084</v>
      </c>
      <c r="IL1502" s="10" t="s">
        <v>694</v>
      </c>
      <c r="JU1502" s="10" t="s">
        <v>1085</v>
      </c>
      <c r="KM1502" s="10" t="s">
        <v>1081</v>
      </c>
      <c r="KN1502" s="67" t="s">
        <v>1086</v>
      </c>
      <c r="LM1502" s="10" t="s">
        <v>468</v>
      </c>
      <c r="LN1502" s="67" t="s">
        <v>1087</v>
      </c>
    </row>
    <row r="1503" spans="2:326">
      <c r="B1503" s="10" t="s">
        <v>1050</v>
      </c>
      <c r="C1503" s="10" t="s">
        <v>1051</v>
      </c>
      <c r="D1503" s="10" t="s">
        <v>1052</v>
      </c>
      <c r="F1503" s="10" t="s">
        <v>1053</v>
      </c>
      <c r="I1503" s="10" t="s">
        <v>1054</v>
      </c>
      <c r="J1503" s="10" t="s">
        <v>1055</v>
      </c>
      <c r="L1503" s="10" t="s">
        <v>1056</v>
      </c>
      <c r="U1503" s="10" t="s">
        <v>1054</v>
      </c>
      <c r="AH1503" s="67" t="s">
        <v>1057</v>
      </c>
      <c r="AZ1503" s="10" t="s">
        <v>1095</v>
      </c>
      <c r="BA1503" t="s">
        <v>1111</v>
      </c>
      <c r="BB1503" s="10" t="s">
        <v>1060</v>
      </c>
      <c r="BC1503" s="10" t="s">
        <v>1060</v>
      </c>
      <c r="BD1503" s="10" t="s">
        <v>1061</v>
      </c>
      <c r="BE1503" s="10" t="s">
        <v>1062</v>
      </c>
      <c r="BF1503" s="10" t="s">
        <v>1063</v>
      </c>
      <c r="BI1503" s="10" t="s">
        <v>1064</v>
      </c>
      <c r="BJ1503" s="10" t="s">
        <v>1064</v>
      </c>
      <c r="BK1503" s="10" t="s">
        <v>1065</v>
      </c>
      <c r="BL1503" s="10" t="s">
        <v>1066</v>
      </c>
      <c r="BM1503" s="10" t="s">
        <v>1067</v>
      </c>
      <c r="BN1503" s="10" t="s">
        <v>1068</v>
      </c>
      <c r="BO1503" s="10" t="s">
        <v>1065</v>
      </c>
      <c r="BQ1503" s="10" t="s">
        <v>1112</v>
      </c>
      <c r="BR1503" s="10" t="s">
        <v>1070</v>
      </c>
      <c r="BU1503" s="10" t="s">
        <v>1071</v>
      </c>
      <c r="BV1503" s="10" t="s">
        <v>1072</v>
      </c>
      <c r="BY1503" s="10" t="s">
        <v>1073</v>
      </c>
      <c r="BZ1503" s="10" t="s">
        <v>445</v>
      </c>
      <c r="CM1503" t="s">
        <v>1075</v>
      </c>
      <c r="CN1503" s="10" t="s">
        <v>1076</v>
      </c>
      <c r="ED1503" s="10" t="s">
        <v>1077</v>
      </c>
      <c r="EE1503" s="10" t="s">
        <v>1078</v>
      </c>
      <c r="EF1503" s="10" t="s">
        <v>1079</v>
      </c>
      <c r="EI1503" s="10" t="s">
        <v>1080</v>
      </c>
      <c r="FL1503" s="10" t="s">
        <v>694</v>
      </c>
      <c r="FM1503" s="10" t="s">
        <v>1081</v>
      </c>
      <c r="FS1503" s="10" t="s">
        <v>1082</v>
      </c>
      <c r="GT1503" s="10" t="s">
        <v>1083</v>
      </c>
      <c r="GU1503" s="11">
        <v>100</v>
      </c>
      <c r="HX1503" s="10" t="s">
        <v>1084</v>
      </c>
      <c r="IL1503" s="10" t="s">
        <v>694</v>
      </c>
      <c r="JU1503" s="10" t="s">
        <v>1085</v>
      </c>
      <c r="KM1503" s="10" t="s">
        <v>1081</v>
      </c>
      <c r="KN1503" s="67" t="s">
        <v>1086</v>
      </c>
      <c r="LM1503" s="10" t="s">
        <v>468</v>
      </c>
      <c r="LN1503" s="67" t="s">
        <v>1087</v>
      </c>
    </row>
    <row r="1504" spans="2:326">
      <c r="B1504" s="10" t="s">
        <v>1050</v>
      </c>
      <c r="C1504" s="10" t="s">
        <v>1051</v>
      </c>
      <c r="D1504" s="10" t="s">
        <v>1052</v>
      </c>
      <c r="F1504" s="10" t="s">
        <v>1053</v>
      </c>
      <c r="I1504" s="10" t="s">
        <v>1054</v>
      </c>
      <c r="J1504" s="10" t="s">
        <v>1055</v>
      </c>
      <c r="L1504" s="10" t="s">
        <v>1088</v>
      </c>
      <c r="U1504" s="10" t="s">
        <v>1054</v>
      </c>
      <c r="AH1504" s="67" t="s">
        <v>1057</v>
      </c>
      <c r="AZ1504" s="10" t="s">
        <v>1100</v>
      </c>
      <c r="BA1504" t="s">
        <v>1115</v>
      </c>
      <c r="BB1504" s="10" t="s">
        <v>1060</v>
      </c>
      <c r="BC1504" s="10" t="s">
        <v>1060</v>
      </c>
      <c r="BD1504" s="10" t="s">
        <v>1061</v>
      </c>
      <c r="BE1504" s="10" t="s">
        <v>1062</v>
      </c>
      <c r="BF1504" s="10" t="s">
        <v>1063</v>
      </c>
      <c r="BI1504" s="10" t="s">
        <v>1064</v>
      </c>
      <c r="BJ1504" s="10" t="s">
        <v>1064</v>
      </c>
      <c r="BK1504" s="10" t="s">
        <v>1065</v>
      </c>
      <c r="BL1504" s="10" t="s">
        <v>1066</v>
      </c>
      <c r="BM1504" s="10" t="s">
        <v>1067</v>
      </c>
      <c r="BN1504" s="10" t="s">
        <v>1068</v>
      </c>
      <c r="BO1504" s="10" t="s">
        <v>1065</v>
      </c>
      <c r="BQ1504" s="10" t="s">
        <v>1116</v>
      </c>
      <c r="BR1504" s="10" t="s">
        <v>1070</v>
      </c>
      <c r="BU1504" s="10" t="s">
        <v>1071</v>
      </c>
      <c r="BV1504" s="10" t="s">
        <v>1072</v>
      </c>
      <c r="BY1504" s="10" t="s">
        <v>1092</v>
      </c>
      <c r="BZ1504" s="10" t="s">
        <v>1113</v>
      </c>
      <c r="CM1504" t="s">
        <v>1094</v>
      </c>
      <c r="CN1504" s="10" t="s">
        <v>1076</v>
      </c>
      <c r="ED1504" s="10" t="s">
        <v>1077</v>
      </c>
      <c r="EE1504" s="10" t="s">
        <v>1078</v>
      </c>
      <c r="EF1504" s="10" t="s">
        <v>1079</v>
      </c>
      <c r="EI1504" s="10" t="s">
        <v>1080</v>
      </c>
      <c r="FL1504" s="10" t="s">
        <v>694</v>
      </c>
      <c r="FM1504" s="10" t="s">
        <v>1081</v>
      </c>
      <c r="FS1504" s="10" t="s">
        <v>1082</v>
      </c>
      <c r="GT1504" s="10" t="s">
        <v>1083</v>
      </c>
      <c r="GU1504" s="11">
        <v>100</v>
      </c>
      <c r="HX1504" s="10" t="s">
        <v>1084</v>
      </c>
      <c r="IL1504" s="10" t="s">
        <v>694</v>
      </c>
      <c r="JU1504" s="10" t="s">
        <v>1085</v>
      </c>
      <c r="KM1504" s="10" t="s">
        <v>1081</v>
      </c>
      <c r="KN1504" s="67" t="s">
        <v>1086</v>
      </c>
      <c r="LM1504" s="10" t="s">
        <v>468</v>
      </c>
      <c r="LN1504" s="67" t="s">
        <v>1087</v>
      </c>
    </row>
    <row r="1505" spans="2:326">
      <c r="B1505" s="10" t="s">
        <v>1050</v>
      </c>
      <c r="C1505" s="10" t="s">
        <v>1051</v>
      </c>
      <c r="D1505" s="10" t="s">
        <v>1052</v>
      </c>
      <c r="F1505" s="10" t="s">
        <v>1053</v>
      </c>
      <c r="I1505" s="10" t="s">
        <v>1054</v>
      </c>
      <c r="J1505" s="10" t="s">
        <v>1055</v>
      </c>
      <c r="L1505" s="10" t="s">
        <v>1056</v>
      </c>
      <c r="U1505" s="10" t="s">
        <v>1054</v>
      </c>
      <c r="AH1505" s="67" t="s">
        <v>1057</v>
      </c>
      <c r="AZ1505" s="10" t="s">
        <v>1105</v>
      </c>
      <c r="BA1505" t="s">
        <v>1117</v>
      </c>
      <c r="BB1505" s="10" t="s">
        <v>1060</v>
      </c>
      <c r="BC1505" s="10" t="s">
        <v>1060</v>
      </c>
      <c r="BD1505" s="10" t="s">
        <v>1061</v>
      </c>
      <c r="BE1505" s="10" t="s">
        <v>1062</v>
      </c>
      <c r="BF1505" s="10" t="s">
        <v>1063</v>
      </c>
      <c r="BI1505" s="10" t="s">
        <v>1064</v>
      </c>
      <c r="BJ1505" s="10" t="s">
        <v>1064</v>
      </c>
      <c r="BK1505" s="10" t="s">
        <v>1065</v>
      </c>
      <c r="BL1505" s="10" t="s">
        <v>1066</v>
      </c>
      <c r="BM1505" s="10" t="s">
        <v>1067</v>
      </c>
      <c r="BN1505" s="10" t="s">
        <v>1068</v>
      </c>
      <c r="BO1505" s="10" t="s">
        <v>1065</v>
      </c>
      <c r="BQ1505" s="10" t="s">
        <v>1118</v>
      </c>
      <c r="BR1505" s="10" t="s">
        <v>1070</v>
      </c>
      <c r="BU1505" s="10" t="s">
        <v>1071</v>
      </c>
      <c r="BV1505" s="10" t="s">
        <v>1072</v>
      </c>
      <c r="BY1505" s="10" t="s">
        <v>1073</v>
      </c>
      <c r="BZ1505" s="10" t="s">
        <v>1074</v>
      </c>
      <c r="CM1505" t="s">
        <v>1099</v>
      </c>
      <c r="CN1505" s="10" t="s">
        <v>1076</v>
      </c>
      <c r="ED1505" s="10" t="s">
        <v>1077</v>
      </c>
      <c r="EE1505" s="10" t="s">
        <v>1078</v>
      </c>
      <c r="EF1505" s="10" t="s">
        <v>1079</v>
      </c>
      <c r="EI1505" s="10" t="s">
        <v>1080</v>
      </c>
      <c r="FL1505" s="10" t="s">
        <v>694</v>
      </c>
      <c r="FM1505" s="10" t="s">
        <v>1081</v>
      </c>
      <c r="FS1505" s="10" t="s">
        <v>1082</v>
      </c>
      <c r="GT1505" s="10" t="s">
        <v>1083</v>
      </c>
      <c r="GU1505" s="11">
        <v>100</v>
      </c>
      <c r="HX1505" s="10" t="s">
        <v>1084</v>
      </c>
      <c r="IL1505" s="10" t="s">
        <v>694</v>
      </c>
      <c r="JU1505" s="10" t="s">
        <v>1085</v>
      </c>
      <c r="KM1505" s="10" t="s">
        <v>1081</v>
      </c>
      <c r="KN1505" s="67" t="s">
        <v>1086</v>
      </c>
      <c r="LM1505" s="10" t="s">
        <v>468</v>
      </c>
      <c r="LN1505" s="67" t="s">
        <v>1087</v>
      </c>
    </row>
    <row r="1506" spans="2:326">
      <c r="B1506" s="10" t="s">
        <v>1050</v>
      </c>
      <c r="C1506" s="10" t="s">
        <v>1051</v>
      </c>
      <c r="D1506" s="10" t="s">
        <v>1052</v>
      </c>
      <c r="F1506" s="10" t="s">
        <v>1053</v>
      </c>
      <c r="I1506" s="10" t="s">
        <v>1054</v>
      </c>
      <c r="J1506" s="10" t="s">
        <v>1055</v>
      </c>
      <c r="L1506" s="10" t="s">
        <v>1088</v>
      </c>
      <c r="U1506" s="10" t="s">
        <v>1054</v>
      </c>
      <c r="AH1506" s="67" t="s">
        <v>1057</v>
      </c>
      <c r="AZ1506" s="10" t="s">
        <v>1108</v>
      </c>
      <c r="BA1506" t="s">
        <v>1119</v>
      </c>
      <c r="BB1506" s="10" t="s">
        <v>1060</v>
      </c>
      <c r="BC1506" s="10" t="s">
        <v>1060</v>
      </c>
      <c r="BD1506" s="10" t="s">
        <v>1061</v>
      </c>
      <c r="BE1506" s="10" t="s">
        <v>1062</v>
      </c>
      <c r="BF1506" s="10" t="s">
        <v>1063</v>
      </c>
      <c r="BI1506" s="10" t="s">
        <v>1064</v>
      </c>
      <c r="BJ1506" s="10" t="s">
        <v>1064</v>
      </c>
      <c r="BK1506" s="10" t="s">
        <v>1065</v>
      </c>
      <c r="BL1506" s="10" t="s">
        <v>1066</v>
      </c>
      <c r="BM1506" s="10" t="s">
        <v>1067</v>
      </c>
      <c r="BN1506" s="10" t="s">
        <v>1068</v>
      </c>
      <c r="BO1506" s="10" t="s">
        <v>1065</v>
      </c>
      <c r="BQ1506" s="10" t="s">
        <v>1120</v>
      </c>
      <c r="BR1506" s="10" t="s">
        <v>1070</v>
      </c>
      <c r="BU1506" s="10" t="s">
        <v>1071</v>
      </c>
      <c r="BV1506" s="10" t="s">
        <v>1072</v>
      </c>
      <c r="BY1506" s="10" t="s">
        <v>1092</v>
      </c>
      <c r="BZ1506" s="10" t="s">
        <v>1093</v>
      </c>
      <c r="CM1506" t="s">
        <v>1104</v>
      </c>
      <c r="CN1506" s="10" t="s">
        <v>1076</v>
      </c>
      <c r="ED1506" s="10" t="s">
        <v>1077</v>
      </c>
      <c r="EE1506" s="10" t="s">
        <v>1078</v>
      </c>
      <c r="EF1506" s="10" t="s">
        <v>1079</v>
      </c>
      <c r="EI1506" s="10" t="s">
        <v>1080</v>
      </c>
      <c r="FL1506" s="10" t="s">
        <v>694</v>
      </c>
      <c r="FM1506" s="10" t="s">
        <v>1081</v>
      </c>
      <c r="FS1506" s="10" t="s">
        <v>1082</v>
      </c>
      <c r="GT1506" s="10" t="s">
        <v>1083</v>
      </c>
      <c r="GU1506" s="11">
        <v>100</v>
      </c>
      <c r="HX1506" s="10" t="s">
        <v>1084</v>
      </c>
      <c r="IL1506" s="10" t="s">
        <v>694</v>
      </c>
      <c r="JU1506" s="10" t="s">
        <v>1085</v>
      </c>
      <c r="KM1506" s="10" t="s">
        <v>1081</v>
      </c>
      <c r="KN1506" s="67" t="s">
        <v>1086</v>
      </c>
      <c r="LM1506" s="10" t="s">
        <v>468</v>
      </c>
      <c r="LN1506" s="67" t="s">
        <v>1087</v>
      </c>
    </row>
    <row r="1507" spans="2:326">
      <c r="B1507" s="10" t="s">
        <v>1050</v>
      </c>
      <c r="C1507" s="10" t="s">
        <v>1051</v>
      </c>
      <c r="D1507" s="10" t="s">
        <v>1052</v>
      </c>
      <c r="F1507" s="10" t="s">
        <v>1053</v>
      </c>
      <c r="I1507" s="10" t="s">
        <v>1054</v>
      </c>
      <c r="J1507" s="10" t="s">
        <v>1055</v>
      </c>
      <c r="L1507" s="10" t="s">
        <v>1056</v>
      </c>
      <c r="U1507" s="10" t="s">
        <v>1054</v>
      </c>
      <c r="AH1507" s="67" t="s">
        <v>1057</v>
      </c>
      <c r="AZ1507" s="10" t="s">
        <v>305</v>
      </c>
      <c r="BA1507" t="s">
        <v>1059</v>
      </c>
      <c r="BB1507" s="10" t="s">
        <v>1060</v>
      </c>
      <c r="BC1507" s="10" t="s">
        <v>1060</v>
      </c>
      <c r="BD1507" s="10" t="s">
        <v>1061</v>
      </c>
      <c r="BE1507" s="10" t="s">
        <v>1062</v>
      </c>
      <c r="BF1507" s="10" t="s">
        <v>1063</v>
      </c>
      <c r="BI1507" s="10" t="s">
        <v>1064</v>
      </c>
      <c r="BJ1507" s="10" t="s">
        <v>1064</v>
      </c>
      <c r="BK1507" s="10" t="s">
        <v>1065</v>
      </c>
      <c r="BL1507" s="10" t="s">
        <v>1066</v>
      </c>
      <c r="BM1507" s="10" t="s">
        <v>1067</v>
      </c>
      <c r="BN1507" s="10" t="s">
        <v>1068</v>
      </c>
      <c r="BO1507" s="10" t="s">
        <v>1065</v>
      </c>
      <c r="BQ1507" s="10" t="s">
        <v>1069</v>
      </c>
      <c r="BR1507" s="10" t="s">
        <v>1070</v>
      </c>
      <c r="BU1507" s="10" t="s">
        <v>1071</v>
      </c>
      <c r="BV1507" s="10" t="s">
        <v>1072</v>
      </c>
      <c r="BY1507" s="10" t="s">
        <v>1073</v>
      </c>
      <c r="BZ1507" s="10" t="s">
        <v>1098</v>
      </c>
      <c r="CM1507" t="s">
        <v>1075</v>
      </c>
      <c r="CN1507" s="10" t="s">
        <v>1076</v>
      </c>
      <c r="ED1507" s="10" t="s">
        <v>1077</v>
      </c>
      <c r="EE1507" s="10" t="s">
        <v>1078</v>
      </c>
      <c r="EF1507" s="10" t="s">
        <v>1079</v>
      </c>
      <c r="EI1507" s="10" t="s">
        <v>1080</v>
      </c>
      <c r="FL1507" s="10" t="s">
        <v>694</v>
      </c>
      <c r="FM1507" s="10" t="s">
        <v>1081</v>
      </c>
      <c r="FS1507" s="10" t="s">
        <v>1082</v>
      </c>
      <c r="GT1507" s="10" t="s">
        <v>1083</v>
      </c>
      <c r="GU1507" s="11">
        <v>100</v>
      </c>
      <c r="HX1507" s="10" t="s">
        <v>1084</v>
      </c>
      <c r="IL1507" s="10" t="s">
        <v>694</v>
      </c>
      <c r="JU1507" s="10" t="s">
        <v>1085</v>
      </c>
      <c r="KM1507" s="10" t="s">
        <v>1081</v>
      </c>
      <c r="KN1507" s="67" t="s">
        <v>1086</v>
      </c>
      <c r="LM1507" s="10" t="s">
        <v>468</v>
      </c>
      <c r="LN1507" s="67" t="s">
        <v>1087</v>
      </c>
    </row>
    <row r="1508" spans="2:326">
      <c r="B1508" s="10" t="s">
        <v>1050</v>
      </c>
      <c r="C1508" s="10" t="s">
        <v>1051</v>
      </c>
      <c r="D1508" s="10" t="s">
        <v>1052</v>
      </c>
      <c r="F1508" s="10" t="s">
        <v>1053</v>
      </c>
      <c r="I1508" s="10" t="s">
        <v>1054</v>
      </c>
      <c r="J1508" s="10" t="s">
        <v>1055</v>
      </c>
      <c r="L1508" s="10" t="s">
        <v>1088</v>
      </c>
      <c r="U1508" s="10" t="s">
        <v>1054</v>
      </c>
      <c r="AH1508" s="67" t="s">
        <v>1057</v>
      </c>
      <c r="AZ1508" s="10" t="s">
        <v>1114</v>
      </c>
      <c r="BA1508" t="s">
        <v>1090</v>
      </c>
      <c r="BB1508" s="10" t="s">
        <v>1060</v>
      </c>
      <c r="BC1508" s="10" t="s">
        <v>1060</v>
      </c>
      <c r="BD1508" s="10" t="s">
        <v>1061</v>
      </c>
      <c r="BE1508" s="10" t="s">
        <v>1062</v>
      </c>
      <c r="BF1508" s="10" t="s">
        <v>1063</v>
      </c>
      <c r="BI1508" s="10" t="s">
        <v>1064</v>
      </c>
      <c r="BJ1508" s="10" t="s">
        <v>1064</v>
      </c>
      <c r="BK1508" s="10" t="s">
        <v>1065</v>
      </c>
      <c r="BL1508" s="10" t="s">
        <v>1066</v>
      </c>
      <c r="BM1508" s="10" t="s">
        <v>1067</v>
      </c>
      <c r="BN1508" s="10" t="s">
        <v>1068</v>
      </c>
      <c r="BO1508" s="10" t="s">
        <v>1065</v>
      </c>
      <c r="BQ1508" s="10" t="s">
        <v>1091</v>
      </c>
      <c r="BR1508" s="10" t="s">
        <v>1070</v>
      </c>
      <c r="BU1508" s="10" t="s">
        <v>1071</v>
      </c>
      <c r="BV1508" s="10" t="s">
        <v>1072</v>
      </c>
      <c r="BY1508" s="10" t="s">
        <v>1092</v>
      </c>
      <c r="BZ1508" s="10" t="s">
        <v>1103</v>
      </c>
      <c r="CM1508" t="s">
        <v>1094</v>
      </c>
      <c r="CN1508" s="10" t="s">
        <v>1076</v>
      </c>
      <c r="ED1508" s="10" t="s">
        <v>1077</v>
      </c>
      <c r="EE1508" s="10" t="s">
        <v>1078</v>
      </c>
      <c r="EF1508" s="10" t="s">
        <v>1079</v>
      </c>
      <c r="EI1508" s="10" t="s">
        <v>1080</v>
      </c>
      <c r="FL1508" s="10" t="s">
        <v>694</v>
      </c>
      <c r="FM1508" s="10" t="s">
        <v>1081</v>
      </c>
      <c r="FS1508" s="10" t="s">
        <v>1082</v>
      </c>
      <c r="GT1508" s="10" t="s">
        <v>1083</v>
      </c>
      <c r="GU1508" s="11">
        <v>100</v>
      </c>
      <c r="HX1508" s="10" t="s">
        <v>1084</v>
      </c>
      <c r="IL1508" s="10" t="s">
        <v>694</v>
      </c>
      <c r="JU1508" s="10" t="s">
        <v>1085</v>
      </c>
      <c r="KM1508" s="10" t="s">
        <v>1081</v>
      </c>
      <c r="KN1508" s="67" t="s">
        <v>1086</v>
      </c>
      <c r="LM1508" s="10" t="s">
        <v>468</v>
      </c>
      <c r="LN1508" s="67" t="s">
        <v>1087</v>
      </c>
    </row>
    <row r="1509" spans="2:326">
      <c r="B1509" s="10" t="s">
        <v>1050</v>
      </c>
      <c r="C1509" s="10" t="s">
        <v>1051</v>
      </c>
      <c r="D1509" s="10" t="s">
        <v>1052</v>
      </c>
      <c r="F1509" s="10" t="s">
        <v>1053</v>
      </c>
      <c r="I1509" s="10" t="s">
        <v>1054</v>
      </c>
      <c r="J1509" s="10" t="s">
        <v>1055</v>
      </c>
      <c r="L1509" s="10" t="s">
        <v>1056</v>
      </c>
      <c r="U1509" s="10" t="s">
        <v>1054</v>
      </c>
      <c r="AH1509" s="67" t="s">
        <v>1057</v>
      </c>
      <c r="AZ1509" s="10" t="s">
        <v>1074</v>
      </c>
      <c r="BA1509" t="s">
        <v>1096</v>
      </c>
      <c r="BB1509" s="10" t="s">
        <v>1060</v>
      </c>
      <c r="BC1509" s="10" t="s">
        <v>1060</v>
      </c>
      <c r="BD1509" s="10" t="s">
        <v>1061</v>
      </c>
      <c r="BE1509" s="10" t="s">
        <v>1062</v>
      </c>
      <c r="BF1509" s="10" t="s">
        <v>1063</v>
      </c>
      <c r="BI1509" s="10" t="s">
        <v>1064</v>
      </c>
      <c r="BJ1509" s="10" t="s">
        <v>1064</v>
      </c>
      <c r="BK1509" s="10" t="s">
        <v>1065</v>
      </c>
      <c r="BL1509" s="10" t="s">
        <v>1066</v>
      </c>
      <c r="BM1509" s="10" t="s">
        <v>1067</v>
      </c>
      <c r="BN1509" s="10" t="s">
        <v>1068</v>
      </c>
      <c r="BO1509" s="10" t="s">
        <v>1065</v>
      </c>
      <c r="BQ1509" s="10" t="s">
        <v>1097</v>
      </c>
      <c r="BR1509" s="10" t="s">
        <v>1070</v>
      </c>
      <c r="BU1509" s="10" t="s">
        <v>1071</v>
      </c>
      <c r="BV1509" s="10" t="s">
        <v>1072</v>
      </c>
      <c r="BY1509" s="10" t="s">
        <v>1073</v>
      </c>
      <c r="BZ1509" s="10" t="s">
        <v>1107</v>
      </c>
      <c r="CM1509" t="s">
        <v>1099</v>
      </c>
      <c r="CN1509" s="10" t="s">
        <v>1076</v>
      </c>
      <c r="ED1509" s="10" t="s">
        <v>1077</v>
      </c>
      <c r="EE1509" s="10" t="s">
        <v>1078</v>
      </c>
      <c r="EF1509" s="10" t="s">
        <v>1079</v>
      </c>
      <c r="EI1509" s="10" t="s">
        <v>1080</v>
      </c>
      <c r="FL1509" s="10" t="s">
        <v>694</v>
      </c>
      <c r="FM1509" s="10" t="s">
        <v>1081</v>
      </c>
      <c r="FS1509" s="10" t="s">
        <v>1082</v>
      </c>
      <c r="GT1509" s="10" t="s">
        <v>1083</v>
      </c>
      <c r="GU1509" s="11">
        <v>100</v>
      </c>
      <c r="HX1509" s="10" t="s">
        <v>1084</v>
      </c>
      <c r="IL1509" s="10" t="s">
        <v>694</v>
      </c>
      <c r="JU1509" s="10" t="s">
        <v>1085</v>
      </c>
      <c r="KM1509" s="10" t="s">
        <v>1081</v>
      </c>
      <c r="KN1509" s="67" t="s">
        <v>1086</v>
      </c>
      <c r="LM1509" s="10" t="s">
        <v>468</v>
      </c>
      <c r="LN1509" s="67" t="s">
        <v>1087</v>
      </c>
    </row>
    <row r="1510" spans="2:326">
      <c r="B1510" s="10" t="s">
        <v>1050</v>
      </c>
      <c r="C1510" s="10" t="s">
        <v>1051</v>
      </c>
      <c r="D1510" s="10" t="s">
        <v>1052</v>
      </c>
      <c r="F1510" s="10" t="s">
        <v>1053</v>
      </c>
      <c r="I1510" s="10" t="s">
        <v>1054</v>
      </c>
      <c r="J1510" s="10" t="s">
        <v>1055</v>
      </c>
      <c r="L1510" s="10" t="s">
        <v>1088</v>
      </c>
      <c r="U1510" s="10" t="s">
        <v>1054</v>
      </c>
      <c r="AH1510" s="67" t="s">
        <v>1057</v>
      </c>
      <c r="AZ1510" s="10" t="s">
        <v>1058</v>
      </c>
      <c r="BA1510" t="s">
        <v>1101</v>
      </c>
      <c r="BB1510" s="10" t="s">
        <v>1060</v>
      </c>
      <c r="BC1510" s="10" t="s">
        <v>1060</v>
      </c>
      <c r="BD1510" s="10" t="s">
        <v>1061</v>
      </c>
      <c r="BE1510" s="10" t="s">
        <v>1062</v>
      </c>
      <c r="BF1510" s="10" t="s">
        <v>1063</v>
      </c>
      <c r="BI1510" s="10" t="s">
        <v>1064</v>
      </c>
      <c r="BJ1510" s="10" t="s">
        <v>1064</v>
      </c>
      <c r="BK1510" s="10" t="s">
        <v>1065</v>
      </c>
      <c r="BL1510" s="10" t="s">
        <v>1066</v>
      </c>
      <c r="BM1510" s="10" t="s">
        <v>1067</v>
      </c>
      <c r="BN1510" s="10" t="s">
        <v>1068</v>
      </c>
      <c r="BO1510" s="10" t="s">
        <v>1065</v>
      </c>
      <c r="BQ1510" s="10" t="s">
        <v>1102</v>
      </c>
      <c r="BR1510" s="10" t="s">
        <v>1070</v>
      </c>
      <c r="BU1510" s="10" t="s">
        <v>1071</v>
      </c>
      <c r="BV1510" s="10" t="s">
        <v>1072</v>
      </c>
      <c r="BY1510" s="10" t="s">
        <v>1092</v>
      </c>
      <c r="BZ1510" s="10" t="s">
        <v>445</v>
      </c>
      <c r="CM1510" t="s">
        <v>1104</v>
      </c>
      <c r="CN1510" s="10" t="s">
        <v>1076</v>
      </c>
      <c r="ED1510" s="10" t="s">
        <v>1077</v>
      </c>
      <c r="EE1510" s="10" t="s">
        <v>1078</v>
      </c>
      <c r="EF1510" s="10" t="s">
        <v>1079</v>
      </c>
      <c r="EI1510" s="10" t="s">
        <v>1080</v>
      </c>
      <c r="FL1510" s="10" t="s">
        <v>694</v>
      </c>
      <c r="FM1510" s="10" t="s">
        <v>1081</v>
      </c>
      <c r="FS1510" s="10" t="s">
        <v>1082</v>
      </c>
      <c r="GT1510" s="10" t="s">
        <v>1083</v>
      </c>
      <c r="GU1510" s="11">
        <v>100</v>
      </c>
      <c r="HX1510" s="10" t="s">
        <v>1084</v>
      </c>
      <c r="IL1510" s="10" t="s">
        <v>694</v>
      </c>
      <c r="JU1510" s="10" t="s">
        <v>1085</v>
      </c>
      <c r="KM1510" s="10" t="s">
        <v>1081</v>
      </c>
      <c r="KN1510" s="67" t="s">
        <v>1086</v>
      </c>
      <c r="LM1510" s="10" t="s">
        <v>468</v>
      </c>
      <c r="LN1510" s="67" t="s">
        <v>1087</v>
      </c>
    </row>
    <row r="1511" spans="2:326">
      <c r="B1511" s="10" t="s">
        <v>1050</v>
      </c>
      <c r="C1511" s="10" t="s">
        <v>1051</v>
      </c>
      <c r="D1511" s="10" t="s">
        <v>1052</v>
      </c>
      <c r="F1511" s="10" t="s">
        <v>1053</v>
      </c>
      <c r="I1511" s="10" t="s">
        <v>1054</v>
      </c>
      <c r="J1511" s="10" t="s">
        <v>1055</v>
      </c>
      <c r="L1511" s="10" t="s">
        <v>1056</v>
      </c>
      <c r="U1511" s="10" t="s">
        <v>1054</v>
      </c>
      <c r="AH1511" s="67" t="s">
        <v>1057</v>
      </c>
      <c r="AZ1511" s="10" t="s">
        <v>1089</v>
      </c>
      <c r="BA1511" t="s">
        <v>1106</v>
      </c>
      <c r="BB1511" s="10" t="s">
        <v>1060</v>
      </c>
      <c r="BC1511" s="10" t="s">
        <v>1060</v>
      </c>
      <c r="BD1511" s="10" t="s">
        <v>1061</v>
      </c>
      <c r="BE1511" s="10" t="s">
        <v>1062</v>
      </c>
      <c r="BF1511" s="10" t="s">
        <v>1063</v>
      </c>
      <c r="BI1511" s="10" t="s">
        <v>1064</v>
      </c>
      <c r="BJ1511" s="10" t="s">
        <v>1064</v>
      </c>
      <c r="BK1511" s="10" t="s">
        <v>1065</v>
      </c>
      <c r="BL1511" s="10" t="s">
        <v>1066</v>
      </c>
      <c r="BM1511" s="10" t="s">
        <v>1067</v>
      </c>
      <c r="BN1511" s="10" t="s">
        <v>1068</v>
      </c>
      <c r="BO1511" s="10" t="s">
        <v>1065</v>
      </c>
      <c r="BQ1511" s="10" t="s">
        <v>266</v>
      </c>
      <c r="BR1511" s="10" t="s">
        <v>1070</v>
      </c>
      <c r="BU1511" s="10" t="s">
        <v>1071</v>
      </c>
      <c r="BV1511" s="10" t="s">
        <v>1072</v>
      </c>
      <c r="BY1511" s="10" t="s">
        <v>1073</v>
      </c>
      <c r="BZ1511" s="10" t="s">
        <v>1113</v>
      </c>
      <c r="CM1511" t="s">
        <v>1075</v>
      </c>
      <c r="CN1511" s="10" t="s">
        <v>1076</v>
      </c>
      <c r="ED1511" s="10" t="s">
        <v>1077</v>
      </c>
      <c r="EE1511" s="10" t="s">
        <v>1078</v>
      </c>
      <c r="EF1511" s="10" t="s">
        <v>1079</v>
      </c>
      <c r="EI1511" s="10" t="s">
        <v>1080</v>
      </c>
      <c r="FL1511" s="10" t="s">
        <v>694</v>
      </c>
      <c r="FM1511" s="10" t="s">
        <v>1081</v>
      </c>
      <c r="FS1511" s="10" t="s">
        <v>1082</v>
      </c>
      <c r="GT1511" s="10" t="s">
        <v>1083</v>
      </c>
      <c r="GU1511" s="11">
        <v>100</v>
      </c>
      <c r="HX1511" s="10" t="s">
        <v>1084</v>
      </c>
      <c r="IL1511" s="10" t="s">
        <v>694</v>
      </c>
      <c r="JU1511" s="10" t="s">
        <v>1085</v>
      </c>
      <c r="KM1511" s="10" t="s">
        <v>1081</v>
      </c>
      <c r="KN1511" s="67" t="s">
        <v>1086</v>
      </c>
      <c r="LM1511" s="10" t="s">
        <v>468</v>
      </c>
      <c r="LN1511" s="67" t="s">
        <v>1087</v>
      </c>
    </row>
    <row r="1512" spans="2:326">
      <c r="B1512" s="10" t="s">
        <v>1050</v>
      </c>
      <c r="C1512" s="10" t="s">
        <v>1051</v>
      </c>
      <c r="D1512" s="10" t="s">
        <v>1052</v>
      </c>
      <c r="F1512" s="10" t="s">
        <v>1053</v>
      </c>
      <c r="I1512" s="10" t="s">
        <v>1054</v>
      </c>
      <c r="J1512" s="10" t="s">
        <v>1055</v>
      </c>
      <c r="L1512" s="10" t="s">
        <v>1088</v>
      </c>
      <c r="U1512" s="10" t="s">
        <v>1054</v>
      </c>
      <c r="AH1512" s="67" t="s">
        <v>1057</v>
      </c>
      <c r="AZ1512" s="10" t="s">
        <v>1095</v>
      </c>
      <c r="BA1512" t="s">
        <v>1109</v>
      </c>
      <c r="BB1512" s="10" t="s">
        <v>1060</v>
      </c>
      <c r="BC1512" s="10" t="s">
        <v>1060</v>
      </c>
      <c r="BD1512" s="10" t="s">
        <v>1061</v>
      </c>
      <c r="BE1512" s="10" t="s">
        <v>1062</v>
      </c>
      <c r="BF1512" s="10" t="s">
        <v>1063</v>
      </c>
      <c r="BI1512" s="10" t="s">
        <v>1064</v>
      </c>
      <c r="BJ1512" s="10" t="s">
        <v>1064</v>
      </c>
      <c r="BK1512" s="10" t="s">
        <v>1065</v>
      </c>
      <c r="BL1512" s="10" t="s">
        <v>1066</v>
      </c>
      <c r="BM1512" s="10" t="s">
        <v>1067</v>
      </c>
      <c r="BN1512" s="10" t="s">
        <v>1068</v>
      </c>
      <c r="BO1512" s="10" t="s">
        <v>1065</v>
      </c>
      <c r="BQ1512" s="10" t="s">
        <v>1110</v>
      </c>
      <c r="BR1512" s="10" t="s">
        <v>1070</v>
      </c>
      <c r="BU1512" s="10" t="s">
        <v>1071</v>
      </c>
      <c r="BV1512" s="10" t="s">
        <v>1072</v>
      </c>
      <c r="BY1512" s="10" t="s">
        <v>1092</v>
      </c>
      <c r="BZ1512" s="10" t="s">
        <v>1074</v>
      </c>
      <c r="CM1512" t="s">
        <v>1094</v>
      </c>
      <c r="CN1512" s="10" t="s">
        <v>1076</v>
      </c>
      <c r="ED1512" s="10" t="s">
        <v>1077</v>
      </c>
      <c r="EE1512" s="10" t="s">
        <v>1078</v>
      </c>
      <c r="EF1512" s="10" t="s">
        <v>1079</v>
      </c>
      <c r="EI1512" s="10" t="s">
        <v>1080</v>
      </c>
      <c r="FL1512" s="10" t="s">
        <v>694</v>
      </c>
      <c r="FM1512" s="10" t="s">
        <v>1081</v>
      </c>
      <c r="FS1512" s="10" t="s">
        <v>1082</v>
      </c>
      <c r="GT1512" s="10" t="s">
        <v>1083</v>
      </c>
      <c r="GU1512" s="11">
        <v>100</v>
      </c>
      <c r="HX1512" s="10" t="s">
        <v>1084</v>
      </c>
      <c r="IL1512" s="10" t="s">
        <v>694</v>
      </c>
      <c r="JU1512" s="10" t="s">
        <v>1085</v>
      </c>
      <c r="KM1512" s="10" t="s">
        <v>1081</v>
      </c>
      <c r="KN1512" s="67" t="s">
        <v>1086</v>
      </c>
      <c r="LM1512" s="10" t="s">
        <v>468</v>
      </c>
      <c r="LN1512" s="67" t="s">
        <v>1087</v>
      </c>
    </row>
    <row r="1513" spans="2:326">
      <c r="B1513" s="10" t="s">
        <v>1050</v>
      </c>
      <c r="C1513" s="10" t="s">
        <v>1051</v>
      </c>
      <c r="D1513" s="10" t="s">
        <v>1052</v>
      </c>
      <c r="F1513" s="10" t="s">
        <v>1053</v>
      </c>
      <c r="I1513" s="10" t="s">
        <v>1054</v>
      </c>
      <c r="J1513" s="10" t="s">
        <v>1055</v>
      </c>
      <c r="L1513" s="10" t="s">
        <v>1056</v>
      </c>
      <c r="U1513" s="10" t="s">
        <v>1054</v>
      </c>
      <c r="AH1513" s="67" t="s">
        <v>1057</v>
      </c>
      <c r="AZ1513" s="10" t="s">
        <v>1100</v>
      </c>
      <c r="BA1513" t="s">
        <v>1111</v>
      </c>
      <c r="BB1513" s="10" t="s">
        <v>1060</v>
      </c>
      <c r="BC1513" s="10" t="s">
        <v>1060</v>
      </c>
      <c r="BD1513" s="10" t="s">
        <v>1061</v>
      </c>
      <c r="BE1513" s="10" t="s">
        <v>1062</v>
      </c>
      <c r="BF1513" s="10" t="s">
        <v>1063</v>
      </c>
      <c r="BI1513" s="10" t="s">
        <v>1064</v>
      </c>
      <c r="BJ1513" s="10" t="s">
        <v>1064</v>
      </c>
      <c r="BK1513" s="10" t="s">
        <v>1065</v>
      </c>
      <c r="BL1513" s="10" t="s">
        <v>1066</v>
      </c>
      <c r="BM1513" s="10" t="s">
        <v>1067</v>
      </c>
      <c r="BN1513" s="10" t="s">
        <v>1068</v>
      </c>
      <c r="BO1513" s="10" t="s">
        <v>1065</v>
      </c>
      <c r="BQ1513" s="10" t="s">
        <v>1112</v>
      </c>
      <c r="BR1513" s="10" t="s">
        <v>1070</v>
      </c>
      <c r="BU1513" s="10" t="s">
        <v>1071</v>
      </c>
      <c r="BV1513" s="10" t="s">
        <v>1072</v>
      </c>
      <c r="BY1513" s="10" t="s">
        <v>1073</v>
      </c>
      <c r="BZ1513" s="10" t="s">
        <v>1093</v>
      </c>
      <c r="CM1513" t="s">
        <v>1099</v>
      </c>
      <c r="CN1513" s="10" t="s">
        <v>1076</v>
      </c>
      <c r="ED1513" s="10" t="s">
        <v>1077</v>
      </c>
      <c r="EE1513" s="10" t="s">
        <v>1078</v>
      </c>
      <c r="EF1513" s="10" t="s">
        <v>1079</v>
      </c>
      <c r="EI1513" s="10" t="s">
        <v>1080</v>
      </c>
      <c r="FL1513" s="10" t="s">
        <v>694</v>
      </c>
      <c r="FM1513" s="10" t="s">
        <v>1081</v>
      </c>
      <c r="FS1513" s="10" t="s">
        <v>1082</v>
      </c>
      <c r="GT1513" s="10" t="s">
        <v>1083</v>
      </c>
      <c r="GU1513" s="11">
        <v>100</v>
      </c>
      <c r="HX1513" s="10" t="s">
        <v>1084</v>
      </c>
      <c r="IL1513" s="10" t="s">
        <v>694</v>
      </c>
      <c r="JU1513" s="10" t="s">
        <v>1085</v>
      </c>
      <c r="KM1513" s="10" t="s">
        <v>1081</v>
      </c>
      <c r="KN1513" s="67" t="s">
        <v>1086</v>
      </c>
      <c r="LM1513" s="10" t="s">
        <v>468</v>
      </c>
      <c r="LN1513" s="67" t="s">
        <v>1087</v>
      </c>
    </row>
    <row r="1514" spans="2:326">
      <c r="B1514" s="10" t="s">
        <v>1050</v>
      </c>
      <c r="C1514" s="10" t="s">
        <v>1051</v>
      </c>
      <c r="D1514" s="10" t="s">
        <v>1052</v>
      </c>
      <c r="F1514" s="10" t="s">
        <v>1053</v>
      </c>
      <c r="I1514" s="10" t="s">
        <v>1054</v>
      </c>
      <c r="J1514" s="10" t="s">
        <v>1055</v>
      </c>
      <c r="L1514" s="10" t="s">
        <v>1088</v>
      </c>
      <c r="U1514" s="10" t="s">
        <v>1054</v>
      </c>
      <c r="AH1514" s="67" t="s">
        <v>1057</v>
      </c>
      <c r="AZ1514" s="10" t="s">
        <v>1105</v>
      </c>
      <c r="BA1514" t="s">
        <v>1115</v>
      </c>
      <c r="BB1514" s="10" t="s">
        <v>1060</v>
      </c>
      <c r="BC1514" s="10" t="s">
        <v>1060</v>
      </c>
      <c r="BD1514" s="10" t="s">
        <v>1061</v>
      </c>
      <c r="BE1514" s="10" t="s">
        <v>1062</v>
      </c>
      <c r="BF1514" s="10" t="s">
        <v>1063</v>
      </c>
      <c r="BI1514" s="10" t="s">
        <v>1064</v>
      </c>
      <c r="BJ1514" s="10" t="s">
        <v>1064</v>
      </c>
      <c r="BK1514" s="10" t="s">
        <v>1065</v>
      </c>
      <c r="BL1514" s="10" t="s">
        <v>1066</v>
      </c>
      <c r="BM1514" s="10" t="s">
        <v>1067</v>
      </c>
      <c r="BN1514" s="10" t="s">
        <v>1068</v>
      </c>
      <c r="BO1514" s="10" t="s">
        <v>1065</v>
      </c>
      <c r="BQ1514" s="10" t="s">
        <v>1116</v>
      </c>
      <c r="BR1514" s="10" t="s">
        <v>1070</v>
      </c>
      <c r="BU1514" s="10" t="s">
        <v>1071</v>
      </c>
      <c r="BV1514" s="10" t="s">
        <v>1072</v>
      </c>
      <c r="BY1514" s="10" t="s">
        <v>1092</v>
      </c>
      <c r="BZ1514" s="10" t="s">
        <v>1098</v>
      </c>
      <c r="CM1514" t="s">
        <v>1104</v>
      </c>
      <c r="CN1514" s="10" t="s">
        <v>1076</v>
      </c>
      <c r="ED1514" s="10" t="s">
        <v>1077</v>
      </c>
      <c r="EE1514" s="10" t="s">
        <v>1078</v>
      </c>
      <c r="EF1514" s="10" t="s">
        <v>1079</v>
      </c>
      <c r="EI1514" s="10" t="s">
        <v>1080</v>
      </c>
      <c r="FL1514" s="10" t="s">
        <v>694</v>
      </c>
      <c r="FM1514" s="10" t="s">
        <v>1081</v>
      </c>
      <c r="FS1514" s="10" t="s">
        <v>1082</v>
      </c>
      <c r="GT1514" s="10" t="s">
        <v>1083</v>
      </c>
      <c r="GU1514" s="11">
        <v>100</v>
      </c>
      <c r="HX1514" s="10" t="s">
        <v>1084</v>
      </c>
      <c r="IL1514" s="10" t="s">
        <v>694</v>
      </c>
      <c r="JU1514" s="10" t="s">
        <v>1085</v>
      </c>
      <c r="KM1514" s="10" t="s">
        <v>1081</v>
      </c>
      <c r="KN1514" s="67" t="s">
        <v>1086</v>
      </c>
      <c r="LM1514" s="10" t="s">
        <v>468</v>
      </c>
      <c r="LN1514" s="67" t="s">
        <v>1087</v>
      </c>
    </row>
    <row r="1515" spans="2:326">
      <c r="B1515" s="10" t="s">
        <v>1050</v>
      </c>
      <c r="C1515" s="10" t="s">
        <v>1051</v>
      </c>
      <c r="D1515" s="10" t="s">
        <v>1052</v>
      </c>
      <c r="F1515" s="10" t="s">
        <v>1053</v>
      </c>
      <c r="I1515" s="10" t="s">
        <v>1054</v>
      </c>
      <c r="J1515" s="10" t="s">
        <v>1055</v>
      </c>
      <c r="L1515" s="10" t="s">
        <v>1056</v>
      </c>
      <c r="U1515" s="10" t="s">
        <v>1054</v>
      </c>
      <c r="AH1515" s="67" t="s">
        <v>1057</v>
      </c>
      <c r="AZ1515" s="10" t="s">
        <v>1108</v>
      </c>
      <c r="BA1515" t="s">
        <v>1117</v>
      </c>
      <c r="BB1515" s="10" t="s">
        <v>1060</v>
      </c>
      <c r="BC1515" s="10" t="s">
        <v>1060</v>
      </c>
      <c r="BD1515" s="10" t="s">
        <v>1061</v>
      </c>
      <c r="BE1515" s="10" t="s">
        <v>1062</v>
      </c>
      <c r="BF1515" s="10" t="s">
        <v>1063</v>
      </c>
      <c r="BI1515" s="10" t="s">
        <v>1064</v>
      </c>
      <c r="BJ1515" s="10" t="s">
        <v>1064</v>
      </c>
      <c r="BK1515" s="10" t="s">
        <v>1065</v>
      </c>
      <c r="BL1515" s="10" t="s">
        <v>1066</v>
      </c>
      <c r="BM1515" s="10" t="s">
        <v>1067</v>
      </c>
      <c r="BN1515" s="10" t="s">
        <v>1068</v>
      </c>
      <c r="BO1515" s="10" t="s">
        <v>1065</v>
      </c>
      <c r="BQ1515" s="10" t="s">
        <v>1118</v>
      </c>
      <c r="BR1515" s="10" t="s">
        <v>1070</v>
      </c>
      <c r="BU1515" s="10" t="s">
        <v>1071</v>
      </c>
      <c r="BV1515" s="10" t="s">
        <v>1072</v>
      </c>
      <c r="BY1515" s="10" t="s">
        <v>1073</v>
      </c>
      <c r="BZ1515" s="10" t="s">
        <v>1103</v>
      </c>
      <c r="CM1515" t="s">
        <v>1075</v>
      </c>
      <c r="CN1515" s="10" t="s">
        <v>1076</v>
      </c>
      <c r="ED1515" s="10" t="s">
        <v>1077</v>
      </c>
      <c r="EE1515" s="10" t="s">
        <v>1078</v>
      </c>
      <c r="EF1515" s="10" t="s">
        <v>1079</v>
      </c>
      <c r="EI1515" s="10" t="s">
        <v>1080</v>
      </c>
      <c r="FL1515" s="10" t="s">
        <v>694</v>
      </c>
      <c r="FM1515" s="10" t="s">
        <v>1081</v>
      </c>
      <c r="FS1515" s="10" t="s">
        <v>1082</v>
      </c>
      <c r="GT1515" s="10" t="s">
        <v>1083</v>
      </c>
      <c r="GU1515" s="11">
        <v>100</v>
      </c>
      <c r="HX1515" s="10" t="s">
        <v>1084</v>
      </c>
      <c r="IL1515" s="10" t="s">
        <v>694</v>
      </c>
      <c r="JU1515" s="10" t="s">
        <v>1085</v>
      </c>
      <c r="KM1515" s="10" t="s">
        <v>1081</v>
      </c>
      <c r="KN1515" s="67" t="s">
        <v>1086</v>
      </c>
      <c r="LM1515" s="10" t="s">
        <v>468</v>
      </c>
      <c r="LN1515" s="67" t="s">
        <v>1087</v>
      </c>
    </row>
    <row r="1516" spans="2:326">
      <c r="B1516" s="10" t="s">
        <v>1050</v>
      </c>
      <c r="C1516" s="10" t="s">
        <v>1051</v>
      </c>
      <c r="D1516" s="10" t="s">
        <v>1052</v>
      </c>
      <c r="F1516" s="10" t="s">
        <v>1053</v>
      </c>
      <c r="I1516" s="10" t="s">
        <v>1054</v>
      </c>
      <c r="J1516" s="10" t="s">
        <v>1055</v>
      </c>
      <c r="L1516" s="10" t="s">
        <v>1088</v>
      </c>
      <c r="U1516" s="10" t="s">
        <v>1054</v>
      </c>
      <c r="AH1516" s="67" t="s">
        <v>1057</v>
      </c>
      <c r="AZ1516" s="10" t="s">
        <v>305</v>
      </c>
      <c r="BA1516" t="s">
        <v>1119</v>
      </c>
      <c r="BB1516" s="10" t="s">
        <v>1060</v>
      </c>
      <c r="BC1516" s="10" t="s">
        <v>1060</v>
      </c>
      <c r="BD1516" s="10" t="s">
        <v>1061</v>
      </c>
      <c r="BE1516" s="10" t="s">
        <v>1062</v>
      </c>
      <c r="BF1516" s="10" t="s">
        <v>1063</v>
      </c>
      <c r="BI1516" s="10" t="s">
        <v>1064</v>
      </c>
      <c r="BJ1516" s="10" t="s">
        <v>1064</v>
      </c>
      <c r="BK1516" s="10" t="s">
        <v>1065</v>
      </c>
      <c r="BL1516" s="10" t="s">
        <v>1066</v>
      </c>
      <c r="BM1516" s="10" t="s">
        <v>1067</v>
      </c>
      <c r="BN1516" s="10" t="s">
        <v>1068</v>
      </c>
      <c r="BO1516" s="10" t="s">
        <v>1065</v>
      </c>
      <c r="BQ1516" s="10" t="s">
        <v>1120</v>
      </c>
      <c r="BR1516" s="10" t="s">
        <v>1070</v>
      </c>
      <c r="BU1516" s="10" t="s">
        <v>1071</v>
      </c>
      <c r="BV1516" s="10" t="s">
        <v>1072</v>
      </c>
      <c r="BY1516" s="10" t="s">
        <v>1092</v>
      </c>
      <c r="BZ1516" s="10" t="s">
        <v>1107</v>
      </c>
      <c r="CM1516" t="s">
        <v>1094</v>
      </c>
      <c r="CN1516" s="10" t="s">
        <v>1076</v>
      </c>
      <c r="ED1516" s="10" t="s">
        <v>1077</v>
      </c>
      <c r="EE1516" s="10" t="s">
        <v>1078</v>
      </c>
      <c r="EF1516" s="10" t="s">
        <v>1079</v>
      </c>
      <c r="EI1516" s="10" t="s">
        <v>1080</v>
      </c>
      <c r="FL1516" s="10" t="s">
        <v>694</v>
      </c>
      <c r="FM1516" s="10" t="s">
        <v>1081</v>
      </c>
      <c r="FS1516" s="10" t="s">
        <v>1082</v>
      </c>
      <c r="GT1516" s="10" t="s">
        <v>1083</v>
      </c>
      <c r="GU1516" s="11">
        <v>100</v>
      </c>
      <c r="HX1516" s="10" t="s">
        <v>1084</v>
      </c>
      <c r="IL1516" s="10" t="s">
        <v>694</v>
      </c>
      <c r="JU1516" s="10" t="s">
        <v>1085</v>
      </c>
      <c r="KM1516" s="10" t="s">
        <v>1081</v>
      </c>
      <c r="KN1516" s="67" t="s">
        <v>1086</v>
      </c>
      <c r="LM1516" s="10" t="s">
        <v>468</v>
      </c>
      <c r="LN1516" s="67" t="s">
        <v>1087</v>
      </c>
    </row>
    <row r="1517" spans="2:326">
      <c r="B1517" s="10" t="s">
        <v>1050</v>
      </c>
      <c r="C1517" s="10" t="s">
        <v>1051</v>
      </c>
      <c r="D1517" s="10" t="s">
        <v>1052</v>
      </c>
      <c r="F1517" s="10" t="s">
        <v>1053</v>
      </c>
      <c r="I1517" s="10" t="s">
        <v>1054</v>
      </c>
      <c r="J1517" s="10" t="s">
        <v>1055</v>
      </c>
      <c r="L1517" s="10" t="s">
        <v>1056</v>
      </c>
      <c r="U1517" s="10" t="s">
        <v>1054</v>
      </c>
      <c r="AH1517" s="67" t="s">
        <v>1057</v>
      </c>
      <c r="AZ1517" s="10" t="s">
        <v>1114</v>
      </c>
      <c r="BA1517" t="s">
        <v>1059</v>
      </c>
      <c r="BB1517" s="10" t="s">
        <v>1060</v>
      </c>
      <c r="BC1517" s="10" t="s">
        <v>1060</v>
      </c>
      <c r="BD1517" s="10" t="s">
        <v>1061</v>
      </c>
      <c r="BE1517" s="10" t="s">
        <v>1062</v>
      </c>
      <c r="BF1517" s="10" t="s">
        <v>1063</v>
      </c>
      <c r="BI1517" s="10" t="s">
        <v>1064</v>
      </c>
      <c r="BJ1517" s="10" t="s">
        <v>1064</v>
      </c>
      <c r="BK1517" s="10" t="s">
        <v>1065</v>
      </c>
      <c r="BL1517" s="10" t="s">
        <v>1066</v>
      </c>
      <c r="BM1517" s="10" t="s">
        <v>1067</v>
      </c>
      <c r="BN1517" s="10" t="s">
        <v>1068</v>
      </c>
      <c r="BO1517" s="10" t="s">
        <v>1065</v>
      </c>
      <c r="BQ1517" s="10" t="s">
        <v>1069</v>
      </c>
      <c r="BR1517" s="10" t="s">
        <v>1070</v>
      </c>
      <c r="BU1517" s="10" t="s">
        <v>1071</v>
      </c>
      <c r="BV1517" s="10" t="s">
        <v>1072</v>
      </c>
      <c r="BY1517" s="10" t="s">
        <v>1073</v>
      </c>
      <c r="BZ1517" s="10" t="s">
        <v>445</v>
      </c>
      <c r="CM1517" t="s">
        <v>1099</v>
      </c>
      <c r="CN1517" s="10" t="s">
        <v>1076</v>
      </c>
      <c r="ED1517" s="10" t="s">
        <v>1077</v>
      </c>
      <c r="EE1517" s="10" t="s">
        <v>1078</v>
      </c>
      <c r="EF1517" s="10" t="s">
        <v>1079</v>
      </c>
      <c r="EI1517" s="10" t="s">
        <v>1080</v>
      </c>
      <c r="FL1517" s="10" t="s">
        <v>694</v>
      </c>
      <c r="FM1517" s="10" t="s">
        <v>1081</v>
      </c>
      <c r="FS1517" s="10" t="s">
        <v>1082</v>
      </c>
      <c r="GT1517" s="10" t="s">
        <v>1083</v>
      </c>
      <c r="GU1517" s="11">
        <v>100</v>
      </c>
      <c r="HX1517" s="10" t="s">
        <v>1084</v>
      </c>
      <c r="IL1517" s="10" t="s">
        <v>694</v>
      </c>
      <c r="JU1517" s="10" t="s">
        <v>1085</v>
      </c>
      <c r="KM1517" s="10" t="s">
        <v>1081</v>
      </c>
      <c r="KN1517" s="67" t="s">
        <v>1086</v>
      </c>
      <c r="LM1517" s="10" t="s">
        <v>468</v>
      </c>
      <c r="LN1517" s="67" t="s">
        <v>1087</v>
      </c>
    </row>
    <row r="1518" spans="2:326">
      <c r="B1518" s="10" t="s">
        <v>1050</v>
      </c>
      <c r="C1518" s="10" t="s">
        <v>1051</v>
      </c>
      <c r="D1518" s="10" t="s">
        <v>1052</v>
      </c>
      <c r="F1518" s="10" t="s">
        <v>1053</v>
      </c>
      <c r="I1518" s="10" t="s">
        <v>1054</v>
      </c>
      <c r="J1518" s="10" t="s">
        <v>1055</v>
      </c>
      <c r="L1518" s="10" t="s">
        <v>1088</v>
      </c>
      <c r="U1518" s="10" t="s">
        <v>1054</v>
      </c>
      <c r="AH1518" s="67" t="s">
        <v>1057</v>
      </c>
      <c r="AZ1518" s="10" t="s">
        <v>1074</v>
      </c>
      <c r="BA1518" t="s">
        <v>1090</v>
      </c>
      <c r="BB1518" s="10" t="s">
        <v>1060</v>
      </c>
      <c r="BC1518" s="10" t="s">
        <v>1060</v>
      </c>
      <c r="BD1518" s="10" t="s">
        <v>1061</v>
      </c>
      <c r="BE1518" s="10" t="s">
        <v>1062</v>
      </c>
      <c r="BF1518" s="10" t="s">
        <v>1063</v>
      </c>
      <c r="BI1518" s="10" t="s">
        <v>1064</v>
      </c>
      <c r="BJ1518" s="10" t="s">
        <v>1064</v>
      </c>
      <c r="BK1518" s="10" t="s">
        <v>1065</v>
      </c>
      <c r="BL1518" s="10" t="s">
        <v>1066</v>
      </c>
      <c r="BM1518" s="10" t="s">
        <v>1067</v>
      </c>
      <c r="BN1518" s="10" t="s">
        <v>1068</v>
      </c>
      <c r="BO1518" s="10" t="s">
        <v>1065</v>
      </c>
      <c r="BQ1518" s="10" t="s">
        <v>1091</v>
      </c>
      <c r="BR1518" s="10" t="s">
        <v>1070</v>
      </c>
      <c r="BU1518" s="10" t="s">
        <v>1071</v>
      </c>
      <c r="BV1518" s="10" t="s">
        <v>1072</v>
      </c>
      <c r="BY1518" s="10" t="s">
        <v>1092</v>
      </c>
      <c r="BZ1518" s="10" t="s">
        <v>1113</v>
      </c>
      <c r="CM1518" t="s">
        <v>1104</v>
      </c>
      <c r="CN1518" s="10" t="s">
        <v>1076</v>
      </c>
      <c r="ED1518" s="10" t="s">
        <v>1077</v>
      </c>
      <c r="EE1518" s="10" t="s">
        <v>1078</v>
      </c>
      <c r="EF1518" s="10" t="s">
        <v>1079</v>
      </c>
      <c r="EI1518" s="10" t="s">
        <v>1080</v>
      </c>
      <c r="FL1518" s="10" t="s">
        <v>694</v>
      </c>
      <c r="FM1518" s="10" t="s">
        <v>1081</v>
      </c>
      <c r="FS1518" s="10" t="s">
        <v>1082</v>
      </c>
      <c r="GT1518" s="10" t="s">
        <v>1083</v>
      </c>
      <c r="GU1518" s="11">
        <v>100</v>
      </c>
      <c r="HX1518" s="10" t="s">
        <v>1084</v>
      </c>
      <c r="IL1518" s="10" t="s">
        <v>694</v>
      </c>
      <c r="JU1518" s="10" t="s">
        <v>1085</v>
      </c>
      <c r="KM1518" s="10" t="s">
        <v>1081</v>
      </c>
      <c r="KN1518" s="67" t="s">
        <v>1086</v>
      </c>
      <c r="LM1518" s="10" t="s">
        <v>468</v>
      </c>
      <c r="LN1518" s="67" t="s">
        <v>1087</v>
      </c>
    </row>
    <row r="1519" spans="2:326">
      <c r="B1519" s="10" t="s">
        <v>1050</v>
      </c>
      <c r="C1519" s="10" t="s">
        <v>1051</v>
      </c>
      <c r="D1519" s="10" t="s">
        <v>1052</v>
      </c>
      <c r="F1519" s="10" t="s">
        <v>1053</v>
      </c>
      <c r="I1519" s="10" t="s">
        <v>1054</v>
      </c>
      <c r="J1519" s="10" t="s">
        <v>1055</v>
      </c>
      <c r="L1519" s="10" t="s">
        <v>1056</v>
      </c>
      <c r="U1519" s="10" t="s">
        <v>1054</v>
      </c>
      <c r="AH1519" s="67" t="s">
        <v>1057</v>
      </c>
      <c r="AZ1519" s="10" t="s">
        <v>1058</v>
      </c>
      <c r="BA1519" t="s">
        <v>1096</v>
      </c>
      <c r="BB1519" s="10" t="s">
        <v>1060</v>
      </c>
      <c r="BC1519" s="10" t="s">
        <v>1060</v>
      </c>
      <c r="BD1519" s="10" t="s">
        <v>1061</v>
      </c>
      <c r="BE1519" s="10" t="s">
        <v>1062</v>
      </c>
      <c r="BF1519" s="10" t="s">
        <v>1063</v>
      </c>
      <c r="BI1519" s="10" t="s">
        <v>1064</v>
      </c>
      <c r="BJ1519" s="10" t="s">
        <v>1064</v>
      </c>
      <c r="BK1519" s="10" t="s">
        <v>1065</v>
      </c>
      <c r="BL1519" s="10" t="s">
        <v>1066</v>
      </c>
      <c r="BM1519" s="10" t="s">
        <v>1067</v>
      </c>
      <c r="BN1519" s="10" t="s">
        <v>1068</v>
      </c>
      <c r="BO1519" s="10" t="s">
        <v>1065</v>
      </c>
      <c r="BQ1519" s="10" t="s">
        <v>1097</v>
      </c>
      <c r="BR1519" s="10" t="s">
        <v>1070</v>
      </c>
      <c r="BU1519" s="10" t="s">
        <v>1071</v>
      </c>
      <c r="BV1519" s="10" t="s">
        <v>1072</v>
      </c>
      <c r="BY1519" s="10" t="s">
        <v>1073</v>
      </c>
      <c r="BZ1519" s="10" t="s">
        <v>1074</v>
      </c>
      <c r="CM1519" t="s">
        <v>1075</v>
      </c>
      <c r="CN1519" s="10" t="s">
        <v>1076</v>
      </c>
      <c r="ED1519" s="10" t="s">
        <v>1077</v>
      </c>
      <c r="EE1519" s="10" t="s">
        <v>1078</v>
      </c>
      <c r="EF1519" s="10" t="s">
        <v>1079</v>
      </c>
      <c r="EI1519" s="10" t="s">
        <v>1080</v>
      </c>
      <c r="FL1519" s="10" t="s">
        <v>694</v>
      </c>
      <c r="FM1519" s="10" t="s">
        <v>1081</v>
      </c>
      <c r="FS1519" s="10" t="s">
        <v>1082</v>
      </c>
      <c r="GT1519" s="10" t="s">
        <v>1083</v>
      </c>
      <c r="GU1519" s="11">
        <v>100</v>
      </c>
      <c r="HX1519" s="10" t="s">
        <v>1084</v>
      </c>
      <c r="IL1519" s="10" t="s">
        <v>694</v>
      </c>
      <c r="JU1519" s="10" t="s">
        <v>1085</v>
      </c>
      <c r="KM1519" s="10" t="s">
        <v>1081</v>
      </c>
      <c r="KN1519" s="67" t="s">
        <v>1086</v>
      </c>
      <c r="LM1519" s="10" t="s">
        <v>468</v>
      </c>
      <c r="LN1519" s="67" t="s">
        <v>1087</v>
      </c>
    </row>
    <row r="1520" spans="2:326">
      <c r="B1520" s="10" t="s">
        <v>1050</v>
      </c>
      <c r="C1520" s="10" t="s">
        <v>1051</v>
      </c>
      <c r="D1520" s="10" t="s">
        <v>1052</v>
      </c>
      <c r="F1520" s="10" t="s">
        <v>1053</v>
      </c>
      <c r="I1520" s="10" t="s">
        <v>1054</v>
      </c>
      <c r="J1520" s="10" t="s">
        <v>1055</v>
      </c>
      <c r="L1520" s="10" t="s">
        <v>1088</v>
      </c>
      <c r="U1520" s="10" t="s">
        <v>1054</v>
      </c>
      <c r="AH1520" s="67" t="s">
        <v>1057</v>
      </c>
      <c r="AZ1520" s="10" t="s">
        <v>1089</v>
      </c>
      <c r="BA1520" t="s">
        <v>1101</v>
      </c>
      <c r="BB1520" s="10" t="s">
        <v>1060</v>
      </c>
      <c r="BC1520" s="10" t="s">
        <v>1060</v>
      </c>
      <c r="BD1520" s="10" t="s">
        <v>1061</v>
      </c>
      <c r="BE1520" s="10" t="s">
        <v>1062</v>
      </c>
      <c r="BF1520" s="10" t="s">
        <v>1063</v>
      </c>
      <c r="BI1520" s="10" t="s">
        <v>1064</v>
      </c>
      <c r="BJ1520" s="10" t="s">
        <v>1064</v>
      </c>
      <c r="BK1520" s="10" t="s">
        <v>1065</v>
      </c>
      <c r="BL1520" s="10" t="s">
        <v>1066</v>
      </c>
      <c r="BM1520" s="10" t="s">
        <v>1067</v>
      </c>
      <c r="BN1520" s="10" t="s">
        <v>1068</v>
      </c>
      <c r="BO1520" s="10" t="s">
        <v>1065</v>
      </c>
      <c r="BQ1520" s="10" t="s">
        <v>1102</v>
      </c>
      <c r="BR1520" s="10" t="s">
        <v>1070</v>
      </c>
      <c r="BU1520" s="10" t="s">
        <v>1071</v>
      </c>
      <c r="BV1520" s="10" t="s">
        <v>1072</v>
      </c>
      <c r="BY1520" s="10" t="s">
        <v>1092</v>
      </c>
      <c r="BZ1520" s="10" t="s">
        <v>1093</v>
      </c>
      <c r="CM1520" t="s">
        <v>1094</v>
      </c>
      <c r="CN1520" s="10" t="s">
        <v>1076</v>
      </c>
      <c r="ED1520" s="10" t="s">
        <v>1077</v>
      </c>
      <c r="EE1520" s="10" t="s">
        <v>1078</v>
      </c>
      <c r="EF1520" s="10" t="s">
        <v>1079</v>
      </c>
      <c r="EI1520" s="10" t="s">
        <v>1080</v>
      </c>
      <c r="FL1520" s="10" t="s">
        <v>694</v>
      </c>
      <c r="FM1520" s="10" t="s">
        <v>1081</v>
      </c>
      <c r="FS1520" s="10" t="s">
        <v>1082</v>
      </c>
      <c r="GT1520" s="10" t="s">
        <v>1083</v>
      </c>
      <c r="GU1520" s="11">
        <v>100</v>
      </c>
      <c r="HX1520" s="10" t="s">
        <v>1084</v>
      </c>
      <c r="IL1520" s="10" t="s">
        <v>694</v>
      </c>
      <c r="JU1520" s="10" t="s">
        <v>1085</v>
      </c>
      <c r="KM1520" s="10" t="s">
        <v>1081</v>
      </c>
      <c r="KN1520" s="67" t="s">
        <v>1086</v>
      </c>
      <c r="LM1520" s="10" t="s">
        <v>468</v>
      </c>
      <c r="LN1520" s="67" t="s">
        <v>1087</v>
      </c>
    </row>
    <row r="1521" spans="2:326">
      <c r="B1521" s="10" t="s">
        <v>1050</v>
      </c>
      <c r="C1521" s="10" t="s">
        <v>1051</v>
      </c>
      <c r="D1521" s="10" t="s">
        <v>1052</v>
      </c>
      <c r="F1521" s="10" t="s">
        <v>1053</v>
      </c>
      <c r="I1521" s="10" t="s">
        <v>1054</v>
      </c>
      <c r="J1521" s="10" t="s">
        <v>1055</v>
      </c>
      <c r="L1521" s="10" t="s">
        <v>1056</v>
      </c>
      <c r="U1521" s="10" t="s">
        <v>1054</v>
      </c>
      <c r="AH1521" s="67" t="s">
        <v>1057</v>
      </c>
      <c r="AZ1521" s="10" t="s">
        <v>1095</v>
      </c>
      <c r="BA1521" t="s">
        <v>1106</v>
      </c>
      <c r="BB1521" s="10" t="s">
        <v>1060</v>
      </c>
      <c r="BC1521" s="10" t="s">
        <v>1060</v>
      </c>
      <c r="BD1521" s="10" t="s">
        <v>1061</v>
      </c>
      <c r="BE1521" s="10" t="s">
        <v>1062</v>
      </c>
      <c r="BF1521" s="10" t="s">
        <v>1063</v>
      </c>
      <c r="BI1521" s="10" t="s">
        <v>1064</v>
      </c>
      <c r="BJ1521" s="10" t="s">
        <v>1064</v>
      </c>
      <c r="BK1521" s="10" t="s">
        <v>1065</v>
      </c>
      <c r="BL1521" s="10" t="s">
        <v>1066</v>
      </c>
      <c r="BM1521" s="10" t="s">
        <v>1067</v>
      </c>
      <c r="BN1521" s="10" t="s">
        <v>1068</v>
      </c>
      <c r="BO1521" s="10" t="s">
        <v>1065</v>
      </c>
      <c r="BQ1521" s="10" t="s">
        <v>266</v>
      </c>
      <c r="BR1521" s="10" t="s">
        <v>1070</v>
      </c>
      <c r="BU1521" s="10" t="s">
        <v>1071</v>
      </c>
      <c r="BV1521" s="10" t="s">
        <v>1072</v>
      </c>
      <c r="BY1521" s="10" t="s">
        <v>1073</v>
      </c>
      <c r="BZ1521" s="10" t="s">
        <v>1098</v>
      </c>
      <c r="CM1521" t="s">
        <v>1099</v>
      </c>
      <c r="CN1521" s="10" t="s">
        <v>1076</v>
      </c>
      <c r="ED1521" s="10" t="s">
        <v>1077</v>
      </c>
      <c r="EE1521" s="10" t="s">
        <v>1078</v>
      </c>
      <c r="EF1521" s="10" t="s">
        <v>1079</v>
      </c>
      <c r="EI1521" s="10" t="s">
        <v>1080</v>
      </c>
      <c r="FL1521" s="10" t="s">
        <v>694</v>
      </c>
      <c r="FM1521" s="10" t="s">
        <v>1081</v>
      </c>
      <c r="FS1521" s="10" t="s">
        <v>1082</v>
      </c>
      <c r="GT1521" s="10" t="s">
        <v>1083</v>
      </c>
      <c r="GU1521" s="11">
        <v>100</v>
      </c>
      <c r="HX1521" s="10" t="s">
        <v>1084</v>
      </c>
      <c r="IL1521" s="10" t="s">
        <v>694</v>
      </c>
      <c r="JU1521" s="10" t="s">
        <v>1085</v>
      </c>
      <c r="KM1521" s="10" t="s">
        <v>1081</v>
      </c>
      <c r="KN1521" s="67" t="s">
        <v>1086</v>
      </c>
      <c r="LM1521" s="10" t="s">
        <v>468</v>
      </c>
      <c r="LN1521" s="67" t="s">
        <v>1087</v>
      </c>
    </row>
    <row r="1522" spans="2:326">
      <c r="B1522" s="10" t="s">
        <v>1050</v>
      </c>
      <c r="C1522" s="10" t="s">
        <v>1051</v>
      </c>
      <c r="D1522" s="10" t="s">
        <v>1052</v>
      </c>
      <c r="F1522" s="10" t="s">
        <v>1053</v>
      </c>
      <c r="I1522" s="10" t="s">
        <v>1054</v>
      </c>
      <c r="J1522" s="10" t="s">
        <v>1055</v>
      </c>
      <c r="L1522" s="10" t="s">
        <v>1088</v>
      </c>
      <c r="U1522" s="10" t="s">
        <v>1054</v>
      </c>
      <c r="AH1522" s="67" t="s">
        <v>1057</v>
      </c>
      <c r="AZ1522" s="10" t="s">
        <v>1100</v>
      </c>
      <c r="BA1522" t="s">
        <v>1109</v>
      </c>
      <c r="BB1522" s="10" t="s">
        <v>1060</v>
      </c>
      <c r="BC1522" s="10" t="s">
        <v>1060</v>
      </c>
      <c r="BD1522" s="10" t="s">
        <v>1061</v>
      </c>
      <c r="BE1522" s="10" t="s">
        <v>1062</v>
      </c>
      <c r="BF1522" s="10" t="s">
        <v>1063</v>
      </c>
      <c r="BI1522" s="10" t="s">
        <v>1064</v>
      </c>
      <c r="BJ1522" s="10" t="s">
        <v>1064</v>
      </c>
      <c r="BK1522" s="10" t="s">
        <v>1065</v>
      </c>
      <c r="BL1522" s="10" t="s">
        <v>1066</v>
      </c>
      <c r="BM1522" s="10" t="s">
        <v>1067</v>
      </c>
      <c r="BN1522" s="10" t="s">
        <v>1068</v>
      </c>
      <c r="BO1522" s="10" t="s">
        <v>1065</v>
      </c>
      <c r="BQ1522" s="10" t="s">
        <v>1110</v>
      </c>
      <c r="BR1522" s="10" t="s">
        <v>1070</v>
      </c>
      <c r="BU1522" s="10" t="s">
        <v>1071</v>
      </c>
      <c r="BV1522" s="10" t="s">
        <v>1072</v>
      </c>
      <c r="BY1522" s="10" t="s">
        <v>1092</v>
      </c>
      <c r="BZ1522" s="10" t="s">
        <v>1103</v>
      </c>
      <c r="CM1522" t="s">
        <v>1104</v>
      </c>
      <c r="CN1522" s="10" t="s">
        <v>1076</v>
      </c>
      <c r="ED1522" s="10" t="s">
        <v>1077</v>
      </c>
      <c r="EE1522" s="10" t="s">
        <v>1078</v>
      </c>
      <c r="EF1522" s="10" t="s">
        <v>1079</v>
      </c>
      <c r="EI1522" s="10" t="s">
        <v>1080</v>
      </c>
      <c r="FL1522" s="10" t="s">
        <v>694</v>
      </c>
      <c r="FM1522" s="10" t="s">
        <v>1081</v>
      </c>
      <c r="FS1522" s="10" t="s">
        <v>1082</v>
      </c>
      <c r="GT1522" s="10" t="s">
        <v>1083</v>
      </c>
      <c r="GU1522" s="11">
        <v>100</v>
      </c>
      <c r="HX1522" s="10" t="s">
        <v>1084</v>
      </c>
      <c r="IL1522" s="10" t="s">
        <v>694</v>
      </c>
      <c r="JU1522" s="10" t="s">
        <v>1085</v>
      </c>
      <c r="KM1522" s="10" t="s">
        <v>1081</v>
      </c>
      <c r="KN1522" s="67" t="s">
        <v>1086</v>
      </c>
      <c r="LM1522" s="10" t="s">
        <v>468</v>
      </c>
      <c r="LN1522" s="67" t="s">
        <v>1087</v>
      </c>
    </row>
    <row r="1523" spans="2:326">
      <c r="B1523" s="10" t="s">
        <v>1050</v>
      </c>
      <c r="C1523" s="10" t="s">
        <v>1051</v>
      </c>
      <c r="D1523" s="10" t="s">
        <v>1052</v>
      </c>
      <c r="F1523" s="10" t="s">
        <v>1053</v>
      </c>
      <c r="I1523" s="10" t="s">
        <v>1054</v>
      </c>
      <c r="J1523" s="10" t="s">
        <v>1055</v>
      </c>
      <c r="L1523" s="10" t="s">
        <v>1056</v>
      </c>
      <c r="U1523" s="10" t="s">
        <v>1054</v>
      </c>
      <c r="AH1523" s="67" t="s">
        <v>1057</v>
      </c>
      <c r="AZ1523" s="10" t="s">
        <v>1105</v>
      </c>
      <c r="BA1523" t="s">
        <v>1111</v>
      </c>
      <c r="BB1523" s="10" t="s">
        <v>1060</v>
      </c>
      <c r="BC1523" s="10" t="s">
        <v>1060</v>
      </c>
      <c r="BD1523" s="10" t="s">
        <v>1061</v>
      </c>
      <c r="BE1523" s="10" t="s">
        <v>1062</v>
      </c>
      <c r="BF1523" s="10" t="s">
        <v>1063</v>
      </c>
      <c r="BI1523" s="10" t="s">
        <v>1064</v>
      </c>
      <c r="BJ1523" s="10" t="s">
        <v>1064</v>
      </c>
      <c r="BK1523" s="10" t="s">
        <v>1065</v>
      </c>
      <c r="BL1523" s="10" t="s">
        <v>1066</v>
      </c>
      <c r="BM1523" s="10" t="s">
        <v>1067</v>
      </c>
      <c r="BN1523" s="10" t="s">
        <v>1068</v>
      </c>
      <c r="BO1523" s="10" t="s">
        <v>1065</v>
      </c>
      <c r="BQ1523" s="10" t="s">
        <v>1112</v>
      </c>
      <c r="BR1523" s="10" t="s">
        <v>1070</v>
      </c>
      <c r="BU1523" s="10" t="s">
        <v>1071</v>
      </c>
      <c r="BV1523" s="10" t="s">
        <v>1072</v>
      </c>
      <c r="BY1523" s="10" t="s">
        <v>1073</v>
      </c>
      <c r="BZ1523" s="10" t="s">
        <v>1107</v>
      </c>
      <c r="CM1523" t="s">
        <v>1075</v>
      </c>
      <c r="CN1523" s="10" t="s">
        <v>1076</v>
      </c>
      <c r="ED1523" s="10" t="s">
        <v>1077</v>
      </c>
      <c r="EE1523" s="10" t="s">
        <v>1078</v>
      </c>
      <c r="EF1523" s="10" t="s">
        <v>1079</v>
      </c>
      <c r="EI1523" s="10" t="s">
        <v>1080</v>
      </c>
      <c r="FL1523" s="10" t="s">
        <v>694</v>
      </c>
      <c r="FM1523" s="10" t="s">
        <v>1081</v>
      </c>
      <c r="FS1523" s="10" t="s">
        <v>1082</v>
      </c>
      <c r="GT1523" s="10" t="s">
        <v>1083</v>
      </c>
      <c r="GU1523" s="11">
        <v>100</v>
      </c>
      <c r="HX1523" s="10" t="s">
        <v>1084</v>
      </c>
      <c r="IL1523" s="10" t="s">
        <v>694</v>
      </c>
      <c r="JU1523" s="10" t="s">
        <v>1085</v>
      </c>
      <c r="KM1523" s="10" t="s">
        <v>1081</v>
      </c>
      <c r="KN1523" s="67" t="s">
        <v>1086</v>
      </c>
      <c r="LM1523" s="10" t="s">
        <v>468</v>
      </c>
      <c r="LN1523" s="67" t="s">
        <v>1087</v>
      </c>
    </row>
    <row r="1524" spans="2:326">
      <c r="B1524" s="10" t="s">
        <v>1050</v>
      </c>
      <c r="C1524" s="10" t="s">
        <v>1051</v>
      </c>
      <c r="D1524" s="10" t="s">
        <v>1052</v>
      </c>
      <c r="F1524" s="10" t="s">
        <v>1053</v>
      </c>
      <c r="I1524" s="10" t="s">
        <v>1054</v>
      </c>
      <c r="J1524" s="10" t="s">
        <v>1055</v>
      </c>
      <c r="L1524" s="10" t="s">
        <v>1088</v>
      </c>
      <c r="U1524" s="10" t="s">
        <v>1054</v>
      </c>
      <c r="AH1524" s="67" t="s">
        <v>1057</v>
      </c>
      <c r="AZ1524" s="10" t="s">
        <v>1108</v>
      </c>
      <c r="BA1524" t="s">
        <v>1115</v>
      </c>
      <c r="BB1524" s="10" t="s">
        <v>1060</v>
      </c>
      <c r="BC1524" s="10" t="s">
        <v>1060</v>
      </c>
      <c r="BD1524" s="10" t="s">
        <v>1061</v>
      </c>
      <c r="BE1524" s="10" t="s">
        <v>1062</v>
      </c>
      <c r="BF1524" s="10" t="s">
        <v>1063</v>
      </c>
      <c r="BI1524" s="10" t="s">
        <v>1064</v>
      </c>
      <c r="BJ1524" s="10" t="s">
        <v>1064</v>
      </c>
      <c r="BK1524" s="10" t="s">
        <v>1065</v>
      </c>
      <c r="BL1524" s="10" t="s">
        <v>1066</v>
      </c>
      <c r="BM1524" s="10" t="s">
        <v>1067</v>
      </c>
      <c r="BN1524" s="10" t="s">
        <v>1068</v>
      </c>
      <c r="BO1524" s="10" t="s">
        <v>1065</v>
      </c>
      <c r="BQ1524" s="10" t="s">
        <v>1116</v>
      </c>
      <c r="BR1524" s="10" t="s">
        <v>1070</v>
      </c>
      <c r="BU1524" s="10" t="s">
        <v>1071</v>
      </c>
      <c r="BV1524" s="10" t="s">
        <v>1072</v>
      </c>
      <c r="BY1524" s="10" t="s">
        <v>1092</v>
      </c>
      <c r="BZ1524" s="10" t="s">
        <v>445</v>
      </c>
      <c r="CM1524" t="s">
        <v>1094</v>
      </c>
      <c r="CN1524" s="10" t="s">
        <v>1076</v>
      </c>
      <c r="ED1524" s="10" t="s">
        <v>1077</v>
      </c>
      <c r="EE1524" s="10" t="s">
        <v>1078</v>
      </c>
      <c r="EF1524" s="10" t="s">
        <v>1079</v>
      </c>
      <c r="EI1524" s="10" t="s">
        <v>1080</v>
      </c>
      <c r="FL1524" s="10" t="s">
        <v>694</v>
      </c>
      <c r="FM1524" s="10" t="s">
        <v>1081</v>
      </c>
      <c r="FS1524" s="10" t="s">
        <v>1082</v>
      </c>
      <c r="GT1524" s="10" t="s">
        <v>1083</v>
      </c>
      <c r="GU1524" s="11">
        <v>100</v>
      </c>
      <c r="HX1524" s="10" t="s">
        <v>1084</v>
      </c>
      <c r="IL1524" s="10" t="s">
        <v>694</v>
      </c>
      <c r="JU1524" s="10" t="s">
        <v>1085</v>
      </c>
      <c r="KM1524" s="10" t="s">
        <v>1081</v>
      </c>
      <c r="KN1524" s="67" t="s">
        <v>1086</v>
      </c>
      <c r="LM1524" s="10" t="s">
        <v>468</v>
      </c>
      <c r="LN1524" s="67" t="s">
        <v>1087</v>
      </c>
    </row>
    <row r="1525" spans="2:326">
      <c r="B1525" s="10" t="s">
        <v>1050</v>
      </c>
      <c r="C1525" s="10" t="s">
        <v>1051</v>
      </c>
      <c r="D1525" s="10" t="s">
        <v>1052</v>
      </c>
      <c r="F1525" s="10" t="s">
        <v>1053</v>
      </c>
      <c r="I1525" s="10" t="s">
        <v>1054</v>
      </c>
      <c r="J1525" s="10" t="s">
        <v>1055</v>
      </c>
      <c r="L1525" s="10" t="s">
        <v>1056</v>
      </c>
      <c r="U1525" s="10" t="s">
        <v>1054</v>
      </c>
      <c r="AH1525" s="67" t="s">
        <v>1057</v>
      </c>
      <c r="AZ1525" s="10" t="s">
        <v>305</v>
      </c>
      <c r="BA1525" t="s">
        <v>1117</v>
      </c>
      <c r="BB1525" s="10" t="s">
        <v>1060</v>
      </c>
      <c r="BC1525" s="10" t="s">
        <v>1060</v>
      </c>
      <c r="BD1525" s="10" t="s">
        <v>1061</v>
      </c>
      <c r="BE1525" s="10" t="s">
        <v>1062</v>
      </c>
      <c r="BF1525" s="10" t="s">
        <v>1063</v>
      </c>
      <c r="BI1525" s="10" t="s">
        <v>1064</v>
      </c>
      <c r="BJ1525" s="10" t="s">
        <v>1064</v>
      </c>
      <c r="BK1525" s="10" t="s">
        <v>1065</v>
      </c>
      <c r="BL1525" s="10" t="s">
        <v>1066</v>
      </c>
      <c r="BM1525" s="10" t="s">
        <v>1067</v>
      </c>
      <c r="BN1525" s="10" t="s">
        <v>1068</v>
      </c>
      <c r="BO1525" s="10" t="s">
        <v>1065</v>
      </c>
      <c r="BQ1525" s="10" t="s">
        <v>1118</v>
      </c>
      <c r="BR1525" s="10" t="s">
        <v>1070</v>
      </c>
      <c r="BU1525" s="10" t="s">
        <v>1071</v>
      </c>
      <c r="BV1525" s="10" t="s">
        <v>1072</v>
      </c>
      <c r="BY1525" s="10" t="s">
        <v>1073</v>
      </c>
      <c r="BZ1525" s="10" t="s">
        <v>1113</v>
      </c>
      <c r="CM1525" t="s">
        <v>1099</v>
      </c>
      <c r="CN1525" s="10" t="s">
        <v>1076</v>
      </c>
      <c r="ED1525" s="10" t="s">
        <v>1077</v>
      </c>
      <c r="EE1525" s="10" t="s">
        <v>1078</v>
      </c>
      <c r="EF1525" s="10" t="s">
        <v>1079</v>
      </c>
      <c r="EI1525" s="10" t="s">
        <v>1080</v>
      </c>
      <c r="FL1525" s="10" t="s">
        <v>694</v>
      </c>
      <c r="FM1525" s="10" t="s">
        <v>1081</v>
      </c>
      <c r="FS1525" s="10" t="s">
        <v>1082</v>
      </c>
      <c r="GT1525" s="10" t="s">
        <v>1083</v>
      </c>
      <c r="GU1525" s="11">
        <v>100</v>
      </c>
      <c r="HX1525" s="10" t="s">
        <v>1084</v>
      </c>
      <c r="IL1525" s="10" t="s">
        <v>694</v>
      </c>
      <c r="JU1525" s="10" t="s">
        <v>1085</v>
      </c>
      <c r="KM1525" s="10" t="s">
        <v>1081</v>
      </c>
      <c r="KN1525" s="67" t="s">
        <v>1086</v>
      </c>
      <c r="LM1525" s="10" t="s">
        <v>468</v>
      </c>
      <c r="LN1525" s="67" t="s">
        <v>1087</v>
      </c>
    </row>
    <row r="1526" spans="2:326">
      <c r="B1526" s="10" t="s">
        <v>1050</v>
      </c>
      <c r="C1526" s="10" t="s">
        <v>1051</v>
      </c>
      <c r="D1526" s="10" t="s">
        <v>1052</v>
      </c>
      <c r="F1526" s="10" t="s">
        <v>1053</v>
      </c>
      <c r="I1526" s="10" t="s">
        <v>1054</v>
      </c>
      <c r="J1526" s="10" t="s">
        <v>1055</v>
      </c>
      <c r="L1526" s="10" t="s">
        <v>1088</v>
      </c>
      <c r="U1526" s="10" t="s">
        <v>1054</v>
      </c>
      <c r="AH1526" s="67" t="s">
        <v>1057</v>
      </c>
      <c r="AZ1526" s="10" t="s">
        <v>1114</v>
      </c>
      <c r="BA1526" t="s">
        <v>1119</v>
      </c>
      <c r="BB1526" s="10" t="s">
        <v>1060</v>
      </c>
      <c r="BC1526" s="10" t="s">
        <v>1060</v>
      </c>
      <c r="BD1526" s="10" t="s">
        <v>1061</v>
      </c>
      <c r="BE1526" s="10" t="s">
        <v>1062</v>
      </c>
      <c r="BF1526" s="10" t="s">
        <v>1063</v>
      </c>
      <c r="BI1526" s="10" t="s">
        <v>1064</v>
      </c>
      <c r="BJ1526" s="10" t="s">
        <v>1064</v>
      </c>
      <c r="BK1526" s="10" t="s">
        <v>1065</v>
      </c>
      <c r="BL1526" s="10" t="s">
        <v>1066</v>
      </c>
      <c r="BM1526" s="10" t="s">
        <v>1067</v>
      </c>
      <c r="BN1526" s="10" t="s">
        <v>1068</v>
      </c>
      <c r="BO1526" s="10" t="s">
        <v>1065</v>
      </c>
      <c r="BQ1526" s="10" t="s">
        <v>1120</v>
      </c>
      <c r="BR1526" s="10" t="s">
        <v>1070</v>
      </c>
      <c r="BU1526" s="10" t="s">
        <v>1071</v>
      </c>
      <c r="BV1526" s="10" t="s">
        <v>1072</v>
      </c>
      <c r="BY1526" s="10" t="s">
        <v>1092</v>
      </c>
      <c r="BZ1526" s="10" t="s">
        <v>1074</v>
      </c>
      <c r="CM1526" t="s">
        <v>1104</v>
      </c>
      <c r="CN1526" s="10" t="s">
        <v>1076</v>
      </c>
      <c r="ED1526" s="10" t="s">
        <v>1077</v>
      </c>
      <c r="EE1526" s="10" t="s">
        <v>1078</v>
      </c>
      <c r="EF1526" s="10" t="s">
        <v>1079</v>
      </c>
      <c r="EI1526" s="10" t="s">
        <v>1080</v>
      </c>
      <c r="FL1526" s="10" t="s">
        <v>694</v>
      </c>
      <c r="FM1526" s="10" t="s">
        <v>1081</v>
      </c>
      <c r="FS1526" s="10" t="s">
        <v>1082</v>
      </c>
      <c r="GT1526" s="10" t="s">
        <v>1083</v>
      </c>
      <c r="GU1526" s="11">
        <v>100</v>
      </c>
      <c r="HX1526" s="10" t="s">
        <v>1084</v>
      </c>
      <c r="IL1526" s="10" t="s">
        <v>694</v>
      </c>
      <c r="JU1526" s="10" t="s">
        <v>1085</v>
      </c>
      <c r="KM1526" s="10" t="s">
        <v>1081</v>
      </c>
      <c r="KN1526" s="67" t="s">
        <v>1086</v>
      </c>
      <c r="LM1526" s="10" t="s">
        <v>468</v>
      </c>
      <c r="LN1526" s="67" t="s">
        <v>1087</v>
      </c>
    </row>
    <row r="1527" spans="2:326">
      <c r="B1527" s="10" t="s">
        <v>1050</v>
      </c>
      <c r="C1527" s="10" t="s">
        <v>1051</v>
      </c>
      <c r="D1527" s="10" t="s">
        <v>1052</v>
      </c>
      <c r="F1527" s="10" t="s">
        <v>1053</v>
      </c>
      <c r="I1527" s="10" t="s">
        <v>1054</v>
      </c>
      <c r="J1527" s="10" t="s">
        <v>1055</v>
      </c>
      <c r="L1527" s="10" t="s">
        <v>1056</v>
      </c>
      <c r="U1527" s="10" t="s">
        <v>1054</v>
      </c>
      <c r="AH1527" s="67" t="s">
        <v>1057</v>
      </c>
      <c r="AZ1527" s="10" t="s">
        <v>1074</v>
      </c>
      <c r="BA1527" t="s">
        <v>1059</v>
      </c>
      <c r="BB1527" s="10" t="s">
        <v>1060</v>
      </c>
      <c r="BC1527" s="10" t="s">
        <v>1060</v>
      </c>
      <c r="BD1527" s="10" t="s">
        <v>1061</v>
      </c>
      <c r="BE1527" s="10" t="s">
        <v>1062</v>
      </c>
      <c r="BF1527" s="10" t="s">
        <v>1063</v>
      </c>
      <c r="BI1527" s="10" t="s">
        <v>1064</v>
      </c>
      <c r="BJ1527" s="10" t="s">
        <v>1064</v>
      </c>
      <c r="BK1527" s="10" t="s">
        <v>1065</v>
      </c>
      <c r="BL1527" s="10" t="s">
        <v>1066</v>
      </c>
      <c r="BM1527" s="10" t="s">
        <v>1067</v>
      </c>
      <c r="BN1527" s="10" t="s">
        <v>1068</v>
      </c>
      <c r="BO1527" s="10" t="s">
        <v>1065</v>
      </c>
      <c r="BQ1527" s="10" t="s">
        <v>1069</v>
      </c>
      <c r="BR1527" s="10" t="s">
        <v>1070</v>
      </c>
      <c r="BU1527" s="10" t="s">
        <v>1071</v>
      </c>
      <c r="BV1527" s="10" t="s">
        <v>1072</v>
      </c>
      <c r="BY1527" s="10" t="s">
        <v>1073</v>
      </c>
      <c r="BZ1527" s="10" t="s">
        <v>1093</v>
      </c>
      <c r="CM1527" t="s">
        <v>1075</v>
      </c>
      <c r="CN1527" s="10" t="s">
        <v>1076</v>
      </c>
      <c r="ED1527" s="10" t="s">
        <v>1077</v>
      </c>
      <c r="EE1527" s="10" t="s">
        <v>1078</v>
      </c>
      <c r="EF1527" s="10" t="s">
        <v>1079</v>
      </c>
      <c r="EI1527" s="10" t="s">
        <v>1080</v>
      </c>
      <c r="FL1527" s="10" t="s">
        <v>694</v>
      </c>
      <c r="FM1527" s="10" t="s">
        <v>1081</v>
      </c>
      <c r="FS1527" s="10" t="s">
        <v>1082</v>
      </c>
      <c r="GT1527" s="10" t="s">
        <v>1083</v>
      </c>
      <c r="GU1527" s="11">
        <v>100</v>
      </c>
      <c r="HX1527" s="10" t="s">
        <v>1084</v>
      </c>
      <c r="IL1527" s="10" t="s">
        <v>694</v>
      </c>
      <c r="JU1527" s="10" t="s">
        <v>1085</v>
      </c>
      <c r="KM1527" s="10" t="s">
        <v>1081</v>
      </c>
      <c r="KN1527" s="67" t="s">
        <v>1086</v>
      </c>
      <c r="LM1527" s="10" t="s">
        <v>468</v>
      </c>
      <c r="LN1527" s="67" t="s">
        <v>1087</v>
      </c>
    </row>
    <row r="1528" spans="2:326">
      <c r="B1528" s="10" t="s">
        <v>1050</v>
      </c>
      <c r="C1528" s="10" t="s">
        <v>1051</v>
      </c>
      <c r="D1528" s="10" t="s">
        <v>1052</v>
      </c>
      <c r="F1528" s="10" t="s">
        <v>1053</v>
      </c>
      <c r="I1528" s="10" t="s">
        <v>1054</v>
      </c>
      <c r="J1528" s="10" t="s">
        <v>1055</v>
      </c>
      <c r="L1528" s="10" t="s">
        <v>1088</v>
      </c>
      <c r="U1528" s="10" t="s">
        <v>1054</v>
      </c>
      <c r="AH1528" s="67" t="s">
        <v>1057</v>
      </c>
      <c r="AZ1528" s="10" t="s">
        <v>1058</v>
      </c>
      <c r="BA1528" t="s">
        <v>1090</v>
      </c>
      <c r="BB1528" s="10" t="s">
        <v>1060</v>
      </c>
      <c r="BC1528" s="10" t="s">
        <v>1060</v>
      </c>
      <c r="BD1528" s="10" t="s">
        <v>1061</v>
      </c>
      <c r="BE1528" s="10" t="s">
        <v>1062</v>
      </c>
      <c r="BF1528" s="10" t="s">
        <v>1063</v>
      </c>
      <c r="BI1528" s="10" t="s">
        <v>1064</v>
      </c>
      <c r="BJ1528" s="10" t="s">
        <v>1064</v>
      </c>
      <c r="BK1528" s="10" t="s">
        <v>1065</v>
      </c>
      <c r="BL1528" s="10" t="s">
        <v>1066</v>
      </c>
      <c r="BM1528" s="10" t="s">
        <v>1067</v>
      </c>
      <c r="BN1528" s="10" t="s">
        <v>1068</v>
      </c>
      <c r="BO1528" s="10" t="s">
        <v>1065</v>
      </c>
      <c r="BQ1528" s="10" t="s">
        <v>1091</v>
      </c>
      <c r="BR1528" s="10" t="s">
        <v>1070</v>
      </c>
      <c r="BU1528" s="10" t="s">
        <v>1071</v>
      </c>
      <c r="BV1528" s="10" t="s">
        <v>1072</v>
      </c>
      <c r="BY1528" s="10" t="s">
        <v>1092</v>
      </c>
      <c r="BZ1528" s="10" t="s">
        <v>1098</v>
      </c>
      <c r="CM1528" t="s">
        <v>1094</v>
      </c>
      <c r="CN1528" s="10" t="s">
        <v>1076</v>
      </c>
      <c r="ED1528" s="10" t="s">
        <v>1077</v>
      </c>
      <c r="EE1528" s="10" t="s">
        <v>1078</v>
      </c>
      <c r="EF1528" s="10" t="s">
        <v>1079</v>
      </c>
      <c r="EI1528" s="10" t="s">
        <v>1080</v>
      </c>
      <c r="FL1528" s="10" t="s">
        <v>694</v>
      </c>
      <c r="FM1528" s="10" t="s">
        <v>1081</v>
      </c>
      <c r="FS1528" s="10" t="s">
        <v>1082</v>
      </c>
      <c r="GT1528" s="10" t="s">
        <v>1083</v>
      </c>
      <c r="GU1528" s="11">
        <v>100</v>
      </c>
      <c r="HX1528" s="10" t="s">
        <v>1084</v>
      </c>
      <c r="IL1528" s="10" t="s">
        <v>694</v>
      </c>
      <c r="JU1528" s="10" t="s">
        <v>1085</v>
      </c>
      <c r="KM1528" s="10" t="s">
        <v>1081</v>
      </c>
      <c r="KN1528" s="67" t="s">
        <v>1086</v>
      </c>
      <c r="LM1528" s="10" t="s">
        <v>468</v>
      </c>
      <c r="LN1528" s="67" t="s">
        <v>1087</v>
      </c>
    </row>
    <row r="1529" spans="2:326">
      <c r="B1529" s="10" t="s">
        <v>1050</v>
      </c>
      <c r="C1529" s="10" t="s">
        <v>1051</v>
      </c>
      <c r="D1529" s="10" t="s">
        <v>1052</v>
      </c>
      <c r="F1529" s="10" t="s">
        <v>1053</v>
      </c>
      <c r="I1529" s="10" t="s">
        <v>1054</v>
      </c>
      <c r="J1529" s="10" t="s">
        <v>1055</v>
      </c>
      <c r="L1529" s="10" t="s">
        <v>1056</v>
      </c>
      <c r="U1529" s="10" t="s">
        <v>1054</v>
      </c>
      <c r="AH1529" s="67" t="s">
        <v>1057</v>
      </c>
      <c r="AZ1529" s="10" t="s">
        <v>1089</v>
      </c>
      <c r="BA1529" t="s">
        <v>1096</v>
      </c>
      <c r="BB1529" s="10" t="s">
        <v>1060</v>
      </c>
      <c r="BC1529" s="10" t="s">
        <v>1060</v>
      </c>
      <c r="BD1529" s="10" t="s">
        <v>1061</v>
      </c>
      <c r="BE1529" s="10" t="s">
        <v>1062</v>
      </c>
      <c r="BF1529" s="10" t="s">
        <v>1063</v>
      </c>
      <c r="BI1529" s="10" t="s">
        <v>1064</v>
      </c>
      <c r="BJ1529" s="10" t="s">
        <v>1064</v>
      </c>
      <c r="BK1529" s="10" t="s">
        <v>1065</v>
      </c>
      <c r="BL1529" s="10" t="s">
        <v>1066</v>
      </c>
      <c r="BM1529" s="10" t="s">
        <v>1067</v>
      </c>
      <c r="BN1529" s="10" t="s">
        <v>1068</v>
      </c>
      <c r="BO1529" s="10" t="s">
        <v>1065</v>
      </c>
      <c r="BQ1529" s="10" t="s">
        <v>1097</v>
      </c>
      <c r="BR1529" s="10" t="s">
        <v>1070</v>
      </c>
      <c r="BU1529" s="10" t="s">
        <v>1071</v>
      </c>
      <c r="BV1529" s="10" t="s">
        <v>1072</v>
      </c>
      <c r="BY1529" s="10" t="s">
        <v>1073</v>
      </c>
      <c r="BZ1529" s="10" t="s">
        <v>1103</v>
      </c>
      <c r="CM1529" t="s">
        <v>1099</v>
      </c>
      <c r="CN1529" s="10" t="s">
        <v>1076</v>
      </c>
      <c r="ED1529" s="10" t="s">
        <v>1077</v>
      </c>
      <c r="EE1529" s="10" t="s">
        <v>1078</v>
      </c>
      <c r="EF1529" s="10" t="s">
        <v>1079</v>
      </c>
      <c r="EI1529" s="10" t="s">
        <v>1080</v>
      </c>
      <c r="FL1529" s="10" t="s">
        <v>694</v>
      </c>
      <c r="FM1529" s="10" t="s">
        <v>1081</v>
      </c>
      <c r="FS1529" s="10" t="s">
        <v>1082</v>
      </c>
      <c r="GT1529" s="10" t="s">
        <v>1083</v>
      </c>
      <c r="GU1529" s="11">
        <v>100</v>
      </c>
      <c r="HX1529" s="10" t="s">
        <v>1084</v>
      </c>
      <c r="IL1529" s="10" t="s">
        <v>694</v>
      </c>
      <c r="JU1529" s="10" t="s">
        <v>1085</v>
      </c>
      <c r="KM1529" s="10" t="s">
        <v>1081</v>
      </c>
      <c r="KN1529" s="67" t="s">
        <v>1086</v>
      </c>
      <c r="LM1529" s="10" t="s">
        <v>468</v>
      </c>
      <c r="LN1529" s="67" t="s">
        <v>1087</v>
      </c>
    </row>
    <row r="1530" spans="2:326">
      <c r="B1530" s="10" t="s">
        <v>1050</v>
      </c>
      <c r="C1530" s="10" t="s">
        <v>1051</v>
      </c>
      <c r="D1530" s="10" t="s">
        <v>1052</v>
      </c>
      <c r="F1530" s="10" t="s">
        <v>1053</v>
      </c>
      <c r="I1530" s="10" t="s">
        <v>1054</v>
      </c>
      <c r="J1530" s="10" t="s">
        <v>1055</v>
      </c>
      <c r="L1530" s="10" t="s">
        <v>1088</v>
      </c>
      <c r="U1530" s="10" t="s">
        <v>1054</v>
      </c>
      <c r="AH1530" s="67" t="s">
        <v>1057</v>
      </c>
      <c r="AZ1530" s="10" t="s">
        <v>1095</v>
      </c>
      <c r="BA1530" t="s">
        <v>1101</v>
      </c>
      <c r="BB1530" s="10" t="s">
        <v>1060</v>
      </c>
      <c r="BC1530" s="10" t="s">
        <v>1060</v>
      </c>
      <c r="BD1530" s="10" t="s">
        <v>1061</v>
      </c>
      <c r="BE1530" s="10" t="s">
        <v>1062</v>
      </c>
      <c r="BF1530" s="10" t="s">
        <v>1063</v>
      </c>
      <c r="BI1530" s="10" t="s">
        <v>1064</v>
      </c>
      <c r="BJ1530" s="10" t="s">
        <v>1064</v>
      </c>
      <c r="BK1530" s="10" t="s">
        <v>1065</v>
      </c>
      <c r="BL1530" s="10" t="s">
        <v>1066</v>
      </c>
      <c r="BM1530" s="10" t="s">
        <v>1067</v>
      </c>
      <c r="BN1530" s="10" t="s">
        <v>1068</v>
      </c>
      <c r="BO1530" s="10" t="s">
        <v>1065</v>
      </c>
      <c r="BQ1530" s="10" t="s">
        <v>1102</v>
      </c>
      <c r="BR1530" s="10" t="s">
        <v>1070</v>
      </c>
      <c r="BU1530" s="10" t="s">
        <v>1071</v>
      </c>
      <c r="BV1530" s="10" t="s">
        <v>1072</v>
      </c>
      <c r="BY1530" s="10" t="s">
        <v>1092</v>
      </c>
      <c r="BZ1530" s="10" t="s">
        <v>1107</v>
      </c>
      <c r="CM1530" t="s">
        <v>1104</v>
      </c>
      <c r="CN1530" s="10" t="s">
        <v>1076</v>
      </c>
      <c r="ED1530" s="10" t="s">
        <v>1077</v>
      </c>
      <c r="EE1530" s="10" t="s">
        <v>1078</v>
      </c>
      <c r="EF1530" s="10" t="s">
        <v>1079</v>
      </c>
      <c r="EI1530" s="10" t="s">
        <v>1080</v>
      </c>
      <c r="FL1530" s="10" t="s">
        <v>694</v>
      </c>
      <c r="FM1530" s="10" t="s">
        <v>1081</v>
      </c>
      <c r="FS1530" s="10" t="s">
        <v>1082</v>
      </c>
      <c r="GT1530" s="10" t="s">
        <v>1083</v>
      </c>
      <c r="GU1530" s="11">
        <v>100</v>
      </c>
      <c r="HX1530" s="10" t="s">
        <v>1084</v>
      </c>
      <c r="IL1530" s="10" t="s">
        <v>694</v>
      </c>
      <c r="JU1530" s="10" t="s">
        <v>1085</v>
      </c>
      <c r="KM1530" s="10" t="s">
        <v>1081</v>
      </c>
      <c r="KN1530" s="67" t="s">
        <v>1086</v>
      </c>
      <c r="LM1530" s="10" t="s">
        <v>468</v>
      </c>
      <c r="LN1530" s="67" t="s">
        <v>1087</v>
      </c>
    </row>
    <row r="1531" spans="2:326">
      <c r="B1531" s="10" t="s">
        <v>1050</v>
      </c>
      <c r="C1531" s="10" t="s">
        <v>1051</v>
      </c>
      <c r="D1531" s="10" t="s">
        <v>1052</v>
      </c>
      <c r="F1531" s="10" t="s">
        <v>1053</v>
      </c>
      <c r="I1531" s="10" t="s">
        <v>1054</v>
      </c>
      <c r="J1531" s="10" t="s">
        <v>1055</v>
      </c>
      <c r="L1531" s="10" t="s">
        <v>1056</v>
      </c>
      <c r="U1531" s="10" t="s">
        <v>1054</v>
      </c>
      <c r="AH1531" s="67" t="s">
        <v>1057</v>
      </c>
      <c r="AZ1531" s="10" t="s">
        <v>1100</v>
      </c>
      <c r="BA1531" t="s">
        <v>1106</v>
      </c>
      <c r="BB1531" s="10" t="s">
        <v>1060</v>
      </c>
      <c r="BC1531" s="10" t="s">
        <v>1060</v>
      </c>
      <c r="BD1531" s="10" t="s">
        <v>1061</v>
      </c>
      <c r="BE1531" s="10" t="s">
        <v>1062</v>
      </c>
      <c r="BF1531" s="10" t="s">
        <v>1063</v>
      </c>
      <c r="BI1531" s="10" t="s">
        <v>1064</v>
      </c>
      <c r="BJ1531" s="10" t="s">
        <v>1064</v>
      </c>
      <c r="BK1531" s="10" t="s">
        <v>1065</v>
      </c>
      <c r="BL1531" s="10" t="s">
        <v>1066</v>
      </c>
      <c r="BM1531" s="10" t="s">
        <v>1067</v>
      </c>
      <c r="BN1531" s="10" t="s">
        <v>1068</v>
      </c>
      <c r="BO1531" s="10" t="s">
        <v>1065</v>
      </c>
      <c r="BQ1531" s="10" t="s">
        <v>266</v>
      </c>
      <c r="BR1531" s="10" t="s">
        <v>1070</v>
      </c>
      <c r="BU1531" s="10" t="s">
        <v>1071</v>
      </c>
      <c r="BV1531" s="10" t="s">
        <v>1072</v>
      </c>
      <c r="BY1531" s="10" t="s">
        <v>1073</v>
      </c>
      <c r="BZ1531" s="10" t="s">
        <v>445</v>
      </c>
      <c r="CM1531" t="s">
        <v>1075</v>
      </c>
      <c r="CN1531" s="10" t="s">
        <v>1076</v>
      </c>
      <c r="ED1531" s="10" t="s">
        <v>1077</v>
      </c>
      <c r="EE1531" s="10" t="s">
        <v>1078</v>
      </c>
      <c r="EF1531" s="10" t="s">
        <v>1079</v>
      </c>
      <c r="EI1531" s="10" t="s">
        <v>1080</v>
      </c>
      <c r="FL1531" s="10" t="s">
        <v>694</v>
      </c>
      <c r="FM1531" s="10" t="s">
        <v>1081</v>
      </c>
      <c r="FS1531" s="10" t="s">
        <v>1082</v>
      </c>
      <c r="GT1531" s="10" t="s">
        <v>1083</v>
      </c>
      <c r="GU1531" s="11">
        <v>100</v>
      </c>
      <c r="HX1531" s="10" t="s">
        <v>1084</v>
      </c>
      <c r="IL1531" s="10" t="s">
        <v>694</v>
      </c>
      <c r="JU1531" s="10" t="s">
        <v>1085</v>
      </c>
      <c r="KM1531" s="10" t="s">
        <v>1081</v>
      </c>
      <c r="KN1531" s="67" t="s">
        <v>1086</v>
      </c>
      <c r="LM1531" s="10" t="s">
        <v>468</v>
      </c>
      <c r="LN1531" s="67" t="s">
        <v>1087</v>
      </c>
    </row>
    <row r="1532" spans="2:326">
      <c r="B1532" s="10" t="s">
        <v>1050</v>
      </c>
      <c r="C1532" s="10" t="s">
        <v>1051</v>
      </c>
      <c r="D1532" s="10" t="s">
        <v>1052</v>
      </c>
      <c r="F1532" s="10" t="s">
        <v>1053</v>
      </c>
      <c r="I1532" s="10" t="s">
        <v>1054</v>
      </c>
      <c r="J1532" s="10" t="s">
        <v>1055</v>
      </c>
      <c r="L1532" s="10" t="s">
        <v>1088</v>
      </c>
      <c r="U1532" s="10" t="s">
        <v>1054</v>
      </c>
      <c r="AH1532" s="67" t="s">
        <v>1057</v>
      </c>
      <c r="AZ1532" s="10" t="s">
        <v>1105</v>
      </c>
      <c r="BA1532" t="s">
        <v>1109</v>
      </c>
      <c r="BB1532" s="10" t="s">
        <v>1060</v>
      </c>
      <c r="BC1532" s="10" t="s">
        <v>1060</v>
      </c>
      <c r="BD1532" s="10" t="s">
        <v>1061</v>
      </c>
      <c r="BE1532" s="10" t="s">
        <v>1062</v>
      </c>
      <c r="BF1532" s="10" t="s">
        <v>1063</v>
      </c>
      <c r="BI1532" s="10" t="s">
        <v>1064</v>
      </c>
      <c r="BJ1532" s="10" t="s">
        <v>1064</v>
      </c>
      <c r="BK1532" s="10" t="s">
        <v>1065</v>
      </c>
      <c r="BL1532" s="10" t="s">
        <v>1066</v>
      </c>
      <c r="BM1532" s="10" t="s">
        <v>1067</v>
      </c>
      <c r="BN1532" s="10" t="s">
        <v>1068</v>
      </c>
      <c r="BO1532" s="10" t="s">
        <v>1065</v>
      </c>
      <c r="BQ1532" s="10" t="s">
        <v>1110</v>
      </c>
      <c r="BR1532" s="10" t="s">
        <v>1070</v>
      </c>
      <c r="BU1532" s="10" t="s">
        <v>1071</v>
      </c>
      <c r="BV1532" s="10" t="s">
        <v>1072</v>
      </c>
      <c r="BY1532" s="10" t="s">
        <v>1092</v>
      </c>
      <c r="BZ1532" s="10" t="s">
        <v>1113</v>
      </c>
      <c r="CM1532" t="s">
        <v>1094</v>
      </c>
      <c r="CN1532" s="10" t="s">
        <v>1076</v>
      </c>
      <c r="ED1532" s="10" t="s">
        <v>1077</v>
      </c>
      <c r="EE1532" s="10" t="s">
        <v>1078</v>
      </c>
      <c r="EF1532" s="10" t="s">
        <v>1079</v>
      </c>
      <c r="EI1532" s="10" t="s">
        <v>1080</v>
      </c>
      <c r="FL1532" s="10" t="s">
        <v>694</v>
      </c>
      <c r="FM1532" s="10" t="s">
        <v>1081</v>
      </c>
      <c r="FS1532" s="10" t="s">
        <v>1082</v>
      </c>
      <c r="GT1532" s="10" t="s">
        <v>1083</v>
      </c>
      <c r="GU1532" s="11">
        <v>100</v>
      </c>
      <c r="HX1532" s="10" t="s">
        <v>1084</v>
      </c>
      <c r="IL1532" s="10" t="s">
        <v>694</v>
      </c>
      <c r="JU1532" s="10" t="s">
        <v>1085</v>
      </c>
      <c r="KM1532" s="10" t="s">
        <v>1081</v>
      </c>
      <c r="KN1532" s="67" t="s">
        <v>1086</v>
      </c>
      <c r="LM1532" s="10" t="s">
        <v>468</v>
      </c>
      <c r="LN1532" s="67" t="s">
        <v>1087</v>
      </c>
    </row>
    <row r="1533" spans="2:326">
      <c r="B1533" s="10" t="s">
        <v>1050</v>
      </c>
      <c r="C1533" s="10" t="s">
        <v>1051</v>
      </c>
      <c r="D1533" s="10" t="s">
        <v>1052</v>
      </c>
      <c r="F1533" s="10" t="s">
        <v>1053</v>
      </c>
      <c r="I1533" s="10" t="s">
        <v>1054</v>
      </c>
      <c r="J1533" s="10" t="s">
        <v>1055</v>
      </c>
      <c r="L1533" s="10" t="s">
        <v>1056</v>
      </c>
      <c r="U1533" s="10" t="s">
        <v>1054</v>
      </c>
      <c r="AH1533" s="67" t="s">
        <v>1057</v>
      </c>
      <c r="AZ1533" s="10" t="s">
        <v>1108</v>
      </c>
      <c r="BA1533" t="s">
        <v>1111</v>
      </c>
      <c r="BB1533" s="10" t="s">
        <v>1060</v>
      </c>
      <c r="BC1533" s="10" t="s">
        <v>1060</v>
      </c>
      <c r="BD1533" s="10" t="s">
        <v>1061</v>
      </c>
      <c r="BE1533" s="10" t="s">
        <v>1062</v>
      </c>
      <c r="BF1533" s="10" t="s">
        <v>1063</v>
      </c>
      <c r="BI1533" s="10" t="s">
        <v>1064</v>
      </c>
      <c r="BJ1533" s="10" t="s">
        <v>1064</v>
      </c>
      <c r="BK1533" s="10" t="s">
        <v>1065</v>
      </c>
      <c r="BL1533" s="10" t="s">
        <v>1066</v>
      </c>
      <c r="BM1533" s="10" t="s">
        <v>1067</v>
      </c>
      <c r="BN1533" s="10" t="s">
        <v>1068</v>
      </c>
      <c r="BO1533" s="10" t="s">
        <v>1065</v>
      </c>
      <c r="BQ1533" s="10" t="s">
        <v>1112</v>
      </c>
      <c r="BR1533" s="10" t="s">
        <v>1070</v>
      </c>
      <c r="BU1533" s="10" t="s">
        <v>1071</v>
      </c>
      <c r="BV1533" s="10" t="s">
        <v>1072</v>
      </c>
      <c r="BY1533" s="10" t="s">
        <v>1073</v>
      </c>
      <c r="BZ1533" s="10" t="s">
        <v>1074</v>
      </c>
      <c r="CM1533" t="s">
        <v>1099</v>
      </c>
      <c r="CN1533" s="10" t="s">
        <v>1076</v>
      </c>
      <c r="ED1533" s="10" t="s">
        <v>1077</v>
      </c>
      <c r="EE1533" s="10" t="s">
        <v>1078</v>
      </c>
      <c r="EF1533" s="10" t="s">
        <v>1079</v>
      </c>
      <c r="EI1533" s="10" t="s">
        <v>1080</v>
      </c>
      <c r="FL1533" s="10" t="s">
        <v>694</v>
      </c>
      <c r="FM1533" s="10" t="s">
        <v>1081</v>
      </c>
      <c r="FS1533" s="10" t="s">
        <v>1082</v>
      </c>
      <c r="GT1533" s="10" t="s">
        <v>1083</v>
      </c>
      <c r="GU1533" s="11">
        <v>100</v>
      </c>
      <c r="HX1533" s="10" t="s">
        <v>1084</v>
      </c>
      <c r="IL1533" s="10" t="s">
        <v>694</v>
      </c>
      <c r="JU1533" s="10" t="s">
        <v>1085</v>
      </c>
      <c r="KM1533" s="10" t="s">
        <v>1081</v>
      </c>
      <c r="KN1533" s="67" t="s">
        <v>1086</v>
      </c>
      <c r="LM1533" s="10" t="s">
        <v>468</v>
      </c>
      <c r="LN1533" s="67" t="s">
        <v>1087</v>
      </c>
    </row>
    <row r="1534" spans="2:326">
      <c r="B1534" s="10" t="s">
        <v>1050</v>
      </c>
      <c r="C1534" s="10" t="s">
        <v>1051</v>
      </c>
      <c r="D1534" s="10" t="s">
        <v>1052</v>
      </c>
      <c r="F1534" s="10" t="s">
        <v>1053</v>
      </c>
      <c r="I1534" s="10" t="s">
        <v>1054</v>
      </c>
      <c r="J1534" s="10" t="s">
        <v>1055</v>
      </c>
      <c r="L1534" s="10" t="s">
        <v>1088</v>
      </c>
      <c r="U1534" s="10" t="s">
        <v>1054</v>
      </c>
      <c r="AH1534" s="67" t="s">
        <v>1057</v>
      </c>
      <c r="AZ1534" s="10" t="s">
        <v>305</v>
      </c>
      <c r="BA1534" t="s">
        <v>1115</v>
      </c>
      <c r="BB1534" s="10" t="s">
        <v>1060</v>
      </c>
      <c r="BC1534" s="10" t="s">
        <v>1060</v>
      </c>
      <c r="BD1534" s="10" t="s">
        <v>1061</v>
      </c>
      <c r="BE1534" s="10" t="s">
        <v>1062</v>
      </c>
      <c r="BF1534" s="10" t="s">
        <v>1063</v>
      </c>
      <c r="BI1534" s="10" t="s">
        <v>1064</v>
      </c>
      <c r="BJ1534" s="10" t="s">
        <v>1064</v>
      </c>
      <c r="BK1534" s="10" t="s">
        <v>1065</v>
      </c>
      <c r="BL1534" s="10" t="s">
        <v>1066</v>
      </c>
      <c r="BM1534" s="10" t="s">
        <v>1067</v>
      </c>
      <c r="BN1534" s="10" t="s">
        <v>1068</v>
      </c>
      <c r="BO1534" s="10" t="s">
        <v>1065</v>
      </c>
      <c r="BQ1534" s="10" t="s">
        <v>1116</v>
      </c>
      <c r="BR1534" s="10" t="s">
        <v>1070</v>
      </c>
      <c r="BU1534" s="10" t="s">
        <v>1071</v>
      </c>
      <c r="BV1534" s="10" t="s">
        <v>1072</v>
      </c>
      <c r="BY1534" s="10" t="s">
        <v>1092</v>
      </c>
      <c r="BZ1534" s="10" t="s">
        <v>1093</v>
      </c>
      <c r="CM1534" t="s">
        <v>1104</v>
      </c>
      <c r="CN1534" s="10" t="s">
        <v>1076</v>
      </c>
      <c r="ED1534" s="10" t="s">
        <v>1077</v>
      </c>
      <c r="EE1534" s="10" t="s">
        <v>1078</v>
      </c>
      <c r="EF1534" s="10" t="s">
        <v>1079</v>
      </c>
      <c r="EI1534" s="10" t="s">
        <v>1080</v>
      </c>
      <c r="FL1534" s="10" t="s">
        <v>694</v>
      </c>
      <c r="FM1534" s="10" t="s">
        <v>1081</v>
      </c>
      <c r="FS1534" s="10" t="s">
        <v>1082</v>
      </c>
      <c r="GT1534" s="10" t="s">
        <v>1083</v>
      </c>
      <c r="GU1534" s="11">
        <v>100</v>
      </c>
      <c r="HX1534" s="10" t="s">
        <v>1084</v>
      </c>
      <c r="IL1534" s="10" t="s">
        <v>694</v>
      </c>
      <c r="JU1534" s="10" t="s">
        <v>1085</v>
      </c>
      <c r="KM1534" s="10" t="s">
        <v>1081</v>
      </c>
      <c r="KN1534" s="67" t="s">
        <v>1086</v>
      </c>
      <c r="LM1534" s="10" t="s">
        <v>468</v>
      </c>
      <c r="LN1534" s="67" t="s">
        <v>1087</v>
      </c>
    </row>
    <row r="1535" spans="2:326">
      <c r="B1535" s="10" t="s">
        <v>1050</v>
      </c>
      <c r="C1535" s="10" t="s">
        <v>1051</v>
      </c>
      <c r="D1535" s="10" t="s">
        <v>1052</v>
      </c>
      <c r="F1535" s="10" t="s">
        <v>1053</v>
      </c>
      <c r="I1535" s="10" t="s">
        <v>1054</v>
      </c>
      <c r="J1535" s="10" t="s">
        <v>1055</v>
      </c>
      <c r="L1535" s="10" t="s">
        <v>1056</v>
      </c>
      <c r="U1535" s="10" t="s">
        <v>1054</v>
      </c>
      <c r="AH1535" s="67" t="s">
        <v>1057</v>
      </c>
      <c r="AZ1535" s="10" t="s">
        <v>1114</v>
      </c>
      <c r="BA1535" t="s">
        <v>1117</v>
      </c>
      <c r="BB1535" s="10" t="s">
        <v>1060</v>
      </c>
      <c r="BC1535" s="10" t="s">
        <v>1060</v>
      </c>
      <c r="BD1535" s="10" t="s">
        <v>1061</v>
      </c>
      <c r="BE1535" s="10" t="s">
        <v>1062</v>
      </c>
      <c r="BF1535" s="10" t="s">
        <v>1063</v>
      </c>
      <c r="BI1535" s="10" t="s">
        <v>1064</v>
      </c>
      <c r="BJ1535" s="10" t="s">
        <v>1064</v>
      </c>
      <c r="BK1535" s="10" t="s">
        <v>1065</v>
      </c>
      <c r="BL1535" s="10" t="s">
        <v>1066</v>
      </c>
      <c r="BM1535" s="10" t="s">
        <v>1067</v>
      </c>
      <c r="BN1535" s="10" t="s">
        <v>1068</v>
      </c>
      <c r="BO1535" s="10" t="s">
        <v>1065</v>
      </c>
      <c r="BQ1535" s="10" t="s">
        <v>1118</v>
      </c>
      <c r="BR1535" s="10" t="s">
        <v>1070</v>
      </c>
      <c r="BU1535" s="10" t="s">
        <v>1071</v>
      </c>
      <c r="BV1535" s="10" t="s">
        <v>1072</v>
      </c>
      <c r="BY1535" s="10" t="s">
        <v>1073</v>
      </c>
      <c r="BZ1535" s="10" t="s">
        <v>1098</v>
      </c>
      <c r="CM1535" t="s">
        <v>1075</v>
      </c>
      <c r="CN1535" s="10" t="s">
        <v>1076</v>
      </c>
      <c r="ED1535" s="10" t="s">
        <v>1077</v>
      </c>
      <c r="EE1535" s="10" t="s">
        <v>1078</v>
      </c>
      <c r="EF1535" s="10" t="s">
        <v>1079</v>
      </c>
      <c r="EI1535" s="10" t="s">
        <v>1080</v>
      </c>
      <c r="FL1535" s="10" t="s">
        <v>694</v>
      </c>
      <c r="FM1535" s="10" t="s">
        <v>1081</v>
      </c>
      <c r="FS1535" s="10" t="s">
        <v>1082</v>
      </c>
      <c r="GT1535" s="10" t="s">
        <v>1083</v>
      </c>
      <c r="GU1535" s="11">
        <v>100</v>
      </c>
      <c r="HX1535" s="10" t="s">
        <v>1084</v>
      </c>
      <c r="IL1535" s="10" t="s">
        <v>694</v>
      </c>
      <c r="JU1535" s="10" t="s">
        <v>1085</v>
      </c>
      <c r="KM1535" s="10" t="s">
        <v>1081</v>
      </c>
      <c r="KN1535" s="67" t="s">
        <v>1086</v>
      </c>
      <c r="LM1535" s="10" t="s">
        <v>468</v>
      </c>
      <c r="LN1535" s="67" t="s">
        <v>1087</v>
      </c>
    </row>
    <row r="1536" spans="2:326">
      <c r="B1536" s="10" t="s">
        <v>1050</v>
      </c>
      <c r="C1536" s="10" t="s">
        <v>1051</v>
      </c>
      <c r="D1536" s="10" t="s">
        <v>1052</v>
      </c>
      <c r="F1536" s="10" t="s">
        <v>1053</v>
      </c>
      <c r="I1536" s="10" t="s">
        <v>1054</v>
      </c>
      <c r="J1536" s="10" t="s">
        <v>1055</v>
      </c>
      <c r="L1536" s="10" t="s">
        <v>1088</v>
      </c>
      <c r="U1536" s="10" t="s">
        <v>1054</v>
      </c>
      <c r="AH1536" s="67" t="s">
        <v>1057</v>
      </c>
      <c r="AZ1536" s="10" t="s">
        <v>1074</v>
      </c>
      <c r="BA1536" t="s">
        <v>1119</v>
      </c>
      <c r="BB1536" s="10" t="s">
        <v>1060</v>
      </c>
      <c r="BC1536" s="10" t="s">
        <v>1060</v>
      </c>
      <c r="BD1536" s="10" t="s">
        <v>1061</v>
      </c>
      <c r="BE1536" s="10" t="s">
        <v>1062</v>
      </c>
      <c r="BF1536" s="10" t="s">
        <v>1063</v>
      </c>
      <c r="BI1536" s="10" t="s">
        <v>1064</v>
      </c>
      <c r="BJ1536" s="10" t="s">
        <v>1064</v>
      </c>
      <c r="BK1536" s="10" t="s">
        <v>1065</v>
      </c>
      <c r="BL1536" s="10" t="s">
        <v>1066</v>
      </c>
      <c r="BM1536" s="10" t="s">
        <v>1067</v>
      </c>
      <c r="BN1536" s="10" t="s">
        <v>1068</v>
      </c>
      <c r="BO1536" s="10" t="s">
        <v>1065</v>
      </c>
      <c r="BQ1536" s="10" t="s">
        <v>1120</v>
      </c>
      <c r="BR1536" s="10" t="s">
        <v>1070</v>
      </c>
      <c r="BU1536" s="10" t="s">
        <v>1071</v>
      </c>
      <c r="BV1536" s="10" t="s">
        <v>1072</v>
      </c>
      <c r="BY1536" s="10" t="s">
        <v>1092</v>
      </c>
      <c r="BZ1536" s="10" t="s">
        <v>1103</v>
      </c>
      <c r="CM1536" t="s">
        <v>1094</v>
      </c>
      <c r="CN1536" s="10" t="s">
        <v>1076</v>
      </c>
      <c r="ED1536" s="10" t="s">
        <v>1077</v>
      </c>
      <c r="EE1536" s="10" t="s">
        <v>1078</v>
      </c>
      <c r="EF1536" s="10" t="s">
        <v>1079</v>
      </c>
      <c r="EI1536" s="10" t="s">
        <v>1080</v>
      </c>
      <c r="FL1536" s="10" t="s">
        <v>694</v>
      </c>
      <c r="FM1536" s="10" t="s">
        <v>1081</v>
      </c>
      <c r="FS1536" s="10" t="s">
        <v>1082</v>
      </c>
      <c r="GT1536" s="10" t="s">
        <v>1083</v>
      </c>
      <c r="GU1536" s="11">
        <v>100</v>
      </c>
      <c r="HX1536" s="10" t="s">
        <v>1084</v>
      </c>
      <c r="IL1536" s="10" t="s">
        <v>694</v>
      </c>
      <c r="JU1536" s="10" t="s">
        <v>1085</v>
      </c>
      <c r="KM1536" s="10" t="s">
        <v>1081</v>
      </c>
      <c r="KN1536" s="67" t="s">
        <v>1086</v>
      </c>
      <c r="LM1536" s="10" t="s">
        <v>468</v>
      </c>
      <c r="LN1536" s="67" t="s">
        <v>1087</v>
      </c>
    </row>
    <row r="1537" spans="2:326">
      <c r="B1537" s="10" t="s">
        <v>1050</v>
      </c>
      <c r="C1537" s="10" t="s">
        <v>1051</v>
      </c>
      <c r="D1537" s="10" t="s">
        <v>1052</v>
      </c>
      <c r="F1537" s="10" t="s">
        <v>1053</v>
      </c>
      <c r="I1537" s="10" t="s">
        <v>1054</v>
      </c>
      <c r="J1537" s="10" t="s">
        <v>1055</v>
      </c>
      <c r="L1537" s="10" t="s">
        <v>1056</v>
      </c>
      <c r="U1537" s="10" t="s">
        <v>1054</v>
      </c>
      <c r="AH1537" s="67" t="s">
        <v>1057</v>
      </c>
      <c r="AZ1537" s="10" t="s">
        <v>1058</v>
      </c>
      <c r="BA1537" t="s">
        <v>1059</v>
      </c>
      <c r="BB1537" s="10" t="s">
        <v>1060</v>
      </c>
      <c r="BC1537" s="10" t="s">
        <v>1060</v>
      </c>
      <c r="BD1537" s="10" t="s">
        <v>1061</v>
      </c>
      <c r="BE1537" s="10" t="s">
        <v>1062</v>
      </c>
      <c r="BF1537" s="10" t="s">
        <v>1063</v>
      </c>
      <c r="BI1537" s="10" t="s">
        <v>1064</v>
      </c>
      <c r="BJ1537" s="10" t="s">
        <v>1064</v>
      </c>
      <c r="BK1537" s="10" t="s">
        <v>1065</v>
      </c>
      <c r="BL1537" s="10" t="s">
        <v>1066</v>
      </c>
      <c r="BM1537" s="10" t="s">
        <v>1067</v>
      </c>
      <c r="BN1537" s="10" t="s">
        <v>1068</v>
      </c>
      <c r="BO1537" s="10" t="s">
        <v>1065</v>
      </c>
      <c r="BQ1537" s="10" t="s">
        <v>1069</v>
      </c>
      <c r="BR1537" s="10" t="s">
        <v>1070</v>
      </c>
      <c r="BU1537" s="10" t="s">
        <v>1071</v>
      </c>
      <c r="BV1537" s="10" t="s">
        <v>1072</v>
      </c>
      <c r="BY1537" s="10" t="s">
        <v>1073</v>
      </c>
      <c r="BZ1537" s="10" t="s">
        <v>1107</v>
      </c>
      <c r="CM1537" t="s">
        <v>1099</v>
      </c>
      <c r="CN1537" s="10" t="s">
        <v>1076</v>
      </c>
      <c r="ED1537" s="10" t="s">
        <v>1077</v>
      </c>
      <c r="EE1537" s="10" t="s">
        <v>1078</v>
      </c>
      <c r="EF1537" s="10" t="s">
        <v>1079</v>
      </c>
      <c r="EI1537" s="10" t="s">
        <v>1080</v>
      </c>
      <c r="FL1537" s="10" t="s">
        <v>694</v>
      </c>
      <c r="FM1537" s="10" t="s">
        <v>1081</v>
      </c>
      <c r="FS1537" s="10" t="s">
        <v>1082</v>
      </c>
      <c r="GT1537" s="10" t="s">
        <v>1083</v>
      </c>
      <c r="GU1537" s="11">
        <v>100</v>
      </c>
      <c r="HX1537" s="10" t="s">
        <v>1084</v>
      </c>
      <c r="IL1537" s="10" t="s">
        <v>694</v>
      </c>
      <c r="JU1537" s="10" t="s">
        <v>1085</v>
      </c>
      <c r="KM1537" s="10" t="s">
        <v>1081</v>
      </c>
      <c r="KN1537" s="67" t="s">
        <v>1086</v>
      </c>
      <c r="LM1537" s="10" t="s">
        <v>468</v>
      </c>
      <c r="LN1537" s="67" t="s">
        <v>1087</v>
      </c>
    </row>
    <row r="1538" spans="2:326">
      <c r="B1538" s="10" t="s">
        <v>1050</v>
      </c>
      <c r="C1538" s="10" t="s">
        <v>1051</v>
      </c>
      <c r="D1538" s="10" t="s">
        <v>1052</v>
      </c>
      <c r="F1538" s="10" t="s">
        <v>1053</v>
      </c>
      <c r="I1538" s="10" t="s">
        <v>1054</v>
      </c>
      <c r="J1538" s="10" t="s">
        <v>1055</v>
      </c>
      <c r="L1538" s="10" t="s">
        <v>1088</v>
      </c>
      <c r="U1538" s="10" t="s">
        <v>1054</v>
      </c>
      <c r="AH1538" s="67" t="s">
        <v>1057</v>
      </c>
      <c r="AZ1538" s="10" t="s">
        <v>1089</v>
      </c>
      <c r="BA1538" t="s">
        <v>1090</v>
      </c>
      <c r="BB1538" s="10" t="s">
        <v>1060</v>
      </c>
      <c r="BC1538" s="10" t="s">
        <v>1060</v>
      </c>
      <c r="BD1538" s="10" t="s">
        <v>1061</v>
      </c>
      <c r="BE1538" s="10" t="s">
        <v>1062</v>
      </c>
      <c r="BF1538" s="10" t="s">
        <v>1063</v>
      </c>
      <c r="BI1538" s="10" t="s">
        <v>1064</v>
      </c>
      <c r="BJ1538" s="10" t="s">
        <v>1064</v>
      </c>
      <c r="BK1538" s="10" t="s">
        <v>1065</v>
      </c>
      <c r="BL1538" s="10" t="s">
        <v>1066</v>
      </c>
      <c r="BM1538" s="10" t="s">
        <v>1067</v>
      </c>
      <c r="BN1538" s="10" t="s">
        <v>1068</v>
      </c>
      <c r="BO1538" s="10" t="s">
        <v>1065</v>
      </c>
      <c r="BQ1538" s="10" t="s">
        <v>1091</v>
      </c>
      <c r="BR1538" s="10" t="s">
        <v>1070</v>
      </c>
      <c r="BU1538" s="10" t="s">
        <v>1071</v>
      </c>
      <c r="BV1538" s="10" t="s">
        <v>1072</v>
      </c>
      <c r="BY1538" s="10" t="s">
        <v>1092</v>
      </c>
      <c r="BZ1538" s="10" t="s">
        <v>445</v>
      </c>
      <c r="CM1538" t="s">
        <v>1104</v>
      </c>
      <c r="CN1538" s="10" t="s">
        <v>1076</v>
      </c>
      <c r="ED1538" s="10" t="s">
        <v>1077</v>
      </c>
      <c r="EE1538" s="10" t="s">
        <v>1078</v>
      </c>
      <c r="EF1538" s="10" t="s">
        <v>1079</v>
      </c>
      <c r="EI1538" s="10" t="s">
        <v>1080</v>
      </c>
      <c r="FL1538" s="10" t="s">
        <v>694</v>
      </c>
      <c r="FM1538" s="10" t="s">
        <v>1081</v>
      </c>
      <c r="FS1538" s="10" t="s">
        <v>1082</v>
      </c>
      <c r="GT1538" s="10" t="s">
        <v>1083</v>
      </c>
      <c r="GU1538" s="11">
        <v>100</v>
      </c>
      <c r="HX1538" s="10" t="s">
        <v>1084</v>
      </c>
      <c r="IL1538" s="10" t="s">
        <v>694</v>
      </c>
      <c r="JU1538" s="10" t="s">
        <v>1085</v>
      </c>
      <c r="KM1538" s="10" t="s">
        <v>1081</v>
      </c>
      <c r="KN1538" s="67" t="s">
        <v>1086</v>
      </c>
      <c r="LM1538" s="10" t="s">
        <v>468</v>
      </c>
      <c r="LN1538" s="67" t="s">
        <v>1087</v>
      </c>
    </row>
    <row r="1539" spans="2:326">
      <c r="B1539" s="10" t="s">
        <v>1050</v>
      </c>
      <c r="C1539" s="10" t="s">
        <v>1051</v>
      </c>
      <c r="D1539" s="10" t="s">
        <v>1052</v>
      </c>
      <c r="F1539" s="10" t="s">
        <v>1053</v>
      </c>
      <c r="I1539" s="10" t="s">
        <v>1054</v>
      </c>
      <c r="J1539" s="10" t="s">
        <v>1055</v>
      </c>
      <c r="L1539" s="10" t="s">
        <v>1056</v>
      </c>
      <c r="U1539" s="10" t="s">
        <v>1054</v>
      </c>
      <c r="AH1539" s="67" t="s">
        <v>1057</v>
      </c>
      <c r="AZ1539" s="10" t="s">
        <v>1095</v>
      </c>
      <c r="BA1539" t="s">
        <v>1096</v>
      </c>
      <c r="BB1539" s="10" t="s">
        <v>1060</v>
      </c>
      <c r="BC1539" s="10" t="s">
        <v>1060</v>
      </c>
      <c r="BD1539" s="10" t="s">
        <v>1061</v>
      </c>
      <c r="BE1539" s="10" t="s">
        <v>1062</v>
      </c>
      <c r="BF1539" s="10" t="s">
        <v>1063</v>
      </c>
      <c r="BI1539" s="10" t="s">
        <v>1064</v>
      </c>
      <c r="BJ1539" s="10" t="s">
        <v>1064</v>
      </c>
      <c r="BK1539" s="10" t="s">
        <v>1065</v>
      </c>
      <c r="BL1539" s="10" t="s">
        <v>1066</v>
      </c>
      <c r="BM1539" s="10" t="s">
        <v>1067</v>
      </c>
      <c r="BN1539" s="10" t="s">
        <v>1068</v>
      </c>
      <c r="BO1539" s="10" t="s">
        <v>1065</v>
      </c>
      <c r="BQ1539" s="10" t="s">
        <v>1097</v>
      </c>
      <c r="BR1539" s="10" t="s">
        <v>1070</v>
      </c>
      <c r="BU1539" s="10" t="s">
        <v>1071</v>
      </c>
      <c r="BV1539" s="10" t="s">
        <v>1072</v>
      </c>
      <c r="BY1539" s="10" t="s">
        <v>1073</v>
      </c>
      <c r="BZ1539" s="10" t="s">
        <v>1113</v>
      </c>
      <c r="CM1539" t="s">
        <v>1075</v>
      </c>
      <c r="CN1539" s="10" t="s">
        <v>1076</v>
      </c>
      <c r="ED1539" s="10" t="s">
        <v>1077</v>
      </c>
      <c r="EE1539" s="10" t="s">
        <v>1078</v>
      </c>
      <c r="EF1539" s="10" t="s">
        <v>1079</v>
      </c>
      <c r="EI1539" s="10" t="s">
        <v>1080</v>
      </c>
      <c r="FL1539" s="10" t="s">
        <v>694</v>
      </c>
      <c r="FM1539" s="10" t="s">
        <v>1081</v>
      </c>
      <c r="FS1539" s="10" t="s">
        <v>1082</v>
      </c>
      <c r="GT1539" s="10" t="s">
        <v>1083</v>
      </c>
      <c r="GU1539" s="11">
        <v>100</v>
      </c>
      <c r="HX1539" s="10" t="s">
        <v>1084</v>
      </c>
      <c r="IL1539" s="10" t="s">
        <v>694</v>
      </c>
      <c r="JU1539" s="10" t="s">
        <v>1085</v>
      </c>
      <c r="KM1539" s="10" t="s">
        <v>1081</v>
      </c>
      <c r="KN1539" s="67" t="s">
        <v>1086</v>
      </c>
      <c r="LM1539" s="10" t="s">
        <v>468</v>
      </c>
      <c r="LN1539" s="67" t="s">
        <v>1087</v>
      </c>
    </row>
    <row r="1540" spans="2:326">
      <c r="B1540" s="10" t="s">
        <v>1050</v>
      </c>
      <c r="C1540" s="10" t="s">
        <v>1051</v>
      </c>
      <c r="D1540" s="10" t="s">
        <v>1052</v>
      </c>
      <c r="F1540" s="10" t="s">
        <v>1053</v>
      </c>
      <c r="I1540" s="10" t="s">
        <v>1054</v>
      </c>
      <c r="J1540" s="10" t="s">
        <v>1055</v>
      </c>
      <c r="L1540" s="10" t="s">
        <v>1088</v>
      </c>
      <c r="U1540" s="10" t="s">
        <v>1054</v>
      </c>
      <c r="AH1540" s="67" t="s">
        <v>1057</v>
      </c>
      <c r="AZ1540" s="10" t="s">
        <v>1100</v>
      </c>
      <c r="BA1540" t="s">
        <v>1101</v>
      </c>
      <c r="BB1540" s="10" t="s">
        <v>1060</v>
      </c>
      <c r="BC1540" s="10" t="s">
        <v>1060</v>
      </c>
      <c r="BD1540" s="10" t="s">
        <v>1061</v>
      </c>
      <c r="BE1540" s="10" t="s">
        <v>1062</v>
      </c>
      <c r="BF1540" s="10" t="s">
        <v>1063</v>
      </c>
      <c r="BI1540" s="10" t="s">
        <v>1064</v>
      </c>
      <c r="BJ1540" s="10" t="s">
        <v>1064</v>
      </c>
      <c r="BK1540" s="10" t="s">
        <v>1065</v>
      </c>
      <c r="BL1540" s="10" t="s">
        <v>1066</v>
      </c>
      <c r="BM1540" s="10" t="s">
        <v>1067</v>
      </c>
      <c r="BN1540" s="10" t="s">
        <v>1068</v>
      </c>
      <c r="BO1540" s="10" t="s">
        <v>1065</v>
      </c>
      <c r="BQ1540" s="10" t="s">
        <v>1102</v>
      </c>
      <c r="BR1540" s="10" t="s">
        <v>1070</v>
      </c>
      <c r="BU1540" s="10" t="s">
        <v>1071</v>
      </c>
      <c r="BV1540" s="10" t="s">
        <v>1072</v>
      </c>
      <c r="BY1540" s="10" t="s">
        <v>1092</v>
      </c>
      <c r="BZ1540" s="10" t="s">
        <v>1074</v>
      </c>
      <c r="CM1540" t="s">
        <v>1094</v>
      </c>
      <c r="CN1540" s="10" t="s">
        <v>1076</v>
      </c>
      <c r="ED1540" s="10" t="s">
        <v>1077</v>
      </c>
      <c r="EE1540" s="10" t="s">
        <v>1078</v>
      </c>
      <c r="EF1540" s="10" t="s">
        <v>1079</v>
      </c>
      <c r="EI1540" s="10" t="s">
        <v>1080</v>
      </c>
      <c r="FL1540" s="10" t="s">
        <v>694</v>
      </c>
      <c r="FM1540" s="10" t="s">
        <v>1081</v>
      </c>
      <c r="FS1540" s="10" t="s">
        <v>1082</v>
      </c>
      <c r="GT1540" s="10" t="s">
        <v>1083</v>
      </c>
      <c r="GU1540" s="11">
        <v>100</v>
      </c>
      <c r="HX1540" s="10" t="s">
        <v>1084</v>
      </c>
      <c r="IL1540" s="10" t="s">
        <v>694</v>
      </c>
      <c r="JU1540" s="10" t="s">
        <v>1085</v>
      </c>
      <c r="KM1540" s="10" t="s">
        <v>1081</v>
      </c>
      <c r="KN1540" s="67" t="s">
        <v>1086</v>
      </c>
      <c r="LM1540" s="10" t="s">
        <v>468</v>
      </c>
      <c r="LN1540" s="67" t="s">
        <v>1087</v>
      </c>
    </row>
    <row r="1541" spans="2:326">
      <c r="B1541" s="10" t="s">
        <v>1050</v>
      </c>
      <c r="C1541" s="10" t="s">
        <v>1051</v>
      </c>
      <c r="D1541" s="10" t="s">
        <v>1052</v>
      </c>
      <c r="F1541" s="10" t="s">
        <v>1053</v>
      </c>
      <c r="I1541" s="10" t="s">
        <v>1054</v>
      </c>
      <c r="J1541" s="10" t="s">
        <v>1055</v>
      </c>
      <c r="L1541" s="10" t="s">
        <v>1056</v>
      </c>
      <c r="U1541" s="10" t="s">
        <v>1054</v>
      </c>
      <c r="AH1541" s="67" t="s">
        <v>1057</v>
      </c>
      <c r="AZ1541" s="10" t="s">
        <v>1105</v>
      </c>
      <c r="BA1541" t="s">
        <v>1106</v>
      </c>
      <c r="BB1541" s="10" t="s">
        <v>1060</v>
      </c>
      <c r="BC1541" s="10" t="s">
        <v>1060</v>
      </c>
      <c r="BD1541" s="10" t="s">
        <v>1061</v>
      </c>
      <c r="BE1541" s="10" t="s">
        <v>1062</v>
      </c>
      <c r="BF1541" s="10" t="s">
        <v>1063</v>
      </c>
      <c r="BI1541" s="10" t="s">
        <v>1064</v>
      </c>
      <c r="BJ1541" s="10" t="s">
        <v>1064</v>
      </c>
      <c r="BK1541" s="10" t="s">
        <v>1065</v>
      </c>
      <c r="BL1541" s="10" t="s">
        <v>1066</v>
      </c>
      <c r="BM1541" s="10" t="s">
        <v>1067</v>
      </c>
      <c r="BN1541" s="10" t="s">
        <v>1068</v>
      </c>
      <c r="BO1541" s="10" t="s">
        <v>1065</v>
      </c>
      <c r="BQ1541" s="10" t="s">
        <v>266</v>
      </c>
      <c r="BR1541" s="10" t="s">
        <v>1070</v>
      </c>
      <c r="BU1541" s="10" t="s">
        <v>1071</v>
      </c>
      <c r="BV1541" s="10" t="s">
        <v>1072</v>
      </c>
      <c r="BY1541" s="10" t="s">
        <v>1073</v>
      </c>
      <c r="BZ1541" s="10" t="s">
        <v>1093</v>
      </c>
      <c r="CM1541" t="s">
        <v>1099</v>
      </c>
      <c r="CN1541" s="10" t="s">
        <v>1076</v>
      </c>
      <c r="ED1541" s="10" t="s">
        <v>1077</v>
      </c>
      <c r="EE1541" s="10" t="s">
        <v>1078</v>
      </c>
      <c r="EF1541" s="10" t="s">
        <v>1079</v>
      </c>
      <c r="EI1541" s="10" t="s">
        <v>1080</v>
      </c>
      <c r="FL1541" s="10" t="s">
        <v>694</v>
      </c>
      <c r="FM1541" s="10" t="s">
        <v>1081</v>
      </c>
      <c r="FS1541" s="10" t="s">
        <v>1082</v>
      </c>
      <c r="GT1541" s="10" t="s">
        <v>1083</v>
      </c>
      <c r="GU1541" s="11">
        <v>100</v>
      </c>
      <c r="HX1541" s="10" t="s">
        <v>1084</v>
      </c>
      <c r="IL1541" s="10" t="s">
        <v>694</v>
      </c>
      <c r="JU1541" s="10" t="s">
        <v>1085</v>
      </c>
      <c r="KM1541" s="10" t="s">
        <v>1081</v>
      </c>
      <c r="KN1541" s="67" t="s">
        <v>1086</v>
      </c>
      <c r="LM1541" s="10" t="s">
        <v>468</v>
      </c>
      <c r="LN1541" s="67" t="s">
        <v>1087</v>
      </c>
    </row>
    <row r="1542" spans="2:326">
      <c r="B1542" s="10" t="s">
        <v>1050</v>
      </c>
      <c r="C1542" s="10" t="s">
        <v>1051</v>
      </c>
      <c r="D1542" s="10" t="s">
        <v>1052</v>
      </c>
      <c r="F1542" s="10" t="s">
        <v>1053</v>
      </c>
      <c r="I1542" s="10" t="s">
        <v>1054</v>
      </c>
      <c r="J1542" s="10" t="s">
        <v>1055</v>
      </c>
      <c r="L1542" s="10" t="s">
        <v>1088</v>
      </c>
      <c r="U1542" s="10" t="s">
        <v>1054</v>
      </c>
      <c r="AH1542" s="67" t="s">
        <v>1057</v>
      </c>
      <c r="AZ1542" s="10" t="s">
        <v>1108</v>
      </c>
      <c r="BA1542" t="s">
        <v>1109</v>
      </c>
      <c r="BB1542" s="10" t="s">
        <v>1060</v>
      </c>
      <c r="BC1542" s="10" t="s">
        <v>1060</v>
      </c>
      <c r="BD1542" s="10" t="s">
        <v>1061</v>
      </c>
      <c r="BE1542" s="10" t="s">
        <v>1062</v>
      </c>
      <c r="BF1542" s="10" t="s">
        <v>1063</v>
      </c>
      <c r="BI1542" s="10" t="s">
        <v>1064</v>
      </c>
      <c r="BJ1542" s="10" t="s">
        <v>1064</v>
      </c>
      <c r="BK1542" s="10" t="s">
        <v>1065</v>
      </c>
      <c r="BL1542" s="10" t="s">
        <v>1066</v>
      </c>
      <c r="BM1542" s="10" t="s">
        <v>1067</v>
      </c>
      <c r="BN1542" s="10" t="s">
        <v>1068</v>
      </c>
      <c r="BO1542" s="10" t="s">
        <v>1065</v>
      </c>
      <c r="BQ1542" s="10" t="s">
        <v>1110</v>
      </c>
      <c r="BR1542" s="10" t="s">
        <v>1070</v>
      </c>
      <c r="BU1542" s="10" t="s">
        <v>1071</v>
      </c>
      <c r="BV1542" s="10" t="s">
        <v>1072</v>
      </c>
      <c r="BY1542" s="10" t="s">
        <v>1092</v>
      </c>
      <c r="BZ1542" s="10" t="s">
        <v>1098</v>
      </c>
      <c r="CM1542" t="s">
        <v>1104</v>
      </c>
      <c r="CN1542" s="10" t="s">
        <v>1076</v>
      </c>
      <c r="ED1542" s="10" t="s">
        <v>1077</v>
      </c>
      <c r="EE1542" s="10" t="s">
        <v>1078</v>
      </c>
      <c r="EF1542" s="10" t="s">
        <v>1079</v>
      </c>
      <c r="EI1542" s="10" t="s">
        <v>1080</v>
      </c>
      <c r="FL1542" s="10" t="s">
        <v>694</v>
      </c>
      <c r="FM1542" s="10" t="s">
        <v>1081</v>
      </c>
      <c r="FS1542" s="10" t="s">
        <v>1082</v>
      </c>
      <c r="GT1542" s="10" t="s">
        <v>1083</v>
      </c>
      <c r="GU1542" s="11">
        <v>100</v>
      </c>
      <c r="HX1542" s="10" t="s">
        <v>1084</v>
      </c>
      <c r="IL1542" s="10" t="s">
        <v>694</v>
      </c>
      <c r="JU1542" s="10" t="s">
        <v>1085</v>
      </c>
      <c r="KM1542" s="10" t="s">
        <v>1081</v>
      </c>
      <c r="KN1542" s="67" t="s">
        <v>1086</v>
      </c>
      <c r="LM1542" s="10" t="s">
        <v>468</v>
      </c>
      <c r="LN1542" s="67" t="s">
        <v>1087</v>
      </c>
    </row>
    <row r="1543" spans="2:326">
      <c r="B1543" s="10" t="s">
        <v>1050</v>
      </c>
      <c r="C1543" s="10" t="s">
        <v>1051</v>
      </c>
      <c r="D1543" s="10" t="s">
        <v>1052</v>
      </c>
      <c r="F1543" s="10" t="s">
        <v>1053</v>
      </c>
      <c r="I1543" s="10" t="s">
        <v>1054</v>
      </c>
      <c r="J1543" s="10" t="s">
        <v>1055</v>
      </c>
      <c r="L1543" s="10" t="s">
        <v>1056</v>
      </c>
      <c r="U1543" s="10" t="s">
        <v>1054</v>
      </c>
      <c r="AH1543" s="67" t="s">
        <v>1057</v>
      </c>
      <c r="AZ1543" s="10" t="s">
        <v>305</v>
      </c>
      <c r="BA1543" t="s">
        <v>1111</v>
      </c>
      <c r="BB1543" s="10" t="s">
        <v>1060</v>
      </c>
      <c r="BC1543" s="10" t="s">
        <v>1060</v>
      </c>
      <c r="BD1543" s="10" t="s">
        <v>1061</v>
      </c>
      <c r="BE1543" s="10" t="s">
        <v>1062</v>
      </c>
      <c r="BF1543" s="10" t="s">
        <v>1063</v>
      </c>
      <c r="BI1543" s="10" t="s">
        <v>1064</v>
      </c>
      <c r="BJ1543" s="10" t="s">
        <v>1064</v>
      </c>
      <c r="BK1543" s="10" t="s">
        <v>1065</v>
      </c>
      <c r="BL1543" s="10" t="s">
        <v>1066</v>
      </c>
      <c r="BM1543" s="10" t="s">
        <v>1067</v>
      </c>
      <c r="BN1543" s="10" t="s">
        <v>1068</v>
      </c>
      <c r="BO1543" s="10" t="s">
        <v>1065</v>
      </c>
      <c r="BQ1543" s="10" t="s">
        <v>1112</v>
      </c>
      <c r="BR1543" s="10" t="s">
        <v>1070</v>
      </c>
      <c r="BU1543" s="10" t="s">
        <v>1071</v>
      </c>
      <c r="BV1543" s="10" t="s">
        <v>1072</v>
      </c>
      <c r="BY1543" s="10" t="s">
        <v>1073</v>
      </c>
      <c r="BZ1543" s="10" t="s">
        <v>1103</v>
      </c>
      <c r="CM1543" t="s">
        <v>1075</v>
      </c>
      <c r="CN1543" s="10" t="s">
        <v>1076</v>
      </c>
      <c r="ED1543" s="10" t="s">
        <v>1077</v>
      </c>
      <c r="EE1543" s="10" t="s">
        <v>1078</v>
      </c>
      <c r="EF1543" s="10" t="s">
        <v>1079</v>
      </c>
      <c r="EI1543" s="10" t="s">
        <v>1080</v>
      </c>
      <c r="FL1543" s="10" t="s">
        <v>694</v>
      </c>
      <c r="FM1543" s="10" t="s">
        <v>1081</v>
      </c>
      <c r="FS1543" s="10" t="s">
        <v>1082</v>
      </c>
      <c r="GT1543" s="10" t="s">
        <v>1083</v>
      </c>
      <c r="GU1543" s="11">
        <v>100</v>
      </c>
      <c r="HX1543" s="10" t="s">
        <v>1084</v>
      </c>
      <c r="IL1543" s="10" t="s">
        <v>694</v>
      </c>
      <c r="JU1543" s="10" t="s">
        <v>1085</v>
      </c>
      <c r="KM1543" s="10" t="s">
        <v>1081</v>
      </c>
      <c r="KN1543" s="67" t="s">
        <v>1086</v>
      </c>
      <c r="LM1543" s="10" t="s">
        <v>468</v>
      </c>
      <c r="LN1543" s="67" t="s">
        <v>1087</v>
      </c>
    </row>
    <row r="1544" spans="2:326">
      <c r="B1544" s="10" t="s">
        <v>1050</v>
      </c>
      <c r="C1544" s="10" t="s">
        <v>1051</v>
      </c>
      <c r="D1544" s="10" t="s">
        <v>1052</v>
      </c>
      <c r="F1544" s="10" t="s">
        <v>1053</v>
      </c>
      <c r="I1544" s="10" t="s">
        <v>1054</v>
      </c>
      <c r="J1544" s="10" t="s">
        <v>1055</v>
      </c>
      <c r="L1544" s="10" t="s">
        <v>1088</v>
      </c>
      <c r="U1544" s="10" t="s">
        <v>1054</v>
      </c>
      <c r="AH1544" s="67" t="s">
        <v>1057</v>
      </c>
      <c r="AZ1544" s="10" t="s">
        <v>1114</v>
      </c>
      <c r="BA1544" t="s">
        <v>1115</v>
      </c>
      <c r="BB1544" s="10" t="s">
        <v>1060</v>
      </c>
      <c r="BC1544" s="10" t="s">
        <v>1060</v>
      </c>
      <c r="BD1544" s="10" t="s">
        <v>1061</v>
      </c>
      <c r="BE1544" s="10" t="s">
        <v>1062</v>
      </c>
      <c r="BF1544" s="10" t="s">
        <v>1063</v>
      </c>
      <c r="BI1544" s="10" t="s">
        <v>1064</v>
      </c>
      <c r="BJ1544" s="10" t="s">
        <v>1064</v>
      </c>
      <c r="BK1544" s="10" t="s">
        <v>1065</v>
      </c>
      <c r="BL1544" s="10" t="s">
        <v>1066</v>
      </c>
      <c r="BM1544" s="10" t="s">
        <v>1067</v>
      </c>
      <c r="BN1544" s="10" t="s">
        <v>1068</v>
      </c>
      <c r="BO1544" s="10" t="s">
        <v>1065</v>
      </c>
      <c r="BQ1544" s="10" t="s">
        <v>1116</v>
      </c>
      <c r="BR1544" s="10" t="s">
        <v>1070</v>
      </c>
      <c r="BU1544" s="10" t="s">
        <v>1071</v>
      </c>
      <c r="BV1544" s="10" t="s">
        <v>1072</v>
      </c>
      <c r="BY1544" s="10" t="s">
        <v>1092</v>
      </c>
      <c r="BZ1544" s="10" t="s">
        <v>1107</v>
      </c>
      <c r="CM1544" t="s">
        <v>1094</v>
      </c>
      <c r="CN1544" s="10" t="s">
        <v>1076</v>
      </c>
      <c r="ED1544" s="10" t="s">
        <v>1077</v>
      </c>
      <c r="EE1544" s="10" t="s">
        <v>1078</v>
      </c>
      <c r="EF1544" s="10" t="s">
        <v>1079</v>
      </c>
      <c r="EI1544" s="10" t="s">
        <v>1080</v>
      </c>
      <c r="FL1544" s="10" t="s">
        <v>694</v>
      </c>
      <c r="FM1544" s="10" t="s">
        <v>1081</v>
      </c>
      <c r="FS1544" s="10" t="s">
        <v>1082</v>
      </c>
      <c r="GT1544" s="10" t="s">
        <v>1083</v>
      </c>
      <c r="GU1544" s="11">
        <v>100</v>
      </c>
      <c r="HX1544" s="10" t="s">
        <v>1084</v>
      </c>
      <c r="IL1544" s="10" t="s">
        <v>694</v>
      </c>
      <c r="JU1544" s="10" t="s">
        <v>1085</v>
      </c>
      <c r="KM1544" s="10" t="s">
        <v>1081</v>
      </c>
      <c r="KN1544" s="67" t="s">
        <v>1086</v>
      </c>
      <c r="LM1544" s="10" t="s">
        <v>468</v>
      </c>
      <c r="LN1544" s="67" t="s">
        <v>1087</v>
      </c>
    </row>
    <row r="1545" spans="2:326">
      <c r="B1545" s="10" t="s">
        <v>1050</v>
      </c>
      <c r="C1545" s="10" t="s">
        <v>1051</v>
      </c>
      <c r="D1545" s="10" t="s">
        <v>1052</v>
      </c>
      <c r="F1545" s="10" t="s">
        <v>1053</v>
      </c>
      <c r="I1545" s="10" t="s">
        <v>1054</v>
      </c>
      <c r="J1545" s="10" t="s">
        <v>1055</v>
      </c>
      <c r="L1545" s="10" t="s">
        <v>1056</v>
      </c>
      <c r="U1545" s="10" t="s">
        <v>1054</v>
      </c>
      <c r="AH1545" s="67" t="s">
        <v>1057</v>
      </c>
      <c r="AZ1545" s="10" t="s">
        <v>1074</v>
      </c>
      <c r="BA1545" t="s">
        <v>1117</v>
      </c>
      <c r="BB1545" s="10" t="s">
        <v>1060</v>
      </c>
      <c r="BC1545" s="10" t="s">
        <v>1060</v>
      </c>
      <c r="BD1545" s="10" t="s">
        <v>1061</v>
      </c>
      <c r="BE1545" s="10" t="s">
        <v>1062</v>
      </c>
      <c r="BF1545" s="10" t="s">
        <v>1063</v>
      </c>
      <c r="BI1545" s="10" t="s">
        <v>1064</v>
      </c>
      <c r="BJ1545" s="10" t="s">
        <v>1064</v>
      </c>
      <c r="BK1545" s="10" t="s">
        <v>1065</v>
      </c>
      <c r="BL1545" s="10" t="s">
        <v>1066</v>
      </c>
      <c r="BM1545" s="10" t="s">
        <v>1067</v>
      </c>
      <c r="BN1545" s="10" t="s">
        <v>1068</v>
      </c>
      <c r="BO1545" s="10" t="s">
        <v>1065</v>
      </c>
      <c r="BQ1545" s="10" t="s">
        <v>1118</v>
      </c>
      <c r="BR1545" s="10" t="s">
        <v>1070</v>
      </c>
      <c r="BU1545" s="10" t="s">
        <v>1071</v>
      </c>
      <c r="BV1545" s="10" t="s">
        <v>1072</v>
      </c>
      <c r="BY1545" s="10" t="s">
        <v>1073</v>
      </c>
      <c r="BZ1545" s="10" t="s">
        <v>445</v>
      </c>
      <c r="CM1545" t="s">
        <v>1099</v>
      </c>
      <c r="CN1545" s="10" t="s">
        <v>1076</v>
      </c>
      <c r="ED1545" s="10" t="s">
        <v>1077</v>
      </c>
      <c r="EE1545" s="10" t="s">
        <v>1078</v>
      </c>
      <c r="EF1545" s="10" t="s">
        <v>1079</v>
      </c>
      <c r="EI1545" s="10" t="s">
        <v>1080</v>
      </c>
      <c r="FL1545" s="10" t="s">
        <v>694</v>
      </c>
      <c r="FM1545" s="10" t="s">
        <v>1081</v>
      </c>
      <c r="FS1545" s="10" t="s">
        <v>1082</v>
      </c>
      <c r="GT1545" s="10" t="s">
        <v>1083</v>
      </c>
      <c r="GU1545" s="11">
        <v>100</v>
      </c>
      <c r="HX1545" s="10" t="s">
        <v>1084</v>
      </c>
      <c r="IL1545" s="10" t="s">
        <v>694</v>
      </c>
      <c r="JU1545" s="10" t="s">
        <v>1085</v>
      </c>
      <c r="KM1545" s="10" t="s">
        <v>1081</v>
      </c>
      <c r="KN1545" s="67" t="s">
        <v>1086</v>
      </c>
      <c r="LM1545" s="10" t="s">
        <v>468</v>
      </c>
      <c r="LN1545" s="67" t="s">
        <v>1087</v>
      </c>
    </row>
    <row r="1546" spans="2:326">
      <c r="B1546" s="10" t="s">
        <v>1050</v>
      </c>
      <c r="C1546" s="10" t="s">
        <v>1051</v>
      </c>
      <c r="D1546" s="10" t="s">
        <v>1052</v>
      </c>
      <c r="F1546" s="10" t="s">
        <v>1053</v>
      </c>
      <c r="I1546" s="10" t="s">
        <v>1054</v>
      </c>
      <c r="J1546" s="10" t="s">
        <v>1055</v>
      </c>
      <c r="L1546" s="10" t="s">
        <v>1088</v>
      </c>
      <c r="U1546" s="10" t="s">
        <v>1054</v>
      </c>
      <c r="AH1546" s="67" t="s">
        <v>1057</v>
      </c>
      <c r="AZ1546" s="10" t="s">
        <v>1058</v>
      </c>
      <c r="BA1546" t="s">
        <v>1119</v>
      </c>
      <c r="BB1546" s="10" t="s">
        <v>1060</v>
      </c>
      <c r="BC1546" s="10" t="s">
        <v>1060</v>
      </c>
      <c r="BD1546" s="10" t="s">
        <v>1061</v>
      </c>
      <c r="BE1546" s="10" t="s">
        <v>1062</v>
      </c>
      <c r="BF1546" s="10" t="s">
        <v>1063</v>
      </c>
      <c r="BI1546" s="10" t="s">
        <v>1064</v>
      </c>
      <c r="BJ1546" s="10" t="s">
        <v>1064</v>
      </c>
      <c r="BK1546" s="10" t="s">
        <v>1065</v>
      </c>
      <c r="BL1546" s="10" t="s">
        <v>1066</v>
      </c>
      <c r="BM1546" s="10" t="s">
        <v>1067</v>
      </c>
      <c r="BN1546" s="10" t="s">
        <v>1068</v>
      </c>
      <c r="BO1546" s="10" t="s">
        <v>1065</v>
      </c>
      <c r="BQ1546" s="10" t="s">
        <v>1120</v>
      </c>
      <c r="BR1546" s="10" t="s">
        <v>1070</v>
      </c>
      <c r="BU1546" s="10" t="s">
        <v>1071</v>
      </c>
      <c r="BV1546" s="10" t="s">
        <v>1072</v>
      </c>
      <c r="BY1546" s="10" t="s">
        <v>1092</v>
      </c>
      <c r="BZ1546" s="10" t="s">
        <v>1113</v>
      </c>
      <c r="CM1546" t="s">
        <v>1104</v>
      </c>
      <c r="CN1546" s="10" t="s">
        <v>1076</v>
      </c>
      <c r="ED1546" s="10" t="s">
        <v>1077</v>
      </c>
      <c r="EE1546" s="10" t="s">
        <v>1078</v>
      </c>
      <c r="EF1546" s="10" t="s">
        <v>1079</v>
      </c>
      <c r="EI1546" s="10" t="s">
        <v>1080</v>
      </c>
      <c r="FL1546" s="10" t="s">
        <v>694</v>
      </c>
      <c r="FM1546" s="10" t="s">
        <v>1081</v>
      </c>
      <c r="FS1546" s="10" t="s">
        <v>1082</v>
      </c>
      <c r="GT1546" s="10" t="s">
        <v>1083</v>
      </c>
      <c r="GU1546" s="11">
        <v>100</v>
      </c>
      <c r="HX1546" s="10" t="s">
        <v>1084</v>
      </c>
      <c r="IL1546" s="10" t="s">
        <v>694</v>
      </c>
      <c r="JU1546" s="10" t="s">
        <v>1085</v>
      </c>
      <c r="KM1546" s="10" t="s">
        <v>1081</v>
      </c>
      <c r="KN1546" s="67" t="s">
        <v>1086</v>
      </c>
      <c r="LM1546" s="10" t="s">
        <v>468</v>
      </c>
      <c r="LN1546" s="67" t="s">
        <v>1087</v>
      </c>
    </row>
    <row r="1547" spans="2:326">
      <c r="B1547" s="10" t="s">
        <v>1050</v>
      </c>
      <c r="C1547" s="10" t="s">
        <v>1051</v>
      </c>
      <c r="D1547" s="10" t="s">
        <v>1052</v>
      </c>
      <c r="F1547" s="10" t="s">
        <v>1053</v>
      </c>
      <c r="I1547" s="10" t="s">
        <v>1054</v>
      </c>
      <c r="J1547" s="10" t="s">
        <v>1055</v>
      </c>
      <c r="L1547" s="10" t="s">
        <v>1056</v>
      </c>
      <c r="U1547" s="10" t="s">
        <v>1054</v>
      </c>
      <c r="AH1547" s="67" t="s">
        <v>1057</v>
      </c>
      <c r="AZ1547" s="10" t="s">
        <v>1089</v>
      </c>
      <c r="BA1547" t="s">
        <v>1059</v>
      </c>
      <c r="BB1547" s="10" t="s">
        <v>1060</v>
      </c>
      <c r="BC1547" s="10" t="s">
        <v>1060</v>
      </c>
      <c r="BD1547" s="10" t="s">
        <v>1061</v>
      </c>
      <c r="BE1547" s="10" t="s">
        <v>1062</v>
      </c>
      <c r="BF1547" s="10" t="s">
        <v>1063</v>
      </c>
      <c r="BI1547" s="10" t="s">
        <v>1064</v>
      </c>
      <c r="BJ1547" s="10" t="s">
        <v>1064</v>
      </c>
      <c r="BK1547" s="10" t="s">
        <v>1065</v>
      </c>
      <c r="BL1547" s="10" t="s">
        <v>1066</v>
      </c>
      <c r="BM1547" s="10" t="s">
        <v>1067</v>
      </c>
      <c r="BN1547" s="10" t="s">
        <v>1068</v>
      </c>
      <c r="BO1547" s="10" t="s">
        <v>1065</v>
      </c>
      <c r="BQ1547" s="10" t="s">
        <v>1069</v>
      </c>
      <c r="BR1547" s="10" t="s">
        <v>1070</v>
      </c>
      <c r="BU1547" s="10" t="s">
        <v>1071</v>
      </c>
      <c r="BV1547" s="10" t="s">
        <v>1072</v>
      </c>
      <c r="BY1547" s="10" t="s">
        <v>1073</v>
      </c>
      <c r="BZ1547" s="10" t="s">
        <v>1074</v>
      </c>
      <c r="CM1547" t="s">
        <v>1075</v>
      </c>
      <c r="CN1547" s="10" t="s">
        <v>1076</v>
      </c>
      <c r="ED1547" s="10" t="s">
        <v>1077</v>
      </c>
      <c r="EE1547" s="10" t="s">
        <v>1078</v>
      </c>
      <c r="EF1547" s="10" t="s">
        <v>1079</v>
      </c>
      <c r="EI1547" s="10" t="s">
        <v>1080</v>
      </c>
      <c r="FL1547" s="10" t="s">
        <v>694</v>
      </c>
      <c r="FM1547" s="10" t="s">
        <v>1081</v>
      </c>
      <c r="FS1547" s="10" t="s">
        <v>1082</v>
      </c>
      <c r="GT1547" s="10" t="s">
        <v>1083</v>
      </c>
      <c r="GU1547" s="11">
        <v>100</v>
      </c>
      <c r="HX1547" s="10" t="s">
        <v>1084</v>
      </c>
      <c r="IL1547" s="10" t="s">
        <v>694</v>
      </c>
      <c r="JU1547" s="10" t="s">
        <v>1085</v>
      </c>
      <c r="KM1547" s="10" t="s">
        <v>1081</v>
      </c>
      <c r="KN1547" s="67" t="s">
        <v>1086</v>
      </c>
      <c r="LM1547" s="10" t="s">
        <v>468</v>
      </c>
      <c r="LN1547" s="67" t="s">
        <v>1087</v>
      </c>
    </row>
    <row r="1548" spans="2:326">
      <c r="B1548" s="10" t="s">
        <v>1050</v>
      </c>
      <c r="C1548" s="10" t="s">
        <v>1051</v>
      </c>
      <c r="D1548" s="10" t="s">
        <v>1052</v>
      </c>
      <c r="F1548" s="10" t="s">
        <v>1053</v>
      </c>
      <c r="I1548" s="10" t="s">
        <v>1054</v>
      </c>
      <c r="J1548" s="10" t="s">
        <v>1055</v>
      </c>
      <c r="L1548" s="10" t="s">
        <v>1088</v>
      </c>
      <c r="U1548" s="10" t="s">
        <v>1054</v>
      </c>
      <c r="AH1548" s="67" t="s">
        <v>1057</v>
      </c>
      <c r="AZ1548" s="10" t="s">
        <v>1095</v>
      </c>
      <c r="BA1548" t="s">
        <v>1090</v>
      </c>
      <c r="BB1548" s="10" t="s">
        <v>1060</v>
      </c>
      <c r="BC1548" s="10" t="s">
        <v>1060</v>
      </c>
      <c r="BD1548" s="10" t="s">
        <v>1061</v>
      </c>
      <c r="BE1548" s="10" t="s">
        <v>1062</v>
      </c>
      <c r="BF1548" s="10" t="s">
        <v>1063</v>
      </c>
      <c r="BI1548" s="10" t="s">
        <v>1064</v>
      </c>
      <c r="BJ1548" s="10" t="s">
        <v>1064</v>
      </c>
      <c r="BK1548" s="10" t="s">
        <v>1065</v>
      </c>
      <c r="BL1548" s="10" t="s">
        <v>1066</v>
      </c>
      <c r="BM1548" s="10" t="s">
        <v>1067</v>
      </c>
      <c r="BN1548" s="10" t="s">
        <v>1068</v>
      </c>
      <c r="BO1548" s="10" t="s">
        <v>1065</v>
      </c>
      <c r="BQ1548" s="10" t="s">
        <v>1091</v>
      </c>
      <c r="BR1548" s="10" t="s">
        <v>1070</v>
      </c>
      <c r="BU1548" s="10" t="s">
        <v>1071</v>
      </c>
      <c r="BV1548" s="10" t="s">
        <v>1072</v>
      </c>
      <c r="BY1548" s="10" t="s">
        <v>1092</v>
      </c>
      <c r="BZ1548" s="10" t="s">
        <v>1093</v>
      </c>
      <c r="CM1548" t="s">
        <v>1094</v>
      </c>
      <c r="CN1548" s="10" t="s">
        <v>1076</v>
      </c>
      <c r="ED1548" s="10" t="s">
        <v>1077</v>
      </c>
      <c r="EE1548" s="10" t="s">
        <v>1078</v>
      </c>
      <c r="EF1548" s="10" t="s">
        <v>1079</v>
      </c>
      <c r="EI1548" s="10" t="s">
        <v>1080</v>
      </c>
      <c r="FL1548" s="10" t="s">
        <v>694</v>
      </c>
      <c r="FM1548" s="10" t="s">
        <v>1081</v>
      </c>
      <c r="FS1548" s="10" t="s">
        <v>1082</v>
      </c>
      <c r="GT1548" s="10" t="s">
        <v>1083</v>
      </c>
      <c r="GU1548" s="11">
        <v>100</v>
      </c>
      <c r="HX1548" s="10" t="s">
        <v>1084</v>
      </c>
      <c r="IL1548" s="10" t="s">
        <v>694</v>
      </c>
      <c r="JU1548" s="10" t="s">
        <v>1085</v>
      </c>
      <c r="KM1548" s="10" t="s">
        <v>1081</v>
      </c>
      <c r="KN1548" s="67" t="s">
        <v>1086</v>
      </c>
      <c r="LM1548" s="10" t="s">
        <v>468</v>
      </c>
      <c r="LN1548" s="67" t="s">
        <v>1087</v>
      </c>
    </row>
    <row r="1549" spans="2:326">
      <c r="B1549" s="10" t="s">
        <v>1050</v>
      </c>
      <c r="C1549" s="10" t="s">
        <v>1051</v>
      </c>
      <c r="D1549" s="10" t="s">
        <v>1052</v>
      </c>
      <c r="F1549" s="10" t="s">
        <v>1053</v>
      </c>
      <c r="I1549" s="10" t="s">
        <v>1054</v>
      </c>
      <c r="J1549" s="10" t="s">
        <v>1055</v>
      </c>
      <c r="L1549" s="10" t="s">
        <v>1056</v>
      </c>
      <c r="U1549" s="10" t="s">
        <v>1054</v>
      </c>
      <c r="AH1549" s="67" t="s">
        <v>1057</v>
      </c>
      <c r="AZ1549" s="10" t="s">
        <v>1100</v>
      </c>
      <c r="BA1549" t="s">
        <v>1096</v>
      </c>
      <c r="BB1549" s="10" t="s">
        <v>1060</v>
      </c>
      <c r="BC1549" s="10" t="s">
        <v>1060</v>
      </c>
      <c r="BD1549" s="10" t="s">
        <v>1061</v>
      </c>
      <c r="BE1549" s="10" t="s">
        <v>1062</v>
      </c>
      <c r="BF1549" s="10" t="s">
        <v>1063</v>
      </c>
      <c r="BI1549" s="10" t="s">
        <v>1064</v>
      </c>
      <c r="BJ1549" s="10" t="s">
        <v>1064</v>
      </c>
      <c r="BK1549" s="10" t="s">
        <v>1065</v>
      </c>
      <c r="BL1549" s="10" t="s">
        <v>1066</v>
      </c>
      <c r="BM1549" s="10" t="s">
        <v>1067</v>
      </c>
      <c r="BN1549" s="10" t="s">
        <v>1068</v>
      </c>
      <c r="BO1549" s="10" t="s">
        <v>1065</v>
      </c>
      <c r="BQ1549" s="10" t="s">
        <v>1097</v>
      </c>
      <c r="BR1549" s="10" t="s">
        <v>1070</v>
      </c>
      <c r="BU1549" s="10" t="s">
        <v>1071</v>
      </c>
      <c r="BV1549" s="10" t="s">
        <v>1072</v>
      </c>
      <c r="BY1549" s="10" t="s">
        <v>1073</v>
      </c>
      <c r="BZ1549" s="10" t="s">
        <v>1098</v>
      </c>
      <c r="CM1549" t="s">
        <v>1099</v>
      </c>
      <c r="CN1549" s="10" t="s">
        <v>1076</v>
      </c>
      <c r="ED1549" s="10" t="s">
        <v>1077</v>
      </c>
      <c r="EE1549" s="10" t="s">
        <v>1078</v>
      </c>
      <c r="EF1549" s="10" t="s">
        <v>1079</v>
      </c>
      <c r="EI1549" s="10" t="s">
        <v>1080</v>
      </c>
      <c r="FL1549" s="10" t="s">
        <v>694</v>
      </c>
      <c r="FM1549" s="10" t="s">
        <v>1081</v>
      </c>
      <c r="FS1549" s="10" t="s">
        <v>1082</v>
      </c>
      <c r="GT1549" s="10" t="s">
        <v>1083</v>
      </c>
      <c r="GU1549" s="11">
        <v>100</v>
      </c>
      <c r="HX1549" s="10" t="s">
        <v>1084</v>
      </c>
      <c r="IL1549" s="10" t="s">
        <v>694</v>
      </c>
      <c r="JU1549" s="10" t="s">
        <v>1085</v>
      </c>
      <c r="KM1549" s="10" t="s">
        <v>1081</v>
      </c>
      <c r="KN1549" s="67" t="s">
        <v>1086</v>
      </c>
      <c r="LM1549" s="10" t="s">
        <v>468</v>
      </c>
      <c r="LN1549" s="67" t="s">
        <v>1087</v>
      </c>
    </row>
    <row r="1550" spans="2:326">
      <c r="B1550" s="10" t="s">
        <v>1050</v>
      </c>
      <c r="C1550" s="10" t="s">
        <v>1051</v>
      </c>
      <c r="D1550" s="10" t="s">
        <v>1052</v>
      </c>
      <c r="F1550" s="10" t="s">
        <v>1053</v>
      </c>
      <c r="I1550" s="10" t="s">
        <v>1054</v>
      </c>
      <c r="J1550" s="10" t="s">
        <v>1055</v>
      </c>
      <c r="L1550" s="10" t="s">
        <v>1088</v>
      </c>
      <c r="U1550" s="10" t="s">
        <v>1054</v>
      </c>
      <c r="AH1550" s="67" t="s">
        <v>1057</v>
      </c>
      <c r="AZ1550" s="10" t="s">
        <v>1105</v>
      </c>
      <c r="BA1550" t="s">
        <v>1101</v>
      </c>
      <c r="BB1550" s="10" t="s">
        <v>1060</v>
      </c>
      <c r="BC1550" s="10" t="s">
        <v>1060</v>
      </c>
      <c r="BD1550" s="10" t="s">
        <v>1061</v>
      </c>
      <c r="BE1550" s="10" t="s">
        <v>1062</v>
      </c>
      <c r="BF1550" s="10" t="s">
        <v>1063</v>
      </c>
      <c r="BI1550" s="10" t="s">
        <v>1064</v>
      </c>
      <c r="BJ1550" s="10" t="s">
        <v>1064</v>
      </c>
      <c r="BK1550" s="10" t="s">
        <v>1065</v>
      </c>
      <c r="BL1550" s="10" t="s">
        <v>1066</v>
      </c>
      <c r="BM1550" s="10" t="s">
        <v>1067</v>
      </c>
      <c r="BN1550" s="10" t="s">
        <v>1068</v>
      </c>
      <c r="BO1550" s="10" t="s">
        <v>1065</v>
      </c>
      <c r="BQ1550" s="10" t="s">
        <v>1102</v>
      </c>
      <c r="BR1550" s="10" t="s">
        <v>1070</v>
      </c>
      <c r="BU1550" s="10" t="s">
        <v>1071</v>
      </c>
      <c r="BV1550" s="10" t="s">
        <v>1072</v>
      </c>
      <c r="BY1550" s="10" t="s">
        <v>1092</v>
      </c>
      <c r="BZ1550" s="10" t="s">
        <v>1103</v>
      </c>
      <c r="CM1550" t="s">
        <v>1104</v>
      </c>
      <c r="CN1550" s="10" t="s">
        <v>1076</v>
      </c>
      <c r="ED1550" s="10" t="s">
        <v>1077</v>
      </c>
      <c r="EE1550" s="10" t="s">
        <v>1078</v>
      </c>
      <c r="EF1550" s="10" t="s">
        <v>1079</v>
      </c>
      <c r="EI1550" s="10" t="s">
        <v>1080</v>
      </c>
      <c r="FL1550" s="10" t="s">
        <v>694</v>
      </c>
      <c r="FM1550" s="10" t="s">
        <v>1081</v>
      </c>
      <c r="FS1550" s="10" t="s">
        <v>1082</v>
      </c>
      <c r="GT1550" s="10" t="s">
        <v>1083</v>
      </c>
      <c r="GU1550" s="11">
        <v>100</v>
      </c>
      <c r="HX1550" s="10" t="s">
        <v>1084</v>
      </c>
      <c r="IL1550" s="10" t="s">
        <v>694</v>
      </c>
      <c r="JU1550" s="10" t="s">
        <v>1085</v>
      </c>
      <c r="KM1550" s="10" t="s">
        <v>1081</v>
      </c>
      <c r="KN1550" s="67" t="s">
        <v>1086</v>
      </c>
      <c r="LM1550" s="10" t="s">
        <v>468</v>
      </c>
      <c r="LN1550" s="67" t="s">
        <v>1087</v>
      </c>
    </row>
    <row r="1551" spans="2:326">
      <c r="B1551" s="10" t="s">
        <v>1050</v>
      </c>
      <c r="C1551" s="10" t="s">
        <v>1051</v>
      </c>
      <c r="D1551" s="10" t="s">
        <v>1052</v>
      </c>
      <c r="F1551" s="10" t="s">
        <v>1053</v>
      </c>
      <c r="I1551" s="10" t="s">
        <v>1054</v>
      </c>
      <c r="J1551" s="10" t="s">
        <v>1055</v>
      </c>
      <c r="L1551" s="10" t="s">
        <v>1056</v>
      </c>
      <c r="U1551" s="10" t="s">
        <v>1054</v>
      </c>
      <c r="AH1551" s="67" t="s">
        <v>1057</v>
      </c>
      <c r="AZ1551" s="10" t="s">
        <v>1108</v>
      </c>
      <c r="BA1551" t="s">
        <v>1106</v>
      </c>
      <c r="BB1551" s="10" t="s">
        <v>1060</v>
      </c>
      <c r="BC1551" s="10" t="s">
        <v>1060</v>
      </c>
      <c r="BD1551" s="10" t="s">
        <v>1061</v>
      </c>
      <c r="BE1551" s="10" t="s">
        <v>1062</v>
      </c>
      <c r="BF1551" s="10" t="s">
        <v>1063</v>
      </c>
      <c r="BI1551" s="10" t="s">
        <v>1064</v>
      </c>
      <c r="BJ1551" s="10" t="s">
        <v>1064</v>
      </c>
      <c r="BK1551" s="10" t="s">
        <v>1065</v>
      </c>
      <c r="BL1551" s="10" t="s">
        <v>1066</v>
      </c>
      <c r="BM1551" s="10" t="s">
        <v>1067</v>
      </c>
      <c r="BN1551" s="10" t="s">
        <v>1068</v>
      </c>
      <c r="BO1551" s="10" t="s">
        <v>1065</v>
      </c>
      <c r="BQ1551" s="10" t="s">
        <v>266</v>
      </c>
      <c r="BR1551" s="10" t="s">
        <v>1070</v>
      </c>
      <c r="BU1551" s="10" t="s">
        <v>1071</v>
      </c>
      <c r="BV1551" s="10" t="s">
        <v>1072</v>
      </c>
      <c r="BY1551" s="10" t="s">
        <v>1073</v>
      </c>
      <c r="BZ1551" s="10" t="s">
        <v>1107</v>
      </c>
      <c r="CM1551" t="s">
        <v>1075</v>
      </c>
      <c r="CN1551" s="10" t="s">
        <v>1076</v>
      </c>
      <c r="ED1551" s="10" t="s">
        <v>1077</v>
      </c>
      <c r="EE1551" s="10" t="s">
        <v>1078</v>
      </c>
      <c r="EF1551" s="10" t="s">
        <v>1079</v>
      </c>
      <c r="EI1551" s="10" t="s">
        <v>1080</v>
      </c>
      <c r="FL1551" s="10" t="s">
        <v>694</v>
      </c>
      <c r="FM1551" s="10" t="s">
        <v>1081</v>
      </c>
      <c r="FS1551" s="10" t="s">
        <v>1082</v>
      </c>
      <c r="GT1551" s="10" t="s">
        <v>1083</v>
      </c>
      <c r="GU1551" s="11">
        <v>100</v>
      </c>
      <c r="HX1551" s="10" t="s">
        <v>1084</v>
      </c>
      <c r="IL1551" s="10" t="s">
        <v>694</v>
      </c>
      <c r="JU1551" s="10" t="s">
        <v>1085</v>
      </c>
      <c r="KM1551" s="10" t="s">
        <v>1081</v>
      </c>
      <c r="KN1551" s="67" t="s">
        <v>1086</v>
      </c>
      <c r="LM1551" s="10" t="s">
        <v>468</v>
      </c>
      <c r="LN1551" s="67" t="s">
        <v>1087</v>
      </c>
    </row>
    <row r="1552" spans="2:326">
      <c r="B1552" s="10" t="s">
        <v>1050</v>
      </c>
      <c r="C1552" s="10" t="s">
        <v>1051</v>
      </c>
      <c r="D1552" s="10" t="s">
        <v>1052</v>
      </c>
      <c r="F1552" s="10" t="s">
        <v>1053</v>
      </c>
      <c r="I1552" s="10" t="s">
        <v>1054</v>
      </c>
      <c r="J1552" s="10" t="s">
        <v>1055</v>
      </c>
      <c r="L1552" s="10" t="s">
        <v>1088</v>
      </c>
      <c r="U1552" s="10" t="s">
        <v>1054</v>
      </c>
      <c r="AH1552" s="67" t="s">
        <v>1057</v>
      </c>
      <c r="AZ1552" s="10" t="s">
        <v>305</v>
      </c>
      <c r="BA1552" t="s">
        <v>1109</v>
      </c>
      <c r="BB1552" s="10" t="s">
        <v>1060</v>
      </c>
      <c r="BC1552" s="10" t="s">
        <v>1060</v>
      </c>
      <c r="BD1552" s="10" t="s">
        <v>1061</v>
      </c>
      <c r="BE1552" s="10" t="s">
        <v>1062</v>
      </c>
      <c r="BF1552" s="10" t="s">
        <v>1063</v>
      </c>
      <c r="BI1552" s="10" t="s">
        <v>1064</v>
      </c>
      <c r="BJ1552" s="10" t="s">
        <v>1064</v>
      </c>
      <c r="BK1552" s="10" t="s">
        <v>1065</v>
      </c>
      <c r="BL1552" s="10" t="s">
        <v>1066</v>
      </c>
      <c r="BM1552" s="10" t="s">
        <v>1067</v>
      </c>
      <c r="BN1552" s="10" t="s">
        <v>1068</v>
      </c>
      <c r="BO1552" s="10" t="s">
        <v>1065</v>
      </c>
      <c r="BQ1552" s="10" t="s">
        <v>1110</v>
      </c>
      <c r="BR1552" s="10" t="s">
        <v>1070</v>
      </c>
      <c r="BU1552" s="10" t="s">
        <v>1071</v>
      </c>
      <c r="BV1552" s="10" t="s">
        <v>1072</v>
      </c>
      <c r="BY1552" s="10" t="s">
        <v>1092</v>
      </c>
      <c r="BZ1552" s="10" t="s">
        <v>445</v>
      </c>
      <c r="CM1552" t="s">
        <v>1094</v>
      </c>
      <c r="CN1552" s="10" t="s">
        <v>1076</v>
      </c>
      <c r="ED1552" s="10" t="s">
        <v>1077</v>
      </c>
      <c r="EE1552" s="10" t="s">
        <v>1078</v>
      </c>
      <c r="EF1552" s="10" t="s">
        <v>1079</v>
      </c>
      <c r="EI1552" s="10" t="s">
        <v>1080</v>
      </c>
      <c r="FL1552" s="10" t="s">
        <v>694</v>
      </c>
      <c r="FM1552" s="10" t="s">
        <v>1081</v>
      </c>
      <c r="FS1552" s="10" t="s">
        <v>1082</v>
      </c>
      <c r="GT1552" s="10" t="s">
        <v>1083</v>
      </c>
      <c r="GU1552" s="11">
        <v>100</v>
      </c>
      <c r="HX1552" s="10" t="s">
        <v>1084</v>
      </c>
      <c r="IL1552" s="10" t="s">
        <v>694</v>
      </c>
      <c r="JU1552" s="10" t="s">
        <v>1085</v>
      </c>
      <c r="KM1552" s="10" t="s">
        <v>1081</v>
      </c>
      <c r="KN1552" s="67" t="s">
        <v>1086</v>
      </c>
      <c r="LM1552" s="10" t="s">
        <v>468</v>
      </c>
      <c r="LN1552" s="67" t="s">
        <v>1087</v>
      </c>
    </row>
    <row r="1553" spans="2:326">
      <c r="B1553" s="10" t="s">
        <v>1050</v>
      </c>
      <c r="C1553" s="10" t="s">
        <v>1051</v>
      </c>
      <c r="D1553" s="10" t="s">
        <v>1052</v>
      </c>
      <c r="F1553" s="10" t="s">
        <v>1053</v>
      </c>
      <c r="I1553" s="10" t="s">
        <v>1054</v>
      </c>
      <c r="J1553" s="10" t="s">
        <v>1055</v>
      </c>
      <c r="L1553" s="10" t="s">
        <v>1056</v>
      </c>
      <c r="U1553" s="10" t="s">
        <v>1054</v>
      </c>
      <c r="AH1553" s="67" t="s">
        <v>1057</v>
      </c>
      <c r="AZ1553" s="10" t="s">
        <v>1114</v>
      </c>
      <c r="BA1553" t="s">
        <v>1111</v>
      </c>
      <c r="BB1553" s="10" t="s">
        <v>1060</v>
      </c>
      <c r="BC1553" s="10" t="s">
        <v>1060</v>
      </c>
      <c r="BD1553" s="10" t="s">
        <v>1061</v>
      </c>
      <c r="BE1553" s="10" t="s">
        <v>1062</v>
      </c>
      <c r="BF1553" s="10" t="s">
        <v>1063</v>
      </c>
      <c r="BI1553" s="10" t="s">
        <v>1064</v>
      </c>
      <c r="BJ1553" s="10" t="s">
        <v>1064</v>
      </c>
      <c r="BK1553" s="10" t="s">
        <v>1065</v>
      </c>
      <c r="BL1553" s="10" t="s">
        <v>1066</v>
      </c>
      <c r="BM1553" s="10" t="s">
        <v>1067</v>
      </c>
      <c r="BN1553" s="10" t="s">
        <v>1068</v>
      </c>
      <c r="BO1553" s="10" t="s">
        <v>1065</v>
      </c>
      <c r="BQ1553" s="10" t="s">
        <v>1112</v>
      </c>
      <c r="BR1553" s="10" t="s">
        <v>1070</v>
      </c>
      <c r="BU1553" s="10" t="s">
        <v>1071</v>
      </c>
      <c r="BV1553" s="10" t="s">
        <v>1072</v>
      </c>
      <c r="BY1553" s="10" t="s">
        <v>1073</v>
      </c>
      <c r="BZ1553" s="10" t="s">
        <v>1113</v>
      </c>
      <c r="CM1553" t="s">
        <v>1099</v>
      </c>
      <c r="CN1553" s="10" t="s">
        <v>1076</v>
      </c>
      <c r="ED1553" s="10" t="s">
        <v>1077</v>
      </c>
      <c r="EE1553" s="10" t="s">
        <v>1078</v>
      </c>
      <c r="EF1553" s="10" t="s">
        <v>1079</v>
      </c>
      <c r="EI1553" s="10" t="s">
        <v>1080</v>
      </c>
      <c r="FL1553" s="10" t="s">
        <v>694</v>
      </c>
      <c r="FM1553" s="10" t="s">
        <v>1081</v>
      </c>
      <c r="FS1553" s="10" t="s">
        <v>1082</v>
      </c>
      <c r="GT1553" s="10" t="s">
        <v>1083</v>
      </c>
      <c r="GU1553" s="11">
        <v>100</v>
      </c>
      <c r="HX1553" s="10" t="s">
        <v>1084</v>
      </c>
      <c r="IL1553" s="10" t="s">
        <v>694</v>
      </c>
      <c r="JU1553" s="10" t="s">
        <v>1085</v>
      </c>
      <c r="KM1553" s="10" t="s">
        <v>1081</v>
      </c>
      <c r="KN1553" s="67" t="s">
        <v>1086</v>
      </c>
      <c r="LM1553" s="10" t="s">
        <v>468</v>
      </c>
      <c r="LN1553" s="67" t="s">
        <v>1087</v>
      </c>
    </row>
    <row r="1554" spans="2:326">
      <c r="B1554" s="10" t="s">
        <v>1050</v>
      </c>
      <c r="C1554" s="10" t="s">
        <v>1051</v>
      </c>
      <c r="D1554" s="10" t="s">
        <v>1052</v>
      </c>
      <c r="F1554" s="10" t="s">
        <v>1053</v>
      </c>
      <c r="I1554" s="10" t="s">
        <v>1054</v>
      </c>
      <c r="J1554" s="10" t="s">
        <v>1055</v>
      </c>
      <c r="L1554" s="10" t="s">
        <v>1088</v>
      </c>
      <c r="U1554" s="10" t="s">
        <v>1054</v>
      </c>
      <c r="AH1554" s="67" t="s">
        <v>1057</v>
      </c>
      <c r="AZ1554" s="10" t="s">
        <v>1074</v>
      </c>
      <c r="BA1554" t="s">
        <v>1115</v>
      </c>
      <c r="BB1554" s="10" t="s">
        <v>1060</v>
      </c>
      <c r="BC1554" s="10" t="s">
        <v>1060</v>
      </c>
      <c r="BD1554" s="10" t="s">
        <v>1061</v>
      </c>
      <c r="BE1554" s="10" t="s">
        <v>1062</v>
      </c>
      <c r="BF1554" s="10" t="s">
        <v>1063</v>
      </c>
      <c r="BI1554" s="10" t="s">
        <v>1064</v>
      </c>
      <c r="BJ1554" s="10" t="s">
        <v>1064</v>
      </c>
      <c r="BK1554" s="10" t="s">
        <v>1065</v>
      </c>
      <c r="BL1554" s="10" t="s">
        <v>1066</v>
      </c>
      <c r="BM1554" s="10" t="s">
        <v>1067</v>
      </c>
      <c r="BN1554" s="10" t="s">
        <v>1068</v>
      </c>
      <c r="BO1554" s="10" t="s">
        <v>1065</v>
      </c>
      <c r="BQ1554" s="10" t="s">
        <v>1116</v>
      </c>
      <c r="BR1554" s="10" t="s">
        <v>1070</v>
      </c>
      <c r="BU1554" s="10" t="s">
        <v>1071</v>
      </c>
      <c r="BV1554" s="10" t="s">
        <v>1072</v>
      </c>
      <c r="BY1554" s="10" t="s">
        <v>1092</v>
      </c>
      <c r="BZ1554" s="10" t="s">
        <v>1074</v>
      </c>
      <c r="CM1554" t="s">
        <v>1104</v>
      </c>
      <c r="CN1554" s="10" t="s">
        <v>1076</v>
      </c>
      <c r="ED1554" s="10" t="s">
        <v>1077</v>
      </c>
      <c r="EE1554" s="10" t="s">
        <v>1078</v>
      </c>
      <c r="EF1554" s="10" t="s">
        <v>1079</v>
      </c>
      <c r="EI1554" s="10" t="s">
        <v>1080</v>
      </c>
      <c r="FL1554" s="10" t="s">
        <v>694</v>
      </c>
      <c r="FM1554" s="10" t="s">
        <v>1081</v>
      </c>
      <c r="FS1554" s="10" t="s">
        <v>1082</v>
      </c>
      <c r="GT1554" s="10" t="s">
        <v>1083</v>
      </c>
      <c r="GU1554" s="11">
        <v>100</v>
      </c>
      <c r="HX1554" s="10" t="s">
        <v>1084</v>
      </c>
      <c r="IL1554" s="10" t="s">
        <v>694</v>
      </c>
      <c r="JU1554" s="10" t="s">
        <v>1085</v>
      </c>
      <c r="KM1554" s="10" t="s">
        <v>1081</v>
      </c>
      <c r="KN1554" s="67" t="s">
        <v>1086</v>
      </c>
      <c r="LM1554" s="10" t="s">
        <v>468</v>
      </c>
      <c r="LN1554" s="67" t="s">
        <v>1087</v>
      </c>
    </row>
    <row r="1555" spans="2:326">
      <c r="B1555" s="10" t="s">
        <v>1050</v>
      </c>
      <c r="C1555" s="10" t="s">
        <v>1051</v>
      </c>
      <c r="D1555" s="10" t="s">
        <v>1052</v>
      </c>
      <c r="F1555" s="10" t="s">
        <v>1053</v>
      </c>
      <c r="I1555" s="10" t="s">
        <v>1054</v>
      </c>
      <c r="J1555" s="10" t="s">
        <v>1055</v>
      </c>
      <c r="L1555" s="10" t="s">
        <v>1056</v>
      </c>
      <c r="U1555" s="10" t="s">
        <v>1054</v>
      </c>
      <c r="AH1555" s="67" t="s">
        <v>1057</v>
      </c>
      <c r="AZ1555" s="10" t="s">
        <v>1058</v>
      </c>
      <c r="BA1555" t="s">
        <v>1117</v>
      </c>
      <c r="BB1555" s="10" t="s">
        <v>1060</v>
      </c>
      <c r="BC1555" s="10" t="s">
        <v>1060</v>
      </c>
      <c r="BD1555" s="10" t="s">
        <v>1061</v>
      </c>
      <c r="BE1555" s="10" t="s">
        <v>1062</v>
      </c>
      <c r="BF1555" s="10" t="s">
        <v>1063</v>
      </c>
      <c r="BI1555" s="10" t="s">
        <v>1064</v>
      </c>
      <c r="BJ1555" s="10" t="s">
        <v>1064</v>
      </c>
      <c r="BK1555" s="10" t="s">
        <v>1065</v>
      </c>
      <c r="BL1555" s="10" t="s">
        <v>1066</v>
      </c>
      <c r="BM1555" s="10" t="s">
        <v>1067</v>
      </c>
      <c r="BN1555" s="10" t="s">
        <v>1068</v>
      </c>
      <c r="BO1555" s="10" t="s">
        <v>1065</v>
      </c>
      <c r="BQ1555" s="10" t="s">
        <v>1118</v>
      </c>
      <c r="BR1555" s="10" t="s">
        <v>1070</v>
      </c>
      <c r="BU1555" s="10" t="s">
        <v>1071</v>
      </c>
      <c r="BV1555" s="10" t="s">
        <v>1072</v>
      </c>
      <c r="BY1555" s="10" t="s">
        <v>1073</v>
      </c>
      <c r="BZ1555" s="10" t="s">
        <v>1093</v>
      </c>
      <c r="CM1555" t="s">
        <v>1075</v>
      </c>
      <c r="CN1555" s="10" t="s">
        <v>1076</v>
      </c>
      <c r="ED1555" s="10" t="s">
        <v>1077</v>
      </c>
      <c r="EE1555" s="10" t="s">
        <v>1078</v>
      </c>
      <c r="EF1555" s="10" t="s">
        <v>1079</v>
      </c>
      <c r="EI1555" s="10" t="s">
        <v>1080</v>
      </c>
      <c r="FL1555" s="10" t="s">
        <v>694</v>
      </c>
      <c r="FM1555" s="10" t="s">
        <v>1081</v>
      </c>
      <c r="FS1555" s="10" t="s">
        <v>1082</v>
      </c>
      <c r="GT1555" s="10" t="s">
        <v>1083</v>
      </c>
      <c r="GU1555" s="11">
        <v>100</v>
      </c>
      <c r="HX1555" s="10" t="s">
        <v>1084</v>
      </c>
      <c r="IL1555" s="10" t="s">
        <v>694</v>
      </c>
      <c r="JU1555" s="10" t="s">
        <v>1085</v>
      </c>
      <c r="KM1555" s="10" t="s">
        <v>1081</v>
      </c>
      <c r="KN1555" s="67" t="s">
        <v>1086</v>
      </c>
      <c r="LM1555" s="10" t="s">
        <v>468</v>
      </c>
      <c r="LN1555" s="67" t="s">
        <v>1087</v>
      </c>
    </row>
    <row r="1556" spans="2:326">
      <c r="B1556" s="10" t="s">
        <v>1050</v>
      </c>
      <c r="C1556" s="10" t="s">
        <v>1051</v>
      </c>
      <c r="D1556" s="10" t="s">
        <v>1052</v>
      </c>
      <c r="F1556" s="10" t="s">
        <v>1053</v>
      </c>
      <c r="I1556" s="10" t="s">
        <v>1054</v>
      </c>
      <c r="J1556" s="10" t="s">
        <v>1055</v>
      </c>
      <c r="L1556" s="10" t="s">
        <v>1088</v>
      </c>
      <c r="U1556" s="10" t="s">
        <v>1054</v>
      </c>
      <c r="AH1556" s="67" t="s">
        <v>1057</v>
      </c>
      <c r="AZ1556" s="10" t="s">
        <v>1089</v>
      </c>
      <c r="BA1556" t="s">
        <v>1119</v>
      </c>
      <c r="BB1556" s="10" t="s">
        <v>1060</v>
      </c>
      <c r="BC1556" s="10" t="s">
        <v>1060</v>
      </c>
      <c r="BD1556" s="10" t="s">
        <v>1061</v>
      </c>
      <c r="BE1556" s="10" t="s">
        <v>1062</v>
      </c>
      <c r="BF1556" s="10" t="s">
        <v>1063</v>
      </c>
      <c r="BI1556" s="10" t="s">
        <v>1064</v>
      </c>
      <c r="BJ1556" s="10" t="s">
        <v>1064</v>
      </c>
      <c r="BK1556" s="10" t="s">
        <v>1065</v>
      </c>
      <c r="BL1556" s="10" t="s">
        <v>1066</v>
      </c>
      <c r="BM1556" s="10" t="s">
        <v>1067</v>
      </c>
      <c r="BN1556" s="10" t="s">
        <v>1068</v>
      </c>
      <c r="BO1556" s="10" t="s">
        <v>1065</v>
      </c>
      <c r="BQ1556" s="10" t="s">
        <v>1120</v>
      </c>
      <c r="BR1556" s="10" t="s">
        <v>1070</v>
      </c>
      <c r="BU1556" s="10" t="s">
        <v>1071</v>
      </c>
      <c r="BV1556" s="10" t="s">
        <v>1072</v>
      </c>
      <c r="BY1556" s="10" t="s">
        <v>1092</v>
      </c>
      <c r="BZ1556" s="10" t="s">
        <v>1098</v>
      </c>
      <c r="CM1556" t="s">
        <v>1094</v>
      </c>
      <c r="CN1556" s="10" t="s">
        <v>1076</v>
      </c>
      <c r="ED1556" s="10" t="s">
        <v>1077</v>
      </c>
      <c r="EE1556" s="10" t="s">
        <v>1078</v>
      </c>
      <c r="EF1556" s="10" t="s">
        <v>1079</v>
      </c>
      <c r="EI1556" s="10" t="s">
        <v>1080</v>
      </c>
      <c r="FL1556" s="10" t="s">
        <v>694</v>
      </c>
      <c r="FM1556" s="10" t="s">
        <v>1081</v>
      </c>
      <c r="FS1556" s="10" t="s">
        <v>1082</v>
      </c>
      <c r="GT1556" s="10" t="s">
        <v>1083</v>
      </c>
      <c r="GU1556" s="11">
        <v>100</v>
      </c>
      <c r="HX1556" s="10" t="s">
        <v>1084</v>
      </c>
      <c r="IL1556" s="10" t="s">
        <v>694</v>
      </c>
      <c r="JU1556" s="10" t="s">
        <v>1085</v>
      </c>
      <c r="KM1556" s="10" t="s">
        <v>1081</v>
      </c>
      <c r="KN1556" s="67" t="s">
        <v>1086</v>
      </c>
      <c r="LM1556" s="10" t="s">
        <v>468</v>
      </c>
      <c r="LN1556" s="67" t="s">
        <v>1087</v>
      </c>
    </row>
    <row r="1557" spans="2:326">
      <c r="B1557" s="10" t="s">
        <v>1050</v>
      </c>
      <c r="C1557" s="10" t="s">
        <v>1051</v>
      </c>
      <c r="D1557" s="10" t="s">
        <v>1052</v>
      </c>
      <c r="F1557" s="10" t="s">
        <v>1053</v>
      </c>
      <c r="I1557" s="10" t="s">
        <v>1054</v>
      </c>
      <c r="J1557" s="10" t="s">
        <v>1055</v>
      </c>
      <c r="L1557" s="10" t="s">
        <v>1056</v>
      </c>
      <c r="U1557" s="10" t="s">
        <v>1054</v>
      </c>
      <c r="AH1557" s="67" t="s">
        <v>1057</v>
      </c>
      <c r="AZ1557" s="10" t="s">
        <v>1095</v>
      </c>
      <c r="BA1557" t="s">
        <v>1059</v>
      </c>
      <c r="BB1557" s="10" t="s">
        <v>1060</v>
      </c>
      <c r="BC1557" s="10" t="s">
        <v>1060</v>
      </c>
      <c r="BD1557" s="10" t="s">
        <v>1061</v>
      </c>
      <c r="BE1557" s="10" t="s">
        <v>1062</v>
      </c>
      <c r="BF1557" s="10" t="s">
        <v>1063</v>
      </c>
      <c r="BI1557" s="10" t="s">
        <v>1064</v>
      </c>
      <c r="BJ1557" s="10" t="s">
        <v>1064</v>
      </c>
      <c r="BK1557" s="10" t="s">
        <v>1065</v>
      </c>
      <c r="BL1557" s="10" t="s">
        <v>1066</v>
      </c>
      <c r="BM1557" s="10" t="s">
        <v>1067</v>
      </c>
      <c r="BN1557" s="10" t="s">
        <v>1068</v>
      </c>
      <c r="BO1557" s="10" t="s">
        <v>1065</v>
      </c>
      <c r="BQ1557" s="10" t="s">
        <v>1069</v>
      </c>
      <c r="BR1557" s="10" t="s">
        <v>1070</v>
      </c>
      <c r="BU1557" s="10" t="s">
        <v>1071</v>
      </c>
      <c r="BV1557" s="10" t="s">
        <v>1072</v>
      </c>
      <c r="BY1557" s="10" t="s">
        <v>1073</v>
      </c>
      <c r="BZ1557" s="10" t="s">
        <v>1103</v>
      </c>
      <c r="CM1557" t="s">
        <v>1099</v>
      </c>
      <c r="CN1557" s="10" t="s">
        <v>1076</v>
      </c>
      <c r="ED1557" s="10" t="s">
        <v>1077</v>
      </c>
      <c r="EE1557" s="10" t="s">
        <v>1078</v>
      </c>
      <c r="EF1557" s="10" t="s">
        <v>1079</v>
      </c>
      <c r="EI1557" s="10" t="s">
        <v>1080</v>
      </c>
      <c r="FL1557" s="10" t="s">
        <v>694</v>
      </c>
      <c r="FM1557" s="10" t="s">
        <v>1081</v>
      </c>
      <c r="FS1557" s="10" t="s">
        <v>1082</v>
      </c>
      <c r="GT1557" s="10" t="s">
        <v>1083</v>
      </c>
      <c r="GU1557" s="11">
        <v>100</v>
      </c>
      <c r="HX1557" s="10" t="s">
        <v>1084</v>
      </c>
      <c r="IL1557" s="10" t="s">
        <v>694</v>
      </c>
      <c r="JU1557" s="10" t="s">
        <v>1085</v>
      </c>
      <c r="KM1557" s="10" t="s">
        <v>1081</v>
      </c>
      <c r="KN1557" s="67" t="s">
        <v>1086</v>
      </c>
      <c r="LM1557" s="10" t="s">
        <v>468</v>
      </c>
      <c r="LN1557" s="67" t="s">
        <v>1087</v>
      </c>
    </row>
    <row r="1558" spans="2:326">
      <c r="B1558" s="10" t="s">
        <v>1050</v>
      </c>
      <c r="C1558" s="10" t="s">
        <v>1051</v>
      </c>
      <c r="D1558" s="10" t="s">
        <v>1052</v>
      </c>
      <c r="F1558" s="10" t="s">
        <v>1053</v>
      </c>
      <c r="I1558" s="10" t="s">
        <v>1054</v>
      </c>
      <c r="J1558" s="10" t="s">
        <v>1055</v>
      </c>
      <c r="L1558" s="10" t="s">
        <v>1088</v>
      </c>
      <c r="U1558" s="10" t="s">
        <v>1054</v>
      </c>
      <c r="AH1558" s="67" t="s">
        <v>1057</v>
      </c>
      <c r="AZ1558" s="10" t="s">
        <v>1100</v>
      </c>
      <c r="BA1558" t="s">
        <v>1090</v>
      </c>
      <c r="BB1558" s="10" t="s">
        <v>1060</v>
      </c>
      <c r="BC1558" s="10" t="s">
        <v>1060</v>
      </c>
      <c r="BD1558" s="10" t="s">
        <v>1061</v>
      </c>
      <c r="BE1558" s="10" t="s">
        <v>1062</v>
      </c>
      <c r="BF1558" s="10" t="s">
        <v>1063</v>
      </c>
      <c r="BI1558" s="10" t="s">
        <v>1064</v>
      </c>
      <c r="BJ1558" s="10" t="s">
        <v>1064</v>
      </c>
      <c r="BK1558" s="10" t="s">
        <v>1065</v>
      </c>
      <c r="BL1558" s="10" t="s">
        <v>1066</v>
      </c>
      <c r="BM1558" s="10" t="s">
        <v>1067</v>
      </c>
      <c r="BN1558" s="10" t="s">
        <v>1068</v>
      </c>
      <c r="BO1558" s="10" t="s">
        <v>1065</v>
      </c>
      <c r="BQ1558" s="10" t="s">
        <v>1091</v>
      </c>
      <c r="BR1558" s="10" t="s">
        <v>1070</v>
      </c>
      <c r="BU1558" s="10" t="s">
        <v>1071</v>
      </c>
      <c r="BV1558" s="10" t="s">
        <v>1072</v>
      </c>
      <c r="BY1558" s="10" t="s">
        <v>1092</v>
      </c>
      <c r="BZ1558" s="10" t="s">
        <v>1107</v>
      </c>
      <c r="CM1558" t="s">
        <v>1104</v>
      </c>
      <c r="CN1558" s="10" t="s">
        <v>1076</v>
      </c>
      <c r="ED1558" s="10" t="s">
        <v>1077</v>
      </c>
      <c r="EE1558" s="10" t="s">
        <v>1078</v>
      </c>
      <c r="EF1558" s="10" t="s">
        <v>1079</v>
      </c>
      <c r="EI1558" s="10" t="s">
        <v>1080</v>
      </c>
      <c r="FL1558" s="10" t="s">
        <v>694</v>
      </c>
      <c r="FM1558" s="10" t="s">
        <v>1081</v>
      </c>
      <c r="FS1558" s="10" t="s">
        <v>1082</v>
      </c>
      <c r="GT1558" s="10" t="s">
        <v>1083</v>
      </c>
      <c r="GU1558" s="11">
        <v>100</v>
      </c>
      <c r="HX1558" s="10" t="s">
        <v>1084</v>
      </c>
      <c r="IL1558" s="10" t="s">
        <v>694</v>
      </c>
      <c r="JU1558" s="10" t="s">
        <v>1085</v>
      </c>
      <c r="KM1558" s="10" t="s">
        <v>1081</v>
      </c>
      <c r="KN1558" s="67" t="s">
        <v>1086</v>
      </c>
      <c r="LM1558" s="10" t="s">
        <v>468</v>
      </c>
      <c r="LN1558" s="67" t="s">
        <v>1087</v>
      </c>
    </row>
    <row r="1559" spans="2:326">
      <c r="B1559" s="10" t="s">
        <v>1050</v>
      </c>
      <c r="C1559" s="10" t="s">
        <v>1051</v>
      </c>
      <c r="D1559" s="10" t="s">
        <v>1052</v>
      </c>
      <c r="F1559" s="10" t="s">
        <v>1053</v>
      </c>
      <c r="I1559" s="10" t="s">
        <v>1054</v>
      </c>
      <c r="J1559" s="10" t="s">
        <v>1055</v>
      </c>
      <c r="L1559" s="10" t="s">
        <v>1056</v>
      </c>
      <c r="U1559" s="10" t="s">
        <v>1054</v>
      </c>
      <c r="AH1559" s="67" t="s">
        <v>1057</v>
      </c>
      <c r="AZ1559" s="10" t="s">
        <v>1105</v>
      </c>
      <c r="BA1559" t="s">
        <v>1096</v>
      </c>
      <c r="BB1559" s="10" t="s">
        <v>1060</v>
      </c>
      <c r="BC1559" s="10" t="s">
        <v>1060</v>
      </c>
      <c r="BD1559" s="10" t="s">
        <v>1061</v>
      </c>
      <c r="BE1559" s="10" t="s">
        <v>1062</v>
      </c>
      <c r="BF1559" s="10" t="s">
        <v>1063</v>
      </c>
      <c r="BI1559" s="10" t="s">
        <v>1064</v>
      </c>
      <c r="BJ1559" s="10" t="s">
        <v>1064</v>
      </c>
      <c r="BK1559" s="10" t="s">
        <v>1065</v>
      </c>
      <c r="BL1559" s="10" t="s">
        <v>1066</v>
      </c>
      <c r="BM1559" s="10" t="s">
        <v>1067</v>
      </c>
      <c r="BN1559" s="10" t="s">
        <v>1068</v>
      </c>
      <c r="BO1559" s="10" t="s">
        <v>1065</v>
      </c>
      <c r="BQ1559" s="10" t="s">
        <v>1097</v>
      </c>
      <c r="BR1559" s="10" t="s">
        <v>1070</v>
      </c>
      <c r="BU1559" s="10" t="s">
        <v>1071</v>
      </c>
      <c r="BV1559" s="10" t="s">
        <v>1072</v>
      </c>
      <c r="BY1559" s="10" t="s">
        <v>1073</v>
      </c>
      <c r="BZ1559" s="10" t="s">
        <v>445</v>
      </c>
      <c r="CM1559" t="s">
        <v>1075</v>
      </c>
      <c r="CN1559" s="10" t="s">
        <v>1076</v>
      </c>
      <c r="ED1559" s="10" t="s">
        <v>1077</v>
      </c>
      <c r="EE1559" s="10" t="s">
        <v>1078</v>
      </c>
      <c r="EF1559" s="10" t="s">
        <v>1079</v>
      </c>
      <c r="EI1559" s="10" t="s">
        <v>1080</v>
      </c>
      <c r="FL1559" s="10" t="s">
        <v>694</v>
      </c>
      <c r="FM1559" s="10" t="s">
        <v>1081</v>
      </c>
      <c r="FS1559" s="10" t="s">
        <v>1082</v>
      </c>
      <c r="GT1559" s="10" t="s">
        <v>1083</v>
      </c>
      <c r="GU1559" s="11">
        <v>100</v>
      </c>
      <c r="HX1559" s="10" t="s">
        <v>1084</v>
      </c>
      <c r="IL1559" s="10" t="s">
        <v>694</v>
      </c>
      <c r="JU1559" s="10" t="s">
        <v>1085</v>
      </c>
      <c r="KM1559" s="10" t="s">
        <v>1081</v>
      </c>
      <c r="KN1559" s="67" t="s">
        <v>1086</v>
      </c>
      <c r="LM1559" s="10" t="s">
        <v>468</v>
      </c>
      <c r="LN1559" s="67" t="s">
        <v>1087</v>
      </c>
    </row>
    <row r="1560" spans="2:326">
      <c r="B1560" s="10" t="s">
        <v>1050</v>
      </c>
      <c r="C1560" s="10" t="s">
        <v>1051</v>
      </c>
      <c r="D1560" s="10" t="s">
        <v>1052</v>
      </c>
      <c r="F1560" s="10" t="s">
        <v>1053</v>
      </c>
      <c r="I1560" s="10" t="s">
        <v>1054</v>
      </c>
      <c r="J1560" s="10" t="s">
        <v>1055</v>
      </c>
      <c r="L1560" s="10" t="s">
        <v>1088</v>
      </c>
      <c r="U1560" s="10" t="s">
        <v>1054</v>
      </c>
      <c r="AH1560" s="67" t="s">
        <v>1057</v>
      </c>
      <c r="AZ1560" s="10" t="s">
        <v>1108</v>
      </c>
      <c r="BA1560" t="s">
        <v>1101</v>
      </c>
      <c r="BB1560" s="10" t="s">
        <v>1060</v>
      </c>
      <c r="BC1560" s="10" t="s">
        <v>1060</v>
      </c>
      <c r="BD1560" s="10" t="s">
        <v>1061</v>
      </c>
      <c r="BE1560" s="10" t="s">
        <v>1062</v>
      </c>
      <c r="BF1560" s="10" t="s">
        <v>1063</v>
      </c>
      <c r="BI1560" s="10" t="s">
        <v>1064</v>
      </c>
      <c r="BJ1560" s="10" t="s">
        <v>1064</v>
      </c>
      <c r="BK1560" s="10" t="s">
        <v>1065</v>
      </c>
      <c r="BL1560" s="10" t="s">
        <v>1066</v>
      </c>
      <c r="BM1560" s="10" t="s">
        <v>1067</v>
      </c>
      <c r="BN1560" s="10" t="s">
        <v>1068</v>
      </c>
      <c r="BO1560" s="10" t="s">
        <v>1065</v>
      </c>
      <c r="BQ1560" s="10" t="s">
        <v>1102</v>
      </c>
      <c r="BR1560" s="10" t="s">
        <v>1070</v>
      </c>
      <c r="BU1560" s="10" t="s">
        <v>1071</v>
      </c>
      <c r="BV1560" s="10" t="s">
        <v>1072</v>
      </c>
      <c r="BY1560" s="10" t="s">
        <v>1092</v>
      </c>
      <c r="BZ1560" s="10" t="s">
        <v>1113</v>
      </c>
      <c r="CM1560" t="s">
        <v>1094</v>
      </c>
      <c r="CN1560" s="10" t="s">
        <v>1076</v>
      </c>
      <c r="ED1560" s="10" t="s">
        <v>1077</v>
      </c>
      <c r="EE1560" s="10" t="s">
        <v>1078</v>
      </c>
      <c r="EF1560" s="10" t="s">
        <v>1079</v>
      </c>
      <c r="EI1560" s="10" t="s">
        <v>1080</v>
      </c>
      <c r="FL1560" s="10" t="s">
        <v>694</v>
      </c>
      <c r="FM1560" s="10" t="s">
        <v>1081</v>
      </c>
      <c r="FS1560" s="10" t="s">
        <v>1082</v>
      </c>
      <c r="GT1560" s="10" t="s">
        <v>1083</v>
      </c>
      <c r="GU1560" s="11">
        <v>100</v>
      </c>
      <c r="HX1560" s="10" t="s">
        <v>1084</v>
      </c>
      <c r="IL1560" s="10" t="s">
        <v>694</v>
      </c>
      <c r="JU1560" s="10" t="s">
        <v>1085</v>
      </c>
      <c r="KM1560" s="10" t="s">
        <v>1081</v>
      </c>
      <c r="KN1560" s="67" t="s">
        <v>1086</v>
      </c>
      <c r="LM1560" s="10" t="s">
        <v>468</v>
      </c>
      <c r="LN1560" s="67" t="s">
        <v>1087</v>
      </c>
    </row>
    <row r="1561" spans="2:326">
      <c r="B1561" s="10" t="s">
        <v>1050</v>
      </c>
      <c r="C1561" s="10" t="s">
        <v>1051</v>
      </c>
      <c r="D1561" s="10" t="s">
        <v>1052</v>
      </c>
      <c r="F1561" s="10" t="s">
        <v>1053</v>
      </c>
      <c r="I1561" s="10" t="s">
        <v>1054</v>
      </c>
      <c r="J1561" s="10" t="s">
        <v>1055</v>
      </c>
      <c r="L1561" s="10" t="s">
        <v>1056</v>
      </c>
      <c r="U1561" s="10" t="s">
        <v>1054</v>
      </c>
      <c r="AH1561" s="67" t="s">
        <v>1057</v>
      </c>
      <c r="AZ1561" s="10" t="s">
        <v>305</v>
      </c>
      <c r="BA1561" t="s">
        <v>1106</v>
      </c>
      <c r="BB1561" s="10" t="s">
        <v>1060</v>
      </c>
      <c r="BC1561" s="10" t="s">
        <v>1060</v>
      </c>
      <c r="BD1561" s="10" t="s">
        <v>1061</v>
      </c>
      <c r="BE1561" s="10" t="s">
        <v>1062</v>
      </c>
      <c r="BF1561" s="10" t="s">
        <v>1063</v>
      </c>
      <c r="BI1561" s="10" t="s">
        <v>1064</v>
      </c>
      <c r="BJ1561" s="10" t="s">
        <v>1064</v>
      </c>
      <c r="BK1561" s="10" t="s">
        <v>1065</v>
      </c>
      <c r="BL1561" s="10" t="s">
        <v>1066</v>
      </c>
      <c r="BM1561" s="10" t="s">
        <v>1067</v>
      </c>
      <c r="BN1561" s="10" t="s">
        <v>1068</v>
      </c>
      <c r="BO1561" s="10" t="s">
        <v>1065</v>
      </c>
      <c r="BQ1561" s="10" t="s">
        <v>266</v>
      </c>
      <c r="BR1561" s="10" t="s">
        <v>1070</v>
      </c>
      <c r="BU1561" s="10" t="s">
        <v>1071</v>
      </c>
      <c r="BV1561" s="10" t="s">
        <v>1072</v>
      </c>
      <c r="BY1561" s="10" t="s">
        <v>1073</v>
      </c>
      <c r="BZ1561" s="10" t="s">
        <v>1074</v>
      </c>
      <c r="CM1561" t="s">
        <v>1099</v>
      </c>
      <c r="CN1561" s="10" t="s">
        <v>1076</v>
      </c>
      <c r="ED1561" s="10" t="s">
        <v>1077</v>
      </c>
      <c r="EE1561" s="10" t="s">
        <v>1078</v>
      </c>
      <c r="EF1561" s="10" t="s">
        <v>1079</v>
      </c>
      <c r="EI1561" s="10" t="s">
        <v>1080</v>
      </c>
      <c r="FL1561" s="10" t="s">
        <v>694</v>
      </c>
      <c r="FM1561" s="10" t="s">
        <v>1081</v>
      </c>
      <c r="FS1561" s="10" t="s">
        <v>1082</v>
      </c>
      <c r="GT1561" s="10" t="s">
        <v>1083</v>
      </c>
      <c r="GU1561" s="11">
        <v>100</v>
      </c>
      <c r="HX1561" s="10" t="s">
        <v>1084</v>
      </c>
      <c r="IL1561" s="10" t="s">
        <v>694</v>
      </c>
      <c r="JU1561" s="10" t="s">
        <v>1085</v>
      </c>
      <c r="KM1561" s="10" t="s">
        <v>1081</v>
      </c>
      <c r="KN1561" s="67" t="s">
        <v>1086</v>
      </c>
      <c r="LM1561" s="10" t="s">
        <v>468</v>
      </c>
      <c r="LN1561" s="67" t="s">
        <v>1087</v>
      </c>
    </row>
    <row r="1562" spans="2:326">
      <c r="B1562" s="10" t="s">
        <v>1050</v>
      </c>
      <c r="C1562" s="10" t="s">
        <v>1051</v>
      </c>
      <c r="D1562" s="10" t="s">
        <v>1052</v>
      </c>
      <c r="F1562" s="10" t="s">
        <v>1053</v>
      </c>
      <c r="I1562" s="10" t="s">
        <v>1054</v>
      </c>
      <c r="J1562" s="10" t="s">
        <v>1055</v>
      </c>
      <c r="L1562" s="10" t="s">
        <v>1088</v>
      </c>
      <c r="U1562" s="10" t="s">
        <v>1054</v>
      </c>
      <c r="AH1562" s="67" t="s">
        <v>1057</v>
      </c>
      <c r="AZ1562" s="10" t="s">
        <v>1114</v>
      </c>
      <c r="BA1562" t="s">
        <v>1109</v>
      </c>
      <c r="BB1562" s="10" t="s">
        <v>1060</v>
      </c>
      <c r="BC1562" s="10" t="s">
        <v>1060</v>
      </c>
      <c r="BD1562" s="10" t="s">
        <v>1061</v>
      </c>
      <c r="BE1562" s="10" t="s">
        <v>1062</v>
      </c>
      <c r="BF1562" s="10" t="s">
        <v>1063</v>
      </c>
      <c r="BI1562" s="10" t="s">
        <v>1064</v>
      </c>
      <c r="BJ1562" s="10" t="s">
        <v>1064</v>
      </c>
      <c r="BK1562" s="10" t="s">
        <v>1065</v>
      </c>
      <c r="BL1562" s="10" t="s">
        <v>1066</v>
      </c>
      <c r="BM1562" s="10" t="s">
        <v>1067</v>
      </c>
      <c r="BN1562" s="10" t="s">
        <v>1068</v>
      </c>
      <c r="BO1562" s="10" t="s">
        <v>1065</v>
      </c>
      <c r="BQ1562" s="10" t="s">
        <v>1110</v>
      </c>
      <c r="BR1562" s="10" t="s">
        <v>1070</v>
      </c>
      <c r="BU1562" s="10" t="s">
        <v>1071</v>
      </c>
      <c r="BV1562" s="10" t="s">
        <v>1072</v>
      </c>
      <c r="BY1562" s="10" t="s">
        <v>1092</v>
      </c>
      <c r="BZ1562" s="10" t="s">
        <v>1093</v>
      </c>
      <c r="CM1562" t="s">
        <v>1104</v>
      </c>
      <c r="CN1562" s="10" t="s">
        <v>1076</v>
      </c>
      <c r="ED1562" s="10" t="s">
        <v>1077</v>
      </c>
      <c r="EE1562" s="10" t="s">
        <v>1078</v>
      </c>
      <c r="EF1562" s="10" t="s">
        <v>1079</v>
      </c>
      <c r="EI1562" s="10" t="s">
        <v>1080</v>
      </c>
      <c r="FL1562" s="10" t="s">
        <v>694</v>
      </c>
      <c r="FM1562" s="10" t="s">
        <v>1081</v>
      </c>
      <c r="FS1562" s="10" t="s">
        <v>1082</v>
      </c>
      <c r="GT1562" s="10" t="s">
        <v>1083</v>
      </c>
      <c r="GU1562" s="11">
        <v>100</v>
      </c>
      <c r="HX1562" s="10" t="s">
        <v>1084</v>
      </c>
      <c r="IL1562" s="10" t="s">
        <v>694</v>
      </c>
      <c r="JU1562" s="10" t="s">
        <v>1085</v>
      </c>
      <c r="KM1562" s="10" t="s">
        <v>1081</v>
      </c>
      <c r="KN1562" s="67" t="s">
        <v>1086</v>
      </c>
      <c r="LM1562" s="10" t="s">
        <v>468</v>
      </c>
      <c r="LN1562" s="67" t="s">
        <v>1087</v>
      </c>
    </row>
    <row r="1563" spans="2:326">
      <c r="B1563" s="10" t="s">
        <v>1050</v>
      </c>
      <c r="C1563" s="10" t="s">
        <v>1051</v>
      </c>
      <c r="D1563" s="10" t="s">
        <v>1052</v>
      </c>
      <c r="F1563" s="10" t="s">
        <v>1053</v>
      </c>
      <c r="I1563" s="10" t="s">
        <v>1054</v>
      </c>
      <c r="J1563" s="10" t="s">
        <v>1055</v>
      </c>
      <c r="L1563" s="10" t="s">
        <v>1056</v>
      </c>
      <c r="U1563" s="10" t="s">
        <v>1054</v>
      </c>
      <c r="AH1563" s="67" t="s">
        <v>1057</v>
      </c>
      <c r="AZ1563" s="10" t="s">
        <v>1074</v>
      </c>
      <c r="BA1563" t="s">
        <v>1111</v>
      </c>
      <c r="BB1563" s="10" t="s">
        <v>1060</v>
      </c>
      <c r="BC1563" s="10" t="s">
        <v>1060</v>
      </c>
      <c r="BD1563" s="10" t="s">
        <v>1061</v>
      </c>
      <c r="BE1563" s="10" t="s">
        <v>1062</v>
      </c>
      <c r="BF1563" s="10" t="s">
        <v>1063</v>
      </c>
      <c r="BI1563" s="10" t="s">
        <v>1064</v>
      </c>
      <c r="BJ1563" s="10" t="s">
        <v>1064</v>
      </c>
      <c r="BK1563" s="10" t="s">
        <v>1065</v>
      </c>
      <c r="BL1563" s="10" t="s">
        <v>1066</v>
      </c>
      <c r="BM1563" s="10" t="s">
        <v>1067</v>
      </c>
      <c r="BN1563" s="10" t="s">
        <v>1068</v>
      </c>
      <c r="BO1563" s="10" t="s">
        <v>1065</v>
      </c>
      <c r="BQ1563" s="10" t="s">
        <v>1112</v>
      </c>
      <c r="BR1563" s="10" t="s">
        <v>1070</v>
      </c>
      <c r="BU1563" s="10" t="s">
        <v>1071</v>
      </c>
      <c r="BV1563" s="10" t="s">
        <v>1072</v>
      </c>
      <c r="BY1563" s="10" t="s">
        <v>1073</v>
      </c>
      <c r="BZ1563" s="10" t="s">
        <v>1098</v>
      </c>
      <c r="CM1563" t="s">
        <v>1075</v>
      </c>
      <c r="CN1563" s="10" t="s">
        <v>1076</v>
      </c>
      <c r="ED1563" s="10" t="s">
        <v>1077</v>
      </c>
      <c r="EE1563" s="10" t="s">
        <v>1078</v>
      </c>
      <c r="EF1563" s="10" t="s">
        <v>1079</v>
      </c>
      <c r="EI1563" s="10" t="s">
        <v>1080</v>
      </c>
      <c r="FL1563" s="10" t="s">
        <v>694</v>
      </c>
      <c r="FM1563" s="10" t="s">
        <v>1081</v>
      </c>
      <c r="FS1563" s="10" t="s">
        <v>1082</v>
      </c>
      <c r="GT1563" s="10" t="s">
        <v>1083</v>
      </c>
      <c r="GU1563" s="11">
        <v>100</v>
      </c>
      <c r="HX1563" s="10" t="s">
        <v>1084</v>
      </c>
      <c r="IL1563" s="10" t="s">
        <v>694</v>
      </c>
      <c r="JU1563" s="10" t="s">
        <v>1085</v>
      </c>
      <c r="KM1563" s="10" t="s">
        <v>1081</v>
      </c>
      <c r="KN1563" s="67" t="s">
        <v>1086</v>
      </c>
      <c r="LM1563" s="10" t="s">
        <v>468</v>
      </c>
      <c r="LN1563" s="67" t="s">
        <v>1087</v>
      </c>
    </row>
    <row r="1564" spans="2:326">
      <c r="B1564" s="10" t="s">
        <v>1050</v>
      </c>
      <c r="C1564" s="10" t="s">
        <v>1051</v>
      </c>
      <c r="D1564" s="10" t="s">
        <v>1052</v>
      </c>
      <c r="F1564" s="10" t="s">
        <v>1053</v>
      </c>
      <c r="I1564" s="10" t="s">
        <v>1054</v>
      </c>
      <c r="J1564" s="10" t="s">
        <v>1055</v>
      </c>
      <c r="L1564" s="10" t="s">
        <v>1088</v>
      </c>
      <c r="U1564" s="10" t="s">
        <v>1054</v>
      </c>
      <c r="AH1564" s="67" t="s">
        <v>1057</v>
      </c>
      <c r="AZ1564" s="10" t="s">
        <v>1058</v>
      </c>
      <c r="BA1564" t="s">
        <v>1115</v>
      </c>
      <c r="BB1564" s="10" t="s">
        <v>1060</v>
      </c>
      <c r="BC1564" s="10" t="s">
        <v>1060</v>
      </c>
      <c r="BD1564" s="10" t="s">
        <v>1061</v>
      </c>
      <c r="BE1564" s="10" t="s">
        <v>1062</v>
      </c>
      <c r="BF1564" s="10" t="s">
        <v>1063</v>
      </c>
      <c r="BI1564" s="10" t="s">
        <v>1064</v>
      </c>
      <c r="BJ1564" s="10" t="s">
        <v>1064</v>
      </c>
      <c r="BK1564" s="10" t="s">
        <v>1065</v>
      </c>
      <c r="BL1564" s="10" t="s">
        <v>1066</v>
      </c>
      <c r="BM1564" s="10" t="s">
        <v>1067</v>
      </c>
      <c r="BN1564" s="10" t="s">
        <v>1068</v>
      </c>
      <c r="BO1564" s="10" t="s">
        <v>1065</v>
      </c>
      <c r="BQ1564" s="10" t="s">
        <v>1116</v>
      </c>
      <c r="BR1564" s="10" t="s">
        <v>1070</v>
      </c>
      <c r="BU1564" s="10" t="s">
        <v>1071</v>
      </c>
      <c r="BV1564" s="10" t="s">
        <v>1072</v>
      </c>
      <c r="BY1564" s="10" t="s">
        <v>1092</v>
      </c>
      <c r="BZ1564" s="10" t="s">
        <v>1103</v>
      </c>
      <c r="CM1564" t="s">
        <v>1094</v>
      </c>
      <c r="CN1564" s="10" t="s">
        <v>1076</v>
      </c>
      <c r="ED1564" s="10" t="s">
        <v>1077</v>
      </c>
      <c r="EE1564" s="10" t="s">
        <v>1078</v>
      </c>
      <c r="EF1564" s="10" t="s">
        <v>1079</v>
      </c>
      <c r="EI1564" s="10" t="s">
        <v>1080</v>
      </c>
      <c r="FL1564" s="10" t="s">
        <v>694</v>
      </c>
      <c r="FM1564" s="10" t="s">
        <v>1081</v>
      </c>
      <c r="FS1564" s="10" t="s">
        <v>1082</v>
      </c>
      <c r="GT1564" s="10" t="s">
        <v>1083</v>
      </c>
      <c r="GU1564" s="11">
        <v>100</v>
      </c>
      <c r="HX1564" s="10" t="s">
        <v>1084</v>
      </c>
      <c r="IL1564" s="10" t="s">
        <v>694</v>
      </c>
      <c r="JU1564" s="10" t="s">
        <v>1085</v>
      </c>
      <c r="KM1564" s="10" t="s">
        <v>1081</v>
      </c>
      <c r="KN1564" s="67" t="s">
        <v>1086</v>
      </c>
      <c r="LM1564" s="10" t="s">
        <v>468</v>
      </c>
      <c r="LN1564" s="67" t="s">
        <v>1087</v>
      </c>
    </row>
    <row r="1565" spans="2:326">
      <c r="B1565" s="10" t="s">
        <v>1050</v>
      </c>
      <c r="C1565" s="10" t="s">
        <v>1051</v>
      </c>
      <c r="D1565" s="10" t="s">
        <v>1052</v>
      </c>
      <c r="F1565" s="10" t="s">
        <v>1053</v>
      </c>
      <c r="I1565" s="10" t="s">
        <v>1054</v>
      </c>
      <c r="J1565" s="10" t="s">
        <v>1055</v>
      </c>
      <c r="L1565" s="10" t="s">
        <v>1056</v>
      </c>
      <c r="U1565" s="10" t="s">
        <v>1054</v>
      </c>
      <c r="AH1565" s="67" t="s">
        <v>1057</v>
      </c>
      <c r="AZ1565" s="10" t="s">
        <v>1089</v>
      </c>
      <c r="BA1565" t="s">
        <v>1117</v>
      </c>
      <c r="BB1565" s="10" t="s">
        <v>1060</v>
      </c>
      <c r="BC1565" s="10" t="s">
        <v>1060</v>
      </c>
      <c r="BD1565" s="10" t="s">
        <v>1061</v>
      </c>
      <c r="BE1565" s="10" t="s">
        <v>1062</v>
      </c>
      <c r="BF1565" s="10" t="s">
        <v>1063</v>
      </c>
      <c r="BI1565" s="10" t="s">
        <v>1064</v>
      </c>
      <c r="BJ1565" s="10" t="s">
        <v>1064</v>
      </c>
      <c r="BK1565" s="10" t="s">
        <v>1065</v>
      </c>
      <c r="BL1565" s="10" t="s">
        <v>1066</v>
      </c>
      <c r="BM1565" s="10" t="s">
        <v>1067</v>
      </c>
      <c r="BN1565" s="10" t="s">
        <v>1068</v>
      </c>
      <c r="BO1565" s="10" t="s">
        <v>1065</v>
      </c>
      <c r="BQ1565" s="10" t="s">
        <v>1118</v>
      </c>
      <c r="BR1565" s="10" t="s">
        <v>1070</v>
      </c>
      <c r="BU1565" s="10" t="s">
        <v>1071</v>
      </c>
      <c r="BV1565" s="10" t="s">
        <v>1072</v>
      </c>
      <c r="BY1565" s="10" t="s">
        <v>1073</v>
      </c>
      <c r="BZ1565" s="10" t="s">
        <v>1107</v>
      </c>
      <c r="CM1565" t="s">
        <v>1099</v>
      </c>
      <c r="CN1565" s="10" t="s">
        <v>1076</v>
      </c>
      <c r="ED1565" s="10" t="s">
        <v>1077</v>
      </c>
      <c r="EE1565" s="10" t="s">
        <v>1078</v>
      </c>
      <c r="EF1565" s="10" t="s">
        <v>1079</v>
      </c>
      <c r="EI1565" s="10" t="s">
        <v>1080</v>
      </c>
      <c r="FL1565" s="10" t="s">
        <v>694</v>
      </c>
      <c r="FM1565" s="10" t="s">
        <v>1081</v>
      </c>
      <c r="FS1565" s="10" t="s">
        <v>1082</v>
      </c>
      <c r="GT1565" s="10" t="s">
        <v>1083</v>
      </c>
      <c r="GU1565" s="11">
        <v>100</v>
      </c>
      <c r="HX1565" s="10" t="s">
        <v>1084</v>
      </c>
      <c r="IL1565" s="10" t="s">
        <v>694</v>
      </c>
      <c r="JU1565" s="10" t="s">
        <v>1085</v>
      </c>
      <c r="KM1565" s="10" t="s">
        <v>1081</v>
      </c>
      <c r="KN1565" s="67" t="s">
        <v>1086</v>
      </c>
      <c r="LM1565" s="10" t="s">
        <v>468</v>
      </c>
      <c r="LN1565" s="67" t="s">
        <v>1087</v>
      </c>
    </row>
    <row r="1566" spans="2:326">
      <c r="B1566" s="10" t="s">
        <v>1050</v>
      </c>
      <c r="C1566" s="10" t="s">
        <v>1051</v>
      </c>
      <c r="D1566" s="10" t="s">
        <v>1052</v>
      </c>
      <c r="F1566" s="10" t="s">
        <v>1053</v>
      </c>
      <c r="I1566" s="10" t="s">
        <v>1054</v>
      </c>
      <c r="J1566" s="10" t="s">
        <v>1055</v>
      </c>
      <c r="L1566" s="10" t="s">
        <v>1088</v>
      </c>
      <c r="U1566" s="10" t="s">
        <v>1054</v>
      </c>
      <c r="AH1566" s="67" t="s">
        <v>1057</v>
      </c>
      <c r="AZ1566" s="10" t="s">
        <v>1095</v>
      </c>
      <c r="BA1566" t="s">
        <v>1119</v>
      </c>
      <c r="BB1566" s="10" t="s">
        <v>1060</v>
      </c>
      <c r="BC1566" s="10" t="s">
        <v>1060</v>
      </c>
      <c r="BD1566" s="10" t="s">
        <v>1061</v>
      </c>
      <c r="BE1566" s="10" t="s">
        <v>1062</v>
      </c>
      <c r="BF1566" s="10" t="s">
        <v>1063</v>
      </c>
      <c r="BI1566" s="10" t="s">
        <v>1064</v>
      </c>
      <c r="BJ1566" s="10" t="s">
        <v>1064</v>
      </c>
      <c r="BK1566" s="10" t="s">
        <v>1065</v>
      </c>
      <c r="BL1566" s="10" t="s">
        <v>1066</v>
      </c>
      <c r="BM1566" s="10" t="s">
        <v>1067</v>
      </c>
      <c r="BN1566" s="10" t="s">
        <v>1068</v>
      </c>
      <c r="BO1566" s="10" t="s">
        <v>1065</v>
      </c>
      <c r="BQ1566" s="10" t="s">
        <v>1120</v>
      </c>
      <c r="BR1566" s="10" t="s">
        <v>1070</v>
      </c>
      <c r="BU1566" s="10" t="s">
        <v>1071</v>
      </c>
      <c r="BV1566" s="10" t="s">
        <v>1072</v>
      </c>
      <c r="BY1566" s="10" t="s">
        <v>1092</v>
      </c>
      <c r="BZ1566" s="10" t="s">
        <v>445</v>
      </c>
      <c r="CM1566" t="s">
        <v>1104</v>
      </c>
      <c r="CN1566" s="10" t="s">
        <v>1076</v>
      </c>
      <c r="ED1566" s="10" t="s">
        <v>1077</v>
      </c>
      <c r="EE1566" s="10" t="s">
        <v>1078</v>
      </c>
      <c r="EF1566" s="10" t="s">
        <v>1079</v>
      </c>
      <c r="EI1566" s="10" t="s">
        <v>1080</v>
      </c>
      <c r="FL1566" s="10" t="s">
        <v>694</v>
      </c>
      <c r="FM1566" s="10" t="s">
        <v>1081</v>
      </c>
      <c r="FS1566" s="10" t="s">
        <v>1082</v>
      </c>
      <c r="GT1566" s="10" t="s">
        <v>1083</v>
      </c>
      <c r="GU1566" s="11">
        <v>100</v>
      </c>
      <c r="HX1566" s="10" t="s">
        <v>1084</v>
      </c>
      <c r="IL1566" s="10" t="s">
        <v>694</v>
      </c>
      <c r="JU1566" s="10" t="s">
        <v>1085</v>
      </c>
      <c r="KM1566" s="10" t="s">
        <v>1081</v>
      </c>
      <c r="KN1566" s="67" t="s">
        <v>1086</v>
      </c>
      <c r="LM1566" s="10" t="s">
        <v>468</v>
      </c>
      <c r="LN1566" s="67" t="s">
        <v>1087</v>
      </c>
    </row>
    <row r="1567" spans="2:326">
      <c r="B1567" s="10" t="s">
        <v>1050</v>
      </c>
      <c r="C1567" s="10" t="s">
        <v>1051</v>
      </c>
      <c r="D1567" s="10" t="s">
        <v>1052</v>
      </c>
      <c r="F1567" s="10" t="s">
        <v>1053</v>
      </c>
      <c r="I1567" s="10" t="s">
        <v>1054</v>
      </c>
      <c r="J1567" s="10" t="s">
        <v>1055</v>
      </c>
      <c r="L1567" s="10" t="s">
        <v>1056</v>
      </c>
      <c r="U1567" s="10" t="s">
        <v>1054</v>
      </c>
      <c r="AH1567" s="67" t="s">
        <v>1057</v>
      </c>
      <c r="AZ1567" s="10" t="s">
        <v>1100</v>
      </c>
      <c r="BA1567" t="s">
        <v>1059</v>
      </c>
      <c r="BB1567" s="10" t="s">
        <v>1060</v>
      </c>
      <c r="BC1567" s="10" t="s">
        <v>1060</v>
      </c>
      <c r="BD1567" s="10" t="s">
        <v>1061</v>
      </c>
      <c r="BE1567" s="10" t="s">
        <v>1062</v>
      </c>
      <c r="BF1567" s="10" t="s">
        <v>1063</v>
      </c>
      <c r="BI1567" s="10" t="s">
        <v>1064</v>
      </c>
      <c r="BJ1567" s="10" t="s">
        <v>1064</v>
      </c>
      <c r="BK1567" s="10" t="s">
        <v>1065</v>
      </c>
      <c r="BL1567" s="10" t="s">
        <v>1066</v>
      </c>
      <c r="BM1567" s="10" t="s">
        <v>1067</v>
      </c>
      <c r="BN1567" s="10" t="s">
        <v>1068</v>
      </c>
      <c r="BO1567" s="10" t="s">
        <v>1065</v>
      </c>
      <c r="BQ1567" s="10" t="s">
        <v>1069</v>
      </c>
      <c r="BR1567" s="10" t="s">
        <v>1070</v>
      </c>
      <c r="BU1567" s="10" t="s">
        <v>1071</v>
      </c>
      <c r="BV1567" s="10" t="s">
        <v>1072</v>
      </c>
      <c r="BY1567" s="10" t="s">
        <v>1073</v>
      </c>
      <c r="BZ1567" s="10" t="s">
        <v>1113</v>
      </c>
      <c r="CM1567" t="s">
        <v>1075</v>
      </c>
      <c r="CN1567" s="10" t="s">
        <v>1076</v>
      </c>
      <c r="ED1567" s="10" t="s">
        <v>1077</v>
      </c>
      <c r="EE1567" s="10" t="s">
        <v>1078</v>
      </c>
      <c r="EF1567" s="10" t="s">
        <v>1079</v>
      </c>
      <c r="EI1567" s="10" t="s">
        <v>1080</v>
      </c>
      <c r="FL1567" s="10" t="s">
        <v>694</v>
      </c>
      <c r="FM1567" s="10" t="s">
        <v>1081</v>
      </c>
      <c r="FS1567" s="10" t="s">
        <v>1082</v>
      </c>
      <c r="GT1567" s="10" t="s">
        <v>1083</v>
      </c>
      <c r="GU1567" s="11">
        <v>100</v>
      </c>
      <c r="HX1567" s="10" t="s">
        <v>1084</v>
      </c>
      <c r="IL1567" s="10" t="s">
        <v>694</v>
      </c>
      <c r="JU1567" s="10" t="s">
        <v>1085</v>
      </c>
      <c r="KM1567" s="10" t="s">
        <v>1081</v>
      </c>
      <c r="KN1567" s="67" t="s">
        <v>1086</v>
      </c>
      <c r="LM1567" s="10" t="s">
        <v>468</v>
      </c>
      <c r="LN1567" s="67" t="s">
        <v>1087</v>
      </c>
    </row>
    <row r="1568" spans="2:326">
      <c r="B1568" s="10" t="s">
        <v>1050</v>
      </c>
      <c r="C1568" s="10" t="s">
        <v>1051</v>
      </c>
      <c r="D1568" s="10" t="s">
        <v>1052</v>
      </c>
      <c r="F1568" s="10" t="s">
        <v>1053</v>
      </c>
      <c r="I1568" s="10" t="s">
        <v>1054</v>
      </c>
      <c r="J1568" s="10" t="s">
        <v>1055</v>
      </c>
      <c r="L1568" s="10" t="s">
        <v>1088</v>
      </c>
      <c r="U1568" s="10" t="s">
        <v>1054</v>
      </c>
      <c r="AH1568" s="67" t="s">
        <v>1057</v>
      </c>
      <c r="AZ1568" s="10" t="s">
        <v>1105</v>
      </c>
      <c r="BA1568" t="s">
        <v>1090</v>
      </c>
      <c r="BB1568" s="10" t="s">
        <v>1060</v>
      </c>
      <c r="BC1568" s="10" t="s">
        <v>1060</v>
      </c>
      <c r="BD1568" s="10" t="s">
        <v>1061</v>
      </c>
      <c r="BE1568" s="10" t="s">
        <v>1062</v>
      </c>
      <c r="BF1568" s="10" t="s">
        <v>1063</v>
      </c>
      <c r="BI1568" s="10" t="s">
        <v>1064</v>
      </c>
      <c r="BJ1568" s="10" t="s">
        <v>1064</v>
      </c>
      <c r="BK1568" s="10" t="s">
        <v>1065</v>
      </c>
      <c r="BL1568" s="10" t="s">
        <v>1066</v>
      </c>
      <c r="BM1568" s="10" t="s">
        <v>1067</v>
      </c>
      <c r="BN1568" s="10" t="s">
        <v>1068</v>
      </c>
      <c r="BO1568" s="10" t="s">
        <v>1065</v>
      </c>
      <c r="BQ1568" s="10" t="s">
        <v>1091</v>
      </c>
      <c r="BR1568" s="10" t="s">
        <v>1070</v>
      </c>
      <c r="BU1568" s="10" t="s">
        <v>1071</v>
      </c>
      <c r="BV1568" s="10" t="s">
        <v>1072</v>
      </c>
      <c r="BY1568" s="10" t="s">
        <v>1092</v>
      </c>
      <c r="BZ1568" s="10" t="s">
        <v>1074</v>
      </c>
      <c r="CM1568" t="s">
        <v>1094</v>
      </c>
      <c r="CN1568" s="10" t="s">
        <v>1076</v>
      </c>
      <c r="ED1568" s="10" t="s">
        <v>1077</v>
      </c>
      <c r="EE1568" s="10" t="s">
        <v>1078</v>
      </c>
      <c r="EF1568" s="10" t="s">
        <v>1079</v>
      </c>
      <c r="EI1568" s="10" t="s">
        <v>1080</v>
      </c>
      <c r="FL1568" s="10" t="s">
        <v>694</v>
      </c>
      <c r="FM1568" s="10" t="s">
        <v>1081</v>
      </c>
      <c r="FS1568" s="10" t="s">
        <v>1082</v>
      </c>
      <c r="GT1568" s="10" t="s">
        <v>1083</v>
      </c>
      <c r="GU1568" s="11">
        <v>100</v>
      </c>
      <c r="HX1568" s="10" t="s">
        <v>1084</v>
      </c>
      <c r="IL1568" s="10" t="s">
        <v>694</v>
      </c>
      <c r="JU1568" s="10" t="s">
        <v>1085</v>
      </c>
      <c r="KM1568" s="10" t="s">
        <v>1081</v>
      </c>
      <c r="KN1568" s="67" t="s">
        <v>1086</v>
      </c>
      <c r="LM1568" s="10" t="s">
        <v>468</v>
      </c>
      <c r="LN1568" s="67" t="s">
        <v>1087</v>
      </c>
    </row>
    <row r="1569" spans="2:326">
      <c r="B1569" s="10" t="s">
        <v>1050</v>
      </c>
      <c r="C1569" s="10" t="s">
        <v>1051</v>
      </c>
      <c r="D1569" s="10" t="s">
        <v>1052</v>
      </c>
      <c r="F1569" s="10" t="s">
        <v>1053</v>
      </c>
      <c r="I1569" s="10" t="s">
        <v>1054</v>
      </c>
      <c r="J1569" s="10" t="s">
        <v>1055</v>
      </c>
      <c r="L1569" s="10" t="s">
        <v>1056</v>
      </c>
      <c r="U1569" s="10" t="s">
        <v>1054</v>
      </c>
      <c r="AH1569" s="67" t="s">
        <v>1057</v>
      </c>
      <c r="AZ1569" s="10" t="s">
        <v>1108</v>
      </c>
      <c r="BA1569" t="s">
        <v>1096</v>
      </c>
      <c r="BB1569" s="10" t="s">
        <v>1060</v>
      </c>
      <c r="BC1569" s="10" t="s">
        <v>1060</v>
      </c>
      <c r="BD1569" s="10" t="s">
        <v>1061</v>
      </c>
      <c r="BE1569" s="10" t="s">
        <v>1062</v>
      </c>
      <c r="BF1569" s="10" t="s">
        <v>1063</v>
      </c>
      <c r="BI1569" s="10" t="s">
        <v>1064</v>
      </c>
      <c r="BJ1569" s="10" t="s">
        <v>1064</v>
      </c>
      <c r="BK1569" s="10" t="s">
        <v>1065</v>
      </c>
      <c r="BL1569" s="10" t="s">
        <v>1066</v>
      </c>
      <c r="BM1569" s="10" t="s">
        <v>1067</v>
      </c>
      <c r="BN1569" s="10" t="s">
        <v>1068</v>
      </c>
      <c r="BO1569" s="10" t="s">
        <v>1065</v>
      </c>
      <c r="BQ1569" s="10" t="s">
        <v>1097</v>
      </c>
      <c r="BR1569" s="10" t="s">
        <v>1070</v>
      </c>
      <c r="BU1569" s="10" t="s">
        <v>1071</v>
      </c>
      <c r="BV1569" s="10" t="s">
        <v>1072</v>
      </c>
      <c r="BY1569" s="10" t="s">
        <v>1073</v>
      </c>
      <c r="BZ1569" s="10" t="s">
        <v>1093</v>
      </c>
      <c r="CM1569" t="s">
        <v>1099</v>
      </c>
      <c r="CN1569" s="10" t="s">
        <v>1076</v>
      </c>
      <c r="ED1569" s="10" t="s">
        <v>1077</v>
      </c>
      <c r="EE1569" s="10" t="s">
        <v>1078</v>
      </c>
      <c r="EF1569" s="10" t="s">
        <v>1079</v>
      </c>
      <c r="EI1569" s="10" t="s">
        <v>1080</v>
      </c>
      <c r="FL1569" s="10" t="s">
        <v>694</v>
      </c>
      <c r="FM1569" s="10" t="s">
        <v>1081</v>
      </c>
      <c r="FS1569" s="10" t="s">
        <v>1082</v>
      </c>
      <c r="GT1569" s="10" t="s">
        <v>1083</v>
      </c>
      <c r="GU1569" s="11">
        <v>100</v>
      </c>
      <c r="HX1569" s="10" t="s">
        <v>1084</v>
      </c>
      <c r="IL1569" s="10" t="s">
        <v>694</v>
      </c>
      <c r="JU1569" s="10" t="s">
        <v>1085</v>
      </c>
      <c r="KM1569" s="10" t="s">
        <v>1081</v>
      </c>
      <c r="KN1569" s="67" t="s">
        <v>1086</v>
      </c>
      <c r="LM1569" s="10" t="s">
        <v>468</v>
      </c>
      <c r="LN1569" s="67" t="s">
        <v>1087</v>
      </c>
    </row>
    <row r="1570" spans="2:326">
      <c r="B1570" s="10" t="s">
        <v>1050</v>
      </c>
      <c r="C1570" s="10" t="s">
        <v>1051</v>
      </c>
      <c r="D1570" s="10" t="s">
        <v>1052</v>
      </c>
      <c r="F1570" s="10" t="s">
        <v>1053</v>
      </c>
      <c r="I1570" s="10" t="s">
        <v>1054</v>
      </c>
      <c r="J1570" s="10" t="s">
        <v>1055</v>
      </c>
      <c r="L1570" s="10" t="s">
        <v>1088</v>
      </c>
      <c r="U1570" s="10" t="s">
        <v>1054</v>
      </c>
      <c r="AH1570" s="67" t="s">
        <v>1057</v>
      </c>
      <c r="AZ1570" s="10" t="s">
        <v>305</v>
      </c>
      <c r="BA1570" t="s">
        <v>1101</v>
      </c>
      <c r="BB1570" s="10" t="s">
        <v>1060</v>
      </c>
      <c r="BC1570" s="10" t="s">
        <v>1060</v>
      </c>
      <c r="BD1570" s="10" t="s">
        <v>1061</v>
      </c>
      <c r="BE1570" s="10" t="s">
        <v>1062</v>
      </c>
      <c r="BF1570" s="10" t="s">
        <v>1063</v>
      </c>
      <c r="BI1570" s="10" t="s">
        <v>1064</v>
      </c>
      <c r="BJ1570" s="10" t="s">
        <v>1064</v>
      </c>
      <c r="BK1570" s="10" t="s">
        <v>1065</v>
      </c>
      <c r="BL1570" s="10" t="s">
        <v>1066</v>
      </c>
      <c r="BM1570" s="10" t="s">
        <v>1067</v>
      </c>
      <c r="BN1570" s="10" t="s">
        <v>1068</v>
      </c>
      <c r="BO1570" s="10" t="s">
        <v>1065</v>
      </c>
      <c r="BQ1570" s="10" t="s">
        <v>1102</v>
      </c>
      <c r="BR1570" s="10" t="s">
        <v>1070</v>
      </c>
      <c r="BU1570" s="10" t="s">
        <v>1071</v>
      </c>
      <c r="BV1570" s="10" t="s">
        <v>1072</v>
      </c>
      <c r="BY1570" s="10" t="s">
        <v>1092</v>
      </c>
      <c r="BZ1570" s="10" t="s">
        <v>1098</v>
      </c>
      <c r="CM1570" t="s">
        <v>1104</v>
      </c>
      <c r="CN1570" s="10" t="s">
        <v>1076</v>
      </c>
      <c r="ED1570" s="10" t="s">
        <v>1077</v>
      </c>
      <c r="EE1570" s="10" t="s">
        <v>1078</v>
      </c>
      <c r="EF1570" s="10" t="s">
        <v>1079</v>
      </c>
      <c r="EI1570" s="10" t="s">
        <v>1080</v>
      </c>
      <c r="FL1570" s="10" t="s">
        <v>694</v>
      </c>
      <c r="FM1570" s="10" t="s">
        <v>1081</v>
      </c>
      <c r="FS1570" s="10" t="s">
        <v>1082</v>
      </c>
      <c r="GT1570" s="10" t="s">
        <v>1083</v>
      </c>
      <c r="GU1570" s="11">
        <v>100</v>
      </c>
      <c r="HX1570" s="10" t="s">
        <v>1084</v>
      </c>
      <c r="IL1570" s="10" t="s">
        <v>694</v>
      </c>
      <c r="JU1570" s="10" t="s">
        <v>1085</v>
      </c>
      <c r="KM1570" s="10" t="s">
        <v>1081</v>
      </c>
      <c r="KN1570" s="67" t="s">
        <v>1086</v>
      </c>
      <c r="LM1570" s="10" t="s">
        <v>468</v>
      </c>
      <c r="LN1570" s="67" t="s">
        <v>1087</v>
      </c>
    </row>
    <row r="1571" spans="2:326">
      <c r="B1571" s="10" t="s">
        <v>1050</v>
      </c>
      <c r="C1571" s="10" t="s">
        <v>1051</v>
      </c>
      <c r="D1571" s="10" t="s">
        <v>1052</v>
      </c>
      <c r="F1571" s="10" t="s">
        <v>1053</v>
      </c>
      <c r="I1571" s="10" t="s">
        <v>1054</v>
      </c>
      <c r="J1571" s="10" t="s">
        <v>1055</v>
      </c>
      <c r="L1571" s="10" t="s">
        <v>1056</v>
      </c>
      <c r="U1571" s="10" t="s">
        <v>1054</v>
      </c>
      <c r="AH1571" s="67" t="s">
        <v>1057</v>
      </c>
      <c r="AZ1571" s="10" t="s">
        <v>1114</v>
      </c>
      <c r="BA1571" t="s">
        <v>1106</v>
      </c>
      <c r="BB1571" s="10" t="s">
        <v>1060</v>
      </c>
      <c r="BC1571" s="10" t="s">
        <v>1060</v>
      </c>
      <c r="BD1571" s="10" t="s">
        <v>1061</v>
      </c>
      <c r="BE1571" s="10" t="s">
        <v>1062</v>
      </c>
      <c r="BF1571" s="10" t="s">
        <v>1063</v>
      </c>
      <c r="BI1571" s="10" t="s">
        <v>1064</v>
      </c>
      <c r="BJ1571" s="10" t="s">
        <v>1064</v>
      </c>
      <c r="BK1571" s="10" t="s">
        <v>1065</v>
      </c>
      <c r="BL1571" s="10" t="s">
        <v>1066</v>
      </c>
      <c r="BM1571" s="10" t="s">
        <v>1067</v>
      </c>
      <c r="BN1571" s="10" t="s">
        <v>1068</v>
      </c>
      <c r="BO1571" s="10" t="s">
        <v>1065</v>
      </c>
      <c r="BQ1571" s="10" t="s">
        <v>266</v>
      </c>
      <c r="BR1571" s="10" t="s">
        <v>1070</v>
      </c>
      <c r="BU1571" s="10" t="s">
        <v>1071</v>
      </c>
      <c r="BV1571" s="10" t="s">
        <v>1072</v>
      </c>
      <c r="BY1571" s="10" t="s">
        <v>1073</v>
      </c>
      <c r="BZ1571" s="10" t="s">
        <v>1103</v>
      </c>
      <c r="CM1571" t="s">
        <v>1075</v>
      </c>
      <c r="CN1571" s="10" t="s">
        <v>1076</v>
      </c>
      <c r="ED1571" s="10" t="s">
        <v>1077</v>
      </c>
      <c r="EE1571" s="10" t="s">
        <v>1078</v>
      </c>
      <c r="EF1571" s="10" t="s">
        <v>1079</v>
      </c>
      <c r="EI1571" s="10" t="s">
        <v>1080</v>
      </c>
      <c r="FL1571" s="10" t="s">
        <v>694</v>
      </c>
      <c r="FM1571" s="10" t="s">
        <v>1081</v>
      </c>
      <c r="FS1571" s="10" t="s">
        <v>1082</v>
      </c>
      <c r="GT1571" s="10" t="s">
        <v>1083</v>
      </c>
      <c r="GU1571" s="11">
        <v>100</v>
      </c>
      <c r="HX1571" s="10" t="s">
        <v>1084</v>
      </c>
      <c r="IL1571" s="10" t="s">
        <v>694</v>
      </c>
      <c r="JU1571" s="10" t="s">
        <v>1085</v>
      </c>
      <c r="KM1571" s="10" t="s">
        <v>1081</v>
      </c>
      <c r="KN1571" s="67" t="s">
        <v>1086</v>
      </c>
      <c r="LM1571" s="10" t="s">
        <v>468</v>
      </c>
      <c r="LN1571" s="67" t="s">
        <v>1087</v>
      </c>
    </row>
    <row r="1572" spans="2:326">
      <c r="B1572" s="10" t="s">
        <v>1050</v>
      </c>
      <c r="C1572" s="10" t="s">
        <v>1051</v>
      </c>
      <c r="D1572" s="10" t="s">
        <v>1052</v>
      </c>
      <c r="F1572" s="10" t="s">
        <v>1053</v>
      </c>
      <c r="I1572" s="10" t="s">
        <v>1054</v>
      </c>
      <c r="J1572" s="10" t="s">
        <v>1055</v>
      </c>
      <c r="L1572" s="10" t="s">
        <v>1088</v>
      </c>
      <c r="U1572" s="10" t="s">
        <v>1054</v>
      </c>
      <c r="AH1572" s="67" t="s">
        <v>1057</v>
      </c>
      <c r="AZ1572" s="10" t="s">
        <v>1074</v>
      </c>
      <c r="BA1572" t="s">
        <v>1109</v>
      </c>
      <c r="BB1572" s="10" t="s">
        <v>1060</v>
      </c>
      <c r="BC1572" s="10" t="s">
        <v>1060</v>
      </c>
      <c r="BD1572" s="10" t="s">
        <v>1061</v>
      </c>
      <c r="BE1572" s="10" t="s">
        <v>1062</v>
      </c>
      <c r="BF1572" s="10" t="s">
        <v>1063</v>
      </c>
      <c r="BI1572" s="10" t="s">
        <v>1064</v>
      </c>
      <c r="BJ1572" s="10" t="s">
        <v>1064</v>
      </c>
      <c r="BK1572" s="10" t="s">
        <v>1065</v>
      </c>
      <c r="BL1572" s="10" t="s">
        <v>1066</v>
      </c>
      <c r="BM1572" s="10" t="s">
        <v>1067</v>
      </c>
      <c r="BN1572" s="10" t="s">
        <v>1068</v>
      </c>
      <c r="BO1572" s="10" t="s">
        <v>1065</v>
      </c>
      <c r="BQ1572" s="10" t="s">
        <v>1110</v>
      </c>
      <c r="BR1572" s="10" t="s">
        <v>1070</v>
      </c>
      <c r="BU1572" s="10" t="s">
        <v>1071</v>
      </c>
      <c r="BV1572" s="10" t="s">
        <v>1072</v>
      </c>
      <c r="BY1572" s="10" t="s">
        <v>1092</v>
      </c>
      <c r="BZ1572" s="10" t="s">
        <v>1107</v>
      </c>
      <c r="CM1572" t="s">
        <v>1094</v>
      </c>
      <c r="CN1572" s="10" t="s">
        <v>1076</v>
      </c>
      <c r="ED1572" s="10" t="s">
        <v>1077</v>
      </c>
      <c r="EE1572" s="10" t="s">
        <v>1078</v>
      </c>
      <c r="EF1572" s="10" t="s">
        <v>1079</v>
      </c>
      <c r="EI1572" s="10" t="s">
        <v>1080</v>
      </c>
      <c r="FL1572" s="10" t="s">
        <v>694</v>
      </c>
      <c r="FM1572" s="10" t="s">
        <v>1081</v>
      </c>
      <c r="FS1572" s="10" t="s">
        <v>1082</v>
      </c>
      <c r="GT1572" s="10" t="s">
        <v>1083</v>
      </c>
      <c r="GU1572" s="11">
        <v>100</v>
      </c>
      <c r="HX1572" s="10" t="s">
        <v>1084</v>
      </c>
      <c r="IL1572" s="10" t="s">
        <v>694</v>
      </c>
      <c r="JU1572" s="10" t="s">
        <v>1085</v>
      </c>
      <c r="KM1572" s="10" t="s">
        <v>1081</v>
      </c>
      <c r="KN1572" s="67" t="s">
        <v>1086</v>
      </c>
      <c r="LM1572" s="10" t="s">
        <v>468</v>
      </c>
      <c r="LN1572" s="67" t="s">
        <v>1087</v>
      </c>
    </row>
    <row r="1573" spans="2:326">
      <c r="B1573" s="10" t="s">
        <v>1050</v>
      </c>
      <c r="C1573" s="10" t="s">
        <v>1051</v>
      </c>
      <c r="D1573" s="10" t="s">
        <v>1052</v>
      </c>
      <c r="F1573" s="10" t="s">
        <v>1053</v>
      </c>
      <c r="I1573" s="10" t="s">
        <v>1054</v>
      </c>
      <c r="J1573" s="10" t="s">
        <v>1055</v>
      </c>
      <c r="L1573" s="10" t="s">
        <v>1056</v>
      </c>
      <c r="U1573" s="10" t="s">
        <v>1054</v>
      </c>
      <c r="AH1573" s="67" t="s">
        <v>1057</v>
      </c>
      <c r="AZ1573" s="10" t="s">
        <v>1058</v>
      </c>
      <c r="BA1573" t="s">
        <v>1111</v>
      </c>
      <c r="BB1573" s="10" t="s">
        <v>1060</v>
      </c>
      <c r="BC1573" s="10" t="s">
        <v>1060</v>
      </c>
      <c r="BD1573" s="10" t="s">
        <v>1061</v>
      </c>
      <c r="BE1573" s="10" t="s">
        <v>1062</v>
      </c>
      <c r="BF1573" s="10" t="s">
        <v>1063</v>
      </c>
      <c r="BI1573" s="10" t="s">
        <v>1064</v>
      </c>
      <c r="BJ1573" s="10" t="s">
        <v>1064</v>
      </c>
      <c r="BK1573" s="10" t="s">
        <v>1065</v>
      </c>
      <c r="BL1573" s="10" t="s">
        <v>1066</v>
      </c>
      <c r="BM1573" s="10" t="s">
        <v>1067</v>
      </c>
      <c r="BN1573" s="10" t="s">
        <v>1068</v>
      </c>
      <c r="BO1573" s="10" t="s">
        <v>1065</v>
      </c>
      <c r="BQ1573" s="10" t="s">
        <v>1112</v>
      </c>
      <c r="BR1573" s="10" t="s">
        <v>1070</v>
      </c>
      <c r="BU1573" s="10" t="s">
        <v>1071</v>
      </c>
      <c r="BV1573" s="10" t="s">
        <v>1072</v>
      </c>
      <c r="BY1573" s="10" t="s">
        <v>1073</v>
      </c>
      <c r="BZ1573" s="10" t="s">
        <v>445</v>
      </c>
      <c r="CM1573" t="s">
        <v>1099</v>
      </c>
      <c r="CN1573" s="10" t="s">
        <v>1076</v>
      </c>
      <c r="ED1573" s="10" t="s">
        <v>1077</v>
      </c>
      <c r="EE1573" s="10" t="s">
        <v>1078</v>
      </c>
      <c r="EF1573" s="10" t="s">
        <v>1079</v>
      </c>
      <c r="EI1573" s="10" t="s">
        <v>1080</v>
      </c>
      <c r="FL1573" s="10" t="s">
        <v>694</v>
      </c>
      <c r="FM1573" s="10" t="s">
        <v>1081</v>
      </c>
      <c r="FS1573" s="10" t="s">
        <v>1082</v>
      </c>
      <c r="GT1573" s="10" t="s">
        <v>1083</v>
      </c>
      <c r="GU1573" s="11">
        <v>100</v>
      </c>
      <c r="HX1573" s="10" t="s">
        <v>1084</v>
      </c>
      <c r="IL1573" s="10" t="s">
        <v>694</v>
      </c>
      <c r="JU1573" s="10" t="s">
        <v>1085</v>
      </c>
      <c r="KM1573" s="10" t="s">
        <v>1081</v>
      </c>
      <c r="KN1573" s="67" t="s">
        <v>1086</v>
      </c>
      <c r="LM1573" s="10" t="s">
        <v>468</v>
      </c>
      <c r="LN1573" s="67" t="s">
        <v>1087</v>
      </c>
    </row>
    <row r="1574" spans="2:326">
      <c r="B1574" s="10" t="s">
        <v>1050</v>
      </c>
      <c r="C1574" s="10" t="s">
        <v>1051</v>
      </c>
      <c r="D1574" s="10" t="s">
        <v>1052</v>
      </c>
      <c r="F1574" s="10" t="s">
        <v>1053</v>
      </c>
      <c r="I1574" s="10" t="s">
        <v>1054</v>
      </c>
      <c r="J1574" s="10" t="s">
        <v>1055</v>
      </c>
      <c r="L1574" s="10" t="s">
        <v>1088</v>
      </c>
      <c r="U1574" s="10" t="s">
        <v>1054</v>
      </c>
      <c r="AH1574" s="67" t="s">
        <v>1057</v>
      </c>
      <c r="AZ1574" s="10" t="s">
        <v>1089</v>
      </c>
      <c r="BA1574" t="s">
        <v>1115</v>
      </c>
      <c r="BB1574" s="10" t="s">
        <v>1060</v>
      </c>
      <c r="BC1574" s="10" t="s">
        <v>1060</v>
      </c>
      <c r="BD1574" s="10" t="s">
        <v>1061</v>
      </c>
      <c r="BE1574" s="10" t="s">
        <v>1062</v>
      </c>
      <c r="BF1574" s="10" t="s">
        <v>1063</v>
      </c>
      <c r="BI1574" s="10" t="s">
        <v>1064</v>
      </c>
      <c r="BJ1574" s="10" t="s">
        <v>1064</v>
      </c>
      <c r="BK1574" s="10" t="s">
        <v>1065</v>
      </c>
      <c r="BL1574" s="10" t="s">
        <v>1066</v>
      </c>
      <c r="BM1574" s="10" t="s">
        <v>1067</v>
      </c>
      <c r="BN1574" s="10" t="s">
        <v>1068</v>
      </c>
      <c r="BO1574" s="10" t="s">
        <v>1065</v>
      </c>
      <c r="BQ1574" s="10" t="s">
        <v>1116</v>
      </c>
      <c r="BR1574" s="10" t="s">
        <v>1070</v>
      </c>
      <c r="BU1574" s="10" t="s">
        <v>1071</v>
      </c>
      <c r="BV1574" s="10" t="s">
        <v>1072</v>
      </c>
      <c r="BY1574" s="10" t="s">
        <v>1092</v>
      </c>
      <c r="BZ1574" s="10" t="s">
        <v>1113</v>
      </c>
      <c r="CM1574" t="s">
        <v>1104</v>
      </c>
      <c r="CN1574" s="10" t="s">
        <v>1076</v>
      </c>
      <c r="ED1574" s="10" t="s">
        <v>1077</v>
      </c>
      <c r="EE1574" s="10" t="s">
        <v>1078</v>
      </c>
      <c r="EF1574" s="10" t="s">
        <v>1079</v>
      </c>
      <c r="EI1574" s="10" t="s">
        <v>1080</v>
      </c>
      <c r="FL1574" s="10" t="s">
        <v>694</v>
      </c>
      <c r="FM1574" s="10" t="s">
        <v>1081</v>
      </c>
      <c r="FS1574" s="10" t="s">
        <v>1082</v>
      </c>
      <c r="GT1574" s="10" t="s">
        <v>1083</v>
      </c>
      <c r="GU1574" s="11">
        <v>100</v>
      </c>
      <c r="HX1574" s="10" t="s">
        <v>1084</v>
      </c>
      <c r="IL1574" s="10" t="s">
        <v>694</v>
      </c>
      <c r="JU1574" s="10" t="s">
        <v>1085</v>
      </c>
      <c r="KM1574" s="10" t="s">
        <v>1081</v>
      </c>
      <c r="KN1574" s="67" t="s">
        <v>1086</v>
      </c>
      <c r="LM1574" s="10" t="s">
        <v>468</v>
      </c>
      <c r="LN1574" s="67" t="s">
        <v>1087</v>
      </c>
    </row>
    <row r="1575" spans="2:326">
      <c r="B1575" s="10" t="s">
        <v>1050</v>
      </c>
      <c r="C1575" s="10" t="s">
        <v>1051</v>
      </c>
      <c r="D1575" s="10" t="s">
        <v>1052</v>
      </c>
      <c r="F1575" s="10" t="s">
        <v>1053</v>
      </c>
      <c r="I1575" s="10" t="s">
        <v>1054</v>
      </c>
      <c r="J1575" s="10" t="s">
        <v>1055</v>
      </c>
      <c r="L1575" s="10" t="s">
        <v>1056</v>
      </c>
      <c r="U1575" s="10" t="s">
        <v>1054</v>
      </c>
      <c r="AH1575" s="67" t="s">
        <v>1057</v>
      </c>
      <c r="AZ1575" s="10" t="s">
        <v>1095</v>
      </c>
      <c r="BA1575" t="s">
        <v>1117</v>
      </c>
      <c r="BB1575" s="10" t="s">
        <v>1060</v>
      </c>
      <c r="BC1575" s="10" t="s">
        <v>1060</v>
      </c>
      <c r="BD1575" s="10" t="s">
        <v>1061</v>
      </c>
      <c r="BE1575" s="10" t="s">
        <v>1062</v>
      </c>
      <c r="BF1575" s="10" t="s">
        <v>1063</v>
      </c>
      <c r="BI1575" s="10" t="s">
        <v>1064</v>
      </c>
      <c r="BJ1575" s="10" t="s">
        <v>1064</v>
      </c>
      <c r="BK1575" s="10" t="s">
        <v>1065</v>
      </c>
      <c r="BL1575" s="10" t="s">
        <v>1066</v>
      </c>
      <c r="BM1575" s="10" t="s">
        <v>1067</v>
      </c>
      <c r="BN1575" s="10" t="s">
        <v>1068</v>
      </c>
      <c r="BO1575" s="10" t="s">
        <v>1065</v>
      </c>
      <c r="BQ1575" s="10" t="s">
        <v>1118</v>
      </c>
      <c r="BR1575" s="10" t="s">
        <v>1070</v>
      </c>
      <c r="BU1575" s="10" t="s">
        <v>1071</v>
      </c>
      <c r="BV1575" s="10" t="s">
        <v>1072</v>
      </c>
      <c r="BY1575" s="10" t="s">
        <v>1073</v>
      </c>
      <c r="BZ1575" s="10" t="s">
        <v>1074</v>
      </c>
      <c r="CM1575" t="s">
        <v>1075</v>
      </c>
      <c r="CN1575" s="10" t="s">
        <v>1076</v>
      </c>
      <c r="ED1575" s="10" t="s">
        <v>1077</v>
      </c>
      <c r="EE1575" s="10" t="s">
        <v>1078</v>
      </c>
      <c r="EF1575" s="10" t="s">
        <v>1079</v>
      </c>
      <c r="EI1575" s="10" t="s">
        <v>1080</v>
      </c>
      <c r="FL1575" s="10" t="s">
        <v>694</v>
      </c>
      <c r="FM1575" s="10" t="s">
        <v>1081</v>
      </c>
      <c r="FS1575" s="10" t="s">
        <v>1082</v>
      </c>
      <c r="GT1575" s="10" t="s">
        <v>1083</v>
      </c>
      <c r="GU1575" s="11">
        <v>100</v>
      </c>
      <c r="HX1575" s="10" t="s">
        <v>1084</v>
      </c>
      <c r="IL1575" s="10" t="s">
        <v>694</v>
      </c>
      <c r="JU1575" s="10" t="s">
        <v>1085</v>
      </c>
      <c r="KM1575" s="10" t="s">
        <v>1081</v>
      </c>
      <c r="KN1575" s="67" t="s">
        <v>1086</v>
      </c>
      <c r="LM1575" s="10" t="s">
        <v>468</v>
      </c>
      <c r="LN1575" s="67" t="s">
        <v>1087</v>
      </c>
    </row>
    <row r="1576" spans="2:326">
      <c r="B1576" s="10" t="s">
        <v>1050</v>
      </c>
      <c r="C1576" s="10" t="s">
        <v>1051</v>
      </c>
      <c r="D1576" s="10" t="s">
        <v>1052</v>
      </c>
      <c r="F1576" s="10" t="s">
        <v>1053</v>
      </c>
      <c r="I1576" s="10" t="s">
        <v>1054</v>
      </c>
      <c r="J1576" s="10" t="s">
        <v>1055</v>
      </c>
      <c r="L1576" s="10" t="s">
        <v>1088</v>
      </c>
      <c r="U1576" s="10" t="s">
        <v>1054</v>
      </c>
      <c r="AH1576" s="67" t="s">
        <v>1057</v>
      </c>
      <c r="AZ1576" s="10" t="s">
        <v>1100</v>
      </c>
      <c r="BA1576" t="s">
        <v>1119</v>
      </c>
      <c r="BB1576" s="10" t="s">
        <v>1060</v>
      </c>
      <c r="BC1576" s="10" t="s">
        <v>1060</v>
      </c>
      <c r="BD1576" s="10" t="s">
        <v>1061</v>
      </c>
      <c r="BE1576" s="10" t="s">
        <v>1062</v>
      </c>
      <c r="BF1576" s="10" t="s">
        <v>1063</v>
      </c>
      <c r="BI1576" s="10" t="s">
        <v>1064</v>
      </c>
      <c r="BJ1576" s="10" t="s">
        <v>1064</v>
      </c>
      <c r="BK1576" s="10" t="s">
        <v>1065</v>
      </c>
      <c r="BL1576" s="10" t="s">
        <v>1066</v>
      </c>
      <c r="BM1576" s="10" t="s">
        <v>1067</v>
      </c>
      <c r="BN1576" s="10" t="s">
        <v>1068</v>
      </c>
      <c r="BO1576" s="10" t="s">
        <v>1065</v>
      </c>
      <c r="BQ1576" s="10" t="s">
        <v>1120</v>
      </c>
      <c r="BR1576" s="10" t="s">
        <v>1070</v>
      </c>
      <c r="BU1576" s="10" t="s">
        <v>1071</v>
      </c>
      <c r="BV1576" s="10" t="s">
        <v>1072</v>
      </c>
      <c r="BY1576" s="10" t="s">
        <v>1092</v>
      </c>
      <c r="BZ1576" s="10" t="s">
        <v>1093</v>
      </c>
      <c r="CM1576" t="s">
        <v>1094</v>
      </c>
      <c r="CN1576" s="10" t="s">
        <v>1076</v>
      </c>
      <c r="ED1576" s="10" t="s">
        <v>1077</v>
      </c>
      <c r="EE1576" s="10" t="s">
        <v>1078</v>
      </c>
      <c r="EF1576" s="10" t="s">
        <v>1079</v>
      </c>
      <c r="EI1576" s="10" t="s">
        <v>1080</v>
      </c>
      <c r="FL1576" s="10" t="s">
        <v>694</v>
      </c>
      <c r="FM1576" s="10" t="s">
        <v>1081</v>
      </c>
      <c r="FS1576" s="10" t="s">
        <v>1082</v>
      </c>
      <c r="GT1576" s="10" t="s">
        <v>1083</v>
      </c>
      <c r="GU1576" s="11">
        <v>100</v>
      </c>
      <c r="HX1576" s="10" t="s">
        <v>1084</v>
      </c>
      <c r="IL1576" s="10" t="s">
        <v>694</v>
      </c>
      <c r="JU1576" s="10" t="s">
        <v>1085</v>
      </c>
      <c r="KM1576" s="10" t="s">
        <v>1081</v>
      </c>
      <c r="KN1576" s="67" t="s">
        <v>1086</v>
      </c>
      <c r="LM1576" s="10" t="s">
        <v>468</v>
      </c>
      <c r="LN1576" s="67" t="s">
        <v>1087</v>
      </c>
    </row>
    <row r="1577" spans="2:326">
      <c r="B1577" s="10" t="s">
        <v>1050</v>
      </c>
      <c r="C1577" s="10" t="s">
        <v>1051</v>
      </c>
      <c r="D1577" s="10" t="s">
        <v>1052</v>
      </c>
      <c r="F1577" s="10" t="s">
        <v>1053</v>
      </c>
      <c r="I1577" s="10" t="s">
        <v>1054</v>
      </c>
      <c r="J1577" s="10" t="s">
        <v>1055</v>
      </c>
      <c r="L1577" s="10" t="s">
        <v>1056</v>
      </c>
      <c r="U1577" s="10" t="s">
        <v>1054</v>
      </c>
      <c r="AH1577" s="67" t="s">
        <v>1057</v>
      </c>
      <c r="AZ1577" s="10" t="s">
        <v>1105</v>
      </c>
      <c r="BA1577" t="s">
        <v>1059</v>
      </c>
      <c r="BB1577" s="10" t="s">
        <v>1060</v>
      </c>
      <c r="BC1577" s="10" t="s">
        <v>1060</v>
      </c>
      <c r="BD1577" s="10" t="s">
        <v>1061</v>
      </c>
      <c r="BE1577" s="10" t="s">
        <v>1062</v>
      </c>
      <c r="BF1577" s="10" t="s">
        <v>1063</v>
      </c>
      <c r="BI1577" s="10" t="s">
        <v>1064</v>
      </c>
      <c r="BJ1577" s="10" t="s">
        <v>1064</v>
      </c>
      <c r="BK1577" s="10" t="s">
        <v>1065</v>
      </c>
      <c r="BL1577" s="10" t="s">
        <v>1066</v>
      </c>
      <c r="BM1577" s="10" t="s">
        <v>1067</v>
      </c>
      <c r="BN1577" s="10" t="s">
        <v>1068</v>
      </c>
      <c r="BO1577" s="10" t="s">
        <v>1065</v>
      </c>
      <c r="BQ1577" s="10" t="s">
        <v>1069</v>
      </c>
      <c r="BR1577" s="10" t="s">
        <v>1070</v>
      </c>
      <c r="BU1577" s="10" t="s">
        <v>1071</v>
      </c>
      <c r="BV1577" s="10" t="s">
        <v>1072</v>
      </c>
      <c r="BY1577" s="10" t="s">
        <v>1073</v>
      </c>
      <c r="BZ1577" s="10" t="s">
        <v>1098</v>
      </c>
      <c r="CM1577" t="s">
        <v>1099</v>
      </c>
      <c r="CN1577" s="10" t="s">
        <v>1076</v>
      </c>
      <c r="ED1577" s="10" t="s">
        <v>1077</v>
      </c>
      <c r="EE1577" s="10" t="s">
        <v>1078</v>
      </c>
      <c r="EF1577" s="10" t="s">
        <v>1079</v>
      </c>
      <c r="EI1577" s="10" t="s">
        <v>1080</v>
      </c>
      <c r="FL1577" s="10" t="s">
        <v>694</v>
      </c>
      <c r="FM1577" s="10" t="s">
        <v>1081</v>
      </c>
      <c r="FS1577" s="10" t="s">
        <v>1082</v>
      </c>
      <c r="GT1577" s="10" t="s">
        <v>1083</v>
      </c>
      <c r="GU1577" s="11">
        <v>100</v>
      </c>
      <c r="HX1577" s="10" t="s">
        <v>1084</v>
      </c>
      <c r="IL1577" s="10" t="s">
        <v>694</v>
      </c>
      <c r="JU1577" s="10" t="s">
        <v>1085</v>
      </c>
      <c r="KM1577" s="10" t="s">
        <v>1081</v>
      </c>
      <c r="KN1577" s="67" t="s">
        <v>1086</v>
      </c>
      <c r="LM1577" s="10" t="s">
        <v>468</v>
      </c>
      <c r="LN1577" s="67" t="s">
        <v>1087</v>
      </c>
    </row>
    <row r="1578" spans="2:326">
      <c r="B1578" s="10" t="s">
        <v>1050</v>
      </c>
      <c r="C1578" s="10" t="s">
        <v>1051</v>
      </c>
      <c r="D1578" s="10" t="s">
        <v>1052</v>
      </c>
      <c r="F1578" s="10" t="s">
        <v>1053</v>
      </c>
      <c r="I1578" s="10" t="s">
        <v>1054</v>
      </c>
      <c r="J1578" s="10" t="s">
        <v>1055</v>
      </c>
      <c r="L1578" s="10" t="s">
        <v>1088</v>
      </c>
      <c r="U1578" s="10" t="s">
        <v>1054</v>
      </c>
      <c r="AH1578" s="67" t="s">
        <v>1057</v>
      </c>
      <c r="AZ1578" s="10" t="s">
        <v>1108</v>
      </c>
      <c r="BA1578" t="s">
        <v>1090</v>
      </c>
      <c r="BB1578" s="10" t="s">
        <v>1060</v>
      </c>
      <c r="BC1578" s="10" t="s">
        <v>1060</v>
      </c>
      <c r="BD1578" s="10" t="s">
        <v>1061</v>
      </c>
      <c r="BE1578" s="10" t="s">
        <v>1062</v>
      </c>
      <c r="BF1578" s="10" t="s">
        <v>1063</v>
      </c>
      <c r="BI1578" s="10" t="s">
        <v>1064</v>
      </c>
      <c r="BJ1578" s="10" t="s">
        <v>1064</v>
      </c>
      <c r="BK1578" s="10" t="s">
        <v>1065</v>
      </c>
      <c r="BL1578" s="10" t="s">
        <v>1066</v>
      </c>
      <c r="BM1578" s="10" t="s">
        <v>1067</v>
      </c>
      <c r="BN1578" s="10" t="s">
        <v>1068</v>
      </c>
      <c r="BO1578" s="10" t="s">
        <v>1065</v>
      </c>
      <c r="BQ1578" s="10" t="s">
        <v>1091</v>
      </c>
      <c r="BR1578" s="10" t="s">
        <v>1070</v>
      </c>
      <c r="BU1578" s="10" t="s">
        <v>1071</v>
      </c>
      <c r="BV1578" s="10" t="s">
        <v>1072</v>
      </c>
      <c r="BY1578" s="10" t="s">
        <v>1092</v>
      </c>
      <c r="BZ1578" s="10" t="s">
        <v>1103</v>
      </c>
      <c r="CM1578" t="s">
        <v>1104</v>
      </c>
      <c r="CN1578" s="10" t="s">
        <v>1076</v>
      </c>
      <c r="ED1578" s="10" t="s">
        <v>1077</v>
      </c>
      <c r="EE1578" s="10" t="s">
        <v>1078</v>
      </c>
      <c r="EF1578" s="10" t="s">
        <v>1079</v>
      </c>
      <c r="EI1578" s="10" t="s">
        <v>1080</v>
      </c>
      <c r="FL1578" s="10" t="s">
        <v>694</v>
      </c>
      <c r="FM1578" s="10" t="s">
        <v>1081</v>
      </c>
      <c r="FS1578" s="10" t="s">
        <v>1082</v>
      </c>
      <c r="GT1578" s="10" t="s">
        <v>1083</v>
      </c>
      <c r="GU1578" s="11">
        <v>100</v>
      </c>
      <c r="HX1578" s="10" t="s">
        <v>1084</v>
      </c>
      <c r="IL1578" s="10" t="s">
        <v>694</v>
      </c>
      <c r="JU1578" s="10" t="s">
        <v>1085</v>
      </c>
      <c r="KM1578" s="10" t="s">
        <v>1081</v>
      </c>
      <c r="KN1578" s="67" t="s">
        <v>1086</v>
      </c>
      <c r="LM1578" s="10" t="s">
        <v>468</v>
      </c>
      <c r="LN1578" s="67" t="s">
        <v>1087</v>
      </c>
    </row>
    <row r="1579" spans="2:326">
      <c r="B1579" s="10" t="s">
        <v>1050</v>
      </c>
      <c r="C1579" s="10" t="s">
        <v>1051</v>
      </c>
      <c r="D1579" s="10" t="s">
        <v>1052</v>
      </c>
      <c r="F1579" s="10" t="s">
        <v>1053</v>
      </c>
      <c r="I1579" s="10" t="s">
        <v>1054</v>
      </c>
      <c r="J1579" s="10" t="s">
        <v>1055</v>
      </c>
      <c r="L1579" s="10" t="s">
        <v>1056</v>
      </c>
      <c r="U1579" s="10" t="s">
        <v>1054</v>
      </c>
      <c r="AH1579" s="67" t="s">
        <v>1057</v>
      </c>
      <c r="AZ1579" s="10" t="s">
        <v>305</v>
      </c>
      <c r="BA1579" t="s">
        <v>1096</v>
      </c>
      <c r="BB1579" s="10" t="s">
        <v>1060</v>
      </c>
      <c r="BC1579" s="10" t="s">
        <v>1060</v>
      </c>
      <c r="BD1579" s="10" t="s">
        <v>1061</v>
      </c>
      <c r="BE1579" s="10" t="s">
        <v>1062</v>
      </c>
      <c r="BF1579" s="10" t="s">
        <v>1063</v>
      </c>
      <c r="BI1579" s="10" t="s">
        <v>1064</v>
      </c>
      <c r="BJ1579" s="10" t="s">
        <v>1064</v>
      </c>
      <c r="BK1579" s="10" t="s">
        <v>1065</v>
      </c>
      <c r="BL1579" s="10" t="s">
        <v>1066</v>
      </c>
      <c r="BM1579" s="10" t="s">
        <v>1067</v>
      </c>
      <c r="BN1579" s="10" t="s">
        <v>1068</v>
      </c>
      <c r="BO1579" s="10" t="s">
        <v>1065</v>
      </c>
      <c r="BQ1579" s="10" t="s">
        <v>1097</v>
      </c>
      <c r="BR1579" s="10" t="s">
        <v>1070</v>
      </c>
      <c r="BU1579" s="10" t="s">
        <v>1071</v>
      </c>
      <c r="BV1579" s="10" t="s">
        <v>1072</v>
      </c>
      <c r="BY1579" s="10" t="s">
        <v>1073</v>
      </c>
      <c r="BZ1579" s="10" t="s">
        <v>1107</v>
      </c>
      <c r="CM1579" t="s">
        <v>1075</v>
      </c>
      <c r="CN1579" s="10" t="s">
        <v>1076</v>
      </c>
      <c r="ED1579" s="10" t="s">
        <v>1077</v>
      </c>
      <c r="EE1579" s="10" t="s">
        <v>1078</v>
      </c>
      <c r="EF1579" s="10" t="s">
        <v>1079</v>
      </c>
      <c r="EI1579" s="10" t="s">
        <v>1080</v>
      </c>
      <c r="FL1579" s="10" t="s">
        <v>694</v>
      </c>
      <c r="FM1579" s="10" t="s">
        <v>1081</v>
      </c>
      <c r="FS1579" s="10" t="s">
        <v>1082</v>
      </c>
      <c r="GT1579" s="10" t="s">
        <v>1083</v>
      </c>
      <c r="GU1579" s="11">
        <v>100</v>
      </c>
      <c r="HX1579" s="10" t="s">
        <v>1084</v>
      </c>
      <c r="IL1579" s="10" t="s">
        <v>694</v>
      </c>
      <c r="JU1579" s="10" t="s">
        <v>1085</v>
      </c>
      <c r="KM1579" s="10" t="s">
        <v>1081</v>
      </c>
      <c r="KN1579" s="67" t="s">
        <v>1086</v>
      </c>
      <c r="LM1579" s="10" t="s">
        <v>468</v>
      </c>
      <c r="LN1579" s="67" t="s">
        <v>1087</v>
      </c>
    </row>
    <row r="1580" spans="2:326">
      <c r="B1580" s="10" t="s">
        <v>1050</v>
      </c>
      <c r="C1580" s="10" t="s">
        <v>1051</v>
      </c>
      <c r="D1580" s="10" t="s">
        <v>1052</v>
      </c>
      <c r="F1580" s="10" t="s">
        <v>1053</v>
      </c>
      <c r="I1580" s="10" t="s">
        <v>1054</v>
      </c>
      <c r="J1580" s="10" t="s">
        <v>1055</v>
      </c>
      <c r="L1580" s="10" t="s">
        <v>1088</v>
      </c>
      <c r="U1580" s="10" t="s">
        <v>1054</v>
      </c>
      <c r="AH1580" s="67" t="s">
        <v>1057</v>
      </c>
      <c r="AZ1580" s="10" t="s">
        <v>1114</v>
      </c>
      <c r="BA1580" t="s">
        <v>1101</v>
      </c>
      <c r="BB1580" s="10" t="s">
        <v>1060</v>
      </c>
      <c r="BC1580" s="10" t="s">
        <v>1060</v>
      </c>
      <c r="BD1580" s="10" t="s">
        <v>1061</v>
      </c>
      <c r="BE1580" s="10" t="s">
        <v>1062</v>
      </c>
      <c r="BF1580" s="10" t="s">
        <v>1063</v>
      </c>
      <c r="BI1580" s="10" t="s">
        <v>1064</v>
      </c>
      <c r="BJ1580" s="10" t="s">
        <v>1064</v>
      </c>
      <c r="BK1580" s="10" t="s">
        <v>1065</v>
      </c>
      <c r="BL1580" s="10" t="s">
        <v>1066</v>
      </c>
      <c r="BM1580" s="10" t="s">
        <v>1067</v>
      </c>
      <c r="BN1580" s="10" t="s">
        <v>1068</v>
      </c>
      <c r="BO1580" s="10" t="s">
        <v>1065</v>
      </c>
      <c r="BQ1580" s="10" t="s">
        <v>1102</v>
      </c>
      <c r="BR1580" s="10" t="s">
        <v>1070</v>
      </c>
      <c r="BU1580" s="10" t="s">
        <v>1071</v>
      </c>
      <c r="BV1580" s="10" t="s">
        <v>1072</v>
      </c>
      <c r="BY1580" s="10" t="s">
        <v>1092</v>
      </c>
      <c r="BZ1580" s="10" t="s">
        <v>445</v>
      </c>
      <c r="CM1580" t="s">
        <v>1094</v>
      </c>
      <c r="CN1580" s="10" t="s">
        <v>1076</v>
      </c>
      <c r="ED1580" s="10" t="s">
        <v>1077</v>
      </c>
      <c r="EE1580" s="10" t="s">
        <v>1078</v>
      </c>
      <c r="EF1580" s="10" t="s">
        <v>1079</v>
      </c>
      <c r="EI1580" s="10" t="s">
        <v>1080</v>
      </c>
      <c r="FL1580" s="10" t="s">
        <v>694</v>
      </c>
      <c r="FM1580" s="10" t="s">
        <v>1081</v>
      </c>
      <c r="FS1580" s="10" t="s">
        <v>1082</v>
      </c>
      <c r="GT1580" s="10" t="s">
        <v>1083</v>
      </c>
      <c r="GU1580" s="11">
        <v>100</v>
      </c>
      <c r="HX1580" s="10" t="s">
        <v>1084</v>
      </c>
      <c r="IL1580" s="10" t="s">
        <v>694</v>
      </c>
      <c r="JU1580" s="10" t="s">
        <v>1085</v>
      </c>
      <c r="KM1580" s="10" t="s">
        <v>1081</v>
      </c>
      <c r="KN1580" s="67" t="s">
        <v>1086</v>
      </c>
      <c r="LM1580" s="10" t="s">
        <v>468</v>
      </c>
      <c r="LN1580" s="67" t="s">
        <v>1087</v>
      </c>
    </row>
    <row r="1581" spans="2:326">
      <c r="B1581" s="10" t="s">
        <v>1050</v>
      </c>
      <c r="C1581" s="10" t="s">
        <v>1051</v>
      </c>
      <c r="D1581" s="10" t="s">
        <v>1052</v>
      </c>
      <c r="F1581" s="10" t="s">
        <v>1053</v>
      </c>
      <c r="I1581" s="10" t="s">
        <v>1054</v>
      </c>
      <c r="J1581" s="10" t="s">
        <v>1055</v>
      </c>
      <c r="L1581" s="10" t="s">
        <v>1056</v>
      </c>
      <c r="U1581" s="10" t="s">
        <v>1054</v>
      </c>
      <c r="AH1581" s="67" t="s">
        <v>1057</v>
      </c>
      <c r="AZ1581" s="10" t="s">
        <v>1074</v>
      </c>
      <c r="BA1581" t="s">
        <v>1106</v>
      </c>
      <c r="BB1581" s="10" t="s">
        <v>1060</v>
      </c>
      <c r="BC1581" s="10" t="s">
        <v>1060</v>
      </c>
      <c r="BD1581" s="10" t="s">
        <v>1061</v>
      </c>
      <c r="BE1581" s="10" t="s">
        <v>1062</v>
      </c>
      <c r="BF1581" s="10" t="s">
        <v>1063</v>
      </c>
      <c r="BI1581" s="10" t="s">
        <v>1064</v>
      </c>
      <c r="BJ1581" s="10" t="s">
        <v>1064</v>
      </c>
      <c r="BK1581" s="10" t="s">
        <v>1065</v>
      </c>
      <c r="BL1581" s="10" t="s">
        <v>1066</v>
      </c>
      <c r="BM1581" s="10" t="s">
        <v>1067</v>
      </c>
      <c r="BN1581" s="10" t="s">
        <v>1068</v>
      </c>
      <c r="BO1581" s="10" t="s">
        <v>1065</v>
      </c>
      <c r="BQ1581" s="10" t="s">
        <v>266</v>
      </c>
      <c r="BR1581" s="10" t="s">
        <v>1070</v>
      </c>
      <c r="BU1581" s="10" t="s">
        <v>1071</v>
      </c>
      <c r="BV1581" s="10" t="s">
        <v>1072</v>
      </c>
      <c r="BY1581" s="10" t="s">
        <v>1073</v>
      </c>
      <c r="BZ1581" s="10" t="s">
        <v>1113</v>
      </c>
      <c r="CM1581" t="s">
        <v>1099</v>
      </c>
      <c r="CN1581" s="10" t="s">
        <v>1076</v>
      </c>
      <c r="ED1581" s="10" t="s">
        <v>1077</v>
      </c>
      <c r="EE1581" s="10" t="s">
        <v>1078</v>
      </c>
      <c r="EF1581" s="10" t="s">
        <v>1079</v>
      </c>
      <c r="EI1581" s="10" t="s">
        <v>1080</v>
      </c>
      <c r="FL1581" s="10" t="s">
        <v>694</v>
      </c>
      <c r="FM1581" s="10" t="s">
        <v>1081</v>
      </c>
      <c r="FS1581" s="10" t="s">
        <v>1082</v>
      </c>
      <c r="GT1581" s="10" t="s">
        <v>1083</v>
      </c>
      <c r="GU1581" s="11">
        <v>100</v>
      </c>
      <c r="HX1581" s="10" t="s">
        <v>1084</v>
      </c>
      <c r="IL1581" s="10" t="s">
        <v>694</v>
      </c>
      <c r="JU1581" s="10" t="s">
        <v>1085</v>
      </c>
      <c r="KM1581" s="10" t="s">
        <v>1081</v>
      </c>
      <c r="KN1581" s="67" t="s">
        <v>1086</v>
      </c>
      <c r="LM1581" s="10" t="s">
        <v>468</v>
      </c>
      <c r="LN1581" s="67" t="s">
        <v>1087</v>
      </c>
    </row>
    <row r="1582" spans="2:326">
      <c r="B1582" s="10" t="s">
        <v>1050</v>
      </c>
      <c r="C1582" s="10" t="s">
        <v>1051</v>
      </c>
      <c r="D1582" s="10" t="s">
        <v>1052</v>
      </c>
      <c r="F1582" s="10" t="s">
        <v>1053</v>
      </c>
      <c r="I1582" s="10" t="s">
        <v>1054</v>
      </c>
      <c r="J1582" s="10" t="s">
        <v>1055</v>
      </c>
      <c r="L1582" s="10" t="s">
        <v>1088</v>
      </c>
      <c r="U1582" s="10" t="s">
        <v>1054</v>
      </c>
      <c r="AH1582" s="67" t="s">
        <v>1057</v>
      </c>
      <c r="AZ1582" s="10" t="s">
        <v>1058</v>
      </c>
      <c r="BA1582" t="s">
        <v>1109</v>
      </c>
      <c r="BB1582" s="10" t="s">
        <v>1060</v>
      </c>
      <c r="BC1582" s="10" t="s">
        <v>1060</v>
      </c>
      <c r="BD1582" s="10" t="s">
        <v>1061</v>
      </c>
      <c r="BE1582" s="10" t="s">
        <v>1062</v>
      </c>
      <c r="BF1582" s="10" t="s">
        <v>1063</v>
      </c>
      <c r="BI1582" s="10" t="s">
        <v>1064</v>
      </c>
      <c r="BJ1582" s="10" t="s">
        <v>1064</v>
      </c>
      <c r="BK1582" s="10" t="s">
        <v>1065</v>
      </c>
      <c r="BL1582" s="10" t="s">
        <v>1066</v>
      </c>
      <c r="BM1582" s="10" t="s">
        <v>1067</v>
      </c>
      <c r="BN1582" s="10" t="s">
        <v>1068</v>
      </c>
      <c r="BO1582" s="10" t="s">
        <v>1065</v>
      </c>
      <c r="BQ1582" s="10" t="s">
        <v>1110</v>
      </c>
      <c r="BR1582" s="10" t="s">
        <v>1070</v>
      </c>
      <c r="BU1582" s="10" t="s">
        <v>1071</v>
      </c>
      <c r="BV1582" s="10" t="s">
        <v>1072</v>
      </c>
      <c r="BY1582" s="10" t="s">
        <v>1092</v>
      </c>
      <c r="BZ1582" s="10" t="s">
        <v>1074</v>
      </c>
      <c r="CM1582" t="s">
        <v>1104</v>
      </c>
      <c r="CN1582" s="10" t="s">
        <v>1076</v>
      </c>
      <c r="ED1582" s="10" t="s">
        <v>1077</v>
      </c>
      <c r="EE1582" s="10" t="s">
        <v>1078</v>
      </c>
      <c r="EF1582" s="10" t="s">
        <v>1079</v>
      </c>
      <c r="EI1582" s="10" t="s">
        <v>1080</v>
      </c>
      <c r="FL1582" s="10" t="s">
        <v>694</v>
      </c>
      <c r="FM1582" s="10" t="s">
        <v>1081</v>
      </c>
      <c r="FS1582" s="10" t="s">
        <v>1082</v>
      </c>
      <c r="GT1582" s="10" t="s">
        <v>1083</v>
      </c>
      <c r="GU1582" s="11">
        <v>100</v>
      </c>
      <c r="HX1582" s="10" t="s">
        <v>1084</v>
      </c>
      <c r="IL1582" s="10" t="s">
        <v>694</v>
      </c>
      <c r="JU1582" s="10" t="s">
        <v>1085</v>
      </c>
      <c r="KM1582" s="10" t="s">
        <v>1081</v>
      </c>
      <c r="KN1582" s="67" t="s">
        <v>1086</v>
      </c>
      <c r="LM1582" s="10" t="s">
        <v>468</v>
      </c>
      <c r="LN1582" s="67" t="s">
        <v>1087</v>
      </c>
    </row>
    <row r="1583" spans="2:326">
      <c r="B1583" s="10" t="s">
        <v>1050</v>
      </c>
      <c r="C1583" s="10" t="s">
        <v>1051</v>
      </c>
      <c r="D1583" s="10" t="s">
        <v>1052</v>
      </c>
      <c r="F1583" s="10" t="s">
        <v>1053</v>
      </c>
      <c r="I1583" s="10" t="s">
        <v>1054</v>
      </c>
      <c r="J1583" s="10" t="s">
        <v>1055</v>
      </c>
      <c r="L1583" s="10" t="s">
        <v>1056</v>
      </c>
      <c r="U1583" s="10" t="s">
        <v>1054</v>
      </c>
      <c r="AH1583" s="67" t="s">
        <v>1057</v>
      </c>
      <c r="AZ1583" s="10" t="s">
        <v>1089</v>
      </c>
      <c r="BA1583" t="s">
        <v>1111</v>
      </c>
      <c r="BB1583" s="10" t="s">
        <v>1060</v>
      </c>
      <c r="BC1583" s="10" t="s">
        <v>1060</v>
      </c>
      <c r="BD1583" s="10" t="s">
        <v>1061</v>
      </c>
      <c r="BE1583" s="10" t="s">
        <v>1062</v>
      </c>
      <c r="BF1583" s="10" t="s">
        <v>1063</v>
      </c>
      <c r="BI1583" s="10" t="s">
        <v>1064</v>
      </c>
      <c r="BJ1583" s="10" t="s">
        <v>1064</v>
      </c>
      <c r="BK1583" s="10" t="s">
        <v>1065</v>
      </c>
      <c r="BL1583" s="10" t="s">
        <v>1066</v>
      </c>
      <c r="BM1583" s="10" t="s">
        <v>1067</v>
      </c>
      <c r="BN1583" s="10" t="s">
        <v>1068</v>
      </c>
      <c r="BO1583" s="10" t="s">
        <v>1065</v>
      </c>
      <c r="BQ1583" s="10" t="s">
        <v>1112</v>
      </c>
      <c r="BR1583" s="10" t="s">
        <v>1070</v>
      </c>
      <c r="BU1583" s="10" t="s">
        <v>1071</v>
      </c>
      <c r="BV1583" s="10" t="s">
        <v>1072</v>
      </c>
      <c r="BY1583" s="10" t="s">
        <v>1073</v>
      </c>
      <c r="BZ1583" s="10" t="s">
        <v>1093</v>
      </c>
      <c r="CM1583" t="s">
        <v>1075</v>
      </c>
      <c r="CN1583" s="10" t="s">
        <v>1076</v>
      </c>
      <c r="ED1583" s="10" t="s">
        <v>1077</v>
      </c>
      <c r="EE1583" s="10" t="s">
        <v>1078</v>
      </c>
      <c r="EF1583" s="10" t="s">
        <v>1079</v>
      </c>
      <c r="EI1583" s="10" t="s">
        <v>1080</v>
      </c>
      <c r="FL1583" s="10" t="s">
        <v>694</v>
      </c>
      <c r="FM1583" s="10" t="s">
        <v>1081</v>
      </c>
      <c r="FS1583" s="10" t="s">
        <v>1082</v>
      </c>
      <c r="GT1583" s="10" t="s">
        <v>1083</v>
      </c>
      <c r="GU1583" s="11">
        <v>100</v>
      </c>
      <c r="HX1583" s="10" t="s">
        <v>1084</v>
      </c>
      <c r="IL1583" s="10" t="s">
        <v>694</v>
      </c>
      <c r="JU1583" s="10" t="s">
        <v>1085</v>
      </c>
      <c r="KM1583" s="10" t="s">
        <v>1081</v>
      </c>
      <c r="KN1583" s="67" t="s">
        <v>1086</v>
      </c>
      <c r="LM1583" s="10" t="s">
        <v>468</v>
      </c>
      <c r="LN1583" s="67" t="s">
        <v>1087</v>
      </c>
    </row>
    <row r="1584" spans="2:326">
      <c r="B1584" s="10" t="s">
        <v>1050</v>
      </c>
      <c r="C1584" s="10" t="s">
        <v>1051</v>
      </c>
      <c r="D1584" s="10" t="s">
        <v>1052</v>
      </c>
      <c r="F1584" s="10" t="s">
        <v>1053</v>
      </c>
      <c r="I1584" s="10" t="s">
        <v>1054</v>
      </c>
      <c r="J1584" s="10" t="s">
        <v>1055</v>
      </c>
      <c r="L1584" s="10" t="s">
        <v>1088</v>
      </c>
      <c r="U1584" s="10" t="s">
        <v>1054</v>
      </c>
      <c r="AH1584" s="67" t="s">
        <v>1057</v>
      </c>
      <c r="AZ1584" s="10" t="s">
        <v>1095</v>
      </c>
      <c r="BA1584" t="s">
        <v>1115</v>
      </c>
      <c r="BB1584" s="10" t="s">
        <v>1060</v>
      </c>
      <c r="BC1584" s="10" t="s">
        <v>1060</v>
      </c>
      <c r="BD1584" s="10" t="s">
        <v>1061</v>
      </c>
      <c r="BE1584" s="10" t="s">
        <v>1062</v>
      </c>
      <c r="BF1584" s="10" t="s">
        <v>1063</v>
      </c>
      <c r="BI1584" s="10" t="s">
        <v>1064</v>
      </c>
      <c r="BJ1584" s="10" t="s">
        <v>1064</v>
      </c>
      <c r="BK1584" s="10" t="s">
        <v>1065</v>
      </c>
      <c r="BL1584" s="10" t="s">
        <v>1066</v>
      </c>
      <c r="BM1584" s="10" t="s">
        <v>1067</v>
      </c>
      <c r="BN1584" s="10" t="s">
        <v>1068</v>
      </c>
      <c r="BO1584" s="10" t="s">
        <v>1065</v>
      </c>
      <c r="BQ1584" s="10" t="s">
        <v>1116</v>
      </c>
      <c r="BR1584" s="10" t="s">
        <v>1070</v>
      </c>
      <c r="BU1584" s="10" t="s">
        <v>1071</v>
      </c>
      <c r="BV1584" s="10" t="s">
        <v>1072</v>
      </c>
      <c r="BY1584" s="10" t="s">
        <v>1092</v>
      </c>
      <c r="BZ1584" s="10" t="s">
        <v>1098</v>
      </c>
      <c r="CM1584" t="s">
        <v>1094</v>
      </c>
      <c r="CN1584" s="10" t="s">
        <v>1076</v>
      </c>
      <c r="ED1584" s="10" t="s">
        <v>1077</v>
      </c>
      <c r="EE1584" s="10" t="s">
        <v>1078</v>
      </c>
      <c r="EF1584" s="10" t="s">
        <v>1079</v>
      </c>
      <c r="EI1584" s="10" t="s">
        <v>1080</v>
      </c>
      <c r="FL1584" s="10" t="s">
        <v>694</v>
      </c>
      <c r="FM1584" s="10" t="s">
        <v>1081</v>
      </c>
      <c r="FS1584" s="10" t="s">
        <v>1082</v>
      </c>
      <c r="GT1584" s="10" t="s">
        <v>1083</v>
      </c>
      <c r="GU1584" s="11">
        <v>100</v>
      </c>
      <c r="HX1584" s="10" t="s">
        <v>1084</v>
      </c>
      <c r="IL1584" s="10" t="s">
        <v>694</v>
      </c>
      <c r="JU1584" s="10" t="s">
        <v>1085</v>
      </c>
      <c r="KM1584" s="10" t="s">
        <v>1081</v>
      </c>
      <c r="KN1584" s="67" t="s">
        <v>1086</v>
      </c>
      <c r="LM1584" s="10" t="s">
        <v>468</v>
      </c>
      <c r="LN1584" s="67" t="s">
        <v>1087</v>
      </c>
    </row>
    <row r="1585" spans="2:326">
      <c r="B1585" s="10" t="s">
        <v>1050</v>
      </c>
      <c r="C1585" s="10" t="s">
        <v>1051</v>
      </c>
      <c r="D1585" s="10" t="s">
        <v>1052</v>
      </c>
      <c r="F1585" s="10" t="s">
        <v>1053</v>
      </c>
      <c r="I1585" s="10" t="s">
        <v>1054</v>
      </c>
      <c r="J1585" s="10" t="s">
        <v>1055</v>
      </c>
      <c r="L1585" s="10" t="s">
        <v>1056</v>
      </c>
      <c r="U1585" s="10" t="s">
        <v>1054</v>
      </c>
      <c r="AH1585" s="67" t="s">
        <v>1057</v>
      </c>
      <c r="AZ1585" s="10" t="s">
        <v>1100</v>
      </c>
      <c r="BA1585" t="s">
        <v>1117</v>
      </c>
      <c r="BB1585" s="10" t="s">
        <v>1060</v>
      </c>
      <c r="BC1585" s="10" t="s">
        <v>1060</v>
      </c>
      <c r="BD1585" s="10" t="s">
        <v>1061</v>
      </c>
      <c r="BE1585" s="10" t="s">
        <v>1062</v>
      </c>
      <c r="BF1585" s="10" t="s">
        <v>1063</v>
      </c>
      <c r="BI1585" s="10" t="s">
        <v>1064</v>
      </c>
      <c r="BJ1585" s="10" t="s">
        <v>1064</v>
      </c>
      <c r="BK1585" s="10" t="s">
        <v>1065</v>
      </c>
      <c r="BL1585" s="10" t="s">
        <v>1066</v>
      </c>
      <c r="BM1585" s="10" t="s">
        <v>1067</v>
      </c>
      <c r="BN1585" s="10" t="s">
        <v>1068</v>
      </c>
      <c r="BO1585" s="10" t="s">
        <v>1065</v>
      </c>
      <c r="BQ1585" s="10" t="s">
        <v>1118</v>
      </c>
      <c r="BR1585" s="10" t="s">
        <v>1070</v>
      </c>
      <c r="BU1585" s="10" t="s">
        <v>1071</v>
      </c>
      <c r="BV1585" s="10" t="s">
        <v>1072</v>
      </c>
      <c r="BY1585" s="10" t="s">
        <v>1073</v>
      </c>
      <c r="BZ1585" s="10" t="s">
        <v>1103</v>
      </c>
      <c r="CM1585" t="s">
        <v>1099</v>
      </c>
      <c r="CN1585" s="10" t="s">
        <v>1076</v>
      </c>
      <c r="ED1585" s="10" t="s">
        <v>1077</v>
      </c>
      <c r="EE1585" s="10" t="s">
        <v>1078</v>
      </c>
      <c r="EF1585" s="10" t="s">
        <v>1079</v>
      </c>
      <c r="EI1585" s="10" t="s">
        <v>1080</v>
      </c>
      <c r="FL1585" s="10" t="s">
        <v>694</v>
      </c>
      <c r="FM1585" s="10" t="s">
        <v>1081</v>
      </c>
      <c r="FS1585" s="10" t="s">
        <v>1082</v>
      </c>
      <c r="GT1585" s="10" t="s">
        <v>1083</v>
      </c>
      <c r="GU1585" s="11">
        <v>100</v>
      </c>
      <c r="HX1585" s="10" t="s">
        <v>1084</v>
      </c>
      <c r="IL1585" s="10" t="s">
        <v>694</v>
      </c>
      <c r="JU1585" s="10" t="s">
        <v>1085</v>
      </c>
      <c r="KM1585" s="10" t="s">
        <v>1081</v>
      </c>
      <c r="KN1585" s="67" t="s">
        <v>1086</v>
      </c>
      <c r="LM1585" s="10" t="s">
        <v>468</v>
      </c>
      <c r="LN1585" s="67" t="s">
        <v>1087</v>
      </c>
    </row>
    <row r="1586" spans="2:326">
      <c r="B1586" s="10" t="s">
        <v>1050</v>
      </c>
      <c r="C1586" s="10" t="s">
        <v>1051</v>
      </c>
      <c r="D1586" s="10" t="s">
        <v>1052</v>
      </c>
      <c r="F1586" s="10" t="s">
        <v>1053</v>
      </c>
      <c r="I1586" s="10" t="s">
        <v>1054</v>
      </c>
      <c r="J1586" s="10" t="s">
        <v>1055</v>
      </c>
      <c r="L1586" s="10" t="s">
        <v>1088</v>
      </c>
      <c r="U1586" s="10" t="s">
        <v>1054</v>
      </c>
      <c r="AH1586" s="67" t="s">
        <v>1057</v>
      </c>
      <c r="AZ1586" s="10" t="s">
        <v>1105</v>
      </c>
      <c r="BA1586" t="s">
        <v>1119</v>
      </c>
      <c r="BB1586" s="10" t="s">
        <v>1060</v>
      </c>
      <c r="BC1586" s="10" t="s">
        <v>1060</v>
      </c>
      <c r="BD1586" s="10" t="s">
        <v>1061</v>
      </c>
      <c r="BE1586" s="10" t="s">
        <v>1062</v>
      </c>
      <c r="BF1586" s="10" t="s">
        <v>1063</v>
      </c>
      <c r="BI1586" s="10" t="s">
        <v>1064</v>
      </c>
      <c r="BJ1586" s="10" t="s">
        <v>1064</v>
      </c>
      <c r="BK1586" s="10" t="s">
        <v>1065</v>
      </c>
      <c r="BL1586" s="10" t="s">
        <v>1066</v>
      </c>
      <c r="BM1586" s="10" t="s">
        <v>1067</v>
      </c>
      <c r="BN1586" s="10" t="s">
        <v>1068</v>
      </c>
      <c r="BO1586" s="10" t="s">
        <v>1065</v>
      </c>
      <c r="BQ1586" s="10" t="s">
        <v>1120</v>
      </c>
      <c r="BR1586" s="10" t="s">
        <v>1070</v>
      </c>
      <c r="BU1586" s="10" t="s">
        <v>1071</v>
      </c>
      <c r="BV1586" s="10" t="s">
        <v>1072</v>
      </c>
      <c r="BY1586" s="10" t="s">
        <v>1092</v>
      </c>
      <c r="BZ1586" s="10" t="s">
        <v>1107</v>
      </c>
      <c r="CM1586" t="s">
        <v>1104</v>
      </c>
      <c r="CN1586" s="10" t="s">
        <v>1076</v>
      </c>
      <c r="ED1586" s="10" t="s">
        <v>1077</v>
      </c>
      <c r="EE1586" s="10" t="s">
        <v>1078</v>
      </c>
      <c r="EF1586" s="10" t="s">
        <v>1079</v>
      </c>
      <c r="EI1586" s="10" t="s">
        <v>1080</v>
      </c>
      <c r="FL1586" s="10" t="s">
        <v>694</v>
      </c>
      <c r="FM1586" s="10" t="s">
        <v>1081</v>
      </c>
      <c r="FS1586" s="10" t="s">
        <v>1082</v>
      </c>
      <c r="GT1586" s="10" t="s">
        <v>1083</v>
      </c>
      <c r="GU1586" s="11">
        <v>100</v>
      </c>
      <c r="HX1586" s="10" t="s">
        <v>1084</v>
      </c>
      <c r="IL1586" s="10" t="s">
        <v>694</v>
      </c>
      <c r="JU1586" s="10" t="s">
        <v>1085</v>
      </c>
      <c r="KM1586" s="10" t="s">
        <v>1081</v>
      </c>
      <c r="KN1586" s="67" t="s">
        <v>1086</v>
      </c>
      <c r="LM1586" s="10" t="s">
        <v>468</v>
      </c>
      <c r="LN1586" s="67" t="s">
        <v>1087</v>
      </c>
    </row>
    <row r="1587" spans="2:326">
      <c r="B1587" s="10" t="s">
        <v>1050</v>
      </c>
      <c r="C1587" s="10" t="s">
        <v>1051</v>
      </c>
      <c r="D1587" s="10" t="s">
        <v>1052</v>
      </c>
      <c r="F1587" s="10" t="s">
        <v>1053</v>
      </c>
      <c r="I1587" s="10" t="s">
        <v>1054</v>
      </c>
      <c r="J1587" s="10" t="s">
        <v>1055</v>
      </c>
      <c r="L1587" s="10" t="s">
        <v>1056</v>
      </c>
      <c r="U1587" s="10" t="s">
        <v>1054</v>
      </c>
      <c r="AH1587" s="67" t="s">
        <v>1057</v>
      </c>
      <c r="AZ1587" s="10" t="s">
        <v>1108</v>
      </c>
      <c r="BA1587" t="s">
        <v>1059</v>
      </c>
      <c r="BB1587" s="10" t="s">
        <v>1060</v>
      </c>
      <c r="BC1587" s="10" t="s">
        <v>1060</v>
      </c>
      <c r="BD1587" s="10" t="s">
        <v>1061</v>
      </c>
      <c r="BE1587" s="10" t="s">
        <v>1062</v>
      </c>
      <c r="BF1587" s="10" t="s">
        <v>1063</v>
      </c>
      <c r="BI1587" s="10" t="s">
        <v>1064</v>
      </c>
      <c r="BJ1587" s="10" t="s">
        <v>1064</v>
      </c>
      <c r="BK1587" s="10" t="s">
        <v>1065</v>
      </c>
      <c r="BL1587" s="10" t="s">
        <v>1066</v>
      </c>
      <c r="BM1587" s="10" t="s">
        <v>1067</v>
      </c>
      <c r="BN1587" s="10" t="s">
        <v>1068</v>
      </c>
      <c r="BO1587" s="10" t="s">
        <v>1065</v>
      </c>
      <c r="BQ1587" s="10" t="s">
        <v>1069</v>
      </c>
      <c r="BR1587" s="10" t="s">
        <v>1070</v>
      </c>
      <c r="BU1587" s="10" t="s">
        <v>1071</v>
      </c>
      <c r="BV1587" s="10" t="s">
        <v>1072</v>
      </c>
      <c r="BY1587" s="10" t="s">
        <v>1073</v>
      </c>
      <c r="BZ1587" s="10" t="s">
        <v>445</v>
      </c>
      <c r="CM1587" t="s">
        <v>1075</v>
      </c>
      <c r="CN1587" s="10" t="s">
        <v>1076</v>
      </c>
      <c r="ED1587" s="10" t="s">
        <v>1077</v>
      </c>
      <c r="EE1587" s="10" t="s">
        <v>1078</v>
      </c>
      <c r="EF1587" s="10" t="s">
        <v>1079</v>
      </c>
      <c r="EI1587" s="10" t="s">
        <v>1080</v>
      </c>
      <c r="FL1587" s="10" t="s">
        <v>694</v>
      </c>
      <c r="FM1587" s="10" t="s">
        <v>1081</v>
      </c>
      <c r="FS1587" s="10" t="s">
        <v>1082</v>
      </c>
      <c r="GT1587" s="10" t="s">
        <v>1083</v>
      </c>
      <c r="GU1587" s="11">
        <v>100</v>
      </c>
      <c r="HX1587" s="10" t="s">
        <v>1084</v>
      </c>
      <c r="IL1587" s="10" t="s">
        <v>694</v>
      </c>
      <c r="JU1587" s="10" t="s">
        <v>1085</v>
      </c>
      <c r="KM1587" s="10" t="s">
        <v>1081</v>
      </c>
      <c r="KN1587" s="67" t="s">
        <v>1086</v>
      </c>
      <c r="LM1587" s="10" t="s">
        <v>468</v>
      </c>
      <c r="LN1587" s="67" t="s">
        <v>1087</v>
      </c>
    </row>
    <row r="1588" spans="2:326">
      <c r="B1588" s="10" t="s">
        <v>1050</v>
      </c>
      <c r="C1588" s="10" t="s">
        <v>1051</v>
      </c>
      <c r="D1588" s="10" t="s">
        <v>1052</v>
      </c>
      <c r="F1588" s="10" t="s">
        <v>1053</v>
      </c>
      <c r="I1588" s="10" t="s">
        <v>1054</v>
      </c>
      <c r="J1588" s="10" t="s">
        <v>1055</v>
      </c>
      <c r="L1588" s="10" t="s">
        <v>1088</v>
      </c>
      <c r="U1588" s="10" t="s">
        <v>1054</v>
      </c>
      <c r="AH1588" s="67" t="s">
        <v>1057</v>
      </c>
      <c r="AZ1588" s="10" t="s">
        <v>305</v>
      </c>
      <c r="BA1588" t="s">
        <v>1090</v>
      </c>
      <c r="BB1588" s="10" t="s">
        <v>1060</v>
      </c>
      <c r="BC1588" s="10" t="s">
        <v>1060</v>
      </c>
      <c r="BD1588" s="10" t="s">
        <v>1061</v>
      </c>
      <c r="BE1588" s="10" t="s">
        <v>1062</v>
      </c>
      <c r="BF1588" s="10" t="s">
        <v>1063</v>
      </c>
      <c r="BI1588" s="10" t="s">
        <v>1064</v>
      </c>
      <c r="BJ1588" s="10" t="s">
        <v>1064</v>
      </c>
      <c r="BK1588" s="10" t="s">
        <v>1065</v>
      </c>
      <c r="BL1588" s="10" t="s">
        <v>1066</v>
      </c>
      <c r="BM1588" s="10" t="s">
        <v>1067</v>
      </c>
      <c r="BN1588" s="10" t="s">
        <v>1068</v>
      </c>
      <c r="BO1588" s="10" t="s">
        <v>1065</v>
      </c>
      <c r="BQ1588" s="10" t="s">
        <v>1091</v>
      </c>
      <c r="BR1588" s="10" t="s">
        <v>1070</v>
      </c>
      <c r="BU1588" s="10" t="s">
        <v>1071</v>
      </c>
      <c r="BV1588" s="10" t="s">
        <v>1072</v>
      </c>
      <c r="BY1588" s="10" t="s">
        <v>1092</v>
      </c>
      <c r="BZ1588" s="10" t="s">
        <v>1113</v>
      </c>
      <c r="CM1588" t="s">
        <v>1094</v>
      </c>
      <c r="CN1588" s="10" t="s">
        <v>1076</v>
      </c>
      <c r="ED1588" s="10" t="s">
        <v>1077</v>
      </c>
      <c r="EE1588" s="10" t="s">
        <v>1078</v>
      </c>
      <c r="EF1588" s="10" t="s">
        <v>1079</v>
      </c>
      <c r="EI1588" s="10" t="s">
        <v>1080</v>
      </c>
      <c r="FL1588" s="10" t="s">
        <v>694</v>
      </c>
      <c r="FM1588" s="10" t="s">
        <v>1081</v>
      </c>
      <c r="FS1588" s="10" t="s">
        <v>1082</v>
      </c>
      <c r="GT1588" s="10" t="s">
        <v>1083</v>
      </c>
      <c r="GU1588" s="11">
        <v>100</v>
      </c>
      <c r="HX1588" s="10" t="s">
        <v>1084</v>
      </c>
      <c r="IL1588" s="10" t="s">
        <v>694</v>
      </c>
      <c r="JU1588" s="10" t="s">
        <v>1085</v>
      </c>
      <c r="KM1588" s="10" t="s">
        <v>1081</v>
      </c>
      <c r="KN1588" s="67" t="s">
        <v>1086</v>
      </c>
      <c r="LM1588" s="10" t="s">
        <v>468</v>
      </c>
      <c r="LN1588" s="67" t="s">
        <v>1087</v>
      </c>
    </row>
    <row r="1589" spans="2:326">
      <c r="B1589" s="10" t="s">
        <v>1050</v>
      </c>
      <c r="C1589" s="10" t="s">
        <v>1051</v>
      </c>
      <c r="D1589" s="10" t="s">
        <v>1052</v>
      </c>
      <c r="F1589" s="10" t="s">
        <v>1053</v>
      </c>
      <c r="I1589" s="10" t="s">
        <v>1054</v>
      </c>
      <c r="J1589" s="10" t="s">
        <v>1055</v>
      </c>
      <c r="L1589" s="10" t="s">
        <v>1056</v>
      </c>
      <c r="U1589" s="10" t="s">
        <v>1054</v>
      </c>
      <c r="AH1589" s="67" t="s">
        <v>1057</v>
      </c>
      <c r="AZ1589" s="10" t="s">
        <v>1114</v>
      </c>
      <c r="BA1589" t="s">
        <v>1096</v>
      </c>
      <c r="BB1589" s="10" t="s">
        <v>1060</v>
      </c>
      <c r="BC1589" s="10" t="s">
        <v>1060</v>
      </c>
      <c r="BD1589" s="10" t="s">
        <v>1061</v>
      </c>
      <c r="BE1589" s="10" t="s">
        <v>1062</v>
      </c>
      <c r="BF1589" s="10" t="s">
        <v>1063</v>
      </c>
      <c r="BI1589" s="10" t="s">
        <v>1064</v>
      </c>
      <c r="BJ1589" s="10" t="s">
        <v>1064</v>
      </c>
      <c r="BK1589" s="10" t="s">
        <v>1065</v>
      </c>
      <c r="BL1589" s="10" t="s">
        <v>1066</v>
      </c>
      <c r="BM1589" s="10" t="s">
        <v>1067</v>
      </c>
      <c r="BN1589" s="10" t="s">
        <v>1068</v>
      </c>
      <c r="BO1589" s="10" t="s">
        <v>1065</v>
      </c>
      <c r="BQ1589" s="10" t="s">
        <v>1097</v>
      </c>
      <c r="BR1589" s="10" t="s">
        <v>1070</v>
      </c>
      <c r="BU1589" s="10" t="s">
        <v>1071</v>
      </c>
      <c r="BV1589" s="10" t="s">
        <v>1072</v>
      </c>
      <c r="BY1589" s="10" t="s">
        <v>1073</v>
      </c>
      <c r="BZ1589" s="10" t="s">
        <v>1074</v>
      </c>
      <c r="CM1589" t="s">
        <v>1099</v>
      </c>
      <c r="CN1589" s="10" t="s">
        <v>1076</v>
      </c>
      <c r="ED1589" s="10" t="s">
        <v>1077</v>
      </c>
      <c r="EE1589" s="10" t="s">
        <v>1078</v>
      </c>
      <c r="EF1589" s="10" t="s">
        <v>1079</v>
      </c>
      <c r="EI1589" s="10" t="s">
        <v>1080</v>
      </c>
      <c r="FL1589" s="10" t="s">
        <v>694</v>
      </c>
      <c r="FM1589" s="10" t="s">
        <v>1081</v>
      </c>
      <c r="FS1589" s="10" t="s">
        <v>1082</v>
      </c>
      <c r="GT1589" s="10" t="s">
        <v>1083</v>
      </c>
      <c r="GU1589" s="11">
        <v>100</v>
      </c>
      <c r="HX1589" s="10" t="s">
        <v>1084</v>
      </c>
      <c r="IL1589" s="10" t="s">
        <v>694</v>
      </c>
      <c r="JU1589" s="10" t="s">
        <v>1085</v>
      </c>
      <c r="KM1589" s="10" t="s">
        <v>1081</v>
      </c>
      <c r="KN1589" s="67" t="s">
        <v>1086</v>
      </c>
      <c r="LM1589" s="10" t="s">
        <v>468</v>
      </c>
      <c r="LN1589" s="67" t="s">
        <v>1087</v>
      </c>
    </row>
    <row r="1590" spans="2:326">
      <c r="B1590" s="10" t="s">
        <v>1050</v>
      </c>
      <c r="C1590" s="10" t="s">
        <v>1051</v>
      </c>
      <c r="D1590" s="10" t="s">
        <v>1052</v>
      </c>
      <c r="F1590" s="10" t="s">
        <v>1053</v>
      </c>
      <c r="I1590" s="10" t="s">
        <v>1054</v>
      </c>
      <c r="J1590" s="10" t="s">
        <v>1055</v>
      </c>
      <c r="L1590" s="10" t="s">
        <v>1088</v>
      </c>
      <c r="U1590" s="10" t="s">
        <v>1054</v>
      </c>
      <c r="AH1590" s="67" t="s">
        <v>1057</v>
      </c>
      <c r="AZ1590" s="10" t="s">
        <v>1074</v>
      </c>
      <c r="BA1590" t="s">
        <v>1101</v>
      </c>
      <c r="BB1590" s="10" t="s">
        <v>1060</v>
      </c>
      <c r="BC1590" s="10" t="s">
        <v>1060</v>
      </c>
      <c r="BD1590" s="10" t="s">
        <v>1061</v>
      </c>
      <c r="BE1590" s="10" t="s">
        <v>1062</v>
      </c>
      <c r="BF1590" s="10" t="s">
        <v>1063</v>
      </c>
      <c r="BI1590" s="10" t="s">
        <v>1064</v>
      </c>
      <c r="BJ1590" s="10" t="s">
        <v>1064</v>
      </c>
      <c r="BK1590" s="10" t="s">
        <v>1065</v>
      </c>
      <c r="BL1590" s="10" t="s">
        <v>1066</v>
      </c>
      <c r="BM1590" s="10" t="s">
        <v>1067</v>
      </c>
      <c r="BN1590" s="10" t="s">
        <v>1068</v>
      </c>
      <c r="BO1590" s="10" t="s">
        <v>1065</v>
      </c>
      <c r="BQ1590" s="10" t="s">
        <v>1102</v>
      </c>
      <c r="BR1590" s="10" t="s">
        <v>1070</v>
      </c>
      <c r="BU1590" s="10" t="s">
        <v>1071</v>
      </c>
      <c r="BV1590" s="10" t="s">
        <v>1072</v>
      </c>
      <c r="BY1590" s="10" t="s">
        <v>1092</v>
      </c>
      <c r="BZ1590" s="10" t="s">
        <v>1093</v>
      </c>
      <c r="CM1590" t="s">
        <v>1104</v>
      </c>
      <c r="CN1590" s="10" t="s">
        <v>1076</v>
      </c>
      <c r="ED1590" s="10" t="s">
        <v>1077</v>
      </c>
      <c r="EE1590" s="10" t="s">
        <v>1078</v>
      </c>
      <c r="EF1590" s="10" t="s">
        <v>1079</v>
      </c>
      <c r="EI1590" s="10" t="s">
        <v>1080</v>
      </c>
      <c r="FL1590" s="10" t="s">
        <v>694</v>
      </c>
      <c r="FM1590" s="10" t="s">
        <v>1081</v>
      </c>
      <c r="FS1590" s="10" t="s">
        <v>1082</v>
      </c>
      <c r="GT1590" s="10" t="s">
        <v>1083</v>
      </c>
      <c r="GU1590" s="11">
        <v>100</v>
      </c>
      <c r="HX1590" s="10" t="s">
        <v>1084</v>
      </c>
      <c r="IL1590" s="10" t="s">
        <v>694</v>
      </c>
      <c r="JU1590" s="10" t="s">
        <v>1085</v>
      </c>
      <c r="KM1590" s="10" t="s">
        <v>1081</v>
      </c>
      <c r="KN1590" s="67" t="s">
        <v>1086</v>
      </c>
      <c r="LM1590" s="10" t="s">
        <v>468</v>
      </c>
      <c r="LN1590" s="67" t="s">
        <v>1087</v>
      </c>
    </row>
    <row r="1591" spans="2:326">
      <c r="B1591" s="10" t="s">
        <v>1050</v>
      </c>
      <c r="C1591" s="10" t="s">
        <v>1051</v>
      </c>
      <c r="D1591" s="10" t="s">
        <v>1052</v>
      </c>
      <c r="F1591" s="10" t="s">
        <v>1053</v>
      </c>
      <c r="I1591" s="10" t="s">
        <v>1054</v>
      </c>
      <c r="J1591" s="10" t="s">
        <v>1055</v>
      </c>
      <c r="L1591" s="10" t="s">
        <v>1056</v>
      </c>
      <c r="U1591" s="10" t="s">
        <v>1054</v>
      </c>
      <c r="AH1591" s="67" t="s">
        <v>1057</v>
      </c>
      <c r="AZ1591" s="10" t="s">
        <v>1058</v>
      </c>
      <c r="BA1591" t="s">
        <v>1106</v>
      </c>
      <c r="BB1591" s="10" t="s">
        <v>1060</v>
      </c>
      <c r="BC1591" s="10" t="s">
        <v>1060</v>
      </c>
      <c r="BD1591" s="10" t="s">
        <v>1061</v>
      </c>
      <c r="BE1591" s="10" t="s">
        <v>1062</v>
      </c>
      <c r="BF1591" s="10" t="s">
        <v>1063</v>
      </c>
      <c r="BI1591" s="10" t="s">
        <v>1064</v>
      </c>
      <c r="BJ1591" s="10" t="s">
        <v>1064</v>
      </c>
      <c r="BK1591" s="10" t="s">
        <v>1065</v>
      </c>
      <c r="BL1591" s="10" t="s">
        <v>1066</v>
      </c>
      <c r="BM1591" s="10" t="s">
        <v>1067</v>
      </c>
      <c r="BN1591" s="10" t="s">
        <v>1068</v>
      </c>
      <c r="BO1591" s="10" t="s">
        <v>1065</v>
      </c>
      <c r="BQ1591" s="10" t="s">
        <v>266</v>
      </c>
      <c r="BR1591" s="10" t="s">
        <v>1070</v>
      </c>
      <c r="BU1591" s="10" t="s">
        <v>1071</v>
      </c>
      <c r="BV1591" s="10" t="s">
        <v>1072</v>
      </c>
      <c r="BY1591" s="10" t="s">
        <v>1073</v>
      </c>
      <c r="BZ1591" s="10" t="s">
        <v>1098</v>
      </c>
      <c r="CM1591" t="s">
        <v>1075</v>
      </c>
      <c r="CN1591" s="10" t="s">
        <v>1076</v>
      </c>
      <c r="ED1591" s="10" t="s">
        <v>1077</v>
      </c>
      <c r="EE1591" s="10" t="s">
        <v>1078</v>
      </c>
      <c r="EF1591" s="10" t="s">
        <v>1079</v>
      </c>
      <c r="EI1591" s="10" t="s">
        <v>1080</v>
      </c>
      <c r="FL1591" s="10" t="s">
        <v>694</v>
      </c>
      <c r="FM1591" s="10" t="s">
        <v>1081</v>
      </c>
      <c r="FS1591" s="10" t="s">
        <v>1082</v>
      </c>
      <c r="GT1591" s="10" t="s">
        <v>1083</v>
      </c>
      <c r="GU1591" s="11">
        <v>100</v>
      </c>
      <c r="HX1591" s="10" t="s">
        <v>1084</v>
      </c>
      <c r="IL1591" s="10" t="s">
        <v>694</v>
      </c>
      <c r="JU1591" s="10" t="s">
        <v>1085</v>
      </c>
      <c r="KM1591" s="10" t="s">
        <v>1081</v>
      </c>
      <c r="KN1591" s="67" t="s">
        <v>1086</v>
      </c>
      <c r="LM1591" s="10" t="s">
        <v>468</v>
      </c>
      <c r="LN1591" s="67" t="s">
        <v>1087</v>
      </c>
    </row>
    <row r="1592" spans="2:326">
      <c r="B1592" s="10" t="s">
        <v>1050</v>
      </c>
      <c r="C1592" s="10" t="s">
        <v>1051</v>
      </c>
      <c r="D1592" s="10" t="s">
        <v>1052</v>
      </c>
      <c r="F1592" s="10" t="s">
        <v>1053</v>
      </c>
      <c r="I1592" s="10" t="s">
        <v>1054</v>
      </c>
      <c r="J1592" s="10" t="s">
        <v>1055</v>
      </c>
      <c r="L1592" s="10" t="s">
        <v>1088</v>
      </c>
      <c r="U1592" s="10" t="s">
        <v>1054</v>
      </c>
      <c r="AH1592" s="67" t="s">
        <v>1057</v>
      </c>
      <c r="AZ1592" s="10" t="s">
        <v>1089</v>
      </c>
      <c r="BA1592" t="s">
        <v>1109</v>
      </c>
      <c r="BB1592" s="10" t="s">
        <v>1060</v>
      </c>
      <c r="BC1592" s="10" t="s">
        <v>1060</v>
      </c>
      <c r="BD1592" s="10" t="s">
        <v>1061</v>
      </c>
      <c r="BE1592" s="10" t="s">
        <v>1062</v>
      </c>
      <c r="BF1592" s="10" t="s">
        <v>1063</v>
      </c>
      <c r="BI1592" s="10" t="s">
        <v>1064</v>
      </c>
      <c r="BJ1592" s="10" t="s">
        <v>1064</v>
      </c>
      <c r="BK1592" s="10" t="s">
        <v>1065</v>
      </c>
      <c r="BL1592" s="10" t="s">
        <v>1066</v>
      </c>
      <c r="BM1592" s="10" t="s">
        <v>1067</v>
      </c>
      <c r="BN1592" s="10" t="s">
        <v>1068</v>
      </c>
      <c r="BO1592" s="10" t="s">
        <v>1065</v>
      </c>
      <c r="BQ1592" s="10" t="s">
        <v>1110</v>
      </c>
      <c r="BR1592" s="10" t="s">
        <v>1070</v>
      </c>
      <c r="BU1592" s="10" t="s">
        <v>1071</v>
      </c>
      <c r="BV1592" s="10" t="s">
        <v>1072</v>
      </c>
      <c r="BY1592" s="10" t="s">
        <v>1092</v>
      </c>
      <c r="BZ1592" s="10" t="s">
        <v>1103</v>
      </c>
      <c r="CM1592" t="s">
        <v>1094</v>
      </c>
      <c r="CN1592" s="10" t="s">
        <v>1076</v>
      </c>
      <c r="ED1592" s="10" t="s">
        <v>1077</v>
      </c>
      <c r="EE1592" s="10" t="s">
        <v>1078</v>
      </c>
      <c r="EF1592" s="10" t="s">
        <v>1079</v>
      </c>
      <c r="EI1592" s="10" t="s">
        <v>1080</v>
      </c>
      <c r="FL1592" s="10" t="s">
        <v>694</v>
      </c>
      <c r="FM1592" s="10" t="s">
        <v>1081</v>
      </c>
      <c r="FS1592" s="10" t="s">
        <v>1082</v>
      </c>
      <c r="GT1592" s="10" t="s">
        <v>1083</v>
      </c>
      <c r="GU1592" s="11">
        <v>100</v>
      </c>
      <c r="HX1592" s="10" t="s">
        <v>1084</v>
      </c>
      <c r="IL1592" s="10" t="s">
        <v>694</v>
      </c>
      <c r="JU1592" s="10" t="s">
        <v>1085</v>
      </c>
      <c r="KM1592" s="10" t="s">
        <v>1081</v>
      </c>
      <c r="KN1592" s="67" t="s">
        <v>1086</v>
      </c>
      <c r="LM1592" s="10" t="s">
        <v>468</v>
      </c>
      <c r="LN1592" s="67" t="s">
        <v>1087</v>
      </c>
    </row>
    <row r="1593" spans="2:326">
      <c r="B1593" s="10" t="s">
        <v>1050</v>
      </c>
      <c r="C1593" s="10" t="s">
        <v>1051</v>
      </c>
      <c r="D1593" s="10" t="s">
        <v>1052</v>
      </c>
      <c r="F1593" s="10" t="s">
        <v>1053</v>
      </c>
      <c r="I1593" s="10" t="s">
        <v>1054</v>
      </c>
      <c r="J1593" s="10" t="s">
        <v>1055</v>
      </c>
      <c r="L1593" s="10" t="s">
        <v>1056</v>
      </c>
      <c r="U1593" s="10" t="s">
        <v>1054</v>
      </c>
      <c r="AH1593" s="67" t="s">
        <v>1057</v>
      </c>
      <c r="AZ1593" s="10" t="s">
        <v>1095</v>
      </c>
      <c r="BA1593" t="s">
        <v>1111</v>
      </c>
      <c r="BB1593" s="10" t="s">
        <v>1060</v>
      </c>
      <c r="BC1593" s="10" t="s">
        <v>1060</v>
      </c>
      <c r="BD1593" s="10" t="s">
        <v>1061</v>
      </c>
      <c r="BE1593" s="10" t="s">
        <v>1062</v>
      </c>
      <c r="BF1593" s="10" t="s">
        <v>1063</v>
      </c>
      <c r="BI1593" s="10" t="s">
        <v>1064</v>
      </c>
      <c r="BJ1593" s="10" t="s">
        <v>1064</v>
      </c>
      <c r="BK1593" s="10" t="s">
        <v>1065</v>
      </c>
      <c r="BL1593" s="10" t="s">
        <v>1066</v>
      </c>
      <c r="BM1593" s="10" t="s">
        <v>1067</v>
      </c>
      <c r="BN1593" s="10" t="s">
        <v>1068</v>
      </c>
      <c r="BO1593" s="10" t="s">
        <v>1065</v>
      </c>
      <c r="BQ1593" s="10" t="s">
        <v>1112</v>
      </c>
      <c r="BR1593" s="10" t="s">
        <v>1070</v>
      </c>
      <c r="BU1593" s="10" t="s">
        <v>1071</v>
      </c>
      <c r="BV1593" s="10" t="s">
        <v>1072</v>
      </c>
      <c r="BY1593" s="10" t="s">
        <v>1073</v>
      </c>
      <c r="BZ1593" s="10" t="s">
        <v>1107</v>
      </c>
      <c r="CM1593" t="s">
        <v>1099</v>
      </c>
      <c r="CN1593" s="10" t="s">
        <v>1076</v>
      </c>
      <c r="ED1593" s="10" t="s">
        <v>1077</v>
      </c>
      <c r="EE1593" s="10" t="s">
        <v>1078</v>
      </c>
      <c r="EF1593" s="10" t="s">
        <v>1079</v>
      </c>
      <c r="EI1593" s="10" t="s">
        <v>1080</v>
      </c>
      <c r="FL1593" s="10" t="s">
        <v>694</v>
      </c>
      <c r="FM1593" s="10" t="s">
        <v>1081</v>
      </c>
      <c r="FS1593" s="10" t="s">
        <v>1082</v>
      </c>
      <c r="GT1593" s="10" t="s">
        <v>1083</v>
      </c>
      <c r="GU1593" s="11">
        <v>100</v>
      </c>
      <c r="HX1593" s="10" t="s">
        <v>1084</v>
      </c>
      <c r="IL1593" s="10" t="s">
        <v>694</v>
      </c>
      <c r="JU1593" s="10" t="s">
        <v>1085</v>
      </c>
      <c r="KM1593" s="10" t="s">
        <v>1081</v>
      </c>
      <c r="KN1593" s="67" t="s">
        <v>1086</v>
      </c>
      <c r="LM1593" s="10" t="s">
        <v>468</v>
      </c>
      <c r="LN1593" s="67" t="s">
        <v>1087</v>
      </c>
    </row>
    <row r="1594" spans="2:326">
      <c r="B1594" s="10" t="s">
        <v>1050</v>
      </c>
      <c r="C1594" s="10" t="s">
        <v>1051</v>
      </c>
      <c r="D1594" s="10" t="s">
        <v>1052</v>
      </c>
      <c r="F1594" s="10" t="s">
        <v>1053</v>
      </c>
      <c r="I1594" s="10" t="s">
        <v>1054</v>
      </c>
      <c r="J1594" s="10" t="s">
        <v>1055</v>
      </c>
      <c r="L1594" s="10" t="s">
        <v>1088</v>
      </c>
      <c r="U1594" s="10" t="s">
        <v>1054</v>
      </c>
      <c r="AH1594" s="67" t="s">
        <v>1057</v>
      </c>
      <c r="AZ1594" s="10" t="s">
        <v>1100</v>
      </c>
      <c r="BA1594" t="s">
        <v>1115</v>
      </c>
      <c r="BB1594" s="10" t="s">
        <v>1060</v>
      </c>
      <c r="BC1594" s="10" t="s">
        <v>1060</v>
      </c>
      <c r="BD1594" s="10" t="s">
        <v>1061</v>
      </c>
      <c r="BE1594" s="10" t="s">
        <v>1062</v>
      </c>
      <c r="BF1594" s="10" t="s">
        <v>1063</v>
      </c>
      <c r="BI1594" s="10" t="s">
        <v>1064</v>
      </c>
      <c r="BJ1594" s="10" t="s">
        <v>1064</v>
      </c>
      <c r="BK1594" s="10" t="s">
        <v>1065</v>
      </c>
      <c r="BL1594" s="10" t="s">
        <v>1066</v>
      </c>
      <c r="BM1594" s="10" t="s">
        <v>1067</v>
      </c>
      <c r="BN1594" s="10" t="s">
        <v>1068</v>
      </c>
      <c r="BO1594" s="10" t="s">
        <v>1065</v>
      </c>
      <c r="BQ1594" s="10" t="s">
        <v>1116</v>
      </c>
      <c r="BR1594" s="10" t="s">
        <v>1070</v>
      </c>
      <c r="BU1594" s="10" t="s">
        <v>1071</v>
      </c>
      <c r="BV1594" s="10" t="s">
        <v>1072</v>
      </c>
      <c r="BY1594" s="10" t="s">
        <v>1092</v>
      </c>
      <c r="BZ1594" s="10" t="s">
        <v>445</v>
      </c>
      <c r="CM1594" t="s">
        <v>1104</v>
      </c>
      <c r="CN1594" s="10" t="s">
        <v>1076</v>
      </c>
      <c r="ED1594" s="10" t="s">
        <v>1077</v>
      </c>
      <c r="EE1594" s="10" t="s">
        <v>1078</v>
      </c>
      <c r="EF1594" s="10" t="s">
        <v>1079</v>
      </c>
      <c r="EI1594" s="10" t="s">
        <v>1080</v>
      </c>
      <c r="FL1594" s="10" t="s">
        <v>694</v>
      </c>
      <c r="FM1594" s="10" t="s">
        <v>1081</v>
      </c>
      <c r="FS1594" s="10" t="s">
        <v>1082</v>
      </c>
      <c r="GT1594" s="10" t="s">
        <v>1083</v>
      </c>
      <c r="GU1594" s="11">
        <v>100</v>
      </c>
      <c r="HX1594" s="10" t="s">
        <v>1084</v>
      </c>
      <c r="IL1594" s="10" t="s">
        <v>694</v>
      </c>
      <c r="JU1594" s="10" t="s">
        <v>1085</v>
      </c>
      <c r="KM1594" s="10" t="s">
        <v>1081</v>
      </c>
      <c r="KN1594" s="67" t="s">
        <v>1086</v>
      </c>
      <c r="LM1594" s="10" t="s">
        <v>468</v>
      </c>
      <c r="LN1594" s="67" t="s">
        <v>1087</v>
      </c>
    </row>
    <row r="1595" spans="2:326">
      <c r="B1595" s="10" t="s">
        <v>1050</v>
      </c>
      <c r="C1595" s="10" t="s">
        <v>1051</v>
      </c>
      <c r="D1595" s="10" t="s">
        <v>1052</v>
      </c>
      <c r="F1595" s="10" t="s">
        <v>1053</v>
      </c>
      <c r="I1595" s="10" t="s">
        <v>1054</v>
      </c>
      <c r="J1595" s="10" t="s">
        <v>1055</v>
      </c>
      <c r="L1595" s="10" t="s">
        <v>1056</v>
      </c>
      <c r="U1595" s="10" t="s">
        <v>1054</v>
      </c>
      <c r="AH1595" s="67" t="s">
        <v>1057</v>
      </c>
      <c r="AZ1595" s="10" t="s">
        <v>1105</v>
      </c>
      <c r="BA1595" t="s">
        <v>1117</v>
      </c>
      <c r="BB1595" s="10" t="s">
        <v>1060</v>
      </c>
      <c r="BC1595" s="10" t="s">
        <v>1060</v>
      </c>
      <c r="BD1595" s="10" t="s">
        <v>1061</v>
      </c>
      <c r="BE1595" s="10" t="s">
        <v>1062</v>
      </c>
      <c r="BF1595" s="10" t="s">
        <v>1063</v>
      </c>
      <c r="BI1595" s="10" t="s">
        <v>1064</v>
      </c>
      <c r="BJ1595" s="10" t="s">
        <v>1064</v>
      </c>
      <c r="BK1595" s="10" t="s">
        <v>1065</v>
      </c>
      <c r="BL1595" s="10" t="s">
        <v>1066</v>
      </c>
      <c r="BM1595" s="10" t="s">
        <v>1067</v>
      </c>
      <c r="BN1595" s="10" t="s">
        <v>1068</v>
      </c>
      <c r="BO1595" s="10" t="s">
        <v>1065</v>
      </c>
      <c r="BQ1595" s="10" t="s">
        <v>1118</v>
      </c>
      <c r="BR1595" s="10" t="s">
        <v>1070</v>
      </c>
      <c r="BU1595" s="10" t="s">
        <v>1071</v>
      </c>
      <c r="BV1595" s="10" t="s">
        <v>1072</v>
      </c>
      <c r="BY1595" s="10" t="s">
        <v>1073</v>
      </c>
      <c r="BZ1595" s="10" t="s">
        <v>1113</v>
      </c>
      <c r="CM1595" t="s">
        <v>1075</v>
      </c>
      <c r="CN1595" s="10" t="s">
        <v>1076</v>
      </c>
      <c r="ED1595" s="10" t="s">
        <v>1077</v>
      </c>
      <c r="EE1595" s="10" t="s">
        <v>1078</v>
      </c>
      <c r="EF1595" s="10" t="s">
        <v>1079</v>
      </c>
      <c r="EI1595" s="10" t="s">
        <v>1080</v>
      </c>
      <c r="FL1595" s="10" t="s">
        <v>694</v>
      </c>
      <c r="FM1595" s="10" t="s">
        <v>1081</v>
      </c>
      <c r="FS1595" s="10" t="s">
        <v>1082</v>
      </c>
      <c r="GT1595" s="10" t="s">
        <v>1083</v>
      </c>
      <c r="GU1595" s="11">
        <v>100</v>
      </c>
      <c r="HX1595" s="10" t="s">
        <v>1084</v>
      </c>
      <c r="IL1595" s="10" t="s">
        <v>694</v>
      </c>
      <c r="JU1595" s="10" t="s">
        <v>1085</v>
      </c>
      <c r="KM1595" s="10" t="s">
        <v>1081</v>
      </c>
      <c r="KN1595" s="67" t="s">
        <v>1086</v>
      </c>
      <c r="LM1595" s="10" t="s">
        <v>468</v>
      </c>
      <c r="LN1595" s="67" t="s">
        <v>1087</v>
      </c>
    </row>
    <row r="1596" spans="2:326">
      <c r="B1596" s="10" t="s">
        <v>1050</v>
      </c>
      <c r="C1596" s="10" t="s">
        <v>1051</v>
      </c>
      <c r="D1596" s="10" t="s">
        <v>1052</v>
      </c>
      <c r="F1596" s="10" t="s">
        <v>1053</v>
      </c>
      <c r="I1596" s="10" t="s">
        <v>1054</v>
      </c>
      <c r="J1596" s="10" t="s">
        <v>1055</v>
      </c>
      <c r="L1596" s="10" t="s">
        <v>1088</v>
      </c>
      <c r="U1596" s="10" t="s">
        <v>1054</v>
      </c>
      <c r="AH1596" s="67" t="s">
        <v>1057</v>
      </c>
      <c r="AZ1596" s="10" t="s">
        <v>1108</v>
      </c>
      <c r="BA1596" t="s">
        <v>1119</v>
      </c>
      <c r="BB1596" s="10" t="s">
        <v>1060</v>
      </c>
      <c r="BC1596" s="10" t="s">
        <v>1060</v>
      </c>
      <c r="BD1596" s="10" t="s">
        <v>1061</v>
      </c>
      <c r="BE1596" s="10" t="s">
        <v>1062</v>
      </c>
      <c r="BF1596" s="10" t="s">
        <v>1063</v>
      </c>
      <c r="BI1596" s="10" t="s">
        <v>1064</v>
      </c>
      <c r="BJ1596" s="10" t="s">
        <v>1064</v>
      </c>
      <c r="BK1596" s="10" t="s">
        <v>1065</v>
      </c>
      <c r="BL1596" s="10" t="s">
        <v>1066</v>
      </c>
      <c r="BM1596" s="10" t="s">
        <v>1067</v>
      </c>
      <c r="BN1596" s="10" t="s">
        <v>1068</v>
      </c>
      <c r="BO1596" s="10" t="s">
        <v>1065</v>
      </c>
      <c r="BQ1596" s="10" t="s">
        <v>1120</v>
      </c>
      <c r="BR1596" s="10" t="s">
        <v>1070</v>
      </c>
      <c r="BU1596" s="10" t="s">
        <v>1071</v>
      </c>
      <c r="BV1596" s="10" t="s">
        <v>1072</v>
      </c>
      <c r="BY1596" s="10" t="s">
        <v>1092</v>
      </c>
      <c r="BZ1596" s="10" t="s">
        <v>1074</v>
      </c>
      <c r="CM1596" t="s">
        <v>1094</v>
      </c>
      <c r="CN1596" s="10" t="s">
        <v>1076</v>
      </c>
      <c r="ED1596" s="10" t="s">
        <v>1077</v>
      </c>
      <c r="EE1596" s="10" t="s">
        <v>1078</v>
      </c>
      <c r="EF1596" s="10" t="s">
        <v>1079</v>
      </c>
      <c r="EI1596" s="10" t="s">
        <v>1080</v>
      </c>
      <c r="FL1596" s="10" t="s">
        <v>694</v>
      </c>
      <c r="FM1596" s="10" t="s">
        <v>1081</v>
      </c>
      <c r="FS1596" s="10" t="s">
        <v>1082</v>
      </c>
      <c r="GT1596" s="10" t="s">
        <v>1083</v>
      </c>
      <c r="GU1596" s="11">
        <v>100</v>
      </c>
      <c r="HX1596" s="10" t="s">
        <v>1084</v>
      </c>
      <c r="IL1596" s="10" t="s">
        <v>694</v>
      </c>
      <c r="JU1596" s="10" t="s">
        <v>1085</v>
      </c>
      <c r="KM1596" s="10" t="s">
        <v>1081</v>
      </c>
      <c r="KN1596" s="67" t="s">
        <v>1086</v>
      </c>
      <c r="LM1596" s="10" t="s">
        <v>468</v>
      </c>
      <c r="LN1596" s="67" t="s">
        <v>1087</v>
      </c>
    </row>
    <row r="1597" spans="2:326">
      <c r="B1597" s="10" t="s">
        <v>1050</v>
      </c>
      <c r="C1597" s="10" t="s">
        <v>1051</v>
      </c>
      <c r="D1597" s="10" t="s">
        <v>1052</v>
      </c>
      <c r="F1597" s="10" t="s">
        <v>1053</v>
      </c>
      <c r="I1597" s="10" t="s">
        <v>1054</v>
      </c>
      <c r="J1597" s="10" t="s">
        <v>1055</v>
      </c>
      <c r="L1597" s="10" t="s">
        <v>1056</v>
      </c>
      <c r="U1597" s="10" t="s">
        <v>1054</v>
      </c>
      <c r="AH1597" s="67" t="s">
        <v>1057</v>
      </c>
      <c r="AZ1597" s="10" t="s">
        <v>305</v>
      </c>
      <c r="BA1597" t="s">
        <v>1059</v>
      </c>
      <c r="BB1597" s="10" t="s">
        <v>1060</v>
      </c>
      <c r="BC1597" s="10" t="s">
        <v>1060</v>
      </c>
      <c r="BD1597" s="10" t="s">
        <v>1061</v>
      </c>
      <c r="BE1597" s="10" t="s">
        <v>1062</v>
      </c>
      <c r="BF1597" s="10" t="s">
        <v>1063</v>
      </c>
      <c r="BI1597" s="10" t="s">
        <v>1064</v>
      </c>
      <c r="BJ1597" s="10" t="s">
        <v>1064</v>
      </c>
      <c r="BK1597" s="10" t="s">
        <v>1065</v>
      </c>
      <c r="BL1597" s="10" t="s">
        <v>1066</v>
      </c>
      <c r="BM1597" s="10" t="s">
        <v>1067</v>
      </c>
      <c r="BN1597" s="10" t="s">
        <v>1068</v>
      </c>
      <c r="BO1597" s="10" t="s">
        <v>1065</v>
      </c>
      <c r="BQ1597" s="10" t="s">
        <v>1069</v>
      </c>
      <c r="BR1597" s="10" t="s">
        <v>1070</v>
      </c>
      <c r="BU1597" s="10" t="s">
        <v>1071</v>
      </c>
      <c r="BV1597" s="10" t="s">
        <v>1072</v>
      </c>
      <c r="BY1597" s="10" t="s">
        <v>1073</v>
      </c>
      <c r="BZ1597" s="10" t="s">
        <v>1093</v>
      </c>
      <c r="CM1597" t="s">
        <v>1099</v>
      </c>
      <c r="CN1597" s="10" t="s">
        <v>1076</v>
      </c>
      <c r="ED1597" s="10" t="s">
        <v>1077</v>
      </c>
      <c r="EE1597" s="10" t="s">
        <v>1078</v>
      </c>
      <c r="EF1597" s="10" t="s">
        <v>1079</v>
      </c>
      <c r="EI1597" s="10" t="s">
        <v>1080</v>
      </c>
      <c r="FL1597" s="10" t="s">
        <v>694</v>
      </c>
      <c r="FM1597" s="10" t="s">
        <v>1081</v>
      </c>
      <c r="FS1597" s="10" t="s">
        <v>1082</v>
      </c>
      <c r="GT1597" s="10" t="s">
        <v>1083</v>
      </c>
      <c r="GU1597" s="11">
        <v>100</v>
      </c>
      <c r="HX1597" s="10" t="s">
        <v>1084</v>
      </c>
      <c r="IL1597" s="10" t="s">
        <v>694</v>
      </c>
      <c r="JU1597" s="10" t="s">
        <v>1085</v>
      </c>
      <c r="KM1597" s="10" t="s">
        <v>1081</v>
      </c>
      <c r="KN1597" s="67" t="s">
        <v>1086</v>
      </c>
      <c r="LM1597" s="10" t="s">
        <v>468</v>
      </c>
      <c r="LN1597" s="67" t="s">
        <v>1087</v>
      </c>
    </row>
    <row r="1598" spans="2:326">
      <c r="B1598" s="10" t="s">
        <v>1050</v>
      </c>
      <c r="C1598" s="10" t="s">
        <v>1051</v>
      </c>
      <c r="D1598" s="10" t="s">
        <v>1052</v>
      </c>
      <c r="F1598" s="10" t="s">
        <v>1053</v>
      </c>
      <c r="I1598" s="10" t="s">
        <v>1054</v>
      </c>
      <c r="J1598" s="10" t="s">
        <v>1055</v>
      </c>
      <c r="L1598" s="10" t="s">
        <v>1088</v>
      </c>
      <c r="U1598" s="10" t="s">
        <v>1054</v>
      </c>
      <c r="AH1598" s="67" t="s">
        <v>1057</v>
      </c>
      <c r="AZ1598" s="10" t="s">
        <v>1114</v>
      </c>
      <c r="BA1598" t="s">
        <v>1090</v>
      </c>
      <c r="BB1598" s="10" t="s">
        <v>1060</v>
      </c>
      <c r="BC1598" s="10" t="s">
        <v>1060</v>
      </c>
      <c r="BD1598" s="10" t="s">
        <v>1061</v>
      </c>
      <c r="BE1598" s="10" t="s">
        <v>1062</v>
      </c>
      <c r="BF1598" s="10" t="s">
        <v>1063</v>
      </c>
      <c r="BI1598" s="10" t="s">
        <v>1064</v>
      </c>
      <c r="BJ1598" s="10" t="s">
        <v>1064</v>
      </c>
      <c r="BK1598" s="10" t="s">
        <v>1065</v>
      </c>
      <c r="BL1598" s="10" t="s">
        <v>1066</v>
      </c>
      <c r="BM1598" s="10" t="s">
        <v>1067</v>
      </c>
      <c r="BN1598" s="10" t="s">
        <v>1068</v>
      </c>
      <c r="BO1598" s="10" t="s">
        <v>1065</v>
      </c>
      <c r="BQ1598" s="10" t="s">
        <v>1091</v>
      </c>
      <c r="BR1598" s="10" t="s">
        <v>1070</v>
      </c>
      <c r="BU1598" s="10" t="s">
        <v>1071</v>
      </c>
      <c r="BV1598" s="10" t="s">
        <v>1072</v>
      </c>
      <c r="BY1598" s="10" t="s">
        <v>1092</v>
      </c>
      <c r="BZ1598" s="10" t="s">
        <v>1098</v>
      </c>
      <c r="CM1598" t="s">
        <v>1104</v>
      </c>
      <c r="CN1598" s="10" t="s">
        <v>1076</v>
      </c>
      <c r="ED1598" s="10" t="s">
        <v>1077</v>
      </c>
      <c r="EE1598" s="10" t="s">
        <v>1078</v>
      </c>
      <c r="EF1598" s="10" t="s">
        <v>1079</v>
      </c>
      <c r="EI1598" s="10" t="s">
        <v>1080</v>
      </c>
      <c r="FL1598" s="10" t="s">
        <v>694</v>
      </c>
      <c r="FM1598" s="10" t="s">
        <v>1081</v>
      </c>
      <c r="FS1598" s="10" t="s">
        <v>1082</v>
      </c>
      <c r="GT1598" s="10" t="s">
        <v>1083</v>
      </c>
      <c r="GU1598" s="11">
        <v>100</v>
      </c>
      <c r="HX1598" s="10" t="s">
        <v>1084</v>
      </c>
      <c r="IL1598" s="10" t="s">
        <v>694</v>
      </c>
      <c r="JU1598" s="10" t="s">
        <v>1085</v>
      </c>
      <c r="KM1598" s="10" t="s">
        <v>1081</v>
      </c>
      <c r="KN1598" s="67" t="s">
        <v>1086</v>
      </c>
      <c r="LM1598" s="10" t="s">
        <v>468</v>
      </c>
      <c r="LN1598" s="67" t="s">
        <v>1087</v>
      </c>
    </row>
    <row r="1599" spans="2:326">
      <c r="B1599" s="10" t="s">
        <v>1050</v>
      </c>
      <c r="C1599" s="10" t="s">
        <v>1051</v>
      </c>
      <c r="D1599" s="10" t="s">
        <v>1052</v>
      </c>
      <c r="F1599" s="10" t="s">
        <v>1053</v>
      </c>
      <c r="I1599" s="10" t="s">
        <v>1054</v>
      </c>
      <c r="J1599" s="10" t="s">
        <v>1055</v>
      </c>
      <c r="L1599" s="10" t="s">
        <v>1056</v>
      </c>
      <c r="U1599" s="10" t="s">
        <v>1054</v>
      </c>
      <c r="AH1599" s="67" t="s">
        <v>1057</v>
      </c>
      <c r="AZ1599" s="10" t="s">
        <v>1074</v>
      </c>
      <c r="BA1599" t="s">
        <v>1096</v>
      </c>
      <c r="BB1599" s="10" t="s">
        <v>1060</v>
      </c>
      <c r="BC1599" s="10" t="s">
        <v>1060</v>
      </c>
      <c r="BD1599" s="10" t="s">
        <v>1061</v>
      </c>
      <c r="BE1599" s="10" t="s">
        <v>1062</v>
      </c>
      <c r="BF1599" s="10" t="s">
        <v>1063</v>
      </c>
      <c r="BI1599" s="10" t="s">
        <v>1064</v>
      </c>
      <c r="BJ1599" s="10" t="s">
        <v>1064</v>
      </c>
      <c r="BK1599" s="10" t="s">
        <v>1065</v>
      </c>
      <c r="BL1599" s="10" t="s">
        <v>1066</v>
      </c>
      <c r="BM1599" s="10" t="s">
        <v>1067</v>
      </c>
      <c r="BN1599" s="10" t="s">
        <v>1068</v>
      </c>
      <c r="BO1599" s="10" t="s">
        <v>1065</v>
      </c>
      <c r="BQ1599" s="10" t="s">
        <v>1097</v>
      </c>
      <c r="BR1599" s="10" t="s">
        <v>1070</v>
      </c>
      <c r="BU1599" s="10" t="s">
        <v>1071</v>
      </c>
      <c r="BV1599" s="10" t="s">
        <v>1072</v>
      </c>
      <c r="BY1599" s="10" t="s">
        <v>1073</v>
      </c>
      <c r="BZ1599" s="10" t="s">
        <v>1103</v>
      </c>
      <c r="CM1599" t="s">
        <v>1075</v>
      </c>
      <c r="CN1599" s="10" t="s">
        <v>1076</v>
      </c>
      <c r="ED1599" s="10" t="s">
        <v>1077</v>
      </c>
      <c r="EE1599" s="10" t="s">
        <v>1078</v>
      </c>
      <c r="EF1599" s="10" t="s">
        <v>1079</v>
      </c>
      <c r="EI1599" s="10" t="s">
        <v>1080</v>
      </c>
      <c r="FL1599" s="10" t="s">
        <v>694</v>
      </c>
      <c r="FM1599" s="10" t="s">
        <v>1081</v>
      </c>
      <c r="FS1599" s="10" t="s">
        <v>1082</v>
      </c>
      <c r="GT1599" s="10" t="s">
        <v>1083</v>
      </c>
      <c r="GU1599" s="11">
        <v>100</v>
      </c>
      <c r="HX1599" s="10" t="s">
        <v>1084</v>
      </c>
      <c r="IL1599" s="10" t="s">
        <v>694</v>
      </c>
      <c r="JU1599" s="10" t="s">
        <v>1085</v>
      </c>
      <c r="KM1599" s="10" t="s">
        <v>1081</v>
      </c>
      <c r="KN1599" s="67" t="s">
        <v>1086</v>
      </c>
      <c r="LM1599" s="10" t="s">
        <v>468</v>
      </c>
      <c r="LN1599" s="67" t="s">
        <v>1087</v>
      </c>
    </row>
    <row r="1600" spans="2:326">
      <c r="B1600" s="10" t="s">
        <v>1050</v>
      </c>
      <c r="C1600" s="10" t="s">
        <v>1051</v>
      </c>
      <c r="D1600" s="10" t="s">
        <v>1052</v>
      </c>
      <c r="F1600" s="10" t="s">
        <v>1053</v>
      </c>
      <c r="I1600" s="10" t="s">
        <v>1054</v>
      </c>
      <c r="J1600" s="10" t="s">
        <v>1055</v>
      </c>
      <c r="L1600" s="10" t="s">
        <v>1088</v>
      </c>
      <c r="U1600" s="10" t="s">
        <v>1054</v>
      </c>
      <c r="AH1600" s="67" t="s">
        <v>1057</v>
      </c>
      <c r="AZ1600" s="10" t="s">
        <v>1058</v>
      </c>
      <c r="BA1600" t="s">
        <v>1101</v>
      </c>
      <c r="BB1600" s="10" t="s">
        <v>1060</v>
      </c>
      <c r="BC1600" s="10" t="s">
        <v>1060</v>
      </c>
      <c r="BD1600" s="10" t="s">
        <v>1061</v>
      </c>
      <c r="BE1600" s="10" t="s">
        <v>1062</v>
      </c>
      <c r="BF1600" s="10" t="s">
        <v>1063</v>
      </c>
      <c r="BI1600" s="10" t="s">
        <v>1064</v>
      </c>
      <c r="BJ1600" s="10" t="s">
        <v>1064</v>
      </c>
      <c r="BK1600" s="10" t="s">
        <v>1065</v>
      </c>
      <c r="BL1600" s="10" t="s">
        <v>1066</v>
      </c>
      <c r="BM1600" s="10" t="s">
        <v>1067</v>
      </c>
      <c r="BN1600" s="10" t="s">
        <v>1068</v>
      </c>
      <c r="BO1600" s="10" t="s">
        <v>1065</v>
      </c>
      <c r="BQ1600" s="10" t="s">
        <v>1102</v>
      </c>
      <c r="BR1600" s="10" t="s">
        <v>1070</v>
      </c>
      <c r="BU1600" s="10" t="s">
        <v>1071</v>
      </c>
      <c r="BV1600" s="10" t="s">
        <v>1072</v>
      </c>
      <c r="BY1600" s="10" t="s">
        <v>1092</v>
      </c>
      <c r="BZ1600" s="10" t="s">
        <v>1107</v>
      </c>
      <c r="CM1600" t="s">
        <v>1094</v>
      </c>
      <c r="CN1600" s="10" t="s">
        <v>1076</v>
      </c>
      <c r="ED1600" s="10" t="s">
        <v>1077</v>
      </c>
      <c r="EE1600" s="10" t="s">
        <v>1078</v>
      </c>
      <c r="EF1600" s="10" t="s">
        <v>1079</v>
      </c>
      <c r="EI1600" s="10" t="s">
        <v>1080</v>
      </c>
      <c r="FL1600" s="10" t="s">
        <v>694</v>
      </c>
      <c r="FM1600" s="10" t="s">
        <v>1081</v>
      </c>
      <c r="FS1600" s="10" t="s">
        <v>1082</v>
      </c>
      <c r="GT1600" s="10" t="s">
        <v>1083</v>
      </c>
      <c r="GU1600" s="11">
        <v>100</v>
      </c>
      <c r="HX1600" s="10" t="s">
        <v>1084</v>
      </c>
      <c r="IL1600" s="10" t="s">
        <v>694</v>
      </c>
      <c r="JU1600" s="10" t="s">
        <v>1085</v>
      </c>
      <c r="KM1600" s="10" t="s">
        <v>1081</v>
      </c>
      <c r="KN1600" s="67" t="s">
        <v>1086</v>
      </c>
      <c r="LM1600" s="10" t="s">
        <v>468</v>
      </c>
      <c r="LN1600" s="67" t="s">
        <v>1087</v>
      </c>
    </row>
    <row r="1601" spans="2:326">
      <c r="B1601" s="10" t="s">
        <v>1050</v>
      </c>
      <c r="C1601" s="10" t="s">
        <v>1051</v>
      </c>
      <c r="D1601" s="10" t="s">
        <v>1052</v>
      </c>
      <c r="F1601" s="10" t="s">
        <v>1053</v>
      </c>
      <c r="I1601" s="10" t="s">
        <v>1054</v>
      </c>
      <c r="J1601" s="10" t="s">
        <v>1055</v>
      </c>
      <c r="L1601" s="10" t="s">
        <v>1056</v>
      </c>
      <c r="U1601" s="10" t="s">
        <v>1054</v>
      </c>
      <c r="AH1601" s="67" t="s">
        <v>1057</v>
      </c>
      <c r="AZ1601" s="10" t="s">
        <v>1089</v>
      </c>
      <c r="BA1601" t="s">
        <v>1106</v>
      </c>
      <c r="BB1601" s="10" t="s">
        <v>1060</v>
      </c>
      <c r="BC1601" s="10" t="s">
        <v>1060</v>
      </c>
      <c r="BD1601" s="10" t="s">
        <v>1061</v>
      </c>
      <c r="BE1601" s="10" t="s">
        <v>1062</v>
      </c>
      <c r="BF1601" s="10" t="s">
        <v>1063</v>
      </c>
      <c r="BI1601" s="10" t="s">
        <v>1064</v>
      </c>
      <c r="BJ1601" s="10" t="s">
        <v>1064</v>
      </c>
      <c r="BK1601" s="10" t="s">
        <v>1065</v>
      </c>
      <c r="BL1601" s="10" t="s">
        <v>1066</v>
      </c>
      <c r="BM1601" s="10" t="s">
        <v>1067</v>
      </c>
      <c r="BN1601" s="10" t="s">
        <v>1068</v>
      </c>
      <c r="BO1601" s="10" t="s">
        <v>1065</v>
      </c>
      <c r="BQ1601" s="10" t="s">
        <v>266</v>
      </c>
      <c r="BR1601" s="10" t="s">
        <v>1070</v>
      </c>
      <c r="BU1601" s="10" t="s">
        <v>1071</v>
      </c>
      <c r="BV1601" s="10" t="s">
        <v>1072</v>
      </c>
      <c r="BY1601" s="10" t="s">
        <v>1073</v>
      </c>
      <c r="BZ1601" s="10" t="s">
        <v>445</v>
      </c>
      <c r="CM1601" t="s">
        <v>1099</v>
      </c>
      <c r="CN1601" s="10" t="s">
        <v>1076</v>
      </c>
      <c r="ED1601" s="10" t="s">
        <v>1077</v>
      </c>
      <c r="EE1601" s="10" t="s">
        <v>1078</v>
      </c>
      <c r="EF1601" s="10" t="s">
        <v>1079</v>
      </c>
      <c r="EI1601" s="10" t="s">
        <v>1080</v>
      </c>
      <c r="FL1601" s="10" t="s">
        <v>694</v>
      </c>
      <c r="FM1601" s="10" t="s">
        <v>1081</v>
      </c>
      <c r="FS1601" s="10" t="s">
        <v>1082</v>
      </c>
      <c r="GT1601" s="10" t="s">
        <v>1083</v>
      </c>
      <c r="GU1601" s="11">
        <v>100</v>
      </c>
      <c r="HX1601" s="10" t="s">
        <v>1084</v>
      </c>
      <c r="IL1601" s="10" t="s">
        <v>694</v>
      </c>
      <c r="JU1601" s="10" t="s">
        <v>1085</v>
      </c>
      <c r="KM1601" s="10" t="s">
        <v>1081</v>
      </c>
      <c r="KN1601" s="67" t="s">
        <v>1086</v>
      </c>
      <c r="LM1601" s="10" t="s">
        <v>468</v>
      </c>
      <c r="LN1601" s="67" t="s">
        <v>1087</v>
      </c>
    </row>
    <row r="1602" spans="2:326">
      <c r="B1602" s="10" t="s">
        <v>1050</v>
      </c>
      <c r="C1602" s="10" t="s">
        <v>1051</v>
      </c>
      <c r="D1602" s="10" t="s">
        <v>1052</v>
      </c>
      <c r="F1602" s="10" t="s">
        <v>1053</v>
      </c>
      <c r="I1602" s="10" t="s">
        <v>1054</v>
      </c>
      <c r="J1602" s="10" t="s">
        <v>1055</v>
      </c>
      <c r="L1602" s="10" t="s">
        <v>1088</v>
      </c>
      <c r="U1602" s="10" t="s">
        <v>1054</v>
      </c>
      <c r="AH1602" s="67" t="s">
        <v>1057</v>
      </c>
      <c r="AZ1602" s="10" t="s">
        <v>1095</v>
      </c>
      <c r="BA1602" t="s">
        <v>1109</v>
      </c>
      <c r="BB1602" s="10" t="s">
        <v>1060</v>
      </c>
      <c r="BC1602" s="10" t="s">
        <v>1060</v>
      </c>
      <c r="BD1602" s="10" t="s">
        <v>1061</v>
      </c>
      <c r="BE1602" s="10" t="s">
        <v>1062</v>
      </c>
      <c r="BF1602" s="10" t="s">
        <v>1063</v>
      </c>
      <c r="BI1602" s="10" t="s">
        <v>1064</v>
      </c>
      <c r="BJ1602" s="10" t="s">
        <v>1064</v>
      </c>
      <c r="BK1602" s="10" t="s">
        <v>1065</v>
      </c>
      <c r="BL1602" s="10" t="s">
        <v>1066</v>
      </c>
      <c r="BM1602" s="10" t="s">
        <v>1067</v>
      </c>
      <c r="BN1602" s="10" t="s">
        <v>1068</v>
      </c>
      <c r="BO1602" s="10" t="s">
        <v>1065</v>
      </c>
      <c r="BQ1602" s="10" t="s">
        <v>1110</v>
      </c>
      <c r="BR1602" s="10" t="s">
        <v>1070</v>
      </c>
      <c r="BU1602" s="10" t="s">
        <v>1071</v>
      </c>
      <c r="BV1602" s="10" t="s">
        <v>1072</v>
      </c>
      <c r="BY1602" s="10" t="s">
        <v>1092</v>
      </c>
      <c r="BZ1602" s="10" t="s">
        <v>1113</v>
      </c>
      <c r="CM1602" t="s">
        <v>1104</v>
      </c>
      <c r="CN1602" s="10" t="s">
        <v>1076</v>
      </c>
      <c r="ED1602" s="10" t="s">
        <v>1077</v>
      </c>
      <c r="EE1602" s="10" t="s">
        <v>1078</v>
      </c>
      <c r="EF1602" s="10" t="s">
        <v>1079</v>
      </c>
      <c r="EI1602" s="10" t="s">
        <v>1080</v>
      </c>
      <c r="FL1602" s="10" t="s">
        <v>694</v>
      </c>
      <c r="FM1602" s="10" t="s">
        <v>1081</v>
      </c>
      <c r="FS1602" s="10" t="s">
        <v>1082</v>
      </c>
      <c r="GT1602" s="10" t="s">
        <v>1083</v>
      </c>
      <c r="GU1602" s="11">
        <v>100</v>
      </c>
      <c r="HX1602" s="10" t="s">
        <v>1084</v>
      </c>
      <c r="IL1602" s="10" t="s">
        <v>694</v>
      </c>
      <c r="JU1602" s="10" t="s">
        <v>1085</v>
      </c>
      <c r="KM1602" s="10" t="s">
        <v>1081</v>
      </c>
      <c r="KN1602" s="67" t="s">
        <v>1086</v>
      </c>
      <c r="LM1602" s="10" t="s">
        <v>468</v>
      </c>
      <c r="LN1602" s="67" t="s">
        <v>1087</v>
      </c>
    </row>
    <row r="1603" spans="2:326">
      <c r="B1603" s="10" t="s">
        <v>1050</v>
      </c>
      <c r="C1603" s="10" t="s">
        <v>1051</v>
      </c>
      <c r="D1603" s="10" t="s">
        <v>1052</v>
      </c>
      <c r="F1603" s="10" t="s">
        <v>1053</v>
      </c>
      <c r="I1603" s="10" t="s">
        <v>1054</v>
      </c>
      <c r="J1603" s="10" t="s">
        <v>1055</v>
      </c>
      <c r="L1603" s="10" t="s">
        <v>1056</v>
      </c>
      <c r="U1603" s="10" t="s">
        <v>1054</v>
      </c>
      <c r="AH1603" s="67" t="s">
        <v>1057</v>
      </c>
      <c r="AZ1603" s="10" t="s">
        <v>1100</v>
      </c>
      <c r="BA1603" t="s">
        <v>1111</v>
      </c>
      <c r="BB1603" s="10" t="s">
        <v>1060</v>
      </c>
      <c r="BC1603" s="10" t="s">
        <v>1060</v>
      </c>
      <c r="BD1603" s="10" t="s">
        <v>1061</v>
      </c>
      <c r="BE1603" s="10" t="s">
        <v>1062</v>
      </c>
      <c r="BF1603" s="10" t="s">
        <v>1063</v>
      </c>
      <c r="BI1603" s="10" t="s">
        <v>1064</v>
      </c>
      <c r="BJ1603" s="10" t="s">
        <v>1064</v>
      </c>
      <c r="BK1603" s="10" t="s">
        <v>1065</v>
      </c>
      <c r="BL1603" s="10" t="s">
        <v>1066</v>
      </c>
      <c r="BM1603" s="10" t="s">
        <v>1067</v>
      </c>
      <c r="BN1603" s="10" t="s">
        <v>1068</v>
      </c>
      <c r="BO1603" s="10" t="s">
        <v>1065</v>
      </c>
      <c r="BQ1603" s="10" t="s">
        <v>1112</v>
      </c>
      <c r="BR1603" s="10" t="s">
        <v>1070</v>
      </c>
      <c r="BU1603" s="10" t="s">
        <v>1071</v>
      </c>
      <c r="BV1603" s="10" t="s">
        <v>1072</v>
      </c>
      <c r="BY1603" s="10" t="s">
        <v>1073</v>
      </c>
      <c r="BZ1603" s="10" t="s">
        <v>1074</v>
      </c>
      <c r="CM1603" t="s">
        <v>1075</v>
      </c>
      <c r="CN1603" s="10" t="s">
        <v>1076</v>
      </c>
      <c r="ED1603" s="10" t="s">
        <v>1077</v>
      </c>
      <c r="EE1603" s="10" t="s">
        <v>1078</v>
      </c>
      <c r="EF1603" s="10" t="s">
        <v>1079</v>
      </c>
      <c r="EI1603" s="10" t="s">
        <v>1080</v>
      </c>
      <c r="FL1603" s="10" t="s">
        <v>694</v>
      </c>
      <c r="FM1603" s="10" t="s">
        <v>1081</v>
      </c>
      <c r="FS1603" s="10" t="s">
        <v>1082</v>
      </c>
      <c r="GT1603" s="10" t="s">
        <v>1083</v>
      </c>
      <c r="GU1603" s="11">
        <v>100</v>
      </c>
      <c r="HX1603" s="10" t="s">
        <v>1084</v>
      </c>
      <c r="IL1603" s="10" t="s">
        <v>694</v>
      </c>
      <c r="JU1603" s="10" t="s">
        <v>1085</v>
      </c>
      <c r="KM1603" s="10" t="s">
        <v>1081</v>
      </c>
      <c r="KN1603" s="67" t="s">
        <v>1086</v>
      </c>
      <c r="LM1603" s="10" t="s">
        <v>468</v>
      </c>
      <c r="LN1603" s="67" t="s">
        <v>1087</v>
      </c>
    </row>
    <row r="1604" spans="2:326">
      <c r="B1604" s="10" t="s">
        <v>1050</v>
      </c>
      <c r="C1604" s="10" t="s">
        <v>1051</v>
      </c>
      <c r="D1604" s="10" t="s">
        <v>1052</v>
      </c>
      <c r="F1604" s="10" t="s">
        <v>1053</v>
      </c>
      <c r="I1604" s="10" t="s">
        <v>1054</v>
      </c>
      <c r="J1604" s="10" t="s">
        <v>1055</v>
      </c>
      <c r="L1604" s="10" t="s">
        <v>1088</v>
      </c>
      <c r="U1604" s="10" t="s">
        <v>1054</v>
      </c>
      <c r="AH1604" s="67" t="s">
        <v>1057</v>
      </c>
      <c r="AZ1604" s="10" t="s">
        <v>1105</v>
      </c>
      <c r="BA1604" t="s">
        <v>1115</v>
      </c>
      <c r="BB1604" s="10" t="s">
        <v>1060</v>
      </c>
      <c r="BC1604" s="10" t="s">
        <v>1060</v>
      </c>
      <c r="BD1604" s="10" t="s">
        <v>1061</v>
      </c>
      <c r="BE1604" s="10" t="s">
        <v>1062</v>
      </c>
      <c r="BF1604" s="10" t="s">
        <v>1063</v>
      </c>
      <c r="BI1604" s="10" t="s">
        <v>1064</v>
      </c>
      <c r="BJ1604" s="10" t="s">
        <v>1064</v>
      </c>
      <c r="BK1604" s="10" t="s">
        <v>1065</v>
      </c>
      <c r="BL1604" s="10" t="s">
        <v>1066</v>
      </c>
      <c r="BM1604" s="10" t="s">
        <v>1067</v>
      </c>
      <c r="BN1604" s="10" t="s">
        <v>1068</v>
      </c>
      <c r="BO1604" s="10" t="s">
        <v>1065</v>
      </c>
      <c r="BQ1604" s="10" t="s">
        <v>1116</v>
      </c>
      <c r="BR1604" s="10" t="s">
        <v>1070</v>
      </c>
      <c r="BU1604" s="10" t="s">
        <v>1071</v>
      </c>
      <c r="BV1604" s="10" t="s">
        <v>1072</v>
      </c>
      <c r="BY1604" s="10" t="s">
        <v>1092</v>
      </c>
      <c r="BZ1604" s="10" t="s">
        <v>1093</v>
      </c>
      <c r="CM1604" t="s">
        <v>1094</v>
      </c>
      <c r="CN1604" s="10" t="s">
        <v>1076</v>
      </c>
      <c r="ED1604" s="10" t="s">
        <v>1077</v>
      </c>
      <c r="EE1604" s="10" t="s">
        <v>1078</v>
      </c>
      <c r="EF1604" s="10" t="s">
        <v>1079</v>
      </c>
      <c r="EI1604" s="10" t="s">
        <v>1080</v>
      </c>
      <c r="FL1604" s="10" t="s">
        <v>694</v>
      </c>
      <c r="FM1604" s="10" t="s">
        <v>1081</v>
      </c>
      <c r="FS1604" s="10" t="s">
        <v>1082</v>
      </c>
      <c r="GT1604" s="10" t="s">
        <v>1083</v>
      </c>
      <c r="GU1604" s="11">
        <v>100</v>
      </c>
      <c r="HX1604" s="10" t="s">
        <v>1084</v>
      </c>
      <c r="IL1604" s="10" t="s">
        <v>694</v>
      </c>
      <c r="JU1604" s="10" t="s">
        <v>1085</v>
      </c>
      <c r="KM1604" s="10" t="s">
        <v>1081</v>
      </c>
      <c r="KN1604" s="67" t="s">
        <v>1086</v>
      </c>
      <c r="LM1604" s="10" t="s">
        <v>468</v>
      </c>
      <c r="LN1604" s="67" t="s">
        <v>1087</v>
      </c>
    </row>
    <row r="1605" spans="2:326">
      <c r="B1605" s="10" t="s">
        <v>1050</v>
      </c>
      <c r="C1605" s="10" t="s">
        <v>1051</v>
      </c>
      <c r="D1605" s="10" t="s">
        <v>1052</v>
      </c>
      <c r="F1605" s="10" t="s">
        <v>1053</v>
      </c>
      <c r="I1605" s="10" t="s">
        <v>1054</v>
      </c>
      <c r="J1605" s="10" t="s">
        <v>1055</v>
      </c>
      <c r="L1605" s="10" t="s">
        <v>1056</v>
      </c>
      <c r="U1605" s="10" t="s">
        <v>1054</v>
      </c>
      <c r="AH1605" s="67" t="s">
        <v>1057</v>
      </c>
      <c r="AZ1605" s="10" t="s">
        <v>1108</v>
      </c>
      <c r="BA1605" t="s">
        <v>1117</v>
      </c>
      <c r="BB1605" s="10" t="s">
        <v>1060</v>
      </c>
      <c r="BC1605" s="10" t="s">
        <v>1060</v>
      </c>
      <c r="BD1605" s="10" t="s">
        <v>1061</v>
      </c>
      <c r="BE1605" s="10" t="s">
        <v>1062</v>
      </c>
      <c r="BF1605" s="10" t="s">
        <v>1063</v>
      </c>
      <c r="BI1605" s="10" t="s">
        <v>1064</v>
      </c>
      <c r="BJ1605" s="10" t="s">
        <v>1064</v>
      </c>
      <c r="BK1605" s="10" t="s">
        <v>1065</v>
      </c>
      <c r="BL1605" s="10" t="s">
        <v>1066</v>
      </c>
      <c r="BM1605" s="10" t="s">
        <v>1067</v>
      </c>
      <c r="BN1605" s="10" t="s">
        <v>1068</v>
      </c>
      <c r="BO1605" s="10" t="s">
        <v>1065</v>
      </c>
      <c r="BQ1605" s="10" t="s">
        <v>1118</v>
      </c>
      <c r="BR1605" s="10" t="s">
        <v>1070</v>
      </c>
      <c r="BU1605" s="10" t="s">
        <v>1071</v>
      </c>
      <c r="BV1605" s="10" t="s">
        <v>1072</v>
      </c>
      <c r="BY1605" s="10" t="s">
        <v>1073</v>
      </c>
      <c r="BZ1605" s="10" t="s">
        <v>1098</v>
      </c>
      <c r="CM1605" t="s">
        <v>1099</v>
      </c>
      <c r="CN1605" s="10" t="s">
        <v>1076</v>
      </c>
      <c r="ED1605" s="10" t="s">
        <v>1077</v>
      </c>
      <c r="EE1605" s="10" t="s">
        <v>1078</v>
      </c>
      <c r="EF1605" s="10" t="s">
        <v>1079</v>
      </c>
      <c r="EI1605" s="10" t="s">
        <v>1080</v>
      </c>
      <c r="FL1605" s="10" t="s">
        <v>694</v>
      </c>
      <c r="FM1605" s="10" t="s">
        <v>1081</v>
      </c>
      <c r="FS1605" s="10" t="s">
        <v>1082</v>
      </c>
      <c r="GT1605" s="10" t="s">
        <v>1083</v>
      </c>
      <c r="GU1605" s="11">
        <v>100</v>
      </c>
      <c r="HX1605" s="10" t="s">
        <v>1084</v>
      </c>
      <c r="IL1605" s="10" t="s">
        <v>694</v>
      </c>
      <c r="JU1605" s="10" t="s">
        <v>1085</v>
      </c>
      <c r="KM1605" s="10" t="s">
        <v>1081</v>
      </c>
      <c r="KN1605" s="67" t="s">
        <v>1086</v>
      </c>
      <c r="LM1605" s="10" t="s">
        <v>468</v>
      </c>
      <c r="LN1605" s="67" t="s">
        <v>1087</v>
      </c>
    </row>
    <row r="1606" spans="2:326">
      <c r="B1606" s="10" t="s">
        <v>1050</v>
      </c>
      <c r="C1606" s="10" t="s">
        <v>1051</v>
      </c>
      <c r="D1606" s="10" t="s">
        <v>1052</v>
      </c>
      <c r="F1606" s="10" t="s">
        <v>1053</v>
      </c>
      <c r="I1606" s="10" t="s">
        <v>1054</v>
      </c>
      <c r="J1606" s="10" t="s">
        <v>1055</v>
      </c>
      <c r="L1606" s="10" t="s">
        <v>1088</v>
      </c>
      <c r="U1606" s="10" t="s">
        <v>1054</v>
      </c>
      <c r="AH1606" s="67" t="s">
        <v>1057</v>
      </c>
      <c r="AZ1606" s="10" t="s">
        <v>305</v>
      </c>
      <c r="BA1606" t="s">
        <v>1119</v>
      </c>
      <c r="BB1606" s="10" t="s">
        <v>1060</v>
      </c>
      <c r="BC1606" s="10" t="s">
        <v>1060</v>
      </c>
      <c r="BD1606" s="10" t="s">
        <v>1061</v>
      </c>
      <c r="BE1606" s="10" t="s">
        <v>1062</v>
      </c>
      <c r="BF1606" s="10" t="s">
        <v>1063</v>
      </c>
      <c r="BI1606" s="10" t="s">
        <v>1064</v>
      </c>
      <c r="BJ1606" s="10" t="s">
        <v>1064</v>
      </c>
      <c r="BK1606" s="10" t="s">
        <v>1065</v>
      </c>
      <c r="BL1606" s="10" t="s">
        <v>1066</v>
      </c>
      <c r="BM1606" s="10" t="s">
        <v>1067</v>
      </c>
      <c r="BN1606" s="10" t="s">
        <v>1068</v>
      </c>
      <c r="BO1606" s="10" t="s">
        <v>1065</v>
      </c>
      <c r="BQ1606" s="10" t="s">
        <v>1120</v>
      </c>
      <c r="BR1606" s="10" t="s">
        <v>1070</v>
      </c>
      <c r="BU1606" s="10" t="s">
        <v>1071</v>
      </c>
      <c r="BV1606" s="10" t="s">
        <v>1072</v>
      </c>
      <c r="BY1606" s="10" t="s">
        <v>1092</v>
      </c>
      <c r="BZ1606" s="10" t="s">
        <v>1103</v>
      </c>
      <c r="CM1606" t="s">
        <v>1104</v>
      </c>
      <c r="CN1606" s="10" t="s">
        <v>1076</v>
      </c>
      <c r="ED1606" s="10" t="s">
        <v>1077</v>
      </c>
      <c r="EE1606" s="10" t="s">
        <v>1078</v>
      </c>
      <c r="EF1606" s="10" t="s">
        <v>1079</v>
      </c>
      <c r="EI1606" s="10" t="s">
        <v>1080</v>
      </c>
      <c r="FL1606" s="10" t="s">
        <v>694</v>
      </c>
      <c r="FM1606" s="10" t="s">
        <v>1081</v>
      </c>
      <c r="FS1606" s="10" t="s">
        <v>1082</v>
      </c>
      <c r="GT1606" s="10" t="s">
        <v>1083</v>
      </c>
      <c r="GU1606" s="11">
        <v>100</v>
      </c>
      <c r="HX1606" s="10" t="s">
        <v>1084</v>
      </c>
      <c r="IL1606" s="10" t="s">
        <v>694</v>
      </c>
      <c r="JU1606" s="10" t="s">
        <v>1085</v>
      </c>
      <c r="KM1606" s="10" t="s">
        <v>1081</v>
      </c>
      <c r="KN1606" s="67" t="s">
        <v>1086</v>
      </c>
      <c r="LM1606" s="10" t="s">
        <v>468</v>
      </c>
      <c r="LN1606" s="67" t="s">
        <v>1087</v>
      </c>
    </row>
    <row r="1607" spans="2:326">
      <c r="B1607" s="10" t="s">
        <v>1050</v>
      </c>
      <c r="C1607" s="10" t="s">
        <v>1051</v>
      </c>
      <c r="D1607" s="10" t="s">
        <v>1052</v>
      </c>
      <c r="F1607" s="10" t="s">
        <v>1053</v>
      </c>
      <c r="I1607" s="10" t="s">
        <v>1054</v>
      </c>
      <c r="J1607" s="10" t="s">
        <v>1055</v>
      </c>
      <c r="L1607" s="10" t="s">
        <v>1056</v>
      </c>
      <c r="U1607" s="10" t="s">
        <v>1054</v>
      </c>
      <c r="AH1607" s="67" t="s">
        <v>1057</v>
      </c>
      <c r="AZ1607" s="10" t="s">
        <v>1114</v>
      </c>
      <c r="BA1607" t="s">
        <v>1059</v>
      </c>
      <c r="BB1607" s="10" t="s">
        <v>1060</v>
      </c>
      <c r="BC1607" s="10" t="s">
        <v>1060</v>
      </c>
      <c r="BD1607" s="10" t="s">
        <v>1061</v>
      </c>
      <c r="BE1607" s="10" t="s">
        <v>1062</v>
      </c>
      <c r="BF1607" s="10" t="s">
        <v>1063</v>
      </c>
      <c r="BI1607" s="10" t="s">
        <v>1064</v>
      </c>
      <c r="BJ1607" s="10" t="s">
        <v>1064</v>
      </c>
      <c r="BK1607" s="10" t="s">
        <v>1065</v>
      </c>
      <c r="BL1607" s="10" t="s">
        <v>1066</v>
      </c>
      <c r="BM1607" s="10" t="s">
        <v>1067</v>
      </c>
      <c r="BN1607" s="10" t="s">
        <v>1068</v>
      </c>
      <c r="BO1607" s="10" t="s">
        <v>1065</v>
      </c>
      <c r="BQ1607" s="10" t="s">
        <v>1069</v>
      </c>
      <c r="BR1607" s="10" t="s">
        <v>1070</v>
      </c>
      <c r="BU1607" s="10" t="s">
        <v>1071</v>
      </c>
      <c r="BV1607" s="10" t="s">
        <v>1072</v>
      </c>
      <c r="BY1607" s="10" t="s">
        <v>1073</v>
      </c>
      <c r="BZ1607" s="10" t="s">
        <v>1107</v>
      </c>
      <c r="CM1607" t="s">
        <v>1075</v>
      </c>
      <c r="CN1607" s="10" t="s">
        <v>1076</v>
      </c>
      <c r="ED1607" s="10" t="s">
        <v>1077</v>
      </c>
      <c r="EE1607" s="10" t="s">
        <v>1078</v>
      </c>
      <c r="EF1607" s="10" t="s">
        <v>1079</v>
      </c>
      <c r="EI1607" s="10" t="s">
        <v>1080</v>
      </c>
      <c r="FL1607" s="10" t="s">
        <v>694</v>
      </c>
      <c r="FM1607" s="10" t="s">
        <v>1081</v>
      </c>
      <c r="FS1607" s="10" t="s">
        <v>1082</v>
      </c>
      <c r="GT1607" s="10" t="s">
        <v>1083</v>
      </c>
      <c r="GU1607" s="11">
        <v>100</v>
      </c>
      <c r="HX1607" s="10" t="s">
        <v>1084</v>
      </c>
      <c r="IL1607" s="10" t="s">
        <v>694</v>
      </c>
      <c r="JU1607" s="10" t="s">
        <v>1085</v>
      </c>
      <c r="KM1607" s="10" t="s">
        <v>1081</v>
      </c>
      <c r="KN1607" s="67" t="s">
        <v>1086</v>
      </c>
      <c r="LM1607" s="10" t="s">
        <v>468</v>
      </c>
      <c r="LN1607" s="67" t="s">
        <v>1087</v>
      </c>
    </row>
    <row r="1608" spans="2:326">
      <c r="B1608" s="10" t="s">
        <v>1050</v>
      </c>
      <c r="C1608" s="10" t="s">
        <v>1051</v>
      </c>
      <c r="D1608" s="10" t="s">
        <v>1052</v>
      </c>
      <c r="F1608" s="10" t="s">
        <v>1053</v>
      </c>
      <c r="I1608" s="10" t="s">
        <v>1054</v>
      </c>
      <c r="J1608" s="10" t="s">
        <v>1055</v>
      </c>
      <c r="L1608" s="10" t="s">
        <v>1088</v>
      </c>
      <c r="U1608" s="10" t="s">
        <v>1054</v>
      </c>
      <c r="AH1608" s="67" t="s">
        <v>1057</v>
      </c>
      <c r="AZ1608" s="10" t="s">
        <v>1074</v>
      </c>
      <c r="BA1608" t="s">
        <v>1090</v>
      </c>
      <c r="BB1608" s="10" t="s">
        <v>1060</v>
      </c>
      <c r="BC1608" s="10" t="s">
        <v>1060</v>
      </c>
      <c r="BD1608" s="10" t="s">
        <v>1061</v>
      </c>
      <c r="BE1608" s="10" t="s">
        <v>1062</v>
      </c>
      <c r="BF1608" s="10" t="s">
        <v>1063</v>
      </c>
      <c r="BI1608" s="10" t="s">
        <v>1064</v>
      </c>
      <c r="BJ1608" s="10" t="s">
        <v>1064</v>
      </c>
      <c r="BK1608" s="10" t="s">
        <v>1065</v>
      </c>
      <c r="BL1608" s="10" t="s">
        <v>1066</v>
      </c>
      <c r="BM1608" s="10" t="s">
        <v>1067</v>
      </c>
      <c r="BN1608" s="10" t="s">
        <v>1068</v>
      </c>
      <c r="BO1608" s="10" t="s">
        <v>1065</v>
      </c>
      <c r="BQ1608" s="10" t="s">
        <v>1091</v>
      </c>
      <c r="BR1608" s="10" t="s">
        <v>1070</v>
      </c>
      <c r="BU1608" s="10" t="s">
        <v>1071</v>
      </c>
      <c r="BV1608" s="10" t="s">
        <v>1072</v>
      </c>
      <c r="BY1608" s="10" t="s">
        <v>1092</v>
      </c>
      <c r="BZ1608" s="10" t="s">
        <v>445</v>
      </c>
      <c r="CM1608" t="s">
        <v>1094</v>
      </c>
      <c r="CN1608" s="10" t="s">
        <v>1076</v>
      </c>
      <c r="ED1608" s="10" t="s">
        <v>1077</v>
      </c>
      <c r="EE1608" s="10" t="s">
        <v>1078</v>
      </c>
      <c r="EF1608" s="10" t="s">
        <v>1079</v>
      </c>
      <c r="EI1608" s="10" t="s">
        <v>1080</v>
      </c>
      <c r="FL1608" s="10" t="s">
        <v>694</v>
      </c>
      <c r="FM1608" s="10" t="s">
        <v>1081</v>
      </c>
      <c r="FS1608" s="10" t="s">
        <v>1082</v>
      </c>
      <c r="GT1608" s="10" t="s">
        <v>1083</v>
      </c>
      <c r="GU1608" s="11">
        <v>100</v>
      </c>
      <c r="HX1608" s="10" t="s">
        <v>1084</v>
      </c>
      <c r="IL1608" s="10" t="s">
        <v>694</v>
      </c>
      <c r="JU1608" s="10" t="s">
        <v>1085</v>
      </c>
      <c r="KM1608" s="10" t="s">
        <v>1081</v>
      </c>
      <c r="KN1608" s="67" t="s">
        <v>1086</v>
      </c>
      <c r="LM1608" s="10" t="s">
        <v>468</v>
      </c>
      <c r="LN1608" s="67" t="s">
        <v>1087</v>
      </c>
    </row>
    <row r="1609" spans="2:326">
      <c r="B1609" s="10" t="s">
        <v>1050</v>
      </c>
      <c r="C1609" s="10" t="s">
        <v>1051</v>
      </c>
      <c r="D1609" s="10" t="s">
        <v>1052</v>
      </c>
      <c r="F1609" s="10" t="s">
        <v>1053</v>
      </c>
      <c r="I1609" s="10" t="s">
        <v>1054</v>
      </c>
      <c r="J1609" s="10" t="s">
        <v>1055</v>
      </c>
      <c r="L1609" s="10" t="s">
        <v>1056</v>
      </c>
      <c r="U1609" s="10" t="s">
        <v>1054</v>
      </c>
      <c r="AH1609" s="67" t="s">
        <v>1057</v>
      </c>
      <c r="AZ1609" s="10" t="s">
        <v>1058</v>
      </c>
      <c r="BA1609" t="s">
        <v>1096</v>
      </c>
      <c r="BB1609" s="10" t="s">
        <v>1060</v>
      </c>
      <c r="BC1609" s="10" t="s">
        <v>1060</v>
      </c>
      <c r="BD1609" s="10" t="s">
        <v>1061</v>
      </c>
      <c r="BE1609" s="10" t="s">
        <v>1062</v>
      </c>
      <c r="BF1609" s="10" t="s">
        <v>1063</v>
      </c>
      <c r="BI1609" s="10" t="s">
        <v>1064</v>
      </c>
      <c r="BJ1609" s="10" t="s">
        <v>1064</v>
      </c>
      <c r="BK1609" s="10" t="s">
        <v>1065</v>
      </c>
      <c r="BL1609" s="10" t="s">
        <v>1066</v>
      </c>
      <c r="BM1609" s="10" t="s">
        <v>1067</v>
      </c>
      <c r="BN1609" s="10" t="s">
        <v>1068</v>
      </c>
      <c r="BO1609" s="10" t="s">
        <v>1065</v>
      </c>
      <c r="BQ1609" s="10" t="s">
        <v>1097</v>
      </c>
      <c r="BR1609" s="10" t="s">
        <v>1070</v>
      </c>
      <c r="BU1609" s="10" t="s">
        <v>1071</v>
      </c>
      <c r="BV1609" s="10" t="s">
        <v>1072</v>
      </c>
      <c r="BY1609" s="10" t="s">
        <v>1073</v>
      </c>
      <c r="BZ1609" s="10" t="s">
        <v>1113</v>
      </c>
      <c r="CM1609" t="s">
        <v>1099</v>
      </c>
      <c r="CN1609" s="10" t="s">
        <v>1076</v>
      </c>
      <c r="ED1609" s="10" t="s">
        <v>1077</v>
      </c>
      <c r="EE1609" s="10" t="s">
        <v>1078</v>
      </c>
      <c r="EF1609" s="10" t="s">
        <v>1079</v>
      </c>
      <c r="EI1609" s="10" t="s">
        <v>1080</v>
      </c>
      <c r="FL1609" s="10" t="s">
        <v>694</v>
      </c>
      <c r="FM1609" s="10" t="s">
        <v>1081</v>
      </c>
      <c r="FS1609" s="10" t="s">
        <v>1082</v>
      </c>
      <c r="GT1609" s="10" t="s">
        <v>1083</v>
      </c>
      <c r="GU1609" s="11">
        <v>100</v>
      </c>
      <c r="HX1609" s="10" t="s">
        <v>1084</v>
      </c>
      <c r="IL1609" s="10" t="s">
        <v>694</v>
      </c>
      <c r="JU1609" s="10" t="s">
        <v>1085</v>
      </c>
      <c r="KM1609" s="10" t="s">
        <v>1081</v>
      </c>
      <c r="KN1609" s="67" t="s">
        <v>1086</v>
      </c>
      <c r="LM1609" s="10" t="s">
        <v>468</v>
      </c>
      <c r="LN1609" s="67" t="s">
        <v>1087</v>
      </c>
    </row>
    <row r="1610" spans="2:326">
      <c r="B1610" s="10" t="s">
        <v>1050</v>
      </c>
      <c r="C1610" s="10" t="s">
        <v>1051</v>
      </c>
      <c r="D1610" s="10" t="s">
        <v>1052</v>
      </c>
      <c r="F1610" s="10" t="s">
        <v>1053</v>
      </c>
      <c r="I1610" s="10" t="s">
        <v>1054</v>
      </c>
      <c r="J1610" s="10" t="s">
        <v>1055</v>
      </c>
      <c r="L1610" s="10" t="s">
        <v>1088</v>
      </c>
      <c r="U1610" s="10" t="s">
        <v>1054</v>
      </c>
      <c r="AH1610" s="67" t="s">
        <v>1057</v>
      </c>
      <c r="AZ1610" s="10" t="s">
        <v>1089</v>
      </c>
      <c r="BA1610" t="s">
        <v>1101</v>
      </c>
      <c r="BB1610" s="10" t="s">
        <v>1060</v>
      </c>
      <c r="BC1610" s="10" t="s">
        <v>1060</v>
      </c>
      <c r="BD1610" s="10" t="s">
        <v>1061</v>
      </c>
      <c r="BE1610" s="10" t="s">
        <v>1062</v>
      </c>
      <c r="BF1610" s="10" t="s">
        <v>1063</v>
      </c>
      <c r="BI1610" s="10" t="s">
        <v>1064</v>
      </c>
      <c r="BJ1610" s="10" t="s">
        <v>1064</v>
      </c>
      <c r="BK1610" s="10" t="s">
        <v>1065</v>
      </c>
      <c r="BL1610" s="10" t="s">
        <v>1066</v>
      </c>
      <c r="BM1610" s="10" t="s">
        <v>1067</v>
      </c>
      <c r="BN1610" s="10" t="s">
        <v>1068</v>
      </c>
      <c r="BO1610" s="10" t="s">
        <v>1065</v>
      </c>
      <c r="BQ1610" s="10" t="s">
        <v>1102</v>
      </c>
      <c r="BR1610" s="10" t="s">
        <v>1070</v>
      </c>
      <c r="BU1610" s="10" t="s">
        <v>1071</v>
      </c>
      <c r="BV1610" s="10" t="s">
        <v>1072</v>
      </c>
      <c r="BY1610" s="10" t="s">
        <v>1092</v>
      </c>
      <c r="BZ1610" s="10" t="s">
        <v>1074</v>
      </c>
      <c r="CM1610" t="s">
        <v>1104</v>
      </c>
      <c r="CN1610" s="10" t="s">
        <v>1076</v>
      </c>
      <c r="ED1610" s="10" t="s">
        <v>1077</v>
      </c>
      <c r="EE1610" s="10" t="s">
        <v>1078</v>
      </c>
      <c r="EF1610" s="10" t="s">
        <v>1079</v>
      </c>
      <c r="EI1610" s="10" t="s">
        <v>1080</v>
      </c>
      <c r="FL1610" s="10" t="s">
        <v>694</v>
      </c>
      <c r="FM1610" s="10" t="s">
        <v>1081</v>
      </c>
      <c r="FS1610" s="10" t="s">
        <v>1082</v>
      </c>
      <c r="GT1610" s="10" t="s">
        <v>1083</v>
      </c>
      <c r="GU1610" s="11">
        <v>100</v>
      </c>
      <c r="HX1610" s="10" t="s">
        <v>1084</v>
      </c>
      <c r="IL1610" s="10" t="s">
        <v>694</v>
      </c>
      <c r="JU1610" s="10" t="s">
        <v>1085</v>
      </c>
      <c r="KM1610" s="10" t="s">
        <v>1081</v>
      </c>
      <c r="KN1610" s="67" t="s">
        <v>1086</v>
      </c>
      <c r="LM1610" s="10" t="s">
        <v>468</v>
      </c>
      <c r="LN1610" s="67" t="s">
        <v>1087</v>
      </c>
    </row>
    <row r="1611" spans="2:326">
      <c r="B1611" s="10" t="s">
        <v>1050</v>
      </c>
      <c r="C1611" s="10" t="s">
        <v>1051</v>
      </c>
      <c r="D1611" s="10" t="s">
        <v>1052</v>
      </c>
      <c r="F1611" s="10" t="s">
        <v>1053</v>
      </c>
      <c r="I1611" s="10" t="s">
        <v>1054</v>
      </c>
      <c r="J1611" s="10" t="s">
        <v>1055</v>
      </c>
      <c r="L1611" s="10" t="s">
        <v>1056</v>
      </c>
      <c r="U1611" s="10" t="s">
        <v>1054</v>
      </c>
      <c r="AH1611" s="67" t="s">
        <v>1057</v>
      </c>
      <c r="AZ1611" s="10" t="s">
        <v>1095</v>
      </c>
      <c r="BA1611" t="s">
        <v>1106</v>
      </c>
      <c r="BB1611" s="10" t="s">
        <v>1060</v>
      </c>
      <c r="BC1611" s="10" t="s">
        <v>1060</v>
      </c>
      <c r="BD1611" s="10" t="s">
        <v>1061</v>
      </c>
      <c r="BE1611" s="10" t="s">
        <v>1062</v>
      </c>
      <c r="BF1611" s="10" t="s">
        <v>1063</v>
      </c>
      <c r="BI1611" s="10" t="s">
        <v>1064</v>
      </c>
      <c r="BJ1611" s="10" t="s">
        <v>1064</v>
      </c>
      <c r="BK1611" s="10" t="s">
        <v>1065</v>
      </c>
      <c r="BL1611" s="10" t="s">
        <v>1066</v>
      </c>
      <c r="BM1611" s="10" t="s">
        <v>1067</v>
      </c>
      <c r="BN1611" s="10" t="s">
        <v>1068</v>
      </c>
      <c r="BO1611" s="10" t="s">
        <v>1065</v>
      </c>
      <c r="BQ1611" s="10" t="s">
        <v>266</v>
      </c>
      <c r="BR1611" s="10" t="s">
        <v>1070</v>
      </c>
      <c r="BU1611" s="10" t="s">
        <v>1071</v>
      </c>
      <c r="BV1611" s="10" t="s">
        <v>1072</v>
      </c>
      <c r="BY1611" s="10" t="s">
        <v>1073</v>
      </c>
      <c r="BZ1611" s="10" t="s">
        <v>1093</v>
      </c>
      <c r="CM1611" t="s">
        <v>1075</v>
      </c>
      <c r="CN1611" s="10" t="s">
        <v>1076</v>
      </c>
      <c r="ED1611" s="10" t="s">
        <v>1077</v>
      </c>
      <c r="EE1611" s="10" t="s">
        <v>1078</v>
      </c>
      <c r="EF1611" s="10" t="s">
        <v>1079</v>
      </c>
      <c r="EI1611" s="10" t="s">
        <v>1080</v>
      </c>
      <c r="FL1611" s="10" t="s">
        <v>694</v>
      </c>
      <c r="FM1611" s="10" t="s">
        <v>1081</v>
      </c>
      <c r="FS1611" s="10" t="s">
        <v>1082</v>
      </c>
      <c r="GT1611" s="10" t="s">
        <v>1083</v>
      </c>
      <c r="GU1611" s="11">
        <v>100</v>
      </c>
      <c r="HX1611" s="10" t="s">
        <v>1084</v>
      </c>
      <c r="IL1611" s="10" t="s">
        <v>694</v>
      </c>
      <c r="JU1611" s="10" t="s">
        <v>1085</v>
      </c>
      <c r="KM1611" s="10" t="s">
        <v>1081</v>
      </c>
      <c r="KN1611" s="67" t="s">
        <v>1086</v>
      </c>
      <c r="LM1611" s="10" t="s">
        <v>468</v>
      </c>
      <c r="LN1611" s="67" t="s">
        <v>1087</v>
      </c>
    </row>
    <row r="1612" spans="2:326">
      <c r="B1612" s="10" t="s">
        <v>1050</v>
      </c>
      <c r="C1612" s="10" t="s">
        <v>1051</v>
      </c>
      <c r="D1612" s="10" t="s">
        <v>1052</v>
      </c>
      <c r="F1612" s="10" t="s">
        <v>1053</v>
      </c>
      <c r="I1612" s="10" t="s">
        <v>1054</v>
      </c>
      <c r="J1612" s="10" t="s">
        <v>1055</v>
      </c>
      <c r="L1612" s="10" t="s">
        <v>1088</v>
      </c>
      <c r="U1612" s="10" t="s">
        <v>1054</v>
      </c>
      <c r="AH1612" s="67" t="s">
        <v>1057</v>
      </c>
      <c r="AZ1612" s="10" t="s">
        <v>1100</v>
      </c>
      <c r="BA1612" t="s">
        <v>1109</v>
      </c>
      <c r="BB1612" s="10" t="s">
        <v>1060</v>
      </c>
      <c r="BC1612" s="10" t="s">
        <v>1060</v>
      </c>
      <c r="BD1612" s="10" t="s">
        <v>1061</v>
      </c>
      <c r="BE1612" s="10" t="s">
        <v>1062</v>
      </c>
      <c r="BF1612" s="10" t="s">
        <v>1063</v>
      </c>
      <c r="BI1612" s="10" t="s">
        <v>1064</v>
      </c>
      <c r="BJ1612" s="10" t="s">
        <v>1064</v>
      </c>
      <c r="BK1612" s="10" t="s">
        <v>1065</v>
      </c>
      <c r="BL1612" s="10" t="s">
        <v>1066</v>
      </c>
      <c r="BM1612" s="10" t="s">
        <v>1067</v>
      </c>
      <c r="BN1612" s="10" t="s">
        <v>1068</v>
      </c>
      <c r="BO1612" s="10" t="s">
        <v>1065</v>
      </c>
      <c r="BQ1612" s="10" t="s">
        <v>1110</v>
      </c>
      <c r="BR1612" s="10" t="s">
        <v>1070</v>
      </c>
      <c r="BU1612" s="10" t="s">
        <v>1071</v>
      </c>
      <c r="BV1612" s="10" t="s">
        <v>1072</v>
      </c>
      <c r="BY1612" s="10" t="s">
        <v>1092</v>
      </c>
      <c r="BZ1612" s="10" t="s">
        <v>1098</v>
      </c>
      <c r="CM1612" t="s">
        <v>1094</v>
      </c>
      <c r="CN1612" s="10" t="s">
        <v>1076</v>
      </c>
      <c r="ED1612" s="10" t="s">
        <v>1077</v>
      </c>
      <c r="EE1612" s="10" t="s">
        <v>1078</v>
      </c>
      <c r="EF1612" s="10" t="s">
        <v>1079</v>
      </c>
      <c r="EI1612" s="10" t="s">
        <v>1080</v>
      </c>
      <c r="FL1612" s="10" t="s">
        <v>694</v>
      </c>
      <c r="FM1612" s="10" t="s">
        <v>1081</v>
      </c>
      <c r="FS1612" s="10" t="s">
        <v>1082</v>
      </c>
      <c r="GT1612" s="10" t="s">
        <v>1083</v>
      </c>
      <c r="GU1612" s="11">
        <v>100</v>
      </c>
      <c r="HX1612" s="10" t="s">
        <v>1084</v>
      </c>
      <c r="IL1612" s="10" t="s">
        <v>694</v>
      </c>
      <c r="JU1612" s="10" t="s">
        <v>1085</v>
      </c>
      <c r="KM1612" s="10" t="s">
        <v>1081</v>
      </c>
      <c r="KN1612" s="67" t="s">
        <v>1086</v>
      </c>
      <c r="LM1612" s="10" t="s">
        <v>468</v>
      </c>
      <c r="LN1612" s="67" t="s">
        <v>1087</v>
      </c>
    </row>
    <row r="1613" spans="2:326">
      <c r="B1613" s="10" t="s">
        <v>1050</v>
      </c>
      <c r="C1613" s="10" t="s">
        <v>1051</v>
      </c>
      <c r="D1613" s="10" t="s">
        <v>1052</v>
      </c>
      <c r="F1613" s="10" t="s">
        <v>1053</v>
      </c>
      <c r="I1613" s="10" t="s">
        <v>1054</v>
      </c>
      <c r="J1613" s="10" t="s">
        <v>1055</v>
      </c>
      <c r="L1613" s="10" t="s">
        <v>1056</v>
      </c>
      <c r="U1613" s="10" t="s">
        <v>1054</v>
      </c>
      <c r="AH1613" s="67" t="s">
        <v>1057</v>
      </c>
      <c r="AZ1613" s="10" t="s">
        <v>1105</v>
      </c>
      <c r="BA1613" t="s">
        <v>1111</v>
      </c>
      <c r="BB1613" s="10" t="s">
        <v>1060</v>
      </c>
      <c r="BC1613" s="10" t="s">
        <v>1060</v>
      </c>
      <c r="BD1613" s="10" t="s">
        <v>1061</v>
      </c>
      <c r="BE1613" s="10" t="s">
        <v>1062</v>
      </c>
      <c r="BF1613" s="10" t="s">
        <v>1063</v>
      </c>
      <c r="BI1613" s="10" t="s">
        <v>1064</v>
      </c>
      <c r="BJ1613" s="10" t="s">
        <v>1064</v>
      </c>
      <c r="BK1613" s="10" t="s">
        <v>1065</v>
      </c>
      <c r="BL1613" s="10" t="s">
        <v>1066</v>
      </c>
      <c r="BM1613" s="10" t="s">
        <v>1067</v>
      </c>
      <c r="BN1613" s="10" t="s">
        <v>1068</v>
      </c>
      <c r="BO1613" s="10" t="s">
        <v>1065</v>
      </c>
      <c r="BQ1613" s="10" t="s">
        <v>1112</v>
      </c>
      <c r="BR1613" s="10" t="s">
        <v>1070</v>
      </c>
      <c r="BU1613" s="10" t="s">
        <v>1071</v>
      </c>
      <c r="BV1613" s="10" t="s">
        <v>1072</v>
      </c>
      <c r="BY1613" s="10" t="s">
        <v>1073</v>
      </c>
      <c r="BZ1613" s="10" t="s">
        <v>1103</v>
      </c>
      <c r="CM1613" t="s">
        <v>1099</v>
      </c>
      <c r="CN1613" s="10" t="s">
        <v>1076</v>
      </c>
      <c r="ED1613" s="10" t="s">
        <v>1077</v>
      </c>
      <c r="EE1613" s="10" t="s">
        <v>1078</v>
      </c>
      <c r="EF1613" s="10" t="s">
        <v>1079</v>
      </c>
      <c r="EI1613" s="10" t="s">
        <v>1080</v>
      </c>
      <c r="FL1613" s="10" t="s">
        <v>694</v>
      </c>
      <c r="FM1613" s="10" t="s">
        <v>1081</v>
      </c>
      <c r="FS1613" s="10" t="s">
        <v>1082</v>
      </c>
      <c r="GT1613" s="10" t="s">
        <v>1083</v>
      </c>
      <c r="GU1613" s="11">
        <v>100</v>
      </c>
      <c r="HX1613" s="10" t="s">
        <v>1084</v>
      </c>
      <c r="IL1613" s="10" t="s">
        <v>694</v>
      </c>
      <c r="JU1613" s="10" t="s">
        <v>1085</v>
      </c>
      <c r="KM1613" s="10" t="s">
        <v>1081</v>
      </c>
      <c r="KN1613" s="67" t="s">
        <v>1086</v>
      </c>
      <c r="LM1613" s="10" t="s">
        <v>468</v>
      </c>
      <c r="LN1613" s="67" t="s">
        <v>1087</v>
      </c>
    </row>
    <row r="1614" spans="2:326">
      <c r="B1614" s="10" t="s">
        <v>1050</v>
      </c>
      <c r="C1614" s="10" t="s">
        <v>1051</v>
      </c>
      <c r="D1614" s="10" t="s">
        <v>1052</v>
      </c>
      <c r="F1614" s="10" t="s">
        <v>1053</v>
      </c>
      <c r="I1614" s="10" t="s">
        <v>1054</v>
      </c>
      <c r="J1614" s="10" t="s">
        <v>1055</v>
      </c>
      <c r="L1614" s="10" t="s">
        <v>1088</v>
      </c>
      <c r="U1614" s="10" t="s">
        <v>1054</v>
      </c>
      <c r="AH1614" s="67" t="s">
        <v>1057</v>
      </c>
      <c r="AZ1614" s="10" t="s">
        <v>1108</v>
      </c>
      <c r="BA1614" t="s">
        <v>1115</v>
      </c>
      <c r="BB1614" s="10" t="s">
        <v>1060</v>
      </c>
      <c r="BC1614" s="10" t="s">
        <v>1060</v>
      </c>
      <c r="BD1614" s="10" t="s">
        <v>1061</v>
      </c>
      <c r="BE1614" s="10" t="s">
        <v>1062</v>
      </c>
      <c r="BF1614" s="10" t="s">
        <v>1063</v>
      </c>
      <c r="BI1614" s="10" t="s">
        <v>1064</v>
      </c>
      <c r="BJ1614" s="10" t="s">
        <v>1064</v>
      </c>
      <c r="BK1614" s="10" t="s">
        <v>1065</v>
      </c>
      <c r="BL1614" s="10" t="s">
        <v>1066</v>
      </c>
      <c r="BM1614" s="10" t="s">
        <v>1067</v>
      </c>
      <c r="BN1614" s="10" t="s">
        <v>1068</v>
      </c>
      <c r="BO1614" s="10" t="s">
        <v>1065</v>
      </c>
      <c r="BQ1614" s="10" t="s">
        <v>1116</v>
      </c>
      <c r="BR1614" s="10" t="s">
        <v>1070</v>
      </c>
      <c r="BU1614" s="10" t="s">
        <v>1071</v>
      </c>
      <c r="BV1614" s="10" t="s">
        <v>1072</v>
      </c>
      <c r="BY1614" s="10" t="s">
        <v>1092</v>
      </c>
      <c r="BZ1614" s="10" t="s">
        <v>1107</v>
      </c>
      <c r="CM1614" t="s">
        <v>1104</v>
      </c>
      <c r="CN1614" s="10" t="s">
        <v>1076</v>
      </c>
      <c r="ED1614" s="10" t="s">
        <v>1077</v>
      </c>
      <c r="EE1614" s="10" t="s">
        <v>1078</v>
      </c>
      <c r="EF1614" s="10" t="s">
        <v>1079</v>
      </c>
      <c r="EI1614" s="10" t="s">
        <v>1080</v>
      </c>
      <c r="FL1614" s="10" t="s">
        <v>694</v>
      </c>
      <c r="FM1614" s="10" t="s">
        <v>1081</v>
      </c>
      <c r="FS1614" s="10" t="s">
        <v>1082</v>
      </c>
      <c r="GT1614" s="10" t="s">
        <v>1083</v>
      </c>
      <c r="GU1614" s="11">
        <v>100</v>
      </c>
      <c r="HX1614" s="10" t="s">
        <v>1084</v>
      </c>
      <c r="IL1614" s="10" t="s">
        <v>694</v>
      </c>
      <c r="JU1614" s="10" t="s">
        <v>1085</v>
      </c>
      <c r="KM1614" s="10" t="s">
        <v>1081</v>
      </c>
      <c r="KN1614" s="67" t="s">
        <v>1086</v>
      </c>
      <c r="LM1614" s="10" t="s">
        <v>468</v>
      </c>
      <c r="LN1614" s="67" t="s">
        <v>1087</v>
      </c>
    </row>
    <row r="1615" spans="2:326">
      <c r="B1615" s="10" t="s">
        <v>1050</v>
      </c>
      <c r="C1615" s="10" t="s">
        <v>1051</v>
      </c>
      <c r="D1615" s="10" t="s">
        <v>1052</v>
      </c>
      <c r="F1615" s="10" t="s">
        <v>1053</v>
      </c>
      <c r="I1615" s="10" t="s">
        <v>1054</v>
      </c>
      <c r="J1615" s="10" t="s">
        <v>1055</v>
      </c>
      <c r="L1615" s="10" t="s">
        <v>1056</v>
      </c>
      <c r="U1615" s="10" t="s">
        <v>1054</v>
      </c>
      <c r="AH1615" s="67" t="s">
        <v>1057</v>
      </c>
      <c r="AZ1615" s="10" t="s">
        <v>305</v>
      </c>
      <c r="BA1615" t="s">
        <v>1117</v>
      </c>
      <c r="BB1615" s="10" t="s">
        <v>1060</v>
      </c>
      <c r="BC1615" s="10" t="s">
        <v>1060</v>
      </c>
      <c r="BD1615" s="10" t="s">
        <v>1061</v>
      </c>
      <c r="BE1615" s="10" t="s">
        <v>1062</v>
      </c>
      <c r="BF1615" s="10" t="s">
        <v>1063</v>
      </c>
      <c r="BI1615" s="10" t="s">
        <v>1064</v>
      </c>
      <c r="BJ1615" s="10" t="s">
        <v>1064</v>
      </c>
      <c r="BK1615" s="10" t="s">
        <v>1065</v>
      </c>
      <c r="BL1615" s="10" t="s">
        <v>1066</v>
      </c>
      <c r="BM1615" s="10" t="s">
        <v>1067</v>
      </c>
      <c r="BN1615" s="10" t="s">
        <v>1068</v>
      </c>
      <c r="BO1615" s="10" t="s">
        <v>1065</v>
      </c>
      <c r="BQ1615" s="10" t="s">
        <v>1118</v>
      </c>
      <c r="BR1615" s="10" t="s">
        <v>1070</v>
      </c>
      <c r="BU1615" s="10" t="s">
        <v>1071</v>
      </c>
      <c r="BV1615" s="10" t="s">
        <v>1072</v>
      </c>
      <c r="BY1615" s="10" t="s">
        <v>1073</v>
      </c>
      <c r="BZ1615" s="10" t="s">
        <v>445</v>
      </c>
      <c r="CM1615" t="s">
        <v>1075</v>
      </c>
      <c r="CN1615" s="10" t="s">
        <v>1076</v>
      </c>
      <c r="ED1615" s="10" t="s">
        <v>1077</v>
      </c>
      <c r="EE1615" s="10" t="s">
        <v>1078</v>
      </c>
      <c r="EF1615" s="10" t="s">
        <v>1079</v>
      </c>
      <c r="EI1615" s="10" t="s">
        <v>1080</v>
      </c>
      <c r="FL1615" s="10" t="s">
        <v>694</v>
      </c>
      <c r="FM1615" s="10" t="s">
        <v>1081</v>
      </c>
      <c r="FS1615" s="10" t="s">
        <v>1082</v>
      </c>
      <c r="GT1615" s="10" t="s">
        <v>1083</v>
      </c>
      <c r="GU1615" s="11">
        <v>100</v>
      </c>
      <c r="HX1615" s="10" t="s">
        <v>1084</v>
      </c>
      <c r="IL1615" s="10" t="s">
        <v>694</v>
      </c>
      <c r="JU1615" s="10" t="s">
        <v>1085</v>
      </c>
      <c r="KM1615" s="10" t="s">
        <v>1081</v>
      </c>
      <c r="KN1615" s="67" t="s">
        <v>1086</v>
      </c>
      <c r="LM1615" s="10" t="s">
        <v>468</v>
      </c>
      <c r="LN1615" s="67" t="s">
        <v>1087</v>
      </c>
    </row>
    <row r="1616" spans="2:326">
      <c r="B1616" s="10" t="s">
        <v>1050</v>
      </c>
      <c r="C1616" s="10" t="s">
        <v>1051</v>
      </c>
      <c r="D1616" s="10" t="s">
        <v>1052</v>
      </c>
      <c r="F1616" s="10" t="s">
        <v>1053</v>
      </c>
      <c r="I1616" s="10" t="s">
        <v>1054</v>
      </c>
      <c r="J1616" s="10" t="s">
        <v>1055</v>
      </c>
      <c r="L1616" s="10" t="s">
        <v>1088</v>
      </c>
      <c r="U1616" s="10" t="s">
        <v>1054</v>
      </c>
      <c r="AH1616" s="67" t="s">
        <v>1057</v>
      </c>
      <c r="AZ1616" s="10" t="s">
        <v>1114</v>
      </c>
      <c r="BA1616" t="s">
        <v>1119</v>
      </c>
      <c r="BB1616" s="10" t="s">
        <v>1060</v>
      </c>
      <c r="BC1616" s="10" t="s">
        <v>1060</v>
      </c>
      <c r="BD1616" s="10" t="s">
        <v>1061</v>
      </c>
      <c r="BE1616" s="10" t="s">
        <v>1062</v>
      </c>
      <c r="BF1616" s="10" t="s">
        <v>1063</v>
      </c>
      <c r="BI1616" s="10" t="s">
        <v>1064</v>
      </c>
      <c r="BJ1616" s="10" t="s">
        <v>1064</v>
      </c>
      <c r="BK1616" s="10" t="s">
        <v>1065</v>
      </c>
      <c r="BL1616" s="10" t="s">
        <v>1066</v>
      </c>
      <c r="BM1616" s="10" t="s">
        <v>1067</v>
      </c>
      <c r="BN1616" s="10" t="s">
        <v>1068</v>
      </c>
      <c r="BO1616" s="10" t="s">
        <v>1065</v>
      </c>
      <c r="BQ1616" s="10" t="s">
        <v>1120</v>
      </c>
      <c r="BR1616" s="10" t="s">
        <v>1070</v>
      </c>
      <c r="BU1616" s="10" t="s">
        <v>1071</v>
      </c>
      <c r="BV1616" s="10" t="s">
        <v>1072</v>
      </c>
      <c r="BY1616" s="10" t="s">
        <v>1092</v>
      </c>
      <c r="BZ1616" s="10" t="s">
        <v>1113</v>
      </c>
      <c r="CM1616" t="s">
        <v>1094</v>
      </c>
      <c r="CN1616" s="10" t="s">
        <v>1076</v>
      </c>
      <c r="ED1616" s="10" t="s">
        <v>1077</v>
      </c>
      <c r="EE1616" s="10" t="s">
        <v>1078</v>
      </c>
      <c r="EF1616" s="10" t="s">
        <v>1079</v>
      </c>
      <c r="EI1616" s="10" t="s">
        <v>1080</v>
      </c>
      <c r="FL1616" s="10" t="s">
        <v>694</v>
      </c>
      <c r="FM1616" s="10" t="s">
        <v>1081</v>
      </c>
      <c r="FS1616" s="10" t="s">
        <v>1082</v>
      </c>
      <c r="GT1616" s="10" t="s">
        <v>1083</v>
      </c>
      <c r="GU1616" s="11">
        <v>100</v>
      </c>
      <c r="HX1616" s="10" t="s">
        <v>1084</v>
      </c>
      <c r="IL1616" s="10" t="s">
        <v>694</v>
      </c>
      <c r="JU1616" s="10" t="s">
        <v>1085</v>
      </c>
      <c r="KM1616" s="10" t="s">
        <v>1081</v>
      </c>
      <c r="KN1616" s="67" t="s">
        <v>1086</v>
      </c>
      <c r="LM1616" s="10" t="s">
        <v>468</v>
      </c>
      <c r="LN1616" s="67" t="s">
        <v>1087</v>
      </c>
    </row>
    <row r="1617" spans="2:326">
      <c r="B1617" s="10" t="s">
        <v>1050</v>
      </c>
      <c r="C1617" s="10" t="s">
        <v>1051</v>
      </c>
      <c r="D1617" s="10" t="s">
        <v>1052</v>
      </c>
      <c r="F1617" s="10" t="s">
        <v>1053</v>
      </c>
      <c r="I1617" s="10" t="s">
        <v>1054</v>
      </c>
      <c r="J1617" s="10" t="s">
        <v>1055</v>
      </c>
      <c r="L1617" s="10" t="s">
        <v>1056</v>
      </c>
      <c r="U1617" s="10" t="s">
        <v>1054</v>
      </c>
      <c r="AH1617" s="67" t="s">
        <v>1057</v>
      </c>
      <c r="AZ1617" s="10" t="s">
        <v>1074</v>
      </c>
      <c r="BA1617" t="s">
        <v>1059</v>
      </c>
      <c r="BB1617" s="10" t="s">
        <v>1060</v>
      </c>
      <c r="BC1617" s="10" t="s">
        <v>1060</v>
      </c>
      <c r="BD1617" s="10" t="s">
        <v>1061</v>
      </c>
      <c r="BE1617" s="10" t="s">
        <v>1062</v>
      </c>
      <c r="BF1617" s="10" t="s">
        <v>1063</v>
      </c>
      <c r="BI1617" s="10" t="s">
        <v>1064</v>
      </c>
      <c r="BJ1617" s="10" t="s">
        <v>1064</v>
      </c>
      <c r="BK1617" s="10" t="s">
        <v>1065</v>
      </c>
      <c r="BL1617" s="10" t="s">
        <v>1066</v>
      </c>
      <c r="BM1617" s="10" t="s">
        <v>1067</v>
      </c>
      <c r="BN1617" s="10" t="s">
        <v>1068</v>
      </c>
      <c r="BO1617" s="10" t="s">
        <v>1065</v>
      </c>
      <c r="BQ1617" s="10" t="s">
        <v>1069</v>
      </c>
      <c r="BR1617" s="10" t="s">
        <v>1070</v>
      </c>
      <c r="BU1617" s="10" t="s">
        <v>1071</v>
      </c>
      <c r="BV1617" s="10" t="s">
        <v>1072</v>
      </c>
      <c r="BY1617" s="10" t="s">
        <v>1073</v>
      </c>
      <c r="BZ1617" s="10" t="s">
        <v>1074</v>
      </c>
      <c r="CM1617" t="s">
        <v>1099</v>
      </c>
      <c r="CN1617" s="10" t="s">
        <v>1076</v>
      </c>
      <c r="ED1617" s="10" t="s">
        <v>1077</v>
      </c>
      <c r="EE1617" s="10" t="s">
        <v>1078</v>
      </c>
      <c r="EF1617" s="10" t="s">
        <v>1079</v>
      </c>
      <c r="EI1617" s="10" t="s">
        <v>1080</v>
      </c>
      <c r="FL1617" s="10" t="s">
        <v>694</v>
      </c>
      <c r="FM1617" s="10" t="s">
        <v>1081</v>
      </c>
      <c r="FS1617" s="10" t="s">
        <v>1082</v>
      </c>
      <c r="GT1617" s="10" t="s">
        <v>1083</v>
      </c>
      <c r="GU1617" s="11">
        <v>100</v>
      </c>
      <c r="HX1617" s="10" t="s">
        <v>1084</v>
      </c>
      <c r="IL1617" s="10" t="s">
        <v>694</v>
      </c>
      <c r="JU1617" s="10" t="s">
        <v>1085</v>
      </c>
      <c r="KM1617" s="10" t="s">
        <v>1081</v>
      </c>
      <c r="KN1617" s="67" t="s">
        <v>1086</v>
      </c>
      <c r="LM1617" s="10" t="s">
        <v>468</v>
      </c>
      <c r="LN1617" s="67" t="s">
        <v>1087</v>
      </c>
    </row>
    <row r="1618" spans="2:326">
      <c r="B1618" s="10" t="s">
        <v>1050</v>
      </c>
      <c r="C1618" s="10" t="s">
        <v>1051</v>
      </c>
      <c r="D1618" s="10" t="s">
        <v>1052</v>
      </c>
      <c r="F1618" s="10" t="s">
        <v>1053</v>
      </c>
      <c r="I1618" s="10" t="s">
        <v>1054</v>
      </c>
      <c r="J1618" s="10" t="s">
        <v>1055</v>
      </c>
      <c r="L1618" s="10" t="s">
        <v>1088</v>
      </c>
      <c r="U1618" s="10" t="s">
        <v>1054</v>
      </c>
      <c r="AH1618" s="67" t="s">
        <v>1057</v>
      </c>
      <c r="AZ1618" s="10" t="s">
        <v>1058</v>
      </c>
      <c r="BA1618" t="s">
        <v>1090</v>
      </c>
      <c r="BB1618" s="10" t="s">
        <v>1060</v>
      </c>
      <c r="BC1618" s="10" t="s">
        <v>1060</v>
      </c>
      <c r="BD1618" s="10" t="s">
        <v>1061</v>
      </c>
      <c r="BE1618" s="10" t="s">
        <v>1062</v>
      </c>
      <c r="BF1618" s="10" t="s">
        <v>1063</v>
      </c>
      <c r="BI1618" s="10" t="s">
        <v>1064</v>
      </c>
      <c r="BJ1618" s="10" t="s">
        <v>1064</v>
      </c>
      <c r="BK1618" s="10" t="s">
        <v>1065</v>
      </c>
      <c r="BL1618" s="10" t="s">
        <v>1066</v>
      </c>
      <c r="BM1618" s="10" t="s">
        <v>1067</v>
      </c>
      <c r="BN1618" s="10" t="s">
        <v>1068</v>
      </c>
      <c r="BO1618" s="10" t="s">
        <v>1065</v>
      </c>
      <c r="BQ1618" s="10" t="s">
        <v>1091</v>
      </c>
      <c r="BR1618" s="10" t="s">
        <v>1070</v>
      </c>
      <c r="BU1618" s="10" t="s">
        <v>1071</v>
      </c>
      <c r="BV1618" s="10" t="s">
        <v>1072</v>
      </c>
      <c r="BY1618" s="10" t="s">
        <v>1092</v>
      </c>
      <c r="BZ1618" s="10" t="s">
        <v>1093</v>
      </c>
      <c r="CM1618" t="s">
        <v>1104</v>
      </c>
      <c r="CN1618" s="10" t="s">
        <v>1076</v>
      </c>
      <c r="ED1618" s="10" t="s">
        <v>1077</v>
      </c>
      <c r="EE1618" s="10" t="s">
        <v>1078</v>
      </c>
      <c r="EF1618" s="10" t="s">
        <v>1079</v>
      </c>
      <c r="EI1618" s="10" t="s">
        <v>1080</v>
      </c>
      <c r="FL1618" s="10" t="s">
        <v>694</v>
      </c>
      <c r="FM1618" s="10" t="s">
        <v>1081</v>
      </c>
      <c r="FS1618" s="10" t="s">
        <v>1082</v>
      </c>
      <c r="GT1618" s="10" t="s">
        <v>1083</v>
      </c>
      <c r="GU1618" s="11">
        <v>100</v>
      </c>
      <c r="HX1618" s="10" t="s">
        <v>1084</v>
      </c>
      <c r="IL1618" s="10" t="s">
        <v>694</v>
      </c>
      <c r="JU1618" s="10" t="s">
        <v>1085</v>
      </c>
      <c r="KM1618" s="10" t="s">
        <v>1081</v>
      </c>
      <c r="KN1618" s="67" t="s">
        <v>1086</v>
      </c>
      <c r="LM1618" s="10" t="s">
        <v>468</v>
      </c>
      <c r="LN1618" s="67" t="s">
        <v>1087</v>
      </c>
    </row>
    <row r="1619" spans="2:326">
      <c r="B1619" s="10" t="s">
        <v>1050</v>
      </c>
      <c r="C1619" s="10" t="s">
        <v>1051</v>
      </c>
      <c r="D1619" s="10" t="s">
        <v>1052</v>
      </c>
      <c r="F1619" s="10" t="s">
        <v>1053</v>
      </c>
      <c r="I1619" s="10" t="s">
        <v>1054</v>
      </c>
      <c r="J1619" s="10" t="s">
        <v>1055</v>
      </c>
      <c r="L1619" s="10" t="s">
        <v>1056</v>
      </c>
      <c r="U1619" s="10" t="s">
        <v>1054</v>
      </c>
      <c r="AH1619" s="67" t="s">
        <v>1057</v>
      </c>
      <c r="AZ1619" s="10" t="s">
        <v>1089</v>
      </c>
      <c r="BA1619" t="s">
        <v>1096</v>
      </c>
      <c r="BB1619" s="10" t="s">
        <v>1060</v>
      </c>
      <c r="BC1619" s="10" t="s">
        <v>1060</v>
      </c>
      <c r="BD1619" s="10" t="s">
        <v>1061</v>
      </c>
      <c r="BE1619" s="10" t="s">
        <v>1062</v>
      </c>
      <c r="BF1619" s="10" t="s">
        <v>1063</v>
      </c>
      <c r="BI1619" s="10" t="s">
        <v>1064</v>
      </c>
      <c r="BJ1619" s="10" t="s">
        <v>1064</v>
      </c>
      <c r="BK1619" s="10" t="s">
        <v>1065</v>
      </c>
      <c r="BL1619" s="10" t="s">
        <v>1066</v>
      </c>
      <c r="BM1619" s="10" t="s">
        <v>1067</v>
      </c>
      <c r="BN1619" s="10" t="s">
        <v>1068</v>
      </c>
      <c r="BO1619" s="10" t="s">
        <v>1065</v>
      </c>
      <c r="BQ1619" s="10" t="s">
        <v>1097</v>
      </c>
      <c r="BR1619" s="10" t="s">
        <v>1070</v>
      </c>
      <c r="BU1619" s="10" t="s">
        <v>1071</v>
      </c>
      <c r="BV1619" s="10" t="s">
        <v>1072</v>
      </c>
      <c r="BY1619" s="10" t="s">
        <v>1073</v>
      </c>
      <c r="BZ1619" s="10" t="s">
        <v>1098</v>
      </c>
      <c r="CM1619" t="s">
        <v>1075</v>
      </c>
      <c r="CN1619" s="10" t="s">
        <v>1076</v>
      </c>
      <c r="ED1619" s="10" t="s">
        <v>1077</v>
      </c>
      <c r="EE1619" s="10" t="s">
        <v>1078</v>
      </c>
      <c r="EF1619" s="10" t="s">
        <v>1079</v>
      </c>
      <c r="EI1619" s="10" t="s">
        <v>1080</v>
      </c>
      <c r="FL1619" s="10" t="s">
        <v>694</v>
      </c>
      <c r="FM1619" s="10" t="s">
        <v>1081</v>
      </c>
      <c r="FS1619" s="10" t="s">
        <v>1082</v>
      </c>
      <c r="GT1619" s="10" t="s">
        <v>1083</v>
      </c>
      <c r="GU1619" s="11">
        <v>100</v>
      </c>
      <c r="HX1619" s="10" t="s">
        <v>1084</v>
      </c>
      <c r="IL1619" s="10" t="s">
        <v>694</v>
      </c>
      <c r="JU1619" s="10" t="s">
        <v>1085</v>
      </c>
      <c r="KM1619" s="10" t="s">
        <v>1081</v>
      </c>
      <c r="KN1619" s="67" t="s">
        <v>1086</v>
      </c>
      <c r="LM1619" s="10" t="s">
        <v>468</v>
      </c>
      <c r="LN1619" s="67" t="s">
        <v>1087</v>
      </c>
    </row>
    <row r="1620" spans="2:326">
      <c r="B1620" s="10" t="s">
        <v>1050</v>
      </c>
      <c r="C1620" s="10" t="s">
        <v>1051</v>
      </c>
      <c r="D1620" s="10" t="s">
        <v>1052</v>
      </c>
      <c r="F1620" s="10" t="s">
        <v>1053</v>
      </c>
      <c r="I1620" s="10" t="s">
        <v>1054</v>
      </c>
      <c r="J1620" s="10" t="s">
        <v>1055</v>
      </c>
      <c r="L1620" s="10" t="s">
        <v>1088</v>
      </c>
      <c r="U1620" s="10" t="s">
        <v>1054</v>
      </c>
      <c r="AH1620" s="67" t="s">
        <v>1057</v>
      </c>
      <c r="AZ1620" s="10" t="s">
        <v>1095</v>
      </c>
      <c r="BA1620" t="s">
        <v>1101</v>
      </c>
      <c r="BB1620" s="10" t="s">
        <v>1060</v>
      </c>
      <c r="BC1620" s="10" t="s">
        <v>1060</v>
      </c>
      <c r="BD1620" s="10" t="s">
        <v>1061</v>
      </c>
      <c r="BE1620" s="10" t="s">
        <v>1062</v>
      </c>
      <c r="BF1620" s="10" t="s">
        <v>1063</v>
      </c>
      <c r="BI1620" s="10" t="s">
        <v>1064</v>
      </c>
      <c r="BJ1620" s="10" t="s">
        <v>1064</v>
      </c>
      <c r="BK1620" s="10" t="s">
        <v>1065</v>
      </c>
      <c r="BL1620" s="10" t="s">
        <v>1066</v>
      </c>
      <c r="BM1620" s="10" t="s">
        <v>1067</v>
      </c>
      <c r="BN1620" s="10" t="s">
        <v>1068</v>
      </c>
      <c r="BO1620" s="10" t="s">
        <v>1065</v>
      </c>
      <c r="BQ1620" s="10" t="s">
        <v>1102</v>
      </c>
      <c r="BR1620" s="10" t="s">
        <v>1070</v>
      </c>
      <c r="BU1620" s="10" t="s">
        <v>1071</v>
      </c>
      <c r="BV1620" s="10" t="s">
        <v>1072</v>
      </c>
      <c r="BY1620" s="10" t="s">
        <v>1092</v>
      </c>
      <c r="BZ1620" s="10" t="s">
        <v>1103</v>
      </c>
      <c r="CM1620" t="s">
        <v>1094</v>
      </c>
      <c r="CN1620" s="10" t="s">
        <v>1076</v>
      </c>
      <c r="ED1620" s="10" t="s">
        <v>1077</v>
      </c>
      <c r="EE1620" s="10" t="s">
        <v>1078</v>
      </c>
      <c r="EF1620" s="10" t="s">
        <v>1079</v>
      </c>
      <c r="EI1620" s="10" t="s">
        <v>1080</v>
      </c>
      <c r="FL1620" s="10" t="s">
        <v>694</v>
      </c>
      <c r="FM1620" s="10" t="s">
        <v>1081</v>
      </c>
      <c r="FS1620" s="10" t="s">
        <v>1082</v>
      </c>
      <c r="GT1620" s="10" t="s">
        <v>1083</v>
      </c>
      <c r="GU1620" s="11">
        <v>100</v>
      </c>
      <c r="HX1620" s="10" t="s">
        <v>1084</v>
      </c>
      <c r="IL1620" s="10" t="s">
        <v>694</v>
      </c>
      <c r="JU1620" s="10" t="s">
        <v>1085</v>
      </c>
      <c r="KM1620" s="10" t="s">
        <v>1081</v>
      </c>
      <c r="KN1620" s="67" t="s">
        <v>1086</v>
      </c>
      <c r="LM1620" s="10" t="s">
        <v>468</v>
      </c>
      <c r="LN1620" s="67" t="s">
        <v>1087</v>
      </c>
    </row>
    <row r="1621" spans="2:326">
      <c r="B1621" s="10" t="s">
        <v>1050</v>
      </c>
      <c r="C1621" s="10" t="s">
        <v>1051</v>
      </c>
      <c r="D1621" s="10" t="s">
        <v>1052</v>
      </c>
      <c r="F1621" s="10" t="s">
        <v>1053</v>
      </c>
      <c r="I1621" s="10" t="s">
        <v>1054</v>
      </c>
      <c r="J1621" s="10" t="s">
        <v>1055</v>
      </c>
      <c r="L1621" s="10" t="s">
        <v>1056</v>
      </c>
      <c r="U1621" s="10" t="s">
        <v>1054</v>
      </c>
      <c r="AH1621" s="67" t="s">
        <v>1057</v>
      </c>
      <c r="AZ1621" s="10" t="s">
        <v>1100</v>
      </c>
      <c r="BA1621" t="s">
        <v>1106</v>
      </c>
      <c r="BB1621" s="10" t="s">
        <v>1060</v>
      </c>
      <c r="BC1621" s="10" t="s">
        <v>1060</v>
      </c>
      <c r="BD1621" s="10" t="s">
        <v>1061</v>
      </c>
      <c r="BE1621" s="10" t="s">
        <v>1062</v>
      </c>
      <c r="BF1621" s="10" t="s">
        <v>1063</v>
      </c>
      <c r="BI1621" s="10" t="s">
        <v>1064</v>
      </c>
      <c r="BJ1621" s="10" t="s">
        <v>1064</v>
      </c>
      <c r="BK1621" s="10" t="s">
        <v>1065</v>
      </c>
      <c r="BL1621" s="10" t="s">
        <v>1066</v>
      </c>
      <c r="BM1621" s="10" t="s">
        <v>1067</v>
      </c>
      <c r="BN1621" s="10" t="s">
        <v>1068</v>
      </c>
      <c r="BO1621" s="10" t="s">
        <v>1065</v>
      </c>
      <c r="BQ1621" s="10" t="s">
        <v>266</v>
      </c>
      <c r="BR1621" s="10" t="s">
        <v>1070</v>
      </c>
      <c r="BU1621" s="10" t="s">
        <v>1071</v>
      </c>
      <c r="BV1621" s="10" t="s">
        <v>1072</v>
      </c>
      <c r="BY1621" s="10" t="s">
        <v>1073</v>
      </c>
      <c r="BZ1621" s="10" t="s">
        <v>1107</v>
      </c>
      <c r="CM1621" t="s">
        <v>1099</v>
      </c>
      <c r="CN1621" s="10" t="s">
        <v>1076</v>
      </c>
      <c r="ED1621" s="10" t="s">
        <v>1077</v>
      </c>
      <c r="EE1621" s="10" t="s">
        <v>1078</v>
      </c>
      <c r="EF1621" s="10" t="s">
        <v>1079</v>
      </c>
      <c r="EI1621" s="10" t="s">
        <v>1080</v>
      </c>
      <c r="FL1621" s="10" t="s">
        <v>694</v>
      </c>
      <c r="FM1621" s="10" t="s">
        <v>1081</v>
      </c>
      <c r="FS1621" s="10" t="s">
        <v>1082</v>
      </c>
      <c r="GT1621" s="10" t="s">
        <v>1083</v>
      </c>
      <c r="GU1621" s="11">
        <v>100</v>
      </c>
      <c r="HX1621" s="10" t="s">
        <v>1084</v>
      </c>
      <c r="IL1621" s="10" t="s">
        <v>694</v>
      </c>
      <c r="JU1621" s="10" t="s">
        <v>1085</v>
      </c>
      <c r="KM1621" s="10" t="s">
        <v>1081</v>
      </c>
      <c r="KN1621" s="67" t="s">
        <v>1086</v>
      </c>
      <c r="LM1621" s="10" t="s">
        <v>468</v>
      </c>
      <c r="LN1621" s="67" t="s">
        <v>1087</v>
      </c>
    </row>
    <row r="1622" spans="2:326">
      <c r="B1622" s="10" t="s">
        <v>1050</v>
      </c>
      <c r="C1622" s="10" t="s">
        <v>1051</v>
      </c>
      <c r="D1622" s="10" t="s">
        <v>1052</v>
      </c>
      <c r="F1622" s="10" t="s">
        <v>1053</v>
      </c>
      <c r="I1622" s="10" t="s">
        <v>1054</v>
      </c>
      <c r="J1622" s="10" t="s">
        <v>1055</v>
      </c>
      <c r="L1622" s="10" t="s">
        <v>1088</v>
      </c>
      <c r="U1622" s="10" t="s">
        <v>1054</v>
      </c>
      <c r="AH1622" s="67" t="s">
        <v>1057</v>
      </c>
      <c r="AZ1622" s="10" t="s">
        <v>1105</v>
      </c>
      <c r="BA1622" t="s">
        <v>1109</v>
      </c>
      <c r="BB1622" s="10" t="s">
        <v>1060</v>
      </c>
      <c r="BC1622" s="10" t="s">
        <v>1060</v>
      </c>
      <c r="BD1622" s="10" t="s">
        <v>1061</v>
      </c>
      <c r="BE1622" s="10" t="s">
        <v>1062</v>
      </c>
      <c r="BF1622" s="10" t="s">
        <v>1063</v>
      </c>
      <c r="BI1622" s="10" t="s">
        <v>1064</v>
      </c>
      <c r="BJ1622" s="10" t="s">
        <v>1064</v>
      </c>
      <c r="BK1622" s="10" t="s">
        <v>1065</v>
      </c>
      <c r="BL1622" s="10" t="s">
        <v>1066</v>
      </c>
      <c r="BM1622" s="10" t="s">
        <v>1067</v>
      </c>
      <c r="BN1622" s="10" t="s">
        <v>1068</v>
      </c>
      <c r="BO1622" s="10" t="s">
        <v>1065</v>
      </c>
      <c r="BQ1622" s="10" t="s">
        <v>1110</v>
      </c>
      <c r="BR1622" s="10" t="s">
        <v>1070</v>
      </c>
      <c r="BU1622" s="10" t="s">
        <v>1071</v>
      </c>
      <c r="BV1622" s="10" t="s">
        <v>1072</v>
      </c>
      <c r="BY1622" s="10" t="s">
        <v>1092</v>
      </c>
      <c r="BZ1622" s="10" t="s">
        <v>445</v>
      </c>
      <c r="CM1622" t="s">
        <v>1104</v>
      </c>
      <c r="CN1622" s="10" t="s">
        <v>1076</v>
      </c>
      <c r="ED1622" s="10" t="s">
        <v>1077</v>
      </c>
      <c r="EE1622" s="10" t="s">
        <v>1078</v>
      </c>
      <c r="EF1622" s="10" t="s">
        <v>1079</v>
      </c>
      <c r="EI1622" s="10" t="s">
        <v>1080</v>
      </c>
      <c r="FL1622" s="10" t="s">
        <v>694</v>
      </c>
      <c r="FM1622" s="10" t="s">
        <v>1081</v>
      </c>
      <c r="FS1622" s="10" t="s">
        <v>1082</v>
      </c>
      <c r="GT1622" s="10" t="s">
        <v>1083</v>
      </c>
      <c r="GU1622" s="11">
        <v>100</v>
      </c>
      <c r="HX1622" s="10" t="s">
        <v>1084</v>
      </c>
      <c r="IL1622" s="10" t="s">
        <v>694</v>
      </c>
      <c r="JU1622" s="10" t="s">
        <v>1085</v>
      </c>
      <c r="KM1622" s="10" t="s">
        <v>1081</v>
      </c>
      <c r="KN1622" s="67" t="s">
        <v>1086</v>
      </c>
      <c r="LM1622" s="10" t="s">
        <v>468</v>
      </c>
      <c r="LN1622" s="67" t="s">
        <v>1087</v>
      </c>
    </row>
    <row r="1623" spans="2:326">
      <c r="B1623" s="10" t="s">
        <v>1050</v>
      </c>
      <c r="C1623" s="10" t="s">
        <v>1051</v>
      </c>
      <c r="D1623" s="10" t="s">
        <v>1052</v>
      </c>
      <c r="F1623" s="10" t="s">
        <v>1053</v>
      </c>
      <c r="I1623" s="10" t="s">
        <v>1054</v>
      </c>
      <c r="J1623" s="10" t="s">
        <v>1055</v>
      </c>
      <c r="L1623" s="10" t="s">
        <v>1056</v>
      </c>
      <c r="U1623" s="10" t="s">
        <v>1054</v>
      </c>
      <c r="AH1623" s="67" t="s">
        <v>1057</v>
      </c>
      <c r="AZ1623" s="10" t="s">
        <v>1108</v>
      </c>
      <c r="BA1623" t="s">
        <v>1111</v>
      </c>
      <c r="BB1623" s="10" t="s">
        <v>1060</v>
      </c>
      <c r="BC1623" s="10" t="s">
        <v>1060</v>
      </c>
      <c r="BD1623" s="10" t="s">
        <v>1061</v>
      </c>
      <c r="BE1623" s="10" t="s">
        <v>1062</v>
      </c>
      <c r="BF1623" s="10" t="s">
        <v>1063</v>
      </c>
      <c r="BI1623" s="10" t="s">
        <v>1064</v>
      </c>
      <c r="BJ1623" s="10" t="s">
        <v>1064</v>
      </c>
      <c r="BK1623" s="10" t="s">
        <v>1065</v>
      </c>
      <c r="BL1623" s="10" t="s">
        <v>1066</v>
      </c>
      <c r="BM1623" s="10" t="s">
        <v>1067</v>
      </c>
      <c r="BN1623" s="10" t="s">
        <v>1068</v>
      </c>
      <c r="BO1623" s="10" t="s">
        <v>1065</v>
      </c>
      <c r="BQ1623" s="10" t="s">
        <v>1112</v>
      </c>
      <c r="BR1623" s="10" t="s">
        <v>1070</v>
      </c>
      <c r="BU1623" s="10" t="s">
        <v>1071</v>
      </c>
      <c r="BV1623" s="10" t="s">
        <v>1072</v>
      </c>
      <c r="BY1623" s="10" t="s">
        <v>1073</v>
      </c>
      <c r="BZ1623" s="10" t="s">
        <v>1113</v>
      </c>
      <c r="CM1623" t="s">
        <v>1075</v>
      </c>
      <c r="CN1623" s="10" t="s">
        <v>1076</v>
      </c>
      <c r="ED1623" s="10" t="s">
        <v>1077</v>
      </c>
      <c r="EE1623" s="10" t="s">
        <v>1078</v>
      </c>
      <c r="EF1623" s="10" t="s">
        <v>1079</v>
      </c>
      <c r="EI1623" s="10" t="s">
        <v>1080</v>
      </c>
      <c r="FL1623" s="10" t="s">
        <v>694</v>
      </c>
      <c r="FM1623" s="10" t="s">
        <v>1081</v>
      </c>
      <c r="FS1623" s="10" t="s">
        <v>1082</v>
      </c>
      <c r="GT1623" s="10" t="s">
        <v>1083</v>
      </c>
      <c r="GU1623" s="11">
        <v>100</v>
      </c>
      <c r="HX1623" s="10" t="s">
        <v>1084</v>
      </c>
      <c r="IL1623" s="10" t="s">
        <v>694</v>
      </c>
      <c r="JU1623" s="10" t="s">
        <v>1085</v>
      </c>
      <c r="KM1623" s="10" t="s">
        <v>1081</v>
      </c>
      <c r="KN1623" s="67" t="s">
        <v>1086</v>
      </c>
      <c r="LM1623" s="10" t="s">
        <v>468</v>
      </c>
      <c r="LN1623" s="67" t="s">
        <v>1087</v>
      </c>
    </row>
    <row r="1624" spans="2:326">
      <c r="B1624" s="10" t="s">
        <v>1050</v>
      </c>
      <c r="C1624" s="10" t="s">
        <v>1051</v>
      </c>
      <c r="D1624" s="10" t="s">
        <v>1052</v>
      </c>
      <c r="F1624" s="10" t="s">
        <v>1053</v>
      </c>
      <c r="I1624" s="10" t="s">
        <v>1054</v>
      </c>
      <c r="J1624" s="10" t="s">
        <v>1055</v>
      </c>
      <c r="L1624" s="10" t="s">
        <v>1088</v>
      </c>
      <c r="U1624" s="10" t="s">
        <v>1054</v>
      </c>
      <c r="AH1624" s="67" t="s">
        <v>1057</v>
      </c>
      <c r="AZ1624" s="10" t="s">
        <v>305</v>
      </c>
      <c r="BA1624" t="s">
        <v>1115</v>
      </c>
      <c r="BB1624" s="10" t="s">
        <v>1060</v>
      </c>
      <c r="BC1624" s="10" t="s">
        <v>1060</v>
      </c>
      <c r="BD1624" s="10" t="s">
        <v>1061</v>
      </c>
      <c r="BE1624" s="10" t="s">
        <v>1062</v>
      </c>
      <c r="BF1624" s="10" t="s">
        <v>1063</v>
      </c>
      <c r="BI1624" s="10" t="s">
        <v>1064</v>
      </c>
      <c r="BJ1624" s="10" t="s">
        <v>1064</v>
      </c>
      <c r="BK1624" s="10" t="s">
        <v>1065</v>
      </c>
      <c r="BL1624" s="10" t="s">
        <v>1066</v>
      </c>
      <c r="BM1624" s="10" t="s">
        <v>1067</v>
      </c>
      <c r="BN1624" s="10" t="s">
        <v>1068</v>
      </c>
      <c r="BO1624" s="10" t="s">
        <v>1065</v>
      </c>
      <c r="BQ1624" s="10" t="s">
        <v>1116</v>
      </c>
      <c r="BR1624" s="10" t="s">
        <v>1070</v>
      </c>
      <c r="BU1624" s="10" t="s">
        <v>1071</v>
      </c>
      <c r="BV1624" s="10" t="s">
        <v>1072</v>
      </c>
      <c r="BY1624" s="10" t="s">
        <v>1092</v>
      </c>
      <c r="BZ1624" s="10" t="s">
        <v>1074</v>
      </c>
      <c r="CM1624" t="s">
        <v>1094</v>
      </c>
      <c r="CN1624" s="10" t="s">
        <v>1076</v>
      </c>
      <c r="ED1624" s="10" t="s">
        <v>1077</v>
      </c>
      <c r="EE1624" s="10" t="s">
        <v>1078</v>
      </c>
      <c r="EF1624" s="10" t="s">
        <v>1079</v>
      </c>
      <c r="EI1624" s="10" t="s">
        <v>1080</v>
      </c>
      <c r="FL1624" s="10" t="s">
        <v>694</v>
      </c>
      <c r="FM1624" s="10" t="s">
        <v>1081</v>
      </c>
      <c r="FS1624" s="10" t="s">
        <v>1082</v>
      </c>
      <c r="GT1624" s="10" t="s">
        <v>1083</v>
      </c>
      <c r="GU1624" s="11">
        <v>100</v>
      </c>
      <c r="HX1624" s="10" t="s">
        <v>1084</v>
      </c>
      <c r="IL1624" s="10" t="s">
        <v>694</v>
      </c>
      <c r="JU1624" s="10" t="s">
        <v>1085</v>
      </c>
      <c r="KM1624" s="10" t="s">
        <v>1081</v>
      </c>
      <c r="KN1624" s="67" t="s">
        <v>1086</v>
      </c>
      <c r="LM1624" s="10" t="s">
        <v>468</v>
      </c>
      <c r="LN1624" s="67" t="s">
        <v>1087</v>
      </c>
    </row>
    <row r="1625" spans="2:326">
      <c r="B1625" s="10" t="s">
        <v>1050</v>
      </c>
      <c r="C1625" s="10" t="s">
        <v>1051</v>
      </c>
      <c r="D1625" s="10" t="s">
        <v>1052</v>
      </c>
      <c r="F1625" s="10" t="s">
        <v>1053</v>
      </c>
      <c r="I1625" s="10" t="s">
        <v>1054</v>
      </c>
      <c r="J1625" s="10" t="s">
        <v>1055</v>
      </c>
      <c r="L1625" s="10" t="s">
        <v>1056</v>
      </c>
      <c r="U1625" s="10" t="s">
        <v>1054</v>
      </c>
      <c r="AH1625" s="67" t="s">
        <v>1057</v>
      </c>
      <c r="AZ1625" s="10" t="s">
        <v>1114</v>
      </c>
      <c r="BA1625" t="s">
        <v>1117</v>
      </c>
      <c r="BB1625" s="10" t="s">
        <v>1060</v>
      </c>
      <c r="BC1625" s="10" t="s">
        <v>1060</v>
      </c>
      <c r="BD1625" s="10" t="s">
        <v>1061</v>
      </c>
      <c r="BE1625" s="10" t="s">
        <v>1062</v>
      </c>
      <c r="BF1625" s="10" t="s">
        <v>1063</v>
      </c>
      <c r="BI1625" s="10" t="s">
        <v>1064</v>
      </c>
      <c r="BJ1625" s="10" t="s">
        <v>1064</v>
      </c>
      <c r="BK1625" s="10" t="s">
        <v>1065</v>
      </c>
      <c r="BL1625" s="10" t="s">
        <v>1066</v>
      </c>
      <c r="BM1625" s="10" t="s">
        <v>1067</v>
      </c>
      <c r="BN1625" s="10" t="s">
        <v>1068</v>
      </c>
      <c r="BO1625" s="10" t="s">
        <v>1065</v>
      </c>
      <c r="BQ1625" s="10" t="s">
        <v>1118</v>
      </c>
      <c r="BR1625" s="10" t="s">
        <v>1070</v>
      </c>
      <c r="BU1625" s="10" t="s">
        <v>1071</v>
      </c>
      <c r="BV1625" s="10" t="s">
        <v>1072</v>
      </c>
      <c r="BY1625" s="10" t="s">
        <v>1073</v>
      </c>
      <c r="BZ1625" s="10" t="s">
        <v>1093</v>
      </c>
      <c r="CM1625" t="s">
        <v>1099</v>
      </c>
      <c r="CN1625" s="10" t="s">
        <v>1076</v>
      </c>
      <c r="ED1625" s="10" t="s">
        <v>1077</v>
      </c>
      <c r="EE1625" s="10" t="s">
        <v>1078</v>
      </c>
      <c r="EF1625" s="10" t="s">
        <v>1079</v>
      </c>
      <c r="EI1625" s="10" t="s">
        <v>1080</v>
      </c>
      <c r="FL1625" s="10" t="s">
        <v>694</v>
      </c>
      <c r="FM1625" s="10" t="s">
        <v>1081</v>
      </c>
      <c r="FS1625" s="10" t="s">
        <v>1082</v>
      </c>
      <c r="GT1625" s="10" t="s">
        <v>1083</v>
      </c>
      <c r="GU1625" s="11">
        <v>100</v>
      </c>
      <c r="HX1625" s="10" t="s">
        <v>1084</v>
      </c>
      <c r="IL1625" s="10" t="s">
        <v>694</v>
      </c>
      <c r="JU1625" s="10" t="s">
        <v>1085</v>
      </c>
      <c r="KM1625" s="10" t="s">
        <v>1081</v>
      </c>
      <c r="KN1625" s="67" t="s">
        <v>1086</v>
      </c>
      <c r="LM1625" s="10" t="s">
        <v>468</v>
      </c>
      <c r="LN1625" s="67" t="s">
        <v>1087</v>
      </c>
    </row>
    <row r="1626" spans="2:326">
      <c r="B1626" s="10" t="s">
        <v>1050</v>
      </c>
      <c r="C1626" s="10" t="s">
        <v>1051</v>
      </c>
      <c r="D1626" s="10" t="s">
        <v>1052</v>
      </c>
      <c r="F1626" s="10" t="s">
        <v>1053</v>
      </c>
      <c r="I1626" s="10" t="s">
        <v>1054</v>
      </c>
      <c r="J1626" s="10" t="s">
        <v>1055</v>
      </c>
      <c r="L1626" s="10" t="s">
        <v>1088</v>
      </c>
      <c r="U1626" s="10" t="s">
        <v>1054</v>
      </c>
      <c r="AH1626" s="67" t="s">
        <v>1057</v>
      </c>
      <c r="AZ1626" s="10" t="s">
        <v>1074</v>
      </c>
      <c r="BA1626" t="s">
        <v>1119</v>
      </c>
      <c r="BB1626" s="10" t="s">
        <v>1060</v>
      </c>
      <c r="BC1626" s="10" t="s">
        <v>1060</v>
      </c>
      <c r="BD1626" s="10" t="s">
        <v>1061</v>
      </c>
      <c r="BE1626" s="10" t="s">
        <v>1062</v>
      </c>
      <c r="BF1626" s="10" t="s">
        <v>1063</v>
      </c>
      <c r="BI1626" s="10" t="s">
        <v>1064</v>
      </c>
      <c r="BJ1626" s="10" t="s">
        <v>1064</v>
      </c>
      <c r="BK1626" s="10" t="s">
        <v>1065</v>
      </c>
      <c r="BL1626" s="10" t="s">
        <v>1066</v>
      </c>
      <c r="BM1626" s="10" t="s">
        <v>1067</v>
      </c>
      <c r="BN1626" s="10" t="s">
        <v>1068</v>
      </c>
      <c r="BO1626" s="10" t="s">
        <v>1065</v>
      </c>
      <c r="BQ1626" s="10" t="s">
        <v>1120</v>
      </c>
      <c r="BR1626" s="10" t="s">
        <v>1070</v>
      </c>
      <c r="BU1626" s="10" t="s">
        <v>1071</v>
      </c>
      <c r="BV1626" s="10" t="s">
        <v>1072</v>
      </c>
      <c r="BY1626" s="10" t="s">
        <v>1092</v>
      </c>
      <c r="BZ1626" s="10" t="s">
        <v>1098</v>
      </c>
      <c r="CM1626" t="s">
        <v>1104</v>
      </c>
      <c r="CN1626" s="10" t="s">
        <v>1076</v>
      </c>
      <c r="ED1626" s="10" t="s">
        <v>1077</v>
      </c>
      <c r="EE1626" s="10" t="s">
        <v>1078</v>
      </c>
      <c r="EF1626" s="10" t="s">
        <v>1079</v>
      </c>
      <c r="EI1626" s="10" t="s">
        <v>1080</v>
      </c>
      <c r="FL1626" s="10" t="s">
        <v>694</v>
      </c>
      <c r="FM1626" s="10" t="s">
        <v>1081</v>
      </c>
      <c r="FS1626" s="10" t="s">
        <v>1082</v>
      </c>
      <c r="GT1626" s="10" t="s">
        <v>1083</v>
      </c>
      <c r="GU1626" s="11">
        <v>100</v>
      </c>
      <c r="HX1626" s="10" t="s">
        <v>1084</v>
      </c>
      <c r="IL1626" s="10" t="s">
        <v>694</v>
      </c>
      <c r="JU1626" s="10" t="s">
        <v>1085</v>
      </c>
      <c r="KM1626" s="10" t="s">
        <v>1081</v>
      </c>
      <c r="KN1626" s="67" t="s">
        <v>1086</v>
      </c>
      <c r="LM1626" s="10" t="s">
        <v>468</v>
      </c>
      <c r="LN1626" s="67" t="s">
        <v>1087</v>
      </c>
    </row>
    <row r="1627" spans="2:326">
      <c r="B1627" s="10" t="s">
        <v>1050</v>
      </c>
      <c r="C1627" s="10" t="s">
        <v>1051</v>
      </c>
      <c r="D1627" s="10" t="s">
        <v>1052</v>
      </c>
      <c r="F1627" s="10" t="s">
        <v>1053</v>
      </c>
      <c r="I1627" s="10" t="s">
        <v>1054</v>
      </c>
      <c r="J1627" s="10" t="s">
        <v>1055</v>
      </c>
      <c r="L1627" s="10" t="s">
        <v>1056</v>
      </c>
      <c r="U1627" s="10" t="s">
        <v>1054</v>
      </c>
      <c r="AH1627" s="67" t="s">
        <v>1057</v>
      </c>
      <c r="AZ1627" s="10" t="s">
        <v>1058</v>
      </c>
      <c r="BA1627" t="s">
        <v>1059</v>
      </c>
      <c r="BB1627" s="10" t="s">
        <v>1060</v>
      </c>
      <c r="BC1627" s="10" t="s">
        <v>1060</v>
      </c>
      <c r="BD1627" s="10" t="s">
        <v>1061</v>
      </c>
      <c r="BE1627" s="10" t="s">
        <v>1062</v>
      </c>
      <c r="BF1627" s="10" t="s">
        <v>1063</v>
      </c>
      <c r="BI1627" s="10" t="s">
        <v>1064</v>
      </c>
      <c r="BJ1627" s="10" t="s">
        <v>1064</v>
      </c>
      <c r="BK1627" s="10" t="s">
        <v>1065</v>
      </c>
      <c r="BL1627" s="10" t="s">
        <v>1066</v>
      </c>
      <c r="BM1627" s="10" t="s">
        <v>1067</v>
      </c>
      <c r="BN1627" s="10" t="s">
        <v>1068</v>
      </c>
      <c r="BO1627" s="10" t="s">
        <v>1065</v>
      </c>
      <c r="BQ1627" s="10" t="s">
        <v>1069</v>
      </c>
      <c r="BR1627" s="10" t="s">
        <v>1070</v>
      </c>
      <c r="BU1627" s="10" t="s">
        <v>1071</v>
      </c>
      <c r="BV1627" s="10" t="s">
        <v>1072</v>
      </c>
      <c r="BY1627" s="10" t="s">
        <v>1073</v>
      </c>
      <c r="BZ1627" s="10" t="s">
        <v>1103</v>
      </c>
      <c r="CM1627" t="s">
        <v>1075</v>
      </c>
      <c r="CN1627" s="10" t="s">
        <v>1076</v>
      </c>
      <c r="ED1627" s="10" t="s">
        <v>1077</v>
      </c>
      <c r="EE1627" s="10" t="s">
        <v>1078</v>
      </c>
      <c r="EF1627" s="10" t="s">
        <v>1079</v>
      </c>
      <c r="EI1627" s="10" t="s">
        <v>1080</v>
      </c>
      <c r="FL1627" s="10" t="s">
        <v>694</v>
      </c>
      <c r="FM1627" s="10" t="s">
        <v>1081</v>
      </c>
      <c r="FS1627" s="10" t="s">
        <v>1082</v>
      </c>
      <c r="GT1627" s="10" t="s">
        <v>1083</v>
      </c>
      <c r="GU1627" s="11">
        <v>100</v>
      </c>
      <c r="HX1627" s="10" t="s">
        <v>1084</v>
      </c>
      <c r="IL1627" s="10" t="s">
        <v>694</v>
      </c>
      <c r="JU1627" s="10" t="s">
        <v>1085</v>
      </c>
      <c r="KM1627" s="10" t="s">
        <v>1081</v>
      </c>
      <c r="KN1627" s="67" t="s">
        <v>1086</v>
      </c>
      <c r="LM1627" s="10" t="s">
        <v>468</v>
      </c>
      <c r="LN1627" s="67" t="s">
        <v>1087</v>
      </c>
    </row>
    <row r="1628" spans="2:326">
      <c r="B1628" s="10" t="s">
        <v>1050</v>
      </c>
      <c r="C1628" s="10" t="s">
        <v>1051</v>
      </c>
      <c r="D1628" s="10" t="s">
        <v>1052</v>
      </c>
      <c r="F1628" s="10" t="s">
        <v>1053</v>
      </c>
      <c r="I1628" s="10" t="s">
        <v>1054</v>
      </c>
      <c r="J1628" s="10" t="s">
        <v>1055</v>
      </c>
      <c r="L1628" s="10" t="s">
        <v>1088</v>
      </c>
      <c r="U1628" s="10" t="s">
        <v>1054</v>
      </c>
      <c r="AH1628" s="67" t="s">
        <v>1057</v>
      </c>
      <c r="AZ1628" s="10" t="s">
        <v>1089</v>
      </c>
      <c r="BA1628" t="s">
        <v>1090</v>
      </c>
      <c r="BB1628" s="10" t="s">
        <v>1060</v>
      </c>
      <c r="BC1628" s="10" t="s">
        <v>1060</v>
      </c>
      <c r="BD1628" s="10" t="s">
        <v>1061</v>
      </c>
      <c r="BE1628" s="10" t="s">
        <v>1062</v>
      </c>
      <c r="BF1628" s="10" t="s">
        <v>1063</v>
      </c>
      <c r="BI1628" s="10" t="s">
        <v>1064</v>
      </c>
      <c r="BJ1628" s="10" t="s">
        <v>1064</v>
      </c>
      <c r="BK1628" s="10" t="s">
        <v>1065</v>
      </c>
      <c r="BL1628" s="10" t="s">
        <v>1066</v>
      </c>
      <c r="BM1628" s="10" t="s">
        <v>1067</v>
      </c>
      <c r="BN1628" s="10" t="s">
        <v>1068</v>
      </c>
      <c r="BO1628" s="10" t="s">
        <v>1065</v>
      </c>
      <c r="BQ1628" s="10" t="s">
        <v>1091</v>
      </c>
      <c r="BR1628" s="10" t="s">
        <v>1070</v>
      </c>
      <c r="BU1628" s="10" t="s">
        <v>1071</v>
      </c>
      <c r="BV1628" s="10" t="s">
        <v>1072</v>
      </c>
      <c r="BY1628" s="10" t="s">
        <v>1092</v>
      </c>
      <c r="BZ1628" s="10" t="s">
        <v>1107</v>
      </c>
      <c r="CM1628" t="s">
        <v>1094</v>
      </c>
      <c r="CN1628" s="10" t="s">
        <v>1076</v>
      </c>
      <c r="ED1628" s="10" t="s">
        <v>1077</v>
      </c>
      <c r="EE1628" s="10" t="s">
        <v>1078</v>
      </c>
      <c r="EF1628" s="10" t="s">
        <v>1079</v>
      </c>
      <c r="EI1628" s="10" t="s">
        <v>1080</v>
      </c>
      <c r="FL1628" s="10" t="s">
        <v>694</v>
      </c>
      <c r="FM1628" s="10" t="s">
        <v>1081</v>
      </c>
      <c r="FS1628" s="10" t="s">
        <v>1082</v>
      </c>
      <c r="GT1628" s="10" t="s">
        <v>1083</v>
      </c>
      <c r="GU1628" s="11">
        <v>100</v>
      </c>
      <c r="HX1628" s="10" t="s">
        <v>1084</v>
      </c>
      <c r="IL1628" s="10" t="s">
        <v>694</v>
      </c>
      <c r="JU1628" s="10" t="s">
        <v>1085</v>
      </c>
      <c r="KM1628" s="10" t="s">
        <v>1081</v>
      </c>
      <c r="KN1628" s="67" t="s">
        <v>1086</v>
      </c>
      <c r="LM1628" s="10" t="s">
        <v>468</v>
      </c>
      <c r="LN1628" s="67" t="s">
        <v>1087</v>
      </c>
    </row>
    <row r="1629" spans="2:326">
      <c r="B1629" s="10" t="s">
        <v>1050</v>
      </c>
      <c r="C1629" s="10" t="s">
        <v>1051</v>
      </c>
      <c r="D1629" s="10" t="s">
        <v>1052</v>
      </c>
      <c r="F1629" s="10" t="s">
        <v>1053</v>
      </c>
      <c r="I1629" s="10" t="s">
        <v>1054</v>
      </c>
      <c r="J1629" s="10" t="s">
        <v>1055</v>
      </c>
      <c r="L1629" s="10" t="s">
        <v>1056</v>
      </c>
      <c r="U1629" s="10" t="s">
        <v>1054</v>
      </c>
      <c r="AH1629" s="67" t="s">
        <v>1057</v>
      </c>
      <c r="AZ1629" s="10" t="s">
        <v>1095</v>
      </c>
      <c r="BA1629" t="s">
        <v>1096</v>
      </c>
      <c r="BB1629" s="10" t="s">
        <v>1060</v>
      </c>
      <c r="BC1629" s="10" t="s">
        <v>1060</v>
      </c>
      <c r="BD1629" s="10" t="s">
        <v>1061</v>
      </c>
      <c r="BE1629" s="10" t="s">
        <v>1062</v>
      </c>
      <c r="BF1629" s="10" t="s">
        <v>1063</v>
      </c>
      <c r="BI1629" s="10" t="s">
        <v>1064</v>
      </c>
      <c r="BJ1629" s="10" t="s">
        <v>1064</v>
      </c>
      <c r="BK1629" s="10" t="s">
        <v>1065</v>
      </c>
      <c r="BL1629" s="10" t="s">
        <v>1066</v>
      </c>
      <c r="BM1629" s="10" t="s">
        <v>1067</v>
      </c>
      <c r="BN1629" s="10" t="s">
        <v>1068</v>
      </c>
      <c r="BO1629" s="10" t="s">
        <v>1065</v>
      </c>
      <c r="BQ1629" s="10" t="s">
        <v>1097</v>
      </c>
      <c r="BR1629" s="10" t="s">
        <v>1070</v>
      </c>
      <c r="BU1629" s="10" t="s">
        <v>1071</v>
      </c>
      <c r="BV1629" s="10" t="s">
        <v>1072</v>
      </c>
      <c r="BY1629" s="10" t="s">
        <v>1073</v>
      </c>
      <c r="BZ1629" s="10" t="s">
        <v>445</v>
      </c>
      <c r="CM1629" t="s">
        <v>1099</v>
      </c>
      <c r="CN1629" s="10" t="s">
        <v>1076</v>
      </c>
      <c r="ED1629" s="10" t="s">
        <v>1077</v>
      </c>
      <c r="EE1629" s="10" t="s">
        <v>1078</v>
      </c>
      <c r="EF1629" s="10" t="s">
        <v>1079</v>
      </c>
      <c r="EI1629" s="10" t="s">
        <v>1080</v>
      </c>
      <c r="FL1629" s="10" t="s">
        <v>694</v>
      </c>
      <c r="FM1629" s="10" t="s">
        <v>1081</v>
      </c>
      <c r="FS1629" s="10" t="s">
        <v>1082</v>
      </c>
      <c r="GT1629" s="10" t="s">
        <v>1083</v>
      </c>
      <c r="GU1629" s="11">
        <v>100</v>
      </c>
      <c r="HX1629" s="10" t="s">
        <v>1084</v>
      </c>
      <c r="IL1629" s="10" t="s">
        <v>694</v>
      </c>
      <c r="JU1629" s="10" t="s">
        <v>1085</v>
      </c>
      <c r="KM1629" s="10" t="s">
        <v>1081</v>
      </c>
      <c r="KN1629" s="67" t="s">
        <v>1086</v>
      </c>
      <c r="LM1629" s="10" t="s">
        <v>468</v>
      </c>
      <c r="LN1629" s="67" t="s">
        <v>1087</v>
      </c>
    </row>
    <row r="1630" spans="2:326">
      <c r="B1630" s="10" t="s">
        <v>1050</v>
      </c>
      <c r="C1630" s="10" t="s">
        <v>1051</v>
      </c>
      <c r="D1630" s="10" t="s">
        <v>1052</v>
      </c>
      <c r="F1630" s="10" t="s">
        <v>1053</v>
      </c>
      <c r="I1630" s="10" t="s">
        <v>1054</v>
      </c>
      <c r="J1630" s="10" t="s">
        <v>1055</v>
      </c>
      <c r="L1630" s="10" t="s">
        <v>1088</v>
      </c>
      <c r="U1630" s="10" t="s">
        <v>1054</v>
      </c>
      <c r="AH1630" s="67" t="s">
        <v>1057</v>
      </c>
      <c r="AZ1630" s="10" t="s">
        <v>1100</v>
      </c>
      <c r="BA1630" t="s">
        <v>1101</v>
      </c>
      <c r="BB1630" s="10" t="s">
        <v>1060</v>
      </c>
      <c r="BC1630" s="10" t="s">
        <v>1060</v>
      </c>
      <c r="BD1630" s="10" t="s">
        <v>1061</v>
      </c>
      <c r="BE1630" s="10" t="s">
        <v>1062</v>
      </c>
      <c r="BF1630" s="10" t="s">
        <v>1063</v>
      </c>
      <c r="BI1630" s="10" t="s">
        <v>1064</v>
      </c>
      <c r="BJ1630" s="10" t="s">
        <v>1064</v>
      </c>
      <c r="BK1630" s="10" t="s">
        <v>1065</v>
      </c>
      <c r="BL1630" s="10" t="s">
        <v>1066</v>
      </c>
      <c r="BM1630" s="10" t="s">
        <v>1067</v>
      </c>
      <c r="BN1630" s="10" t="s">
        <v>1068</v>
      </c>
      <c r="BO1630" s="10" t="s">
        <v>1065</v>
      </c>
      <c r="BQ1630" s="10" t="s">
        <v>1102</v>
      </c>
      <c r="BR1630" s="10" t="s">
        <v>1070</v>
      </c>
      <c r="BU1630" s="10" t="s">
        <v>1071</v>
      </c>
      <c r="BV1630" s="10" t="s">
        <v>1072</v>
      </c>
      <c r="BY1630" s="10" t="s">
        <v>1092</v>
      </c>
      <c r="BZ1630" s="10" t="s">
        <v>1113</v>
      </c>
      <c r="CM1630" t="s">
        <v>1104</v>
      </c>
      <c r="CN1630" s="10" t="s">
        <v>1076</v>
      </c>
      <c r="ED1630" s="10" t="s">
        <v>1077</v>
      </c>
      <c r="EE1630" s="10" t="s">
        <v>1078</v>
      </c>
      <c r="EF1630" s="10" t="s">
        <v>1079</v>
      </c>
      <c r="EI1630" s="10" t="s">
        <v>1080</v>
      </c>
      <c r="FL1630" s="10" t="s">
        <v>694</v>
      </c>
      <c r="FM1630" s="10" t="s">
        <v>1081</v>
      </c>
      <c r="FS1630" s="10" t="s">
        <v>1082</v>
      </c>
      <c r="GT1630" s="10" t="s">
        <v>1083</v>
      </c>
      <c r="GU1630" s="11">
        <v>100</v>
      </c>
      <c r="HX1630" s="10" t="s">
        <v>1084</v>
      </c>
      <c r="IL1630" s="10" t="s">
        <v>694</v>
      </c>
      <c r="JU1630" s="10" t="s">
        <v>1085</v>
      </c>
      <c r="KM1630" s="10" t="s">
        <v>1081</v>
      </c>
      <c r="KN1630" s="67" t="s">
        <v>1086</v>
      </c>
      <c r="LM1630" s="10" t="s">
        <v>468</v>
      </c>
      <c r="LN1630" s="67" t="s">
        <v>1087</v>
      </c>
    </row>
    <row r="1631" spans="2:326">
      <c r="B1631" s="10" t="s">
        <v>1050</v>
      </c>
      <c r="C1631" s="10" t="s">
        <v>1051</v>
      </c>
      <c r="D1631" s="10" t="s">
        <v>1052</v>
      </c>
      <c r="F1631" s="10" t="s">
        <v>1053</v>
      </c>
      <c r="I1631" s="10" t="s">
        <v>1054</v>
      </c>
      <c r="J1631" s="10" t="s">
        <v>1055</v>
      </c>
      <c r="L1631" s="10" t="s">
        <v>1056</v>
      </c>
      <c r="U1631" s="10" t="s">
        <v>1054</v>
      </c>
      <c r="AH1631" s="67" t="s">
        <v>1057</v>
      </c>
      <c r="AZ1631" s="10" t="s">
        <v>1105</v>
      </c>
      <c r="BA1631" t="s">
        <v>1106</v>
      </c>
      <c r="BB1631" s="10" t="s">
        <v>1060</v>
      </c>
      <c r="BC1631" s="10" t="s">
        <v>1060</v>
      </c>
      <c r="BD1631" s="10" t="s">
        <v>1061</v>
      </c>
      <c r="BE1631" s="10" t="s">
        <v>1062</v>
      </c>
      <c r="BF1631" s="10" t="s">
        <v>1063</v>
      </c>
      <c r="BI1631" s="10" t="s">
        <v>1064</v>
      </c>
      <c r="BJ1631" s="10" t="s">
        <v>1064</v>
      </c>
      <c r="BK1631" s="10" t="s">
        <v>1065</v>
      </c>
      <c r="BL1631" s="10" t="s">
        <v>1066</v>
      </c>
      <c r="BM1631" s="10" t="s">
        <v>1067</v>
      </c>
      <c r="BN1631" s="10" t="s">
        <v>1068</v>
      </c>
      <c r="BO1631" s="10" t="s">
        <v>1065</v>
      </c>
      <c r="BQ1631" s="10" t="s">
        <v>266</v>
      </c>
      <c r="BR1631" s="10" t="s">
        <v>1070</v>
      </c>
      <c r="BU1631" s="10" t="s">
        <v>1071</v>
      </c>
      <c r="BV1631" s="10" t="s">
        <v>1072</v>
      </c>
      <c r="BY1631" s="10" t="s">
        <v>1073</v>
      </c>
      <c r="BZ1631" s="10" t="s">
        <v>1074</v>
      </c>
      <c r="CM1631" t="s">
        <v>1075</v>
      </c>
      <c r="CN1631" s="10" t="s">
        <v>1076</v>
      </c>
      <c r="ED1631" s="10" t="s">
        <v>1077</v>
      </c>
      <c r="EE1631" s="10" t="s">
        <v>1078</v>
      </c>
      <c r="EF1631" s="10" t="s">
        <v>1079</v>
      </c>
      <c r="EI1631" s="10" t="s">
        <v>1080</v>
      </c>
      <c r="FL1631" s="10" t="s">
        <v>694</v>
      </c>
      <c r="FM1631" s="10" t="s">
        <v>1081</v>
      </c>
      <c r="FS1631" s="10" t="s">
        <v>1082</v>
      </c>
      <c r="GT1631" s="10" t="s">
        <v>1083</v>
      </c>
      <c r="GU1631" s="11">
        <v>100</v>
      </c>
      <c r="HX1631" s="10" t="s">
        <v>1084</v>
      </c>
      <c r="IL1631" s="10" t="s">
        <v>694</v>
      </c>
      <c r="JU1631" s="10" t="s">
        <v>1085</v>
      </c>
      <c r="KM1631" s="10" t="s">
        <v>1081</v>
      </c>
      <c r="KN1631" s="67" t="s">
        <v>1086</v>
      </c>
      <c r="LM1631" s="10" t="s">
        <v>468</v>
      </c>
      <c r="LN1631" s="67" t="s">
        <v>1087</v>
      </c>
    </row>
    <row r="1632" spans="2:326">
      <c r="B1632" s="10" t="s">
        <v>1050</v>
      </c>
      <c r="C1632" s="10" t="s">
        <v>1051</v>
      </c>
      <c r="D1632" s="10" t="s">
        <v>1052</v>
      </c>
      <c r="F1632" s="10" t="s">
        <v>1053</v>
      </c>
      <c r="I1632" s="10" t="s">
        <v>1054</v>
      </c>
      <c r="J1632" s="10" t="s">
        <v>1055</v>
      </c>
      <c r="L1632" s="10" t="s">
        <v>1088</v>
      </c>
      <c r="U1632" s="10" t="s">
        <v>1054</v>
      </c>
      <c r="AH1632" s="67" t="s">
        <v>1057</v>
      </c>
      <c r="AZ1632" s="10" t="s">
        <v>1108</v>
      </c>
      <c r="BA1632" t="s">
        <v>1109</v>
      </c>
      <c r="BB1632" s="10" t="s">
        <v>1060</v>
      </c>
      <c r="BC1632" s="10" t="s">
        <v>1060</v>
      </c>
      <c r="BD1632" s="10" t="s">
        <v>1061</v>
      </c>
      <c r="BE1632" s="10" t="s">
        <v>1062</v>
      </c>
      <c r="BF1632" s="10" t="s">
        <v>1063</v>
      </c>
      <c r="BI1632" s="10" t="s">
        <v>1064</v>
      </c>
      <c r="BJ1632" s="10" t="s">
        <v>1064</v>
      </c>
      <c r="BK1632" s="10" t="s">
        <v>1065</v>
      </c>
      <c r="BL1632" s="10" t="s">
        <v>1066</v>
      </c>
      <c r="BM1632" s="10" t="s">
        <v>1067</v>
      </c>
      <c r="BN1632" s="10" t="s">
        <v>1068</v>
      </c>
      <c r="BO1632" s="10" t="s">
        <v>1065</v>
      </c>
      <c r="BQ1632" s="10" t="s">
        <v>1110</v>
      </c>
      <c r="BR1632" s="10" t="s">
        <v>1070</v>
      </c>
      <c r="BU1632" s="10" t="s">
        <v>1071</v>
      </c>
      <c r="BV1632" s="10" t="s">
        <v>1072</v>
      </c>
      <c r="BY1632" s="10" t="s">
        <v>1092</v>
      </c>
      <c r="BZ1632" s="10" t="s">
        <v>1093</v>
      </c>
      <c r="CM1632" t="s">
        <v>1094</v>
      </c>
      <c r="CN1632" s="10" t="s">
        <v>1076</v>
      </c>
      <c r="ED1632" s="10" t="s">
        <v>1077</v>
      </c>
      <c r="EE1632" s="10" t="s">
        <v>1078</v>
      </c>
      <c r="EF1632" s="10" t="s">
        <v>1079</v>
      </c>
      <c r="EI1632" s="10" t="s">
        <v>1080</v>
      </c>
      <c r="FL1632" s="10" t="s">
        <v>694</v>
      </c>
      <c r="FM1632" s="10" t="s">
        <v>1081</v>
      </c>
      <c r="FS1632" s="10" t="s">
        <v>1082</v>
      </c>
      <c r="GT1632" s="10" t="s">
        <v>1083</v>
      </c>
      <c r="GU1632" s="11">
        <v>100</v>
      </c>
      <c r="HX1632" s="10" t="s">
        <v>1084</v>
      </c>
      <c r="IL1632" s="10" t="s">
        <v>694</v>
      </c>
      <c r="JU1632" s="10" t="s">
        <v>1085</v>
      </c>
      <c r="KM1632" s="10" t="s">
        <v>1081</v>
      </c>
      <c r="KN1632" s="67" t="s">
        <v>1086</v>
      </c>
      <c r="LM1632" s="10" t="s">
        <v>468</v>
      </c>
      <c r="LN1632" s="67" t="s">
        <v>1087</v>
      </c>
    </row>
    <row r="1633" spans="2:326">
      <c r="B1633" s="10" t="s">
        <v>1050</v>
      </c>
      <c r="C1633" s="10" t="s">
        <v>1051</v>
      </c>
      <c r="D1633" s="10" t="s">
        <v>1052</v>
      </c>
      <c r="F1633" s="10" t="s">
        <v>1053</v>
      </c>
      <c r="I1633" s="10" t="s">
        <v>1054</v>
      </c>
      <c r="J1633" s="10" t="s">
        <v>1055</v>
      </c>
      <c r="L1633" s="10" t="s">
        <v>1056</v>
      </c>
      <c r="U1633" s="10" t="s">
        <v>1054</v>
      </c>
      <c r="AH1633" s="67" t="s">
        <v>1057</v>
      </c>
      <c r="AZ1633" s="10" t="s">
        <v>305</v>
      </c>
      <c r="BA1633" t="s">
        <v>1111</v>
      </c>
      <c r="BB1633" s="10" t="s">
        <v>1060</v>
      </c>
      <c r="BC1633" s="10" t="s">
        <v>1060</v>
      </c>
      <c r="BD1633" s="10" t="s">
        <v>1061</v>
      </c>
      <c r="BE1633" s="10" t="s">
        <v>1062</v>
      </c>
      <c r="BF1633" s="10" t="s">
        <v>1063</v>
      </c>
      <c r="BI1633" s="10" t="s">
        <v>1064</v>
      </c>
      <c r="BJ1633" s="10" t="s">
        <v>1064</v>
      </c>
      <c r="BK1633" s="10" t="s">
        <v>1065</v>
      </c>
      <c r="BL1633" s="10" t="s">
        <v>1066</v>
      </c>
      <c r="BM1633" s="10" t="s">
        <v>1067</v>
      </c>
      <c r="BN1633" s="10" t="s">
        <v>1068</v>
      </c>
      <c r="BO1633" s="10" t="s">
        <v>1065</v>
      </c>
      <c r="BQ1633" s="10" t="s">
        <v>1112</v>
      </c>
      <c r="BR1633" s="10" t="s">
        <v>1070</v>
      </c>
      <c r="BU1633" s="10" t="s">
        <v>1071</v>
      </c>
      <c r="BV1633" s="10" t="s">
        <v>1072</v>
      </c>
      <c r="BY1633" s="10" t="s">
        <v>1073</v>
      </c>
      <c r="BZ1633" s="10" t="s">
        <v>1098</v>
      </c>
      <c r="CM1633" t="s">
        <v>1099</v>
      </c>
      <c r="CN1633" s="10" t="s">
        <v>1076</v>
      </c>
      <c r="ED1633" s="10" t="s">
        <v>1077</v>
      </c>
      <c r="EE1633" s="10" t="s">
        <v>1078</v>
      </c>
      <c r="EF1633" s="10" t="s">
        <v>1079</v>
      </c>
      <c r="EI1633" s="10" t="s">
        <v>1080</v>
      </c>
      <c r="FL1633" s="10" t="s">
        <v>694</v>
      </c>
      <c r="FM1633" s="10" t="s">
        <v>1081</v>
      </c>
      <c r="FS1633" s="10" t="s">
        <v>1082</v>
      </c>
      <c r="GT1633" s="10" t="s">
        <v>1083</v>
      </c>
      <c r="GU1633" s="11">
        <v>100</v>
      </c>
      <c r="HX1633" s="10" t="s">
        <v>1084</v>
      </c>
      <c r="IL1633" s="10" t="s">
        <v>694</v>
      </c>
      <c r="JU1633" s="10" t="s">
        <v>1085</v>
      </c>
      <c r="KM1633" s="10" t="s">
        <v>1081</v>
      </c>
      <c r="KN1633" s="67" t="s">
        <v>1086</v>
      </c>
      <c r="LM1633" s="10" t="s">
        <v>468</v>
      </c>
      <c r="LN1633" s="67" t="s">
        <v>1087</v>
      </c>
    </row>
    <row r="1634" spans="2:326">
      <c r="B1634" s="10" t="s">
        <v>1050</v>
      </c>
      <c r="C1634" s="10" t="s">
        <v>1051</v>
      </c>
      <c r="D1634" s="10" t="s">
        <v>1052</v>
      </c>
      <c r="F1634" s="10" t="s">
        <v>1053</v>
      </c>
      <c r="I1634" s="10" t="s">
        <v>1054</v>
      </c>
      <c r="J1634" s="10" t="s">
        <v>1055</v>
      </c>
      <c r="L1634" s="10" t="s">
        <v>1088</v>
      </c>
      <c r="U1634" s="10" t="s">
        <v>1054</v>
      </c>
      <c r="AH1634" s="67" t="s">
        <v>1057</v>
      </c>
      <c r="AZ1634" s="10" t="s">
        <v>1114</v>
      </c>
      <c r="BA1634" t="s">
        <v>1115</v>
      </c>
      <c r="BB1634" s="10" t="s">
        <v>1060</v>
      </c>
      <c r="BC1634" s="10" t="s">
        <v>1060</v>
      </c>
      <c r="BD1634" s="10" t="s">
        <v>1061</v>
      </c>
      <c r="BE1634" s="10" t="s">
        <v>1062</v>
      </c>
      <c r="BF1634" s="10" t="s">
        <v>1063</v>
      </c>
      <c r="BI1634" s="10" t="s">
        <v>1064</v>
      </c>
      <c r="BJ1634" s="10" t="s">
        <v>1064</v>
      </c>
      <c r="BK1634" s="10" t="s">
        <v>1065</v>
      </c>
      <c r="BL1634" s="10" t="s">
        <v>1066</v>
      </c>
      <c r="BM1634" s="10" t="s">
        <v>1067</v>
      </c>
      <c r="BN1634" s="10" t="s">
        <v>1068</v>
      </c>
      <c r="BO1634" s="10" t="s">
        <v>1065</v>
      </c>
      <c r="BQ1634" s="10" t="s">
        <v>1116</v>
      </c>
      <c r="BR1634" s="10" t="s">
        <v>1070</v>
      </c>
      <c r="BU1634" s="10" t="s">
        <v>1071</v>
      </c>
      <c r="BV1634" s="10" t="s">
        <v>1072</v>
      </c>
      <c r="BY1634" s="10" t="s">
        <v>1092</v>
      </c>
      <c r="BZ1634" s="10" t="s">
        <v>1103</v>
      </c>
      <c r="CM1634" t="s">
        <v>1104</v>
      </c>
      <c r="CN1634" s="10" t="s">
        <v>1076</v>
      </c>
      <c r="ED1634" s="10" t="s">
        <v>1077</v>
      </c>
      <c r="EE1634" s="10" t="s">
        <v>1078</v>
      </c>
      <c r="EF1634" s="10" t="s">
        <v>1079</v>
      </c>
      <c r="EI1634" s="10" t="s">
        <v>1080</v>
      </c>
      <c r="FL1634" s="10" t="s">
        <v>694</v>
      </c>
      <c r="FM1634" s="10" t="s">
        <v>1081</v>
      </c>
      <c r="FS1634" s="10" t="s">
        <v>1082</v>
      </c>
      <c r="GT1634" s="10" t="s">
        <v>1083</v>
      </c>
      <c r="GU1634" s="11">
        <v>100</v>
      </c>
      <c r="HX1634" s="10" t="s">
        <v>1084</v>
      </c>
      <c r="IL1634" s="10" t="s">
        <v>694</v>
      </c>
      <c r="JU1634" s="10" t="s">
        <v>1085</v>
      </c>
      <c r="KM1634" s="10" t="s">
        <v>1081</v>
      </c>
      <c r="KN1634" s="67" t="s">
        <v>1086</v>
      </c>
      <c r="LM1634" s="10" t="s">
        <v>468</v>
      </c>
      <c r="LN1634" s="67" t="s">
        <v>1087</v>
      </c>
    </row>
    <row r="1635" spans="2:326">
      <c r="B1635" s="10" t="s">
        <v>1050</v>
      </c>
      <c r="C1635" s="10" t="s">
        <v>1051</v>
      </c>
      <c r="D1635" s="10" t="s">
        <v>1052</v>
      </c>
      <c r="F1635" s="10" t="s">
        <v>1053</v>
      </c>
      <c r="I1635" s="10" t="s">
        <v>1054</v>
      </c>
      <c r="J1635" s="10" t="s">
        <v>1055</v>
      </c>
      <c r="L1635" s="10" t="s">
        <v>1056</v>
      </c>
      <c r="U1635" s="10" t="s">
        <v>1054</v>
      </c>
      <c r="AH1635" s="67" t="s">
        <v>1057</v>
      </c>
      <c r="AZ1635" s="10" t="s">
        <v>1074</v>
      </c>
      <c r="BA1635" t="s">
        <v>1117</v>
      </c>
      <c r="BB1635" s="10" t="s">
        <v>1060</v>
      </c>
      <c r="BC1635" s="10" t="s">
        <v>1060</v>
      </c>
      <c r="BD1635" s="10" t="s">
        <v>1061</v>
      </c>
      <c r="BE1635" s="10" t="s">
        <v>1062</v>
      </c>
      <c r="BF1635" s="10" t="s">
        <v>1063</v>
      </c>
      <c r="BI1635" s="10" t="s">
        <v>1064</v>
      </c>
      <c r="BJ1635" s="10" t="s">
        <v>1064</v>
      </c>
      <c r="BK1635" s="10" t="s">
        <v>1065</v>
      </c>
      <c r="BL1635" s="10" t="s">
        <v>1066</v>
      </c>
      <c r="BM1635" s="10" t="s">
        <v>1067</v>
      </c>
      <c r="BN1635" s="10" t="s">
        <v>1068</v>
      </c>
      <c r="BO1635" s="10" t="s">
        <v>1065</v>
      </c>
      <c r="BQ1635" s="10" t="s">
        <v>1118</v>
      </c>
      <c r="BR1635" s="10" t="s">
        <v>1070</v>
      </c>
      <c r="BU1635" s="10" t="s">
        <v>1071</v>
      </c>
      <c r="BV1635" s="10" t="s">
        <v>1072</v>
      </c>
      <c r="BY1635" s="10" t="s">
        <v>1073</v>
      </c>
      <c r="BZ1635" s="10" t="s">
        <v>1107</v>
      </c>
      <c r="CM1635" t="s">
        <v>1075</v>
      </c>
      <c r="CN1635" s="10" t="s">
        <v>1076</v>
      </c>
      <c r="ED1635" s="10" t="s">
        <v>1077</v>
      </c>
      <c r="EE1635" s="10" t="s">
        <v>1078</v>
      </c>
      <c r="EF1635" s="10" t="s">
        <v>1079</v>
      </c>
      <c r="EI1635" s="10" t="s">
        <v>1080</v>
      </c>
      <c r="FL1635" s="10" t="s">
        <v>694</v>
      </c>
      <c r="FM1635" s="10" t="s">
        <v>1081</v>
      </c>
      <c r="FS1635" s="10" t="s">
        <v>1082</v>
      </c>
      <c r="GT1635" s="10" t="s">
        <v>1083</v>
      </c>
      <c r="GU1635" s="11">
        <v>100</v>
      </c>
      <c r="HX1635" s="10" t="s">
        <v>1084</v>
      </c>
      <c r="IL1635" s="10" t="s">
        <v>694</v>
      </c>
      <c r="JU1635" s="10" t="s">
        <v>1085</v>
      </c>
      <c r="KM1635" s="10" t="s">
        <v>1081</v>
      </c>
      <c r="KN1635" s="67" t="s">
        <v>1086</v>
      </c>
      <c r="LM1635" s="10" t="s">
        <v>468</v>
      </c>
      <c r="LN1635" s="67" t="s">
        <v>1087</v>
      </c>
    </row>
    <row r="1636" spans="2:326">
      <c r="B1636" s="10" t="s">
        <v>1050</v>
      </c>
      <c r="C1636" s="10" t="s">
        <v>1051</v>
      </c>
      <c r="D1636" s="10" t="s">
        <v>1052</v>
      </c>
      <c r="F1636" s="10" t="s">
        <v>1053</v>
      </c>
      <c r="I1636" s="10" t="s">
        <v>1054</v>
      </c>
      <c r="J1636" s="10" t="s">
        <v>1055</v>
      </c>
      <c r="L1636" s="10" t="s">
        <v>1088</v>
      </c>
      <c r="U1636" s="10" t="s">
        <v>1054</v>
      </c>
      <c r="AH1636" s="67" t="s">
        <v>1057</v>
      </c>
      <c r="AZ1636" s="10" t="s">
        <v>1058</v>
      </c>
      <c r="BA1636" t="s">
        <v>1119</v>
      </c>
      <c r="BB1636" s="10" t="s">
        <v>1060</v>
      </c>
      <c r="BC1636" s="10" t="s">
        <v>1060</v>
      </c>
      <c r="BD1636" s="10" t="s">
        <v>1061</v>
      </c>
      <c r="BE1636" s="10" t="s">
        <v>1062</v>
      </c>
      <c r="BF1636" s="10" t="s">
        <v>1063</v>
      </c>
      <c r="BI1636" s="10" t="s">
        <v>1064</v>
      </c>
      <c r="BJ1636" s="10" t="s">
        <v>1064</v>
      </c>
      <c r="BK1636" s="10" t="s">
        <v>1065</v>
      </c>
      <c r="BL1636" s="10" t="s">
        <v>1066</v>
      </c>
      <c r="BM1636" s="10" t="s">
        <v>1067</v>
      </c>
      <c r="BN1636" s="10" t="s">
        <v>1068</v>
      </c>
      <c r="BO1636" s="10" t="s">
        <v>1065</v>
      </c>
      <c r="BQ1636" s="10" t="s">
        <v>1120</v>
      </c>
      <c r="BR1636" s="10" t="s">
        <v>1070</v>
      </c>
      <c r="BU1636" s="10" t="s">
        <v>1071</v>
      </c>
      <c r="BV1636" s="10" t="s">
        <v>1072</v>
      </c>
      <c r="BY1636" s="10" t="s">
        <v>1092</v>
      </c>
      <c r="BZ1636" s="10" t="s">
        <v>445</v>
      </c>
      <c r="CM1636" t="s">
        <v>1094</v>
      </c>
      <c r="CN1636" s="10" t="s">
        <v>1076</v>
      </c>
      <c r="ED1636" s="10" t="s">
        <v>1077</v>
      </c>
      <c r="EE1636" s="10" t="s">
        <v>1078</v>
      </c>
      <c r="EF1636" s="10" t="s">
        <v>1079</v>
      </c>
      <c r="EI1636" s="10" t="s">
        <v>1080</v>
      </c>
      <c r="FL1636" s="10" t="s">
        <v>694</v>
      </c>
      <c r="FM1636" s="10" t="s">
        <v>1081</v>
      </c>
      <c r="FS1636" s="10" t="s">
        <v>1082</v>
      </c>
      <c r="GT1636" s="10" t="s">
        <v>1083</v>
      </c>
      <c r="GU1636" s="11">
        <v>100</v>
      </c>
      <c r="HX1636" s="10" t="s">
        <v>1084</v>
      </c>
      <c r="IL1636" s="10" t="s">
        <v>694</v>
      </c>
      <c r="JU1636" s="10" t="s">
        <v>1085</v>
      </c>
      <c r="KM1636" s="10" t="s">
        <v>1081</v>
      </c>
      <c r="KN1636" s="67" t="s">
        <v>1086</v>
      </c>
      <c r="LM1636" s="10" t="s">
        <v>468</v>
      </c>
      <c r="LN1636" s="67" t="s">
        <v>1087</v>
      </c>
    </row>
    <row r="1637" spans="2:326">
      <c r="B1637" s="10" t="s">
        <v>1050</v>
      </c>
      <c r="C1637" s="10" t="s">
        <v>1051</v>
      </c>
      <c r="D1637" s="10" t="s">
        <v>1052</v>
      </c>
      <c r="F1637" s="10" t="s">
        <v>1053</v>
      </c>
      <c r="I1637" s="10" t="s">
        <v>1054</v>
      </c>
      <c r="J1637" s="10" t="s">
        <v>1055</v>
      </c>
      <c r="L1637" s="10" t="s">
        <v>1056</v>
      </c>
      <c r="U1637" s="10" t="s">
        <v>1054</v>
      </c>
      <c r="AH1637" s="67" t="s">
        <v>1057</v>
      </c>
      <c r="AZ1637" s="10" t="s">
        <v>1089</v>
      </c>
      <c r="BA1637" t="s">
        <v>1059</v>
      </c>
      <c r="BB1637" s="10" t="s">
        <v>1060</v>
      </c>
      <c r="BC1637" s="10" t="s">
        <v>1060</v>
      </c>
      <c r="BD1637" s="10" t="s">
        <v>1061</v>
      </c>
      <c r="BE1637" s="10" t="s">
        <v>1062</v>
      </c>
      <c r="BF1637" s="10" t="s">
        <v>1063</v>
      </c>
      <c r="BI1637" s="10" t="s">
        <v>1064</v>
      </c>
      <c r="BJ1637" s="10" t="s">
        <v>1064</v>
      </c>
      <c r="BK1637" s="10" t="s">
        <v>1065</v>
      </c>
      <c r="BL1637" s="10" t="s">
        <v>1066</v>
      </c>
      <c r="BM1637" s="10" t="s">
        <v>1067</v>
      </c>
      <c r="BN1637" s="10" t="s">
        <v>1068</v>
      </c>
      <c r="BO1637" s="10" t="s">
        <v>1065</v>
      </c>
      <c r="BQ1637" s="10" t="s">
        <v>1069</v>
      </c>
      <c r="BR1637" s="10" t="s">
        <v>1070</v>
      </c>
      <c r="BU1637" s="10" t="s">
        <v>1071</v>
      </c>
      <c r="BV1637" s="10" t="s">
        <v>1072</v>
      </c>
      <c r="BY1637" s="10" t="s">
        <v>1073</v>
      </c>
      <c r="BZ1637" s="10" t="s">
        <v>1113</v>
      </c>
      <c r="CM1637" t="s">
        <v>1099</v>
      </c>
      <c r="CN1637" s="10" t="s">
        <v>1076</v>
      </c>
      <c r="ED1637" s="10" t="s">
        <v>1077</v>
      </c>
      <c r="EE1637" s="10" t="s">
        <v>1078</v>
      </c>
      <c r="EF1637" s="10" t="s">
        <v>1079</v>
      </c>
      <c r="EI1637" s="10" t="s">
        <v>1080</v>
      </c>
      <c r="FL1637" s="10" t="s">
        <v>694</v>
      </c>
      <c r="FM1637" s="10" t="s">
        <v>1081</v>
      </c>
      <c r="FS1637" s="10" t="s">
        <v>1082</v>
      </c>
      <c r="GT1637" s="10" t="s">
        <v>1083</v>
      </c>
      <c r="GU1637" s="11">
        <v>100</v>
      </c>
      <c r="HX1637" s="10" t="s">
        <v>1084</v>
      </c>
      <c r="IL1637" s="10" t="s">
        <v>694</v>
      </c>
      <c r="JU1637" s="10" t="s">
        <v>1085</v>
      </c>
      <c r="KM1637" s="10" t="s">
        <v>1081</v>
      </c>
      <c r="KN1637" s="67" t="s">
        <v>1086</v>
      </c>
      <c r="LM1637" s="10" t="s">
        <v>468</v>
      </c>
      <c r="LN1637" s="67" t="s">
        <v>1087</v>
      </c>
    </row>
    <row r="1638" spans="2:326">
      <c r="B1638" s="10" t="s">
        <v>1050</v>
      </c>
      <c r="C1638" s="10" t="s">
        <v>1051</v>
      </c>
      <c r="D1638" s="10" t="s">
        <v>1052</v>
      </c>
      <c r="F1638" s="10" t="s">
        <v>1053</v>
      </c>
      <c r="I1638" s="10" t="s">
        <v>1054</v>
      </c>
      <c r="J1638" s="10" t="s">
        <v>1055</v>
      </c>
      <c r="L1638" s="10" t="s">
        <v>1088</v>
      </c>
      <c r="U1638" s="10" t="s">
        <v>1054</v>
      </c>
      <c r="AH1638" s="67" t="s">
        <v>1057</v>
      </c>
      <c r="AZ1638" s="10" t="s">
        <v>1095</v>
      </c>
      <c r="BA1638" t="s">
        <v>1090</v>
      </c>
      <c r="BB1638" s="10" t="s">
        <v>1060</v>
      </c>
      <c r="BC1638" s="10" t="s">
        <v>1060</v>
      </c>
      <c r="BD1638" s="10" t="s">
        <v>1061</v>
      </c>
      <c r="BE1638" s="10" t="s">
        <v>1062</v>
      </c>
      <c r="BF1638" s="10" t="s">
        <v>1063</v>
      </c>
      <c r="BI1638" s="10" t="s">
        <v>1064</v>
      </c>
      <c r="BJ1638" s="10" t="s">
        <v>1064</v>
      </c>
      <c r="BK1638" s="10" t="s">
        <v>1065</v>
      </c>
      <c r="BL1638" s="10" t="s">
        <v>1066</v>
      </c>
      <c r="BM1638" s="10" t="s">
        <v>1067</v>
      </c>
      <c r="BN1638" s="10" t="s">
        <v>1068</v>
      </c>
      <c r="BO1638" s="10" t="s">
        <v>1065</v>
      </c>
      <c r="BQ1638" s="10" t="s">
        <v>1091</v>
      </c>
      <c r="BR1638" s="10" t="s">
        <v>1070</v>
      </c>
      <c r="BU1638" s="10" t="s">
        <v>1071</v>
      </c>
      <c r="BV1638" s="10" t="s">
        <v>1072</v>
      </c>
      <c r="BY1638" s="10" t="s">
        <v>1092</v>
      </c>
      <c r="BZ1638" s="10" t="s">
        <v>1074</v>
      </c>
      <c r="CM1638" t="s">
        <v>1104</v>
      </c>
      <c r="CN1638" s="10" t="s">
        <v>1076</v>
      </c>
      <c r="ED1638" s="10" t="s">
        <v>1077</v>
      </c>
      <c r="EE1638" s="10" t="s">
        <v>1078</v>
      </c>
      <c r="EF1638" s="10" t="s">
        <v>1079</v>
      </c>
      <c r="EI1638" s="10" t="s">
        <v>1080</v>
      </c>
      <c r="FL1638" s="10" t="s">
        <v>694</v>
      </c>
      <c r="FM1638" s="10" t="s">
        <v>1081</v>
      </c>
      <c r="FS1638" s="10" t="s">
        <v>1082</v>
      </c>
      <c r="GT1638" s="10" t="s">
        <v>1083</v>
      </c>
      <c r="GU1638" s="11">
        <v>100</v>
      </c>
      <c r="HX1638" s="10" t="s">
        <v>1084</v>
      </c>
      <c r="IL1638" s="10" t="s">
        <v>694</v>
      </c>
      <c r="JU1638" s="10" t="s">
        <v>1085</v>
      </c>
      <c r="KM1638" s="10" t="s">
        <v>1081</v>
      </c>
      <c r="KN1638" s="67" t="s">
        <v>1086</v>
      </c>
      <c r="LM1638" s="10" t="s">
        <v>468</v>
      </c>
      <c r="LN1638" s="67" t="s">
        <v>1087</v>
      </c>
    </row>
    <row r="1639" spans="2:326">
      <c r="B1639" s="10" t="s">
        <v>1050</v>
      </c>
      <c r="C1639" s="10" t="s">
        <v>1051</v>
      </c>
      <c r="D1639" s="10" t="s">
        <v>1052</v>
      </c>
      <c r="F1639" s="10" t="s">
        <v>1053</v>
      </c>
      <c r="I1639" s="10" t="s">
        <v>1054</v>
      </c>
      <c r="J1639" s="10" t="s">
        <v>1055</v>
      </c>
      <c r="L1639" s="10" t="s">
        <v>1056</v>
      </c>
      <c r="U1639" s="10" t="s">
        <v>1054</v>
      </c>
      <c r="AH1639" s="67" t="s">
        <v>1057</v>
      </c>
      <c r="AZ1639" s="10" t="s">
        <v>1100</v>
      </c>
      <c r="BA1639" t="s">
        <v>1096</v>
      </c>
      <c r="BB1639" s="10" t="s">
        <v>1060</v>
      </c>
      <c r="BC1639" s="10" t="s">
        <v>1060</v>
      </c>
      <c r="BD1639" s="10" t="s">
        <v>1061</v>
      </c>
      <c r="BE1639" s="10" t="s">
        <v>1062</v>
      </c>
      <c r="BF1639" s="10" t="s">
        <v>1063</v>
      </c>
      <c r="BI1639" s="10" t="s">
        <v>1064</v>
      </c>
      <c r="BJ1639" s="10" t="s">
        <v>1064</v>
      </c>
      <c r="BK1639" s="10" t="s">
        <v>1065</v>
      </c>
      <c r="BL1639" s="10" t="s">
        <v>1066</v>
      </c>
      <c r="BM1639" s="10" t="s">
        <v>1067</v>
      </c>
      <c r="BN1639" s="10" t="s">
        <v>1068</v>
      </c>
      <c r="BO1639" s="10" t="s">
        <v>1065</v>
      </c>
      <c r="BQ1639" s="10" t="s">
        <v>1097</v>
      </c>
      <c r="BR1639" s="10" t="s">
        <v>1070</v>
      </c>
      <c r="BU1639" s="10" t="s">
        <v>1071</v>
      </c>
      <c r="BV1639" s="10" t="s">
        <v>1072</v>
      </c>
      <c r="BY1639" s="10" t="s">
        <v>1073</v>
      </c>
      <c r="BZ1639" s="10" t="s">
        <v>1093</v>
      </c>
      <c r="CM1639" t="s">
        <v>1075</v>
      </c>
      <c r="CN1639" s="10" t="s">
        <v>1076</v>
      </c>
      <c r="ED1639" s="10" t="s">
        <v>1077</v>
      </c>
      <c r="EE1639" s="10" t="s">
        <v>1078</v>
      </c>
      <c r="EF1639" s="10" t="s">
        <v>1079</v>
      </c>
      <c r="EI1639" s="10" t="s">
        <v>1080</v>
      </c>
      <c r="FL1639" s="10" t="s">
        <v>694</v>
      </c>
      <c r="FM1639" s="10" t="s">
        <v>1081</v>
      </c>
      <c r="FS1639" s="10" t="s">
        <v>1082</v>
      </c>
      <c r="GT1639" s="10" t="s">
        <v>1083</v>
      </c>
      <c r="GU1639" s="11">
        <v>100</v>
      </c>
      <c r="HX1639" s="10" t="s">
        <v>1084</v>
      </c>
      <c r="IL1639" s="10" t="s">
        <v>694</v>
      </c>
      <c r="JU1639" s="10" t="s">
        <v>1085</v>
      </c>
      <c r="KM1639" s="10" t="s">
        <v>1081</v>
      </c>
      <c r="KN1639" s="67" t="s">
        <v>1086</v>
      </c>
      <c r="LM1639" s="10" t="s">
        <v>468</v>
      </c>
      <c r="LN1639" s="67" t="s">
        <v>1087</v>
      </c>
    </row>
    <row r="1640" spans="2:326">
      <c r="B1640" s="10" t="s">
        <v>1050</v>
      </c>
      <c r="C1640" s="10" t="s">
        <v>1051</v>
      </c>
      <c r="D1640" s="10" t="s">
        <v>1052</v>
      </c>
      <c r="F1640" s="10" t="s">
        <v>1053</v>
      </c>
      <c r="I1640" s="10" t="s">
        <v>1054</v>
      </c>
      <c r="J1640" s="10" t="s">
        <v>1055</v>
      </c>
      <c r="L1640" s="10" t="s">
        <v>1088</v>
      </c>
      <c r="U1640" s="10" t="s">
        <v>1054</v>
      </c>
      <c r="AH1640" s="67" t="s">
        <v>1057</v>
      </c>
      <c r="AZ1640" s="10" t="s">
        <v>1105</v>
      </c>
      <c r="BA1640" t="s">
        <v>1101</v>
      </c>
      <c r="BB1640" s="10" t="s">
        <v>1060</v>
      </c>
      <c r="BC1640" s="10" t="s">
        <v>1060</v>
      </c>
      <c r="BD1640" s="10" t="s">
        <v>1061</v>
      </c>
      <c r="BE1640" s="10" t="s">
        <v>1062</v>
      </c>
      <c r="BF1640" s="10" t="s">
        <v>1063</v>
      </c>
      <c r="BI1640" s="10" t="s">
        <v>1064</v>
      </c>
      <c r="BJ1640" s="10" t="s">
        <v>1064</v>
      </c>
      <c r="BK1640" s="10" t="s">
        <v>1065</v>
      </c>
      <c r="BL1640" s="10" t="s">
        <v>1066</v>
      </c>
      <c r="BM1640" s="10" t="s">
        <v>1067</v>
      </c>
      <c r="BN1640" s="10" t="s">
        <v>1068</v>
      </c>
      <c r="BO1640" s="10" t="s">
        <v>1065</v>
      </c>
      <c r="BQ1640" s="10" t="s">
        <v>1102</v>
      </c>
      <c r="BR1640" s="10" t="s">
        <v>1070</v>
      </c>
      <c r="BU1640" s="10" t="s">
        <v>1071</v>
      </c>
      <c r="BV1640" s="10" t="s">
        <v>1072</v>
      </c>
      <c r="BY1640" s="10" t="s">
        <v>1092</v>
      </c>
      <c r="BZ1640" s="10" t="s">
        <v>1098</v>
      </c>
      <c r="CM1640" t="s">
        <v>1094</v>
      </c>
      <c r="CN1640" s="10" t="s">
        <v>1076</v>
      </c>
      <c r="ED1640" s="10" t="s">
        <v>1077</v>
      </c>
      <c r="EE1640" s="10" t="s">
        <v>1078</v>
      </c>
      <c r="EF1640" s="10" t="s">
        <v>1079</v>
      </c>
      <c r="EI1640" s="10" t="s">
        <v>1080</v>
      </c>
      <c r="FL1640" s="10" t="s">
        <v>694</v>
      </c>
      <c r="FM1640" s="10" t="s">
        <v>1081</v>
      </c>
      <c r="FS1640" s="10" t="s">
        <v>1082</v>
      </c>
      <c r="GT1640" s="10" t="s">
        <v>1083</v>
      </c>
      <c r="GU1640" s="11">
        <v>100</v>
      </c>
      <c r="HX1640" s="10" t="s">
        <v>1084</v>
      </c>
      <c r="IL1640" s="10" t="s">
        <v>694</v>
      </c>
      <c r="JU1640" s="10" t="s">
        <v>1085</v>
      </c>
      <c r="KM1640" s="10" t="s">
        <v>1081</v>
      </c>
      <c r="KN1640" s="67" t="s">
        <v>1086</v>
      </c>
      <c r="LM1640" s="10" t="s">
        <v>468</v>
      </c>
      <c r="LN1640" s="67" t="s">
        <v>1087</v>
      </c>
    </row>
    <row r="1641" spans="2:326">
      <c r="B1641" s="10" t="s">
        <v>1050</v>
      </c>
      <c r="C1641" s="10" t="s">
        <v>1051</v>
      </c>
      <c r="D1641" s="10" t="s">
        <v>1052</v>
      </c>
      <c r="F1641" s="10" t="s">
        <v>1053</v>
      </c>
      <c r="I1641" s="10" t="s">
        <v>1054</v>
      </c>
      <c r="J1641" s="10" t="s">
        <v>1055</v>
      </c>
      <c r="L1641" s="10" t="s">
        <v>1056</v>
      </c>
      <c r="U1641" s="10" t="s">
        <v>1054</v>
      </c>
      <c r="AH1641" s="67" t="s">
        <v>1057</v>
      </c>
      <c r="AZ1641" s="10" t="s">
        <v>1108</v>
      </c>
      <c r="BA1641" t="s">
        <v>1106</v>
      </c>
      <c r="BB1641" s="10" t="s">
        <v>1060</v>
      </c>
      <c r="BC1641" s="10" t="s">
        <v>1060</v>
      </c>
      <c r="BD1641" s="10" t="s">
        <v>1061</v>
      </c>
      <c r="BE1641" s="10" t="s">
        <v>1062</v>
      </c>
      <c r="BF1641" s="10" t="s">
        <v>1063</v>
      </c>
      <c r="BI1641" s="10" t="s">
        <v>1064</v>
      </c>
      <c r="BJ1641" s="10" t="s">
        <v>1064</v>
      </c>
      <c r="BK1641" s="10" t="s">
        <v>1065</v>
      </c>
      <c r="BL1641" s="10" t="s">
        <v>1066</v>
      </c>
      <c r="BM1641" s="10" t="s">
        <v>1067</v>
      </c>
      <c r="BN1641" s="10" t="s">
        <v>1068</v>
      </c>
      <c r="BO1641" s="10" t="s">
        <v>1065</v>
      </c>
      <c r="BQ1641" s="10" t="s">
        <v>266</v>
      </c>
      <c r="BR1641" s="10" t="s">
        <v>1070</v>
      </c>
      <c r="BU1641" s="10" t="s">
        <v>1071</v>
      </c>
      <c r="BV1641" s="10" t="s">
        <v>1072</v>
      </c>
      <c r="BY1641" s="10" t="s">
        <v>1073</v>
      </c>
      <c r="BZ1641" s="10" t="s">
        <v>1103</v>
      </c>
      <c r="CM1641" t="s">
        <v>1099</v>
      </c>
      <c r="CN1641" s="10" t="s">
        <v>1076</v>
      </c>
      <c r="ED1641" s="10" t="s">
        <v>1077</v>
      </c>
      <c r="EE1641" s="10" t="s">
        <v>1078</v>
      </c>
      <c r="EF1641" s="10" t="s">
        <v>1079</v>
      </c>
      <c r="EI1641" s="10" t="s">
        <v>1080</v>
      </c>
      <c r="FL1641" s="10" t="s">
        <v>694</v>
      </c>
      <c r="FM1641" s="10" t="s">
        <v>1081</v>
      </c>
      <c r="FS1641" s="10" t="s">
        <v>1082</v>
      </c>
      <c r="GT1641" s="10" t="s">
        <v>1083</v>
      </c>
      <c r="GU1641" s="11">
        <v>100</v>
      </c>
      <c r="HX1641" s="10" t="s">
        <v>1084</v>
      </c>
      <c r="IL1641" s="10" t="s">
        <v>694</v>
      </c>
      <c r="JU1641" s="10" t="s">
        <v>1085</v>
      </c>
      <c r="KM1641" s="10" t="s">
        <v>1081</v>
      </c>
      <c r="KN1641" s="67" t="s">
        <v>1086</v>
      </c>
      <c r="LM1641" s="10" t="s">
        <v>468</v>
      </c>
      <c r="LN1641" s="67" t="s">
        <v>1087</v>
      </c>
    </row>
    <row r="1642" spans="2:326">
      <c r="B1642" s="10" t="s">
        <v>1050</v>
      </c>
      <c r="C1642" s="10" t="s">
        <v>1051</v>
      </c>
      <c r="D1642" s="10" t="s">
        <v>1052</v>
      </c>
      <c r="F1642" s="10" t="s">
        <v>1053</v>
      </c>
      <c r="I1642" s="10" t="s">
        <v>1054</v>
      </c>
      <c r="J1642" s="10" t="s">
        <v>1055</v>
      </c>
      <c r="L1642" s="10" t="s">
        <v>1088</v>
      </c>
      <c r="U1642" s="10" t="s">
        <v>1054</v>
      </c>
      <c r="AH1642" s="67" t="s">
        <v>1057</v>
      </c>
      <c r="AZ1642" s="10" t="s">
        <v>305</v>
      </c>
      <c r="BA1642" t="s">
        <v>1109</v>
      </c>
      <c r="BB1642" s="10" t="s">
        <v>1060</v>
      </c>
      <c r="BC1642" s="10" t="s">
        <v>1060</v>
      </c>
      <c r="BD1642" s="10" t="s">
        <v>1061</v>
      </c>
      <c r="BE1642" s="10" t="s">
        <v>1062</v>
      </c>
      <c r="BF1642" s="10" t="s">
        <v>1063</v>
      </c>
      <c r="BI1642" s="10" t="s">
        <v>1064</v>
      </c>
      <c r="BJ1642" s="10" t="s">
        <v>1064</v>
      </c>
      <c r="BK1642" s="10" t="s">
        <v>1065</v>
      </c>
      <c r="BL1642" s="10" t="s">
        <v>1066</v>
      </c>
      <c r="BM1642" s="10" t="s">
        <v>1067</v>
      </c>
      <c r="BN1642" s="10" t="s">
        <v>1068</v>
      </c>
      <c r="BO1642" s="10" t="s">
        <v>1065</v>
      </c>
      <c r="BQ1642" s="10" t="s">
        <v>1110</v>
      </c>
      <c r="BR1642" s="10" t="s">
        <v>1070</v>
      </c>
      <c r="BU1642" s="10" t="s">
        <v>1071</v>
      </c>
      <c r="BV1642" s="10" t="s">
        <v>1072</v>
      </c>
      <c r="BY1642" s="10" t="s">
        <v>1092</v>
      </c>
      <c r="BZ1642" s="10" t="s">
        <v>1107</v>
      </c>
      <c r="CM1642" t="s">
        <v>1104</v>
      </c>
      <c r="CN1642" s="10" t="s">
        <v>1076</v>
      </c>
      <c r="ED1642" s="10" t="s">
        <v>1077</v>
      </c>
      <c r="EE1642" s="10" t="s">
        <v>1078</v>
      </c>
      <c r="EF1642" s="10" t="s">
        <v>1079</v>
      </c>
      <c r="EI1642" s="10" t="s">
        <v>1080</v>
      </c>
      <c r="FL1642" s="10" t="s">
        <v>694</v>
      </c>
      <c r="FM1642" s="10" t="s">
        <v>1081</v>
      </c>
      <c r="FS1642" s="10" t="s">
        <v>1082</v>
      </c>
      <c r="GT1642" s="10" t="s">
        <v>1083</v>
      </c>
      <c r="GU1642" s="11">
        <v>100</v>
      </c>
      <c r="HX1642" s="10" t="s">
        <v>1084</v>
      </c>
      <c r="IL1642" s="10" t="s">
        <v>694</v>
      </c>
      <c r="JU1642" s="10" t="s">
        <v>1085</v>
      </c>
      <c r="KM1642" s="10" t="s">
        <v>1081</v>
      </c>
      <c r="KN1642" s="67" t="s">
        <v>1086</v>
      </c>
      <c r="LM1642" s="10" t="s">
        <v>468</v>
      </c>
      <c r="LN1642" s="67" t="s">
        <v>1087</v>
      </c>
    </row>
    <row r="1643" spans="2:326">
      <c r="B1643" s="10" t="s">
        <v>1050</v>
      </c>
      <c r="C1643" s="10" t="s">
        <v>1051</v>
      </c>
      <c r="D1643" s="10" t="s">
        <v>1052</v>
      </c>
      <c r="F1643" s="10" t="s">
        <v>1053</v>
      </c>
      <c r="I1643" s="10" t="s">
        <v>1054</v>
      </c>
      <c r="J1643" s="10" t="s">
        <v>1055</v>
      </c>
      <c r="L1643" s="10" t="s">
        <v>1056</v>
      </c>
      <c r="U1643" s="10" t="s">
        <v>1054</v>
      </c>
      <c r="AH1643" s="67" t="s">
        <v>1057</v>
      </c>
      <c r="AZ1643" s="10" t="s">
        <v>1114</v>
      </c>
      <c r="BA1643" t="s">
        <v>1111</v>
      </c>
      <c r="BB1643" s="10" t="s">
        <v>1060</v>
      </c>
      <c r="BC1643" s="10" t="s">
        <v>1060</v>
      </c>
      <c r="BD1643" s="10" t="s">
        <v>1061</v>
      </c>
      <c r="BE1643" s="10" t="s">
        <v>1062</v>
      </c>
      <c r="BF1643" s="10" t="s">
        <v>1063</v>
      </c>
      <c r="BI1643" s="10" t="s">
        <v>1064</v>
      </c>
      <c r="BJ1643" s="10" t="s">
        <v>1064</v>
      </c>
      <c r="BK1643" s="10" t="s">
        <v>1065</v>
      </c>
      <c r="BL1643" s="10" t="s">
        <v>1066</v>
      </c>
      <c r="BM1643" s="10" t="s">
        <v>1067</v>
      </c>
      <c r="BN1643" s="10" t="s">
        <v>1068</v>
      </c>
      <c r="BO1643" s="10" t="s">
        <v>1065</v>
      </c>
      <c r="BQ1643" s="10" t="s">
        <v>1112</v>
      </c>
      <c r="BR1643" s="10" t="s">
        <v>1070</v>
      </c>
      <c r="BU1643" s="10" t="s">
        <v>1071</v>
      </c>
      <c r="BV1643" s="10" t="s">
        <v>1072</v>
      </c>
      <c r="BY1643" s="10" t="s">
        <v>1073</v>
      </c>
      <c r="BZ1643" s="10" t="s">
        <v>445</v>
      </c>
      <c r="CM1643" t="s">
        <v>1075</v>
      </c>
      <c r="CN1643" s="10" t="s">
        <v>1076</v>
      </c>
      <c r="ED1643" s="10" t="s">
        <v>1077</v>
      </c>
      <c r="EE1643" s="10" t="s">
        <v>1078</v>
      </c>
      <c r="EF1643" s="10" t="s">
        <v>1079</v>
      </c>
      <c r="EI1643" s="10" t="s">
        <v>1080</v>
      </c>
      <c r="FL1643" s="10" t="s">
        <v>694</v>
      </c>
      <c r="FM1643" s="10" t="s">
        <v>1081</v>
      </c>
      <c r="FS1643" s="10" t="s">
        <v>1082</v>
      </c>
      <c r="GT1643" s="10" t="s">
        <v>1083</v>
      </c>
      <c r="GU1643" s="11">
        <v>100</v>
      </c>
      <c r="HX1643" s="10" t="s">
        <v>1084</v>
      </c>
      <c r="IL1643" s="10" t="s">
        <v>694</v>
      </c>
      <c r="JU1643" s="10" t="s">
        <v>1085</v>
      </c>
      <c r="KM1643" s="10" t="s">
        <v>1081</v>
      </c>
      <c r="KN1643" s="67" t="s">
        <v>1086</v>
      </c>
      <c r="LM1643" s="10" t="s">
        <v>468</v>
      </c>
      <c r="LN1643" s="67" t="s">
        <v>1087</v>
      </c>
    </row>
    <row r="1644" spans="2:326">
      <c r="B1644" s="10" t="s">
        <v>1050</v>
      </c>
      <c r="C1644" s="10" t="s">
        <v>1051</v>
      </c>
      <c r="D1644" s="10" t="s">
        <v>1052</v>
      </c>
      <c r="F1644" s="10" t="s">
        <v>1053</v>
      </c>
      <c r="I1644" s="10" t="s">
        <v>1054</v>
      </c>
      <c r="J1644" s="10" t="s">
        <v>1055</v>
      </c>
      <c r="L1644" s="10" t="s">
        <v>1088</v>
      </c>
      <c r="U1644" s="10" t="s">
        <v>1054</v>
      </c>
      <c r="AH1644" s="67" t="s">
        <v>1057</v>
      </c>
      <c r="AZ1644" s="10" t="s">
        <v>1074</v>
      </c>
      <c r="BA1644" t="s">
        <v>1115</v>
      </c>
      <c r="BB1644" s="10" t="s">
        <v>1060</v>
      </c>
      <c r="BC1644" s="10" t="s">
        <v>1060</v>
      </c>
      <c r="BD1644" s="10" t="s">
        <v>1061</v>
      </c>
      <c r="BE1644" s="10" t="s">
        <v>1062</v>
      </c>
      <c r="BF1644" s="10" t="s">
        <v>1063</v>
      </c>
      <c r="BI1644" s="10" t="s">
        <v>1064</v>
      </c>
      <c r="BJ1644" s="10" t="s">
        <v>1064</v>
      </c>
      <c r="BK1644" s="10" t="s">
        <v>1065</v>
      </c>
      <c r="BL1644" s="10" t="s">
        <v>1066</v>
      </c>
      <c r="BM1644" s="10" t="s">
        <v>1067</v>
      </c>
      <c r="BN1644" s="10" t="s">
        <v>1068</v>
      </c>
      <c r="BO1644" s="10" t="s">
        <v>1065</v>
      </c>
      <c r="BQ1644" s="10" t="s">
        <v>1116</v>
      </c>
      <c r="BR1644" s="10" t="s">
        <v>1070</v>
      </c>
      <c r="BU1644" s="10" t="s">
        <v>1071</v>
      </c>
      <c r="BV1644" s="10" t="s">
        <v>1072</v>
      </c>
      <c r="BY1644" s="10" t="s">
        <v>1092</v>
      </c>
      <c r="BZ1644" s="10" t="s">
        <v>1113</v>
      </c>
      <c r="CM1644" t="s">
        <v>1094</v>
      </c>
      <c r="CN1644" s="10" t="s">
        <v>1076</v>
      </c>
      <c r="ED1644" s="10" t="s">
        <v>1077</v>
      </c>
      <c r="EE1644" s="10" t="s">
        <v>1078</v>
      </c>
      <c r="EF1644" s="10" t="s">
        <v>1079</v>
      </c>
      <c r="EI1644" s="10" t="s">
        <v>1080</v>
      </c>
      <c r="FL1644" s="10" t="s">
        <v>694</v>
      </c>
      <c r="FM1644" s="10" t="s">
        <v>1081</v>
      </c>
      <c r="FS1644" s="10" t="s">
        <v>1082</v>
      </c>
      <c r="GT1644" s="10" t="s">
        <v>1083</v>
      </c>
      <c r="GU1644" s="11">
        <v>100</v>
      </c>
      <c r="HX1644" s="10" t="s">
        <v>1084</v>
      </c>
      <c r="IL1644" s="10" t="s">
        <v>694</v>
      </c>
      <c r="JU1644" s="10" t="s">
        <v>1085</v>
      </c>
      <c r="KM1644" s="10" t="s">
        <v>1081</v>
      </c>
      <c r="KN1644" s="67" t="s">
        <v>1086</v>
      </c>
      <c r="LM1644" s="10" t="s">
        <v>468</v>
      </c>
      <c r="LN1644" s="67" t="s">
        <v>1087</v>
      </c>
    </row>
    <row r="1645" spans="2:326">
      <c r="B1645" s="10" t="s">
        <v>1050</v>
      </c>
      <c r="C1645" s="10" t="s">
        <v>1051</v>
      </c>
      <c r="D1645" s="10" t="s">
        <v>1052</v>
      </c>
      <c r="F1645" s="10" t="s">
        <v>1053</v>
      </c>
      <c r="I1645" s="10" t="s">
        <v>1054</v>
      </c>
      <c r="J1645" s="10" t="s">
        <v>1055</v>
      </c>
      <c r="L1645" s="10" t="s">
        <v>1056</v>
      </c>
      <c r="U1645" s="10" t="s">
        <v>1054</v>
      </c>
      <c r="AH1645" s="67" t="s">
        <v>1057</v>
      </c>
      <c r="AZ1645" s="10" t="s">
        <v>1058</v>
      </c>
      <c r="BA1645" t="s">
        <v>1117</v>
      </c>
      <c r="BB1645" s="10" t="s">
        <v>1060</v>
      </c>
      <c r="BC1645" s="10" t="s">
        <v>1060</v>
      </c>
      <c r="BD1645" s="10" t="s">
        <v>1061</v>
      </c>
      <c r="BE1645" s="10" t="s">
        <v>1062</v>
      </c>
      <c r="BF1645" s="10" t="s">
        <v>1063</v>
      </c>
      <c r="BI1645" s="10" t="s">
        <v>1064</v>
      </c>
      <c r="BJ1645" s="10" t="s">
        <v>1064</v>
      </c>
      <c r="BK1645" s="10" t="s">
        <v>1065</v>
      </c>
      <c r="BL1645" s="10" t="s">
        <v>1066</v>
      </c>
      <c r="BM1645" s="10" t="s">
        <v>1067</v>
      </c>
      <c r="BN1645" s="10" t="s">
        <v>1068</v>
      </c>
      <c r="BO1645" s="10" t="s">
        <v>1065</v>
      </c>
      <c r="BQ1645" s="10" t="s">
        <v>1118</v>
      </c>
      <c r="BR1645" s="10" t="s">
        <v>1070</v>
      </c>
      <c r="BU1645" s="10" t="s">
        <v>1071</v>
      </c>
      <c r="BV1645" s="10" t="s">
        <v>1072</v>
      </c>
      <c r="BY1645" s="10" t="s">
        <v>1073</v>
      </c>
      <c r="BZ1645" s="10" t="s">
        <v>1074</v>
      </c>
      <c r="CM1645" t="s">
        <v>1099</v>
      </c>
      <c r="CN1645" s="10" t="s">
        <v>1076</v>
      </c>
      <c r="ED1645" s="10" t="s">
        <v>1077</v>
      </c>
      <c r="EE1645" s="10" t="s">
        <v>1078</v>
      </c>
      <c r="EF1645" s="10" t="s">
        <v>1079</v>
      </c>
      <c r="EI1645" s="10" t="s">
        <v>1080</v>
      </c>
      <c r="FL1645" s="10" t="s">
        <v>694</v>
      </c>
      <c r="FM1645" s="10" t="s">
        <v>1081</v>
      </c>
      <c r="FS1645" s="10" t="s">
        <v>1082</v>
      </c>
      <c r="GT1645" s="10" t="s">
        <v>1083</v>
      </c>
      <c r="GU1645" s="11">
        <v>100</v>
      </c>
      <c r="HX1645" s="10" t="s">
        <v>1084</v>
      </c>
      <c r="IL1645" s="10" t="s">
        <v>694</v>
      </c>
      <c r="JU1645" s="10" t="s">
        <v>1085</v>
      </c>
      <c r="KM1645" s="10" t="s">
        <v>1081</v>
      </c>
      <c r="KN1645" s="67" t="s">
        <v>1086</v>
      </c>
      <c r="LM1645" s="10" t="s">
        <v>468</v>
      </c>
      <c r="LN1645" s="67" t="s">
        <v>1087</v>
      </c>
    </row>
    <row r="1646" spans="2:326">
      <c r="B1646" s="10" t="s">
        <v>1050</v>
      </c>
      <c r="C1646" s="10" t="s">
        <v>1051</v>
      </c>
      <c r="D1646" s="10" t="s">
        <v>1052</v>
      </c>
      <c r="F1646" s="10" t="s">
        <v>1053</v>
      </c>
      <c r="I1646" s="10" t="s">
        <v>1054</v>
      </c>
      <c r="J1646" s="10" t="s">
        <v>1055</v>
      </c>
      <c r="L1646" s="10" t="s">
        <v>1088</v>
      </c>
      <c r="U1646" s="10" t="s">
        <v>1054</v>
      </c>
      <c r="AH1646" s="67" t="s">
        <v>1057</v>
      </c>
      <c r="AZ1646" s="10" t="s">
        <v>1089</v>
      </c>
      <c r="BA1646" t="s">
        <v>1119</v>
      </c>
      <c r="BB1646" s="10" t="s">
        <v>1060</v>
      </c>
      <c r="BC1646" s="10" t="s">
        <v>1060</v>
      </c>
      <c r="BD1646" s="10" t="s">
        <v>1061</v>
      </c>
      <c r="BE1646" s="10" t="s">
        <v>1062</v>
      </c>
      <c r="BF1646" s="10" t="s">
        <v>1063</v>
      </c>
      <c r="BI1646" s="10" t="s">
        <v>1064</v>
      </c>
      <c r="BJ1646" s="10" t="s">
        <v>1064</v>
      </c>
      <c r="BK1646" s="10" t="s">
        <v>1065</v>
      </c>
      <c r="BL1646" s="10" t="s">
        <v>1066</v>
      </c>
      <c r="BM1646" s="10" t="s">
        <v>1067</v>
      </c>
      <c r="BN1646" s="10" t="s">
        <v>1068</v>
      </c>
      <c r="BO1646" s="10" t="s">
        <v>1065</v>
      </c>
      <c r="BQ1646" s="10" t="s">
        <v>1120</v>
      </c>
      <c r="BR1646" s="10" t="s">
        <v>1070</v>
      </c>
      <c r="BU1646" s="10" t="s">
        <v>1071</v>
      </c>
      <c r="BV1646" s="10" t="s">
        <v>1072</v>
      </c>
      <c r="BY1646" s="10" t="s">
        <v>1092</v>
      </c>
      <c r="BZ1646" s="10" t="s">
        <v>1093</v>
      </c>
      <c r="CM1646" t="s">
        <v>1104</v>
      </c>
      <c r="CN1646" s="10" t="s">
        <v>1076</v>
      </c>
      <c r="ED1646" s="10" t="s">
        <v>1077</v>
      </c>
      <c r="EE1646" s="10" t="s">
        <v>1078</v>
      </c>
      <c r="EF1646" s="10" t="s">
        <v>1079</v>
      </c>
      <c r="EI1646" s="10" t="s">
        <v>1080</v>
      </c>
      <c r="FL1646" s="10" t="s">
        <v>694</v>
      </c>
      <c r="FM1646" s="10" t="s">
        <v>1081</v>
      </c>
      <c r="FS1646" s="10" t="s">
        <v>1082</v>
      </c>
      <c r="GT1646" s="10" t="s">
        <v>1083</v>
      </c>
      <c r="GU1646" s="11">
        <v>100</v>
      </c>
      <c r="HX1646" s="10" t="s">
        <v>1084</v>
      </c>
      <c r="IL1646" s="10" t="s">
        <v>694</v>
      </c>
      <c r="JU1646" s="10" t="s">
        <v>1085</v>
      </c>
      <c r="KM1646" s="10" t="s">
        <v>1081</v>
      </c>
      <c r="KN1646" s="67" t="s">
        <v>1086</v>
      </c>
      <c r="LM1646" s="10" t="s">
        <v>468</v>
      </c>
      <c r="LN1646" s="67" t="s">
        <v>1087</v>
      </c>
    </row>
    <row r="1647" spans="2:326">
      <c r="B1647" s="10" t="s">
        <v>1050</v>
      </c>
      <c r="C1647" s="10" t="s">
        <v>1051</v>
      </c>
      <c r="D1647" s="10" t="s">
        <v>1052</v>
      </c>
      <c r="F1647" s="10" t="s">
        <v>1053</v>
      </c>
      <c r="I1647" s="10" t="s">
        <v>1054</v>
      </c>
      <c r="J1647" s="10" t="s">
        <v>1055</v>
      </c>
      <c r="L1647" s="10" t="s">
        <v>1056</v>
      </c>
      <c r="U1647" s="10" t="s">
        <v>1054</v>
      </c>
      <c r="AH1647" s="67" t="s">
        <v>1057</v>
      </c>
      <c r="AZ1647" s="10" t="s">
        <v>1095</v>
      </c>
      <c r="BA1647" t="s">
        <v>1059</v>
      </c>
      <c r="BB1647" s="10" t="s">
        <v>1060</v>
      </c>
      <c r="BC1647" s="10" t="s">
        <v>1060</v>
      </c>
      <c r="BD1647" s="10" t="s">
        <v>1061</v>
      </c>
      <c r="BE1647" s="10" t="s">
        <v>1062</v>
      </c>
      <c r="BF1647" s="10" t="s">
        <v>1063</v>
      </c>
      <c r="BI1647" s="10" t="s">
        <v>1064</v>
      </c>
      <c r="BJ1647" s="10" t="s">
        <v>1064</v>
      </c>
      <c r="BK1647" s="10" t="s">
        <v>1065</v>
      </c>
      <c r="BL1647" s="10" t="s">
        <v>1066</v>
      </c>
      <c r="BM1647" s="10" t="s">
        <v>1067</v>
      </c>
      <c r="BN1647" s="10" t="s">
        <v>1068</v>
      </c>
      <c r="BO1647" s="10" t="s">
        <v>1065</v>
      </c>
      <c r="BQ1647" s="10" t="s">
        <v>1069</v>
      </c>
      <c r="BR1647" s="10" t="s">
        <v>1070</v>
      </c>
      <c r="BU1647" s="10" t="s">
        <v>1071</v>
      </c>
      <c r="BV1647" s="10" t="s">
        <v>1072</v>
      </c>
      <c r="BY1647" s="10" t="s">
        <v>1073</v>
      </c>
      <c r="BZ1647" s="10" t="s">
        <v>1098</v>
      </c>
      <c r="CM1647" t="s">
        <v>1075</v>
      </c>
      <c r="CN1647" s="10" t="s">
        <v>1076</v>
      </c>
      <c r="ED1647" s="10" t="s">
        <v>1077</v>
      </c>
      <c r="EE1647" s="10" t="s">
        <v>1078</v>
      </c>
      <c r="EF1647" s="10" t="s">
        <v>1079</v>
      </c>
      <c r="EI1647" s="10" t="s">
        <v>1080</v>
      </c>
      <c r="FL1647" s="10" t="s">
        <v>694</v>
      </c>
      <c r="FM1647" s="10" t="s">
        <v>1081</v>
      </c>
      <c r="FS1647" s="10" t="s">
        <v>1082</v>
      </c>
      <c r="GT1647" s="10" t="s">
        <v>1083</v>
      </c>
      <c r="GU1647" s="11">
        <v>100</v>
      </c>
      <c r="HX1647" s="10" t="s">
        <v>1084</v>
      </c>
      <c r="IL1647" s="10" t="s">
        <v>694</v>
      </c>
      <c r="JU1647" s="10" t="s">
        <v>1085</v>
      </c>
      <c r="KM1647" s="10" t="s">
        <v>1081</v>
      </c>
      <c r="KN1647" s="67" t="s">
        <v>1086</v>
      </c>
      <c r="LM1647" s="10" t="s">
        <v>468</v>
      </c>
      <c r="LN1647" s="67" t="s">
        <v>1087</v>
      </c>
    </row>
    <row r="1648" spans="2:326">
      <c r="B1648" s="10" t="s">
        <v>1050</v>
      </c>
      <c r="C1648" s="10" t="s">
        <v>1051</v>
      </c>
      <c r="D1648" s="10" t="s">
        <v>1052</v>
      </c>
      <c r="F1648" s="10" t="s">
        <v>1053</v>
      </c>
      <c r="I1648" s="10" t="s">
        <v>1054</v>
      </c>
      <c r="J1648" s="10" t="s">
        <v>1055</v>
      </c>
      <c r="L1648" s="10" t="s">
        <v>1088</v>
      </c>
      <c r="U1648" s="10" t="s">
        <v>1054</v>
      </c>
      <c r="AH1648" s="67" t="s">
        <v>1057</v>
      </c>
      <c r="AZ1648" s="10" t="s">
        <v>1100</v>
      </c>
      <c r="BA1648" t="s">
        <v>1090</v>
      </c>
      <c r="BB1648" s="10" t="s">
        <v>1060</v>
      </c>
      <c r="BC1648" s="10" t="s">
        <v>1060</v>
      </c>
      <c r="BD1648" s="10" t="s">
        <v>1061</v>
      </c>
      <c r="BE1648" s="10" t="s">
        <v>1062</v>
      </c>
      <c r="BF1648" s="10" t="s">
        <v>1063</v>
      </c>
      <c r="BI1648" s="10" t="s">
        <v>1064</v>
      </c>
      <c r="BJ1648" s="10" t="s">
        <v>1064</v>
      </c>
      <c r="BK1648" s="10" t="s">
        <v>1065</v>
      </c>
      <c r="BL1648" s="10" t="s">
        <v>1066</v>
      </c>
      <c r="BM1648" s="10" t="s">
        <v>1067</v>
      </c>
      <c r="BN1648" s="10" t="s">
        <v>1068</v>
      </c>
      <c r="BO1648" s="10" t="s">
        <v>1065</v>
      </c>
      <c r="BQ1648" s="10" t="s">
        <v>1091</v>
      </c>
      <c r="BR1648" s="10" t="s">
        <v>1070</v>
      </c>
      <c r="BU1648" s="10" t="s">
        <v>1071</v>
      </c>
      <c r="BV1648" s="10" t="s">
        <v>1072</v>
      </c>
      <c r="BY1648" s="10" t="s">
        <v>1092</v>
      </c>
      <c r="BZ1648" s="10" t="s">
        <v>1103</v>
      </c>
      <c r="CM1648" t="s">
        <v>1094</v>
      </c>
      <c r="CN1648" s="10" t="s">
        <v>1076</v>
      </c>
      <c r="ED1648" s="10" t="s">
        <v>1077</v>
      </c>
      <c r="EE1648" s="10" t="s">
        <v>1078</v>
      </c>
      <c r="EF1648" s="10" t="s">
        <v>1079</v>
      </c>
      <c r="EI1648" s="10" t="s">
        <v>1080</v>
      </c>
      <c r="FL1648" s="10" t="s">
        <v>694</v>
      </c>
      <c r="FM1648" s="10" t="s">
        <v>1081</v>
      </c>
      <c r="FS1648" s="10" t="s">
        <v>1082</v>
      </c>
      <c r="GT1648" s="10" t="s">
        <v>1083</v>
      </c>
      <c r="GU1648" s="11">
        <v>100</v>
      </c>
      <c r="HX1648" s="10" t="s">
        <v>1084</v>
      </c>
      <c r="IL1648" s="10" t="s">
        <v>694</v>
      </c>
      <c r="JU1648" s="10" t="s">
        <v>1085</v>
      </c>
      <c r="KM1648" s="10" t="s">
        <v>1081</v>
      </c>
      <c r="KN1648" s="67" t="s">
        <v>1086</v>
      </c>
      <c r="LM1648" s="10" t="s">
        <v>468</v>
      </c>
      <c r="LN1648" s="67" t="s">
        <v>1087</v>
      </c>
    </row>
    <row r="1649" spans="2:326">
      <c r="B1649" s="10" t="s">
        <v>1050</v>
      </c>
      <c r="C1649" s="10" t="s">
        <v>1051</v>
      </c>
      <c r="D1649" s="10" t="s">
        <v>1052</v>
      </c>
      <c r="F1649" s="10" t="s">
        <v>1053</v>
      </c>
      <c r="I1649" s="10" t="s">
        <v>1054</v>
      </c>
      <c r="J1649" s="10" t="s">
        <v>1055</v>
      </c>
      <c r="L1649" s="10" t="s">
        <v>1056</v>
      </c>
      <c r="U1649" s="10" t="s">
        <v>1054</v>
      </c>
      <c r="AH1649" s="67" t="s">
        <v>1057</v>
      </c>
      <c r="AZ1649" s="10" t="s">
        <v>1105</v>
      </c>
      <c r="BA1649" t="s">
        <v>1096</v>
      </c>
      <c r="BB1649" s="10" t="s">
        <v>1060</v>
      </c>
      <c r="BC1649" s="10" t="s">
        <v>1060</v>
      </c>
      <c r="BD1649" s="10" t="s">
        <v>1061</v>
      </c>
      <c r="BE1649" s="10" t="s">
        <v>1062</v>
      </c>
      <c r="BF1649" s="10" t="s">
        <v>1063</v>
      </c>
      <c r="BI1649" s="10" t="s">
        <v>1064</v>
      </c>
      <c r="BJ1649" s="10" t="s">
        <v>1064</v>
      </c>
      <c r="BK1649" s="10" t="s">
        <v>1065</v>
      </c>
      <c r="BL1649" s="10" t="s">
        <v>1066</v>
      </c>
      <c r="BM1649" s="10" t="s">
        <v>1067</v>
      </c>
      <c r="BN1649" s="10" t="s">
        <v>1068</v>
      </c>
      <c r="BO1649" s="10" t="s">
        <v>1065</v>
      </c>
      <c r="BQ1649" s="10" t="s">
        <v>1097</v>
      </c>
      <c r="BR1649" s="10" t="s">
        <v>1070</v>
      </c>
      <c r="BU1649" s="10" t="s">
        <v>1071</v>
      </c>
      <c r="BV1649" s="10" t="s">
        <v>1072</v>
      </c>
      <c r="BY1649" s="10" t="s">
        <v>1073</v>
      </c>
      <c r="BZ1649" s="10" t="s">
        <v>1107</v>
      </c>
      <c r="CM1649" t="s">
        <v>1099</v>
      </c>
      <c r="CN1649" s="10" t="s">
        <v>1076</v>
      </c>
      <c r="ED1649" s="10" t="s">
        <v>1077</v>
      </c>
      <c r="EE1649" s="10" t="s">
        <v>1078</v>
      </c>
      <c r="EF1649" s="10" t="s">
        <v>1079</v>
      </c>
      <c r="EI1649" s="10" t="s">
        <v>1080</v>
      </c>
      <c r="FL1649" s="10" t="s">
        <v>694</v>
      </c>
      <c r="FM1649" s="10" t="s">
        <v>1081</v>
      </c>
      <c r="FS1649" s="10" t="s">
        <v>1082</v>
      </c>
      <c r="GT1649" s="10" t="s">
        <v>1083</v>
      </c>
      <c r="GU1649" s="11">
        <v>100</v>
      </c>
      <c r="HX1649" s="10" t="s">
        <v>1084</v>
      </c>
      <c r="IL1649" s="10" t="s">
        <v>694</v>
      </c>
      <c r="JU1649" s="10" t="s">
        <v>1085</v>
      </c>
      <c r="KM1649" s="10" t="s">
        <v>1081</v>
      </c>
      <c r="KN1649" s="67" t="s">
        <v>1086</v>
      </c>
      <c r="LM1649" s="10" t="s">
        <v>468</v>
      </c>
      <c r="LN1649" s="67" t="s">
        <v>1087</v>
      </c>
    </row>
    <row r="1650" spans="2:326">
      <c r="B1650" s="10" t="s">
        <v>1050</v>
      </c>
      <c r="C1650" s="10" t="s">
        <v>1051</v>
      </c>
      <c r="D1650" s="10" t="s">
        <v>1052</v>
      </c>
      <c r="F1650" s="10" t="s">
        <v>1053</v>
      </c>
      <c r="I1650" s="10" t="s">
        <v>1054</v>
      </c>
      <c r="J1650" s="10" t="s">
        <v>1055</v>
      </c>
      <c r="L1650" s="10" t="s">
        <v>1088</v>
      </c>
      <c r="U1650" s="10" t="s">
        <v>1054</v>
      </c>
      <c r="AH1650" s="67" t="s">
        <v>1057</v>
      </c>
      <c r="AZ1650" s="10" t="s">
        <v>1108</v>
      </c>
      <c r="BA1650" t="s">
        <v>1101</v>
      </c>
      <c r="BB1650" s="10" t="s">
        <v>1060</v>
      </c>
      <c r="BC1650" s="10" t="s">
        <v>1060</v>
      </c>
      <c r="BD1650" s="10" t="s">
        <v>1061</v>
      </c>
      <c r="BE1650" s="10" t="s">
        <v>1062</v>
      </c>
      <c r="BF1650" s="10" t="s">
        <v>1063</v>
      </c>
      <c r="BI1650" s="10" t="s">
        <v>1064</v>
      </c>
      <c r="BJ1650" s="10" t="s">
        <v>1064</v>
      </c>
      <c r="BK1650" s="10" t="s">
        <v>1065</v>
      </c>
      <c r="BL1650" s="10" t="s">
        <v>1066</v>
      </c>
      <c r="BM1650" s="10" t="s">
        <v>1067</v>
      </c>
      <c r="BN1650" s="10" t="s">
        <v>1068</v>
      </c>
      <c r="BO1650" s="10" t="s">
        <v>1065</v>
      </c>
      <c r="BQ1650" s="10" t="s">
        <v>1102</v>
      </c>
      <c r="BR1650" s="10" t="s">
        <v>1070</v>
      </c>
      <c r="BU1650" s="10" t="s">
        <v>1071</v>
      </c>
      <c r="BV1650" s="10" t="s">
        <v>1072</v>
      </c>
      <c r="BY1650" s="10" t="s">
        <v>1092</v>
      </c>
      <c r="BZ1650" s="10" t="s">
        <v>445</v>
      </c>
      <c r="CM1650" t="s">
        <v>1104</v>
      </c>
      <c r="CN1650" s="10" t="s">
        <v>1076</v>
      </c>
      <c r="ED1650" s="10" t="s">
        <v>1077</v>
      </c>
      <c r="EE1650" s="10" t="s">
        <v>1078</v>
      </c>
      <c r="EF1650" s="10" t="s">
        <v>1079</v>
      </c>
      <c r="EI1650" s="10" t="s">
        <v>1080</v>
      </c>
      <c r="FL1650" s="10" t="s">
        <v>694</v>
      </c>
      <c r="FM1650" s="10" t="s">
        <v>1081</v>
      </c>
      <c r="FS1650" s="10" t="s">
        <v>1082</v>
      </c>
      <c r="GT1650" s="10" t="s">
        <v>1083</v>
      </c>
      <c r="GU1650" s="11">
        <v>100</v>
      </c>
      <c r="HX1650" s="10" t="s">
        <v>1084</v>
      </c>
      <c r="IL1650" s="10" t="s">
        <v>694</v>
      </c>
      <c r="JU1650" s="10" t="s">
        <v>1085</v>
      </c>
      <c r="KM1650" s="10" t="s">
        <v>1081</v>
      </c>
      <c r="KN1650" s="67" t="s">
        <v>1086</v>
      </c>
      <c r="LM1650" s="10" t="s">
        <v>468</v>
      </c>
      <c r="LN1650" s="67" t="s">
        <v>1087</v>
      </c>
    </row>
    <row r="1651" spans="2:326">
      <c r="B1651" s="10" t="s">
        <v>1050</v>
      </c>
      <c r="C1651" s="10" t="s">
        <v>1051</v>
      </c>
      <c r="D1651" s="10" t="s">
        <v>1052</v>
      </c>
      <c r="F1651" s="10" t="s">
        <v>1053</v>
      </c>
      <c r="I1651" s="10" t="s">
        <v>1054</v>
      </c>
      <c r="J1651" s="10" t="s">
        <v>1055</v>
      </c>
      <c r="L1651" s="10" t="s">
        <v>1056</v>
      </c>
      <c r="U1651" s="10" t="s">
        <v>1054</v>
      </c>
      <c r="AH1651" s="67" t="s">
        <v>1057</v>
      </c>
      <c r="AZ1651" s="10" t="s">
        <v>305</v>
      </c>
      <c r="BA1651" t="s">
        <v>1106</v>
      </c>
      <c r="BB1651" s="10" t="s">
        <v>1060</v>
      </c>
      <c r="BC1651" s="10" t="s">
        <v>1060</v>
      </c>
      <c r="BD1651" s="10" t="s">
        <v>1061</v>
      </c>
      <c r="BE1651" s="10" t="s">
        <v>1062</v>
      </c>
      <c r="BF1651" s="10" t="s">
        <v>1063</v>
      </c>
      <c r="BI1651" s="10" t="s">
        <v>1064</v>
      </c>
      <c r="BJ1651" s="10" t="s">
        <v>1064</v>
      </c>
      <c r="BK1651" s="10" t="s">
        <v>1065</v>
      </c>
      <c r="BL1651" s="10" t="s">
        <v>1066</v>
      </c>
      <c r="BM1651" s="10" t="s">
        <v>1067</v>
      </c>
      <c r="BN1651" s="10" t="s">
        <v>1068</v>
      </c>
      <c r="BO1651" s="10" t="s">
        <v>1065</v>
      </c>
      <c r="BQ1651" s="10" t="s">
        <v>266</v>
      </c>
      <c r="BR1651" s="10" t="s">
        <v>1070</v>
      </c>
      <c r="BU1651" s="10" t="s">
        <v>1071</v>
      </c>
      <c r="BV1651" s="10" t="s">
        <v>1072</v>
      </c>
      <c r="BY1651" s="10" t="s">
        <v>1073</v>
      </c>
      <c r="BZ1651" s="10" t="s">
        <v>1113</v>
      </c>
      <c r="CM1651" t="s">
        <v>1075</v>
      </c>
      <c r="CN1651" s="10" t="s">
        <v>1076</v>
      </c>
      <c r="ED1651" s="10" t="s">
        <v>1077</v>
      </c>
      <c r="EE1651" s="10" t="s">
        <v>1078</v>
      </c>
      <c r="EF1651" s="10" t="s">
        <v>1079</v>
      </c>
      <c r="EI1651" s="10" t="s">
        <v>1080</v>
      </c>
      <c r="FL1651" s="10" t="s">
        <v>694</v>
      </c>
      <c r="FM1651" s="10" t="s">
        <v>1081</v>
      </c>
      <c r="FS1651" s="10" t="s">
        <v>1082</v>
      </c>
      <c r="GT1651" s="10" t="s">
        <v>1083</v>
      </c>
      <c r="GU1651" s="11">
        <v>100</v>
      </c>
      <c r="HX1651" s="10" t="s">
        <v>1084</v>
      </c>
      <c r="IL1651" s="10" t="s">
        <v>694</v>
      </c>
      <c r="JU1651" s="10" t="s">
        <v>1085</v>
      </c>
      <c r="KM1651" s="10" t="s">
        <v>1081</v>
      </c>
      <c r="KN1651" s="67" t="s">
        <v>1086</v>
      </c>
      <c r="LM1651" s="10" t="s">
        <v>468</v>
      </c>
      <c r="LN1651" s="67" t="s">
        <v>1087</v>
      </c>
    </row>
    <row r="1652" spans="2:326">
      <c r="B1652" s="10" t="s">
        <v>1050</v>
      </c>
      <c r="C1652" s="10" t="s">
        <v>1051</v>
      </c>
      <c r="D1652" s="10" t="s">
        <v>1052</v>
      </c>
      <c r="F1652" s="10" t="s">
        <v>1053</v>
      </c>
      <c r="I1652" s="10" t="s">
        <v>1054</v>
      </c>
      <c r="J1652" s="10" t="s">
        <v>1055</v>
      </c>
      <c r="L1652" s="10" t="s">
        <v>1088</v>
      </c>
      <c r="U1652" s="10" t="s">
        <v>1054</v>
      </c>
      <c r="AH1652" s="67" t="s">
        <v>1057</v>
      </c>
      <c r="AZ1652" s="10" t="s">
        <v>1114</v>
      </c>
      <c r="BA1652" t="s">
        <v>1109</v>
      </c>
      <c r="BB1652" s="10" t="s">
        <v>1060</v>
      </c>
      <c r="BC1652" s="10" t="s">
        <v>1060</v>
      </c>
      <c r="BD1652" s="10" t="s">
        <v>1061</v>
      </c>
      <c r="BE1652" s="10" t="s">
        <v>1062</v>
      </c>
      <c r="BF1652" s="10" t="s">
        <v>1063</v>
      </c>
      <c r="BI1652" s="10" t="s">
        <v>1064</v>
      </c>
      <c r="BJ1652" s="10" t="s">
        <v>1064</v>
      </c>
      <c r="BK1652" s="10" t="s">
        <v>1065</v>
      </c>
      <c r="BL1652" s="10" t="s">
        <v>1066</v>
      </c>
      <c r="BM1652" s="10" t="s">
        <v>1067</v>
      </c>
      <c r="BN1652" s="10" t="s">
        <v>1068</v>
      </c>
      <c r="BO1652" s="10" t="s">
        <v>1065</v>
      </c>
      <c r="BQ1652" s="10" t="s">
        <v>1110</v>
      </c>
      <c r="BR1652" s="10" t="s">
        <v>1070</v>
      </c>
      <c r="BU1652" s="10" t="s">
        <v>1071</v>
      </c>
      <c r="BV1652" s="10" t="s">
        <v>1072</v>
      </c>
      <c r="BY1652" s="10" t="s">
        <v>1092</v>
      </c>
      <c r="BZ1652" s="10" t="s">
        <v>1074</v>
      </c>
      <c r="CM1652" t="s">
        <v>1094</v>
      </c>
      <c r="CN1652" s="10" t="s">
        <v>1076</v>
      </c>
      <c r="ED1652" s="10" t="s">
        <v>1077</v>
      </c>
      <c r="EE1652" s="10" t="s">
        <v>1078</v>
      </c>
      <c r="EF1652" s="10" t="s">
        <v>1079</v>
      </c>
      <c r="EI1652" s="10" t="s">
        <v>1080</v>
      </c>
      <c r="FL1652" s="10" t="s">
        <v>694</v>
      </c>
      <c r="FM1652" s="10" t="s">
        <v>1081</v>
      </c>
      <c r="FS1652" s="10" t="s">
        <v>1082</v>
      </c>
      <c r="GT1652" s="10" t="s">
        <v>1083</v>
      </c>
      <c r="GU1652" s="11">
        <v>100</v>
      </c>
      <c r="HX1652" s="10" t="s">
        <v>1084</v>
      </c>
      <c r="IL1652" s="10" t="s">
        <v>694</v>
      </c>
      <c r="JU1652" s="10" t="s">
        <v>1085</v>
      </c>
      <c r="KM1652" s="10" t="s">
        <v>1081</v>
      </c>
      <c r="KN1652" s="67" t="s">
        <v>1086</v>
      </c>
      <c r="LM1652" s="10" t="s">
        <v>468</v>
      </c>
      <c r="LN1652" s="67" t="s">
        <v>1087</v>
      </c>
    </row>
    <row r="1653" spans="2:326">
      <c r="B1653" s="10" t="s">
        <v>1050</v>
      </c>
      <c r="C1653" s="10" t="s">
        <v>1051</v>
      </c>
      <c r="D1653" s="10" t="s">
        <v>1052</v>
      </c>
      <c r="F1653" s="10" t="s">
        <v>1053</v>
      </c>
      <c r="I1653" s="10" t="s">
        <v>1054</v>
      </c>
      <c r="J1653" s="10" t="s">
        <v>1055</v>
      </c>
      <c r="L1653" s="10" t="s">
        <v>1056</v>
      </c>
      <c r="U1653" s="10" t="s">
        <v>1054</v>
      </c>
      <c r="AH1653" s="67" t="s">
        <v>1057</v>
      </c>
      <c r="AZ1653" s="10" t="s">
        <v>1074</v>
      </c>
      <c r="BA1653" t="s">
        <v>1111</v>
      </c>
      <c r="BB1653" s="10" t="s">
        <v>1060</v>
      </c>
      <c r="BC1653" s="10" t="s">
        <v>1060</v>
      </c>
      <c r="BD1653" s="10" t="s">
        <v>1061</v>
      </c>
      <c r="BE1653" s="10" t="s">
        <v>1062</v>
      </c>
      <c r="BF1653" s="10" t="s">
        <v>1063</v>
      </c>
      <c r="BI1653" s="10" t="s">
        <v>1064</v>
      </c>
      <c r="BJ1653" s="10" t="s">
        <v>1064</v>
      </c>
      <c r="BK1653" s="10" t="s">
        <v>1065</v>
      </c>
      <c r="BL1653" s="10" t="s">
        <v>1066</v>
      </c>
      <c r="BM1653" s="10" t="s">
        <v>1067</v>
      </c>
      <c r="BN1653" s="10" t="s">
        <v>1068</v>
      </c>
      <c r="BO1653" s="10" t="s">
        <v>1065</v>
      </c>
      <c r="BQ1653" s="10" t="s">
        <v>1112</v>
      </c>
      <c r="BR1653" s="10" t="s">
        <v>1070</v>
      </c>
      <c r="BU1653" s="10" t="s">
        <v>1071</v>
      </c>
      <c r="BV1653" s="10" t="s">
        <v>1072</v>
      </c>
      <c r="BY1653" s="10" t="s">
        <v>1073</v>
      </c>
      <c r="BZ1653" s="10" t="s">
        <v>1093</v>
      </c>
      <c r="CM1653" t="s">
        <v>1099</v>
      </c>
      <c r="CN1653" s="10" t="s">
        <v>1076</v>
      </c>
      <c r="ED1653" s="10" t="s">
        <v>1077</v>
      </c>
      <c r="EE1653" s="10" t="s">
        <v>1078</v>
      </c>
      <c r="EF1653" s="10" t="s">
        <v>1079</v>
      </c>
      <c r="EI1653" s="10" t="s">
        <v>1080</v>
      </c>
      <c r="FL1653" s="10" t="s">
        <v>694</v>
      </c>
      <c r="FM1653" s="10" t="s">
        <v>1081</v>
      </c>
      <c r="FS1653" s="10" t="s">
        <v>1082</v>
      </c>
      <c r="GT1653" s="10" t="s">
        <v>1083</v>
      </c>
      <c r="GU1653" s="11">
        <v>100</v>
      </c>
      <c r="HX1653" s="10" t="s">
        <v>1084</v>
      </c>
      <c r="IL1653" s="10" t="s">
        <v>694</v>
      </c>
      <c r="JU1653" s="10" t="s">
        <v>1085</v>
      </c>
      <c r="KM1653" s="10" t="s">
        <v>1081</v>
      </c>
      <c r="KN1653" s="67" t="s">
        <v>1086</v>
      </c>
      <c r="LM1653" s="10" t="s">
        <v>468</v>
      </c>
      <c r="LN1653" s="67" t="s">
        <v>1087</v>
      </c>
    </row>
    <row r="1654" spans="2:326">
      <c r="B1654" s="10" t="s">
        <v>1050</v>
      </c>
      <c r="C1654" s="10" t="s">
        <v>1051</v>
      </c>
      <c r="D1654" s="10" t="s">
        <v>1052</v>
      </c>
      <c r="F1654" s="10" t="s">
        <v>1053</v>
      </c>
      <c r="I1654" s="10" t="s">
        <v>1054</v>
      </c>
      <c r="J1654" s="10" t="s">
        <v>1055</v>
      </c>
      <c r="L1654" s="10" t="s">
        <v>1088</v>
      </c>
      <c r="U1654" s="10" t="s">
        <v>1054</v>
      </c>
      <c r="AH1654" s="67" t="s">
        <v>1057</v>
      </c>
      <c r="AZ1654" s="10" t="s">
        <v>1058</v>
      </c>
      <c r="BA1654" t="s">
        <v>1115</v>
      </c>
      <c r="BB1654" s="10" t="s">
        <v>1060</v>
      </c>
      <c r="BC1654" s="10" t="s">
        <v>1060</v>
      </c>
      <c r="BD1654" s="10" t="s">
        <v>1061</v>
      </c>
      <c r="BE1654" s="10" t="s">
        <v>1062</v>
      </c>
      <c r="BF1654" s="10" t="s">
        <v>1063</v>
      </c>
      <c r="BI1654" s="10" t="s">
        <v>1064</v>
      </c>
      <c r="BJ1654" s="10" t="s">
        <v>1064</v>
      </c>
      <c r="BK1654" s="10" t="s">
        <v>1065</v>
      </c>
      <c r="BL1654" s="10" t="s">
        <v>1066</v>
      </c>
      <c r="BM1654" s="10" t="s">
        <v>1067</v>
      </c>
      <c r="BN1654" s="10" t="s">
        <v>1068</v>
      </c>
      <c r="BO1654" s="10" t="s">
        <v>1065</v>
      </c>
      <c r="BQ1654" s="10" t="s">
        <v>1116</v>
      </c>
      <c r="BR1654" s="10" t="s">
        <v>1070</v>
      </c>
      <c r="BU1654" s="10" t="s">
        <v>1071</v>
      </c>
      <c r="BV1654" s="10" t="s">
        <v>1072</v>
      </c>
      <c r="BY1654" s="10" t="s">
        <v>1092</v>
      </c>
      <c r="BZ1654" s="10" t="s">
        <v>1098</v>
      </c>
      <c r="CM1654" t="s">
        <v>1104</v>
      </c>
      <c r="CN1654" s="10" t="s">
        <v>1076</v>
      </c>
      <c r="ED1654" s="10" t="s">
        <v>1077</v>
      </c>
      <c r="EE1654" s="10" t="s">
        <v>1078</v>
      </c>
      <c r="EF1654" s="10" t="s">
        <v>1079</v>
      </c>
      <c r="EI1654" s="10" t="s">
        <v>1080</v>
      </c>
      <c r="FL1654" s="10" t="s">
        <v>694</v>
      </c>
      <c r="FM1654" s="10" t="s">
        <v>1081</v>
      </c>
      <c r="FS1654" s="10" t="s">
        <v>1082</v>
      </c>
      <c r="GT1654" s="10" t="s">
        <v>1083</v>
      </c>
      <c r="GU1654" s="11">
        <v>100</v>
      </c>
      <c r="HX1654" s="10" t="s">
        <v>1084</v>
      </c>
      <c r="IL1654" s="10" t="s">
        <v>694</v>
      </c>
      <c r="JU1654" s="10" t="s">
        <v>1085</v>
      </c>
      <c r="KM1654" s="10" t="s">
        <v>1081</v>
      </c>
      <c r="KN1654" s="67" t="s">
        <v>1086</v>
      </c>
      <c r="LM1654" s="10" t="s">
        <v>468</v>
      </c>
      <c r="LN1654" s="67" t="s">
        <v>1087</v>
      </c>
    </row>
    <row r="1655" spans="2:326">
      <c r="B1655" s="10" t="s">
        <v>1050</v>
      </c>
      <c r="C1655" s="10" t="s">
        <v>1051</v>
      </c>
      <c r="D1655" s="10" t="s">
        <v>1052</v>
      </c>
      <c r="F1655" s="10" t="s">
        <v>1053</v>
      </c>
      <c r="I1655" s="10" t="s">
        <v>1054</v>
      </c>
      <c r="J1655" s="10" t="s">
        <v>1055</v>
      </c>
      <c r="L1655" s="10" t="s">
        <v>1056</v>
      </c>
      <c r="U1655" s="10" t="s">
        <v>1054</v>
      </c>
      <c r="AH1655" s="67" t="s">
        <v>1057</v>
      </c>
      <c r="AZ1655" s="10" t="s">
        <v>1089</v>
      </c>
      <c r="BA1655" t="s">
        <v>1117</v>
      </c>
      <c r="BB1655" s="10" t="s">
        <v>1060</v>
      </c>
      <c r="BC1655" s="10" t="s">
        <v>1060</v>
      </c>
      <c r="BD1655" s="10" t="s">
        <v>1061</v>
      </c>
      <c r="BE1655" s="10" t="s">
        <v>1062</v>
      </c>
      <c r="BF1655" s="10" t="s">
        <v>1063</v>
      </c>
      <c r="BI1655" s="10" t="s">
        <v>1064</v>
      </c>
      <c r="BJ1655" s="10" t="s">
        <v>1064</v>
      </c>
      <c r="BK1655" s="10" t="s">
        <v>1065</v>
      </c>
      <c r="BL1655" s="10" t="s">
        <v>1066</v>
      </c>
      <c r="BM1655" s="10" t="s">
        <v>1067</v>
      </c>
      <c r="BN1655" s="10" t="s">
        <v>1068</v>
      </c>
      <c r="BO1655" s="10" t="s">
        <v>1065</v>
      </c>
      <c r="BQ1655" s="10" t="s">
        <v>1118</v>
      </c>
      <c r="BR1655" s="10" t="s">
        <v>1070</v>
      </c>
      <c r="BU1655" s="10" t="s">
        <v>1071</v>
      </c>
      <c r="BV1655" s="10" t="s">
        <v>1072</v>
      </c>
      <c r="BY1655" s="10" t="s">
        <v>1073</v>
      </c>
      <c r="BZ1655" s="10" t="s">
        <v>1103</v>
      </c>
      <c r="CM1655" t="s">
        <v>1075</v>
      </c>
      <c r="CN1655" s="10" t="s">
        <v>1076</v>
      </c>
      <c r="ED1655" s="10" t="s">
        <v>1077</v>
      </c>
      <c r="EE1655" s="10" t="s">
        <v>1078</v>
      </c>
      <c r="EF1655" s="10" t="s">
        <v>1079</v>
      </c>
      <c r="EI1655" s="10" t="s">
        <v>1080</v>
      </c>
      <c r="FL1655" s="10" t="s">
        <v>694</v>
      </c>
      <c r="FM1655" s="10" t="s">
        <v>1081</v>
      </c>
      <c r="FS1655" s="10" t="s">
        <v>1082</v>
      </c>
      <c r="GT1655" s="10" t="s">
        <v>1083</v>
      </c>
      <c r="GU1655" s="11">
        <v>100</v>
      </c>
      <c r="HX1655" s="10" t="s">
        <v>1084</v>
      </c>
      <c r="IL1655" s="10" t="s">
        <v>694</v>
      </c>
      <c r="JU1655" s="10" t="s">
        <v>1085</v>
      </c>
      <c r="KM1655" s="10" t="s">
        <v>1081</v>
      </c>
      <c r="KN1655" s="67" t="s">
        <v>1086</v>
      </c>
      <c r="LM1655" s="10" t="s">
        <v>468</v>
      </c>
      <c r="LN1655" s="67" t="s">
        <v>1087</v>
      </c>
    </row>
    <row r="1656" spans="2:326">
      <c r="B1656" s="10" t="s">
        <v>1050</v>
      </c>
      <c r="C1656" s="10" t="s">
        <v>1051</v>
      </c>
      <c r="D1656" s="10" t="s">
        <v>1052</v>
      </c>
      <c r="F1656" s="10" t="s">
        <v>1053</v>
      </c>
      <c r="I1656" s="10" t="s">
        <v>1054</v>
      </c>
      <c r="J1656" s="10" t="s">
        <v>1055</v>
      </c>
      <c r="L1656" s="10" t="s">
        <v>1088</v>
      </c>
      <c r="U1656" s="10" t="s">
        <v>1054</v>
      </c>
      <c r="AH1656" s="67" t="s">
        <v>1057</v>
      </c>
      <c r="AZ1656" s="10" t="s">
        <v>1095</v>
      </c>
      <c r="BA1656" t="s">
        <v>1119</v>
      </c>
      <c r="BB1656" s="10" t="s">
        <v>1060</v>
      </c>
      <c r="BC1656" s="10" t="s">
        <v>1060</v>
      </c>
      <c r="BD1656" s="10" t="s">
        <v>1061</v>
      </c>
      <c r="BE1656" s="10" t="s">
        <v>1062</v>
      </c>
      <c r="BF1656" s="10" t="s">
        <v>1063</v>
      </c>
      <c r="BI1656" s="10" t="s">
        <v>1064</v>
      </c>
      <c r="BJ1656" s="10" t="s">
        <v>1064</v>
      </c>
      <c r="BK1656" s="10" t="s">
        <v>1065</v>
      </c>
      <c r="BL1656" s="10" t="s">
        <v>1066</v>
      </c>
      <c r="BM1656" s="10" t="s">
        <v>1067</v>
      </c>
      <c r="BN1656" s="10" t="s">
        <v>1068</v>
      </c>
      <c r="BO1656" s="10" t="s">
        <v>1065</v>
      </c>
      <c r="BQ1656" s="10" t="s">
        <v>1120</v>
      </c>
      <c r="BR1656" s="10" t="s">
        <v>1070</v>
      </c>
      <c r="BU1656" s="10" t="s">
        <v>1071</v>
      </c>
      <c r="BV1656" s="10" t="s">
        <v>1072</v>
      </c>
      <c r="BY1656" s="10" t="s">
        <v>1092</v>
      </c>
      <c r="BZ1656" s="10" t="s">
        <v>1107</v>
      </c>
      <c r="CM1656" t="s">
        <v>1094</v>
      </c>
      <c r="CN1656" s="10" t="s">
        <v>1076</v>
      </c>
      <c r="ED1656" s="10" t="s">
        <v>1077</v>
      </c>
      <c r="EE1656" s="10" t="s">
        <v>1078</v>
      </c>
      <c r="EF1656" s="10" t="s">
        <v>1079</v>
      </c>
      <c r="EI1656" s="10" t="s">
        <v>1080</v>
      </c>
      <c r="FL1656" s="10" t="s">
        <v>694</v>
      </c>
      <c r="FM1656" s="10" t="s">
        <v>1081</v>
      </c>
      <c r="FS1656" s="10" t="s">
        <v>1082</v>
      </c>
      <c r="GT1656" s="10" t="s">
        <v>1083</v>
      </c>
      <c r="GU1656" s="11">
        <v>100</v>
      </c>
      <c r="HX1656" s="10" t="s">
        <v>1084</v>
      </c>
      <c r="IL1656" s="10" t="s">
        <v>694</v>
      </c>
      <c r="JU1656" s="10" t="s">
        <v>1085</v>
      </c>
      <c r="KM1656" s="10" t="s">
        <v>1081</v>
      </c>
      <c r="KN1656" s="67" t="s">
        <v>1086</v>
      </c>
      <c r="LM1656" s="10" t="s">
        <v>468</v>
      </c>
      <c r="LN1656" s="67" t="s">
        <v>1087</v>
      </c>
    </row>
    <row r="1657" spans="2:326">
      <c r="B1657" s="10" t="s">
        <v>1050</v>
      </c>
      <c r="C1657" s="10" t="s">
        <v>1051</v>
      </c>
      <c r="D1657" s="10" t="s">
        <v>1052</v>
      </c>
      <c r="F1657" s="10" t="s">
        <v>1053</v>
      </c>
      <c r="I1657" s="10" t="s">
        <v>1054</v>
      </c>
      <c r="J1657" s="10" t="s">
        <v>1055</v>
      </c>
      <c r="L1657" s="10" t="s">
        <v>1056</v>
      </c>
      <c r="U1657" s="10" t="s">
        <v>1054</v>
      </c>
      <c r="AH1657" s="67" t="s">
        <v>1057</v>
      </c>
      <c r="AZ1657" s="10" t="s">
        <v>1100</v>
      </c>
      <c r="BA1657" t="s">
        <v>1059</v>
      </c>
      <c r="BB1657" s="10" t="s">
        <v>1060</v>
      </c>
      <c r="BC1657" s="10" t="s">
        <v>1060</v>
      </c>
      <c r="BD1657" s="10" t="s">
        <v>1061</v>
      </c>
      <c r="BE1657" s="10" t="s">
        <v>1062</v>
      </c>
      <c r="BF1657" s="10" t="s">
        <v>1063</v>
      </c>
      <c r="BI1657" s="10" t="s">
        <v>1064</v>
      </c>
      <c r="BJ1657" s="10" t="s">
        <v>1064</v>
      </c>
      <c r="BK1657" s="10" t="s">
        <v>1065</v>
      </c>
      <c r="BL1657" s="10" t="s">
        <v>1066</v>
      </c>
      <c r="BM1657" s="10" t="s">
        <v>1067</v>
      </c>
      <c r="BN1657" s="10" t="s">
        <v>1068</v>
      </c>
      <c r="BO1657" s="10" t="s">
        <v>1065</v>
      </c>
      <c r="BQ1657" s="10" t="s">
        <v>1069</v>
      </c>
      <c r="BR1657" s="10" t="s">
        <v>1070</v>
      </c>
      <c r="BU1657" s="10" t="s">
        <v>1071</v>
      </c>
      <c r="BV1657" s="10" t="s">
        <v>1072</v>
      </c>
      <c r="BY1657" s="10" t="s">
        <v>1073</v>
      </c>
      <c r="BZ1657" s="10" t="s">
        <v>445</v>
      </c>
      <c r="CM1657" t="s">
        <v>1099</v>
      </c>
      <c r="CN1657" s="10" t="s">
        <v>1076</v>
      </c>
      <c r="ED1657" s="10" t="s">
        <v>1077</v>
      </c>
      <c r="EE1657" s="10" t="s">
        <v>1078</v>
      </c>
      <c r="EF1657" s="10" t="s">
        <v>1079</v>
      </c>
      <c r="EI1657" s="10" t="s">
        <v>1080</v>
      </c>
      <c r="FL1657" s="10" t="s">
        <v>694</v>
      </c>
      <c r="FM1657" s="10" t="s">
        <v>1081</v>
      </c>
      <c r="FS1657" s="10" t="s">
        <v>1082</v>
      </c>
      <c r="GT1657" s="10" t="s">
        <v>1083</v>
      </c>
      <c r="GU1657" s="11">
        <v>100</v>
      </c>
      <c r="HX1657" s="10" t="s">
        <v>1084</v>
      </c>
      <c r="IL1657" s="10" t="s">
        <v>694</v>
      </c>
      <c r="JU1657" s="10" t="s">
        <v>1085</v>
      </c>
      <c r="KM1657" s="10" t="s">
        <v>1081</v>
      </c>
      <c r="KN1657" s="67" t="s">
        <v>1086</v>
      </c>
      <c r="LM1657" s="10" t="s">
        <v>468</v>
      </c>
      <c r="LN1657" s="67" t="s">
        <v>1087</v>
      </c>
    </row>
    <row r="1658" spans="2:326">
      <c r="B1658" s="10" t="s">
        <v>1050</v>
      </c>
      <c r="C1658" s="10" t="s">
        <v>1051</v>
      </c>
      <c r="D1658" s="10" t="s">
        <v>1052</v>
      </c>
      <c r="F1658" s="10" t="s">
        <v>1053</v>
      </c>
      <c r="I1658" s="10" t="s">
        <v>1054</v>
      </c>
      <c r="J1658" s="10" t="s">
        <v>1055</v>
      </c>
      <c r="L1658" s="10" t="s">
        <v>1088</v>
      </c>
      <c r="U1658" s="10" t="s">
        <v>1054</v>
      </c>
      <c r="AH1658" s="67" t="s">
        <v>1057</v>
      </c>
      <c r="AZ1658" s="10" t="s">
        <v>1105</v>
      </c>
      <c r="BA1658" t="s">
        <v>1090</v>
      </c>
      <c r="BB1658" s="10" t="s">
        <v>1060</v>
      </c>
      <c r="BC1658" s="10" t="s">
        <v>1060</v>
      </c>
      <c r="BD1658" s="10" t="s">
        <v>1061</v>
      </c>
      <c r="BE1658" s="10" t="s">
        <v>1062</v>
      </c>
      <c r="BF1658" s="10" t="s">
        <v>1063</v>
      </c>
      <c r="BI1658" s="10" t="s">
        <v>1064</v>
      </c>
      <c r="BJ1658" s="10" t="s">
        <v>1064</v>
      </c>
      <c r="BK1658" s="10" t="s">
        <v>1065</v>
      </c>
      <c r="BL1658" s="10" t="s">
        <v>1066</v>
      </c>
      <c r="BM1658" s="10" t="s">
        <v>1067</v>
      </c>
      <c r="BN1658" s="10" t="s">
        <v>1068</v>
      </c>
      <c r="BO1658" s="10" t="s">
        <v>1065</v>
      </c>
      <c r="BQ1658" s="10" t="s">
        <v>1091</v>
      </c>
      <c r="BR1658" s="10" t="s">
        <v>1070</v>
      </c>
      <c r="BU1658" s="10" t="s">
        <v>1071</v>
      </c>
      <c r="BV1658" s="10" t="s">
        <v>1072</v>
      </c>
      <c r="BY1658" s="10" t="s">
        <v>1092</v>
      </c>
      <c r="BZ1658" s="10" t="s">
        <v>1113</v>
      </c>
      <c r="CM1658" t="s">
        <v>1104</v>
      </c>
      <c r="CN1658" s="10" t="s">
        <v>1076</v>
      </c>
      <c r="ED1658" s="10" t="s">
        <v>1077</v>
      </c>
      <c r="EE1658" s="10" t="s">
        <v>1078</v>
      </c>
      <c r="EF1658" s="10" t="s">
        <v>1079</v>
      </c>
      <c r="EI1658" s="10" t="s">
        <v>1080</v>
      </c>
      <c r="FL1658" s="10" t="s">
        <v>694</v>
      </c>
      <c r="FM1658" s="10" t="s">
        <v>1081</v>
      </c>
      <c r="FS1658" s="10" t="s">
        <v>1082</v>
      </c>
      <c r="GT1658" s="10" t="s">
        <v>1083</v>
      </c>
      <c r="GU1658" s="11">
        <v>100</v>
      </c>
      <c r="HX1658" s="10" t="s">
        <v>1084</v>
      </c>
      <c r="IL1658" s="10" t="s">
        <v>694</v>
      </c>
      <c r="JU1658" s="10" t="s">
        <v>1085</v>
      </c>
      <c r="KM1658" s="10" t="s">
        <v>1081</v>
      </c>
      <c r="KN1658" s="67" t="s">
        <v>1086</v>
      </c>
      <c r="LM1658" s="10" t="s">
        <v>468</v>
      </c>
      <c r="LN1658" s="67" t="s">
        <v>1087</v>
      </c>
    </row>
    <row r="1659" spans="2:326">
      <c r="B1659" s="10" t="s">
        <v>1050</v>
      </c>
      <c r="C1659" s="10" t="s">
        <v>1051</v>
      </c>
      <c r="D1659" s="10" t="s">
        <v>1052</v>
      </c>
      <c r="F1659" s="10" t="s">
        <v>1053</v>
      </c>
      <c r="I1659" s="10" t="s">
        <v>1054</v>
      </c>
      <c r="J1659" s="10" t="s">
        <v>1055</v>
      </c>
      <c r="L1659" s="10" t="s">
        <v>1056</v>
      </c>
      <c r="U1659" s="10" t="s">
        <v>1054</v>
      </c>
      <c r="AH1659" s="67" t="s">
        <v>1057</v>
      </c>
      <c r="AZ1659" s="10" t="s">
        <v>1108</v>
      </c>
      <c r="BA1659" t="s">
        <v>1096</v>
      </c>
      <c r="BB1659" s="10" t="s">
        <v>1060</v>
      </c>
      <c r="BC1659" s="10" t="s">
        <v>1060</v>
      </c>
      <c r="BD1659" s="10" t="s">
        <v>1061</v>
      </c>
      <c r="BE1659" s="10" t="s">
        <v>1062</v>
      </c>
      <c r="BF1659" s="10" t="s">
        <v>1063</v>
      </c>
      <c r="BI1659" s="10" t="s">
        <v>1064</v>
      </c>
      <c r="BJ1659" s="10" t="s">
        <v>1064</v>
      </c>
      <c r="BK1659" s="10" t="s">
        <v>1065</v>
      </c>
      <c r="BL1659" s="10" t="s">
        <v>1066</v>
      </c>
      <c r="BM1659" s="10" t="s">
        <v>1067</v>
      </c>
      <c r="BN1659" s="10" t="s">
        <v>1068</v>
      </c>
      <c r="BO1659" s="10" t="s">
        <v>1065</v>
      </c>
      <c r="BQ1659" s="10" t="s">
        <v>1097</v>
      </c>
      <c r="BR1659" s="10" t="s">
        <v>1070</v>
      </c>
      <c r="BU1659" s="10" t="s">
        <v>1071</v>
      </c>
      <c r="BV1659" s="10" t="s">
        <v>1072</v>
      </c>
      <c r="BY1659" s="10" t="s">
        <v>1073</v>
      </c>
      <c r="BZ1659" s="10" t="s">
        <v>1074</v>
      </c>
      <c r="CM1659" t="s">
        <v>1075</v>
      </c>
      <c r="CN1659" s="10" t="s">
        <v>1076</v>
      </c>
      <c r="ED1659" s="10" t="s">
        <v>1077</v>
      </c>
      <c r="EE1659" s="10" t="s">
        <v>1078</v>
      </c>
      <c r="EF1659" s="10" t="s">
        <v>1079</v>
      </c>
      <c r="EI1659" s="10" t="s">
        <v>1080</v>
      </c>
      <c r="FL1659" s="10" t="s">
        <v>694</v>
      </c>
      <c r="FM1659" s="10" t="s">
        <v>1081</v>
      </c>
      <c r="FS1659" s="10" t="s">
        <v>1082</v>
      </c>
      <c r="GT1659" s="10" t="s">
        <v>1083</v>
      </c>
      <c r="GU1659" s="11">
        <v>100</v>
      </c>
      <c r="HX1659" s="10" t="s">
        <v>1084</v>
      </c>
      <c r="IL1659" s="10" t="s">
        <v>694</v>
      </c>
      <c r="JU1659" s="10" t="s">
        <v>1085</v>
      </c>
      <c r="KM1659" s="10" t="s">
        <v>1081</v>
      </c>
      <c r="KN1659" s="67" t="s">
        <v>1086</v>
      </c>
      <c r="LM1659" s="10" t="s">
        <v>468</v>
      </c>
      <c r="LN1659" s="67" t="s">
        <v>1087</v>
      </c>
    </row>
    <row r="1660" spans="2:326">
      <c r="B1660" s="10" t="s">
        <v>1050</v>
      </c>
      <c r="C1660" s="10" t="s">
        <v>1051</v>
      </c>
      <c r="D1660" s="10" t="s">
        <v>1052</v>
      </c>
      <c r="F1660" s="10" t="s">
        <v>1053</v>
      </c>
      <c r="I1660" s="10" t="s">
        <v>1054</v>
      </c>
      <c r="J1660" s="10" t="s">
        <v>1055</v>
      </c>
      <c r="L1660" s="10" t="s">
        <v>1088</v>
      </c>
      <c r="U1660" s="10" t="s">
        <v>1054</v>
      </c>
      <c r="AH1660" s="67" t="s">
        <v>1057</v>
      </c>
      <c r="AZ1660" s="10" t="s">
        <v>305</v>
      </c>
      <c r="BA1660" t="s">
        <v>1101</v>
      </c>
      <c r="BB1660" s="10" t="s">
        <v>1060</v>
      </c>
      <c r="BC1660" s="10" t="s">
        <v>1060</v>
      </c>
      <c r="BD1660" s="10" t="s">
        <v>1061</v>
      </c>
      <c r="BE1660" s="10" t="s">
        <v>1062</v>
      </c>
      <c r="BF1660" s="10" t="s">
        <v>1063</v>
      </c>
      <c r="BI1660" s="10" t="s">
        <v>1064</v>
      </c>
      <c r="BJ1660" s="10" t="s">
        <v>1064</v>
      </c>
      <c r="BK1660" s="10" t="s">
        <v>1065</v>
      </c>
      <c r="BL1660" s="10" t="s">
        <v>1066</v>
      </c>
      <c r="BM1660" s="10" t="s">
        <v>1067</v>
      </c>
      <c r="BN1660" s="10" t="s">
        <v>1068</v>
      </c>
      <c r="BO1660" s="10" t="s">
        <v>1065</v>
      </c>
      <c r="BQ1660" s="10" t="s">
        <v>1102</v>
      </c>
      <c r="BR1660" s="10" t="s">
        <v>1070</v>
      </c>
      <c r="BU1660" s="10" t="s">
        <v>1071</v>
      </c>
      <c r="BV1660" s="10" t="s">
        <v>1072</v>
      </c>
      <c r="BY1660" s="10" t="s">
        <v>1092</v>
      </c>
      <c r="BZ1660" s="10" t="s">
        <v>1093</v>
      </c>
      <c r="CM1660" t="s">
        <v>1094</v>
      </c>
      <c r="CN1660" s="10" t="s">
        <v>1076</v>
      </c>
      <c r="ED1660" s="10" t="s">
        <v>1077</v>
      </c>
      <c r="EE1660" s="10" t="s">
        <v>1078</v>
      </c>
      <c r="EF1660" s="10" t="s">
        <v>1079</v>
      </c>
      <c r="EI1660" s="10" t="s">
        <v>1080</v>
      </c>
      <c r="FL1660" s="10" t="s">
        <v>694</v>
      </c>
      <c r="FM1660" s="10" t="s">
        <v>1081</v>
      </c>
      <c r="FS1660" s="10" t="s">
        <v>1082</v>
      </c>
      <c r="GT1660" s="10" t="s">
        <v>1083</v>
      </c>
      <c r="GU1660" s="11">
        <v>100</v>
      </c>
      <c r="HX1660" s="10" t="s">
        <v>1084</v>
      </c>
      <c r="IL1660" s="10" t="s">
        <v>694</v>
      </c>
      <c r="JU1660" s="10" t="s">
        <v>1085</v>
      </c>
      <c r="KM1660" s="10" t="s">
        <v>1081</v>
      </c>
      <c r="KN1660" s="67" t="s">
        <v>1086</v>
      </c>
      <c r="LM1660" s="10" t="s">
        <v>468</v>
      </c>
      <c r="LN1660" s="67" t="s">
        <v>1087</v>
      </c>
    </row>
    <row r="1661" spans="2:326">
      <c r="B1661" s="10" t="s">
        <v>1050</v>
      </c>
      <c r="C1661" s="10" t="s">
        <v>1051</v>
      </c>
      <c r="D1661" s="10" t="s">
        <v>1052</v>
      </c>
      <c r="F1661" s="10" t="s">
        <v>1053</v>
      </c>
      <c r="I1661" s="10" t="s">
        <v>1054</v>
      </c>
      <c r="J1661" s="10" t="s">
        <v>1055</v>
      </c>
      <c r="L1661" s="10" t="s">
        <v>1056</v>
      </c>
      <c r="U1661" s="10" t="s">
        <v>1054</v>
      </c>
      <c r="AH1661" s="67" t="s">
        <v>1057</v>
      </c>
      <c r="AZ1661" s="10" t="s">
        <v>1114</v>
      </c>
      <c r="BA1661" t="s">
        <v>1106</v>
      </c>
      <c r="BB1661" s="10" t="s">
        <v>1060</v>
      </c>
      <c r="BC1661" s="10" t="s">
        <v>1060</v>
      </c>
      <c r="BD1661" s="10" t="s">
        <v>1061</v>
      </c>
      <c r="BE1661" s="10" t="s">
        <v>1062</v>
      </c>
      <c r="BF1661" s="10" t="s">
        <v>1063</v>
      </c>
      <c r="BI1661" s="10" t="s">
        <v>1064</v>
      </c>
      <c r="BJ1661" s="10" t="s">
        <v>1064</v>
      </c>
      <c r="BK1661" s="10" t="s">
        <v>1065</v>
      </c>
      <c r="BL1661" s="10" t="s">
        <v>1066</v>
      </c>
      <c r="BM1661" s="10" t="s">
        <v>1067</v>
      </c>
      <c r="BN1661" s="10" t="s">
        <v>1068</v>
      </c>
      <c r="BO1661" s="10" t="s">
        <v>1065</v>
      </c>
      <c r="BQ1661" s="10" t="s">
        <v>266</v>
      </c>
      <c r="BR1661" s="10" t="s">
        <v>1070</v>
      </c>
      <c r="BU1661" s="10" t="s">
        <v>1071</v>
      </c>
      <c r="BV1661" s="10" t="s">
        <v>1072</v>
      </c>
      <c r="BY1661" s="10" t="s">
        <v>1073</v>
      </c>
      <c r="BZ1661" s="10" t="s">
        <v>1098</v>
      </c>
      <c r="CM1661" t="s">
        <v>1099</v>
      </c>
      <c r="CN1661" s="10" t="s">
        <v>1076</v>
      </c>
      <c r="ED1661" s="10" t="s">
        <v>1077</v>
      </c>
      <c r="EE1661" s="10" t="s">
        <v>1078</v>
      </c>
      <c r="EF1661" s="10" t="s">
        <v>1079</v>
      </c>
      <c r="EI1661" s="10" t="s">
        <v>1080</v>
      </c>
      <c r="FL1661" s="10" t="s">
        <v>694</v>
      </c>
      <c r="FM1661" s="10" t="s">
        <v>1081</v>
      </c>
      <c r="FS1661" s="10" t="s">
        <v>1082</v>
      </c>
      <c r="GT1661" s="10" t="s">
        <v>1083</v>
      </c>
      <c r="GU1661" s="11">
        <v>100</v>
      </c>
      <c r="HX1661" s="10" t="s">
        <v>1084</v>
      </c>
      <c r="IL1661" s="10" t="s">
        <v>694</v>
      </c>
      <c r="JU1661" s="10" t="s">
        <v>1085</v>
      </c>
      <c r="KM1661" s="10" t="s">
        <v>1081</v>
      </c>
      <c r="KN1661" s="67" t="s">
        <v>1086</v>
      </c>
      <c r="LM1661" s="10" t="s">
        <v>468</v>
      </c>
      <c r="LN1661" s="67" t="s">
        <v>1087</v>
      </c>
    </row>
    <row r="1662" spans="2:326">
      <c r="B1662" s="10" t="s">
        <v>1050</v>
      </c>
      <c r="C1662" s="10" t="s">
        <v>1051</v>
      </c>
      <c r="D1662" s="10" t="s">
        <v>1052</v>
      </c>
      <c r="F1662" s="10" t="s">
        <v>1053</v>
      </c>
      <c r="I1662" s="10" t="s">
        <v>1054</v>
      </c>
      <c r="J1662" s="10" t="s">
        <v>1055</v>
      </c>
      <c r="L1662" s="10" t="s">
        <v>1088</v>
      </c>
      <c r="U1662" s="10" t="s">
        <v>1054</v>
      </c>
      <c r="AH1662" s="67" t="s">
        <v>1057</v>
      </c>
      <c r="AZ1662" s="10" t="s">
        <v>1074</v>
      </c>
      <c r="BA1662" t="s">
        <v>1109</v>
      </c>
      <c r="BB1662" s="10" t="s">
        <v>1060</v>
      </c>
      <c r="BC1662" s="10" t="s">
        <v>1060</v>
      </c>
      <c r="BD1662" s="10" t="s">
        <v>1061</v>
      </c>
      <c r="BE1662" s="10" t="s">
        <v>1062</v>
      </c>
      <c r="BF1662" s="10" t="s">
        <v>1063</v>
      </c>
      <c r="BI1662" s="10" t="s">
        <v>1064</v>
      </c>
      <c r="BJ1662" s="10" t="s">
        <v>1064</v>
      </c>
      <c r="BK1662" s="10" t="s">
        <v>1065</v>
      </c>
      <c r="BL1662" s="10" t="s">
        <v>1066</v>
      </c>
      <c r="BM1662" s="10" t="s">
        <v>1067</v>
      </c>
      <c r="BN1662" s="10" t="s">
        <v>1068</v>
      </c>
      <c r="BO1662" s="10" t="s">
        <v>1065</v>
      </c>
      <c r="BQ1662" s="10" t="s">
        <v>1110</v>
      </c>
      <c r="BR1662" s="10" t="s">
        <v>1070</v>
      </c>
      <c r="BU1662" s="10" t="s">
        <v>1071</v>
      </c>
      <c r="BV1662" s="10" t="s">
        <v>1072</v>
      </c>
      <c r="BY1662" s="10" t="s">
        <v>1092</v>
      </c>
      <c r="BZ1662" s="10" t="s">
        <v>1103</v>
      </c>
      <c r="CM1662" t="s">
        <v>1104</v>
      </c>
      <c r="CN1662" s="10" t="s">
        <v>1076</v>
      </c>
      <c r="ED1662" s="10" t="s">
        <v>1077</v>
      </c>
      <c r="EE1662" s="10" t="s">
        <v>1078</v>
      </c>
      <c r="EF1662" s="10" t="s">
        <v>1079</v>
      </c>
      <c r="EI1662" s="10" t="s">
        <v>1080</v>
      </c>
      <c r="FL1662" s="10" t="s">
        <v>694</v>
      </c>
      <c r="FM1662" s="10" t="s">
        <v>1081</v>
      </c>
      <c r="FS1662" s="10" t="s">
        <v>1082</v>
      </c>
      <c r="GT1662" s="10" t="s">
        <v>1083</v>
      </c>
      <c r="GU1662" s="11">
        <v>100</v>
      </c>
      <c r="HX1662" s="10" t="s">
        <v>1084</v>
      </c>
      <c r="IL1662" s="10" t="s">
        <v>694</v>
      </c>
      <c r="JU1662" s="10" t="s">
        <v>1085</v>
      </c>
      <c r="KM1662" s="10" t="s">
        <v>1081</v>
      </c>
      <c r="KN1662" s="67" t="s">
        <v>1086</v>
      </c>
      <c r="LM1662" s="10" t="s">
        <v>468</v>
      </c>
      <c r="LN1662" s="67" t="s">
        <v>1087</v>
      </c>
    </row>
    <row r="1663" spans="2:326">
      <c r="B1663" s="10" t="s">
        <v>1050</v>
      </c>
      <c r="C1663" s="10" t="s">
        <v>1051</v>
      </c>
      <c r="D1663" s="10" t="s">
        <v>1052</v>
      </c>
      <c r="F1663" s="10" t="s">
        <v>1053</v>
      </c>
      <c r="I1663" s="10" t="s">
        <v>1054</v>
      </c>
      <c r="J1663" s="10" t="s">
        <v>1055</v>
      </c>
      <c r="L1663" s="10" t="s">
        <v>1056</v>
      </c>
      <c r="U1663" s="10" t="s">
        <v>1054</v>
      </c>
      <c r="AH1663" s="67" t="s">
        <v>1057</v>
      </c>
      <c r="AZ1663" s="10" t="s">
        <v>1058</v>
      </c>
      <c r="BA1663" t="s">
        <v>1111</v>
      </c>
      <c r="BB1663" s="10" t="s">
        <v>1060</v>
      </c>
      <c r="BC1663" s="10" t="s">
        <v>1060</v>
      </c>
      <c r="BD1663" s="10" t="s">
        <v>1061</v>
      </c>
      <c r="BE1663" s="10" t="s">
        <v>1062</v>
      </c>
      <c r="BF1663" s="10" t="s">
        <v>1063</v>
      </c>
      <c r="BI1663" s="10" t="s">
        <v>1064</v>
      </c>
      <c r="BJ1663" s="10" t="s">
        <v>1064</v>
      </c>
      <c r="BK1663" s="10" t="s">
        <v>1065</v>
      </c>
      <c r="BL1663" s="10" t="s">
        <v>1066</v>
      </c>
      <c r="BM1663" s="10" t="s">
        <v>1067</v>
      </c>
      <c r="BN1663" s="10" t="s">
        <v>1068</v>
      </c>
      <c r="BO1663" s="10" t="s">
        <v>1065</v>
      </c>
      <c r="BQ1663" s="10" t="s">
        <v>1112</v>
      </c>
      <c r="BR1663" s="10" t="s">
        <v>1070</v>
      </c>
      <c r="BU1663" s="10" t="s">
        <v>1071</v>
      </c>
      <c r="BV1663" s="10" t="s">
        <v>1072</v>
      </c>
      <c r="BY1663" s="10" t="s">
        <v>1073</v>
      </c>
      <c r="BZ1663" s="10" t="s">
        <v>1107</v>
      </c>
      <c r="CM1663" t="s">
        <v>1075</v>
      </c>
      <c r="CN1663" s="10" t="s">
        <v>1076</v>
      </c>
      <c r="ED1663" s="10" t="s">
        <v>1077</v>
      </c>
      <c r="EE1663" s="10" t="s">
        <v>1078</v>
      </c>
      <c r="EF1663" s="10" t="s">
        <v>1079</v>
      </c>
      <c r="EI1663" s="10" t="s">
        <v>1080</v>
      </c>
      <c r="FL1663" s="10" t="s">
        <v>694</v>
      </c>
      <c r="FM1663" s="10" t="s">
        <v>1081</v>
      </c>
      <c r="FS1663" s="10" t="s">
        <v>1082</v>
      </c>
      <c r="GT1663" s="10" t="s">
        <v>1083</v>
      </c>
      <c r="GU1663" s="11">
        <v>100</v>
      </c>
      <c r="HX1663" s="10" t="s">
        <v>1084</v>
      </c>
      <c r="IL1663" s="10" t="s">
        <v>694</v>
      </c>
      <c r="JU1663" s="10" t="s">
        <v>1085</v>
      </c>
      <c r="KM1663" s="10" t="s">
        <v>1081</v>
      </c>
      <c r="KN1663" s="67" t="s">
        <v>1086</v>
      </c>
      <c r="LM1663" s="10" t="s">
        <v>468</v>
      </c>
      <c r="LN1663" s="67" t="s">
        <v>1087</v>
      </c>
    </row>
    <row r="1664" spans="2:326">
      <c r="B1664" s="10" t="s">
        <v>1050</v>
      </c>
      <c r="C1664" s="10" t="s">
        <v>1051</v>
      </c>
      <c r="D1664" s="10" t="s">
        <v>1052</v>
      </c>
      <c r="F1664" s="10" t="s">
        <v>1053</v>
      </c>
      <c r="I1664" s="10" t="s">
        <v>1054</v>
      </c>
      <c r="J1664" s="10" t="s">
        <v>1055</v>
      </c>
      <c r="L1664" s="10" t="s">
        <v>1088</v>
      </c>
      <c r="U1664" s="10" t="s">
        <v>1054</v>
      </c>
      <c r="AH1664" s="67" t="s">
        <v>1057</v>
      </c>
      <c r="AZ1664" s="10" t="s">
        <v>1089</v>
      </c>
      <c r="BA1664" t="s">
        <v>1115</v>
      </c>
      <c r="BB1664" s="10" t="s">
        <v>1060</v>
      </c>
      <c r="BC1664" s="10" t="s">
        <v>1060</v>
      </c>
      <c r="BD1664" s="10" t="s">
        <v>1061</v>
      </c>
      <c r="BE1664" s="10" t="s">
        <v>1062</v>
      </c>
      <c r="BF1664" s="10" t="s">
        <v>1063</v>
      </c>
      <c r="BI1664" s="10" t="s">
        <v>1064</v>
      </c>
      <c r="BJ1664" s="10" t="s">
        <v>1064</v>
      </c>
      <c r="BK1664" s="10" t="s">
        <v>1065</v>
      </c>
      <c r="BL1664" s="10" t="s">
        <v>1066</v>
      </c>
      <c r="BM1664" s="10" t="s">
        <v>1067</v>
      </c>
      <c r="BN1664" s="10" t="s">
        <v>1068</v>
      </c>
      <c r="BO1664" s="10" t="s">
        <v>1065</v>
      </c>
      <c r="BQ1664" s="10" t="s">
        <v>1116</v>
      </c>
      <c r="BR1664" s="10" t="s">
        <v>1070</v>
      </c>
      <c r="BU1664" s="10" t="s">
        <v>1071</v>
      </c>
      <c r="BV1664" s="10" t="s">
        <v>1072</v>
      </c>
      <c r="BY1664" s="10" t="s">
        <v>1092</v>
      </c>
      <c r="BZ1664" s="10" t="s">
        <v>445</v>
      </c>
      <c r="CM1664" t="s">
        <v>1094</v>
      </c>
      <c r="CN1664" s="10" t="s">
        <v>1076</v>
      </c>
      <c r="ED1664" s="10" t="s">
        <v>1077</v>
      </c>
      <c r="EE1664" s="10" t="s">
        <v>1078</v>
      </c>
      <c r="EF1664" s="10" t="s">
        <v>1079</v>
      </c>
      <c r="EI1664" s="10" t="s">
        <v>1080</v>
      </c>
      <c r="FL1664" s="10" t="s">
        <v>694</v>
      </c>
      <c r="FM1664" s="10" t="s">
        <v>1081</v>
      </c>
      <c r="FS1664" s="10" t="s">
        <v>1082</v>
      </c>
      <c r="GT1664" s="10" t="s">
        <v>1083</v>
      </c>
      <c r="GU1664" s="11">
        <v>100</v>
      </c>
      <c r="HX1664" s="10" t="s">
        <v>1084</v>
      </c>
      <c r="IL1664" s="10" t="s">
        <v>694</v>
      </c>
      <c r="JU1664" s="10" t="s">
        <v>1085</v>
      </c>
      <c r="KM1664" s="10" t="s">
        <v>1081</v>
      </c>
      <c r="KN1664" s="67" t="s">
        <v>1086</v>
      </c>
      <c r="LM1664" s="10" t="s">
        <v>468</v>
      </c>
      <c r="LN1664" s="67" t="s">
        <v>1087</v>
      </c>
    </row>
    <row r="1665" spans="2:326">
      <c r="B1665" s="10" t="s">
        <v>1050</v>
      </c>
      <c r="C1665" s="10" t="s">
        <v>1051</v>
      </c>
      <c r="D1665" s="10" t="s">
        <v>1052</v>
      </c>
      <c r="F1665" s="10" t="s">
        <v>1053</v>
      </c>
      <c r="I1665" s="10" t="s">
        <v>1054</v>
      </c>
      <c r="J1665" s="10" t="s">
        <v>1055</v>
      </c>
      <c r="L1665" s="10" t="s">
        <v>1056</v>
      </c>
      <c r="U1665" s="10" t="s">
        <v>1054</v>
      </c>
      <c r="AH1665" s="67" t="s">
        <v>1057</v>
      </c>
      <c r="AZ1665" s="10" t="s">
        <v>1095</v>
      </c>
      <c r="BA1665" t="s">
        <v>1117</v>
      </c>
      <c r="BB1665" s="10" t="s">
        <v>1060</v>
      </c>
      <c r="BC1665" s="10" t="s">
        <v>1060</v>
      </c>
      <c r="BD1665" s="10" t="s">
        <v>1061</v>
      </c>
      <c r="BE1665" s="10" t="s">
        <v>1062</v>
      </c>
      <c r="BF1665" s="10" t="s">
        <v>1063</v>
      </c>
      <c r="BI1665" s="10" t="s">
        <v>1064</v>
      </c>
      <c r="BJ1665" s="10" t="s">
        <v>1064</v>
      </c>
      <c r="BK1665" s="10" t="s">
        <v>1065</v>
      </c>
      <c r="BL1665" s="10" t="s">
        <v>1066</v>
      </c>
      <c r="BM1665" s="10" t="s">
        <v>1067</v>
      </c>
      <c r="BN1665" s="10" t="s">
        <v>1068</v>
      </c>
      <c r="BO1665" s="10" t="s">
        <v>1065</v>
      </c>
      <c r="BQ1665" s="10" t="s">
        <v>1118</v>
      </c>
      <c r="BR1665" s="10" t="s">
        <v>1070</v>
      </c>
      <c r="BU1665" s="10" t="s">
        <v>1071</v>
      </c>
      <c r="BV1665" s="10" t="s">
        <v>1072</v>
      </c>
      <c r="BY1665" s="10" t="s">
        <v>1073</v>
      </c>
      <c r="BZ1665" s="10" t="s">
        <v>1113</v>
      </c>
      <c r="CM1665" t="s">
        <v>1099</v>
      </c>
      <c r="CN1665" s="10" t="s">
        <v>1076</v>
      </c>
      <c r="ED1665" s="10" t="s">
        <v>1077</v>
      </c>
      <c r="EE1665" s="10" t="s">
        <v>1078</v>
      </c>
      <c r="EF1665" s="10" t="s">
        <v>1079</v>
      </c>
      <c r="EI1665" s="10" t="s">
        <v>1080</v>
      </c>
      <c r="FL1665" s="10" t="s">
        <v>694</v>
      </c>
      <c r="FM1665" s="10" t="s">
        <v>1081</v>
      </c>
      <c r="FS1665" s="10" t="s">
        <v>1082</v>
      </c>
      <c r="GT1665" s="10" t="s">
        <v>1083</v>
      </c>
      <c r="GU1665" s="11">
        <v>100</v>
      </c>
      <c r="HX1665" s="10" t="s">
        <v>1084</v>
      </c>
      <c r="IL1665" s="10" t="s">
        <v>694</v>
      </c>
      <c r="JU1665" s="10" t="s">
        <v>1085</v>
      </c>
      <c r="KM1665" s="10" t="s">
        <v>1081</v>
      </c>
      <c r="KN1665" s="67" t="s">
        <v>1086</v>
      </c>
      <c r="LM1665" s="10" t="s">
        <v>468</v>
      </c>
      <c r="LN1665" s="67" t="s">
        <v>1087</v>
      </c>
    </row>
    <row r="1666" spans="2:326">
      <c r="B1666" s="10" t="s">
        <v>1050</v>
      </c>
      <c r="C1666" s="10" t="s">
        <v>1051</v>
      </c>
      <c r="D1666" s="10" t="s">
        <v>1052</v>
      </c>
      <c r="F1666" s="10" t="s">
        <v>1053</v>
      </c>
      <c r="I1666" s="10" t="s">
        <v>1054</v>
      </c>
      <c r="J1666" s="10" t="s">
        <v>1055</v>
      </c>
      <c r="L1666" s="10" t="s">
        <v>1088</v>
      </c>
      <c r="U1666" s="10" t="s">
        <v>1054</v>
      </c>
      <c r="AH1666" s="67" t="s">
        <v>1057</v>
      </c>
      <c r="AZ1666" s="10" t="s">
        <v>1100</v>
      </c>
      <c r="BA1666" t="s">
        <v>1119</v>
      </c>
      <c r="BB1666" s="10" t="s">
        <v>1060</v>
      </c>
      <c r="BC1666" s="10" t="s">
        <v>1060</v>
      </c>
      <c r="BD1666" s="10" t="s">
        <v>1061</v>
      </c>
      <c r="BE1666" s="10" t="s">
        <v>1062</v>
      </c>
      <c r="BF1666" s="10" t="s">
        <v>1063</v>
      </c>
      <c r="BI1666" s="10" t="s">
        <v>1064</v>
      </c>
      <c r="BJ1666" s="10" t="s">
        <v>1064</v>
      </c>
      <c r="BK1666" s="10" t="s">
        <v>1065</v>
      </c>
      <c r="BL1666" s="10" t="s">
        <v>1066</v>
      </c>
      <c r="BM1666" s="10" t="s">
        <v>1067</v>
      </c>
      <c r="BN1666" s="10" t="s">
        <v>1068</v>
      </c>
      <c r="BO1666" s="10" t="s">
        <v>1065</v>
      </c>
      <c r="BQ1666" s="10" t="s">
        <v>1120</v>
      </c>
      <c r="BR1666" s="10" t="s">
        <v>1070</v>
      </c>
      <c r="BU1666" s="10" t="s">
        <v>1071</v>
      </c>
      <c r="BV1666" s="10" t="s">
        <v>1072</v>
      </c>
      <c r="BY1666" s="10" t="s">
        <v>1092</v>
      </c>
      <c r="BZ1666" s="10" t="s">
        <v>1074</v>
      </c>
      <c r="CM1666" t="s">
        <v>1104</v>
      </c>
      <c r="CN1666" s="10" t="s">
        <v>1076</v>
      </c>
      <c r="ED1666" s="10" t="s">
        <v>1077</v>
      </c>
      <c r="EE1666" s="10" t="s">
        <v>1078</v>
      </c>
      <c r="EF1666" s="10" t="s">
        <v>1079</v>
      </c>
      <c r="EI1666" s="10" t="s">
        <v>1080</v>
      </c>
      <c r="FL1666" s="10" t="s">
        <v>694</v>
      </c>
      <c r="FM1666" s="10" t="s">
        <v>1081</v>
      </c>
      <c r="FS1666" s="10" t="s">
        <v>1082</v>
      </c>
      <c r="GT1666" s="10" t="s">
        <v>1083</v>
      </c>
      <c r="GU1666" s="11">
        <v>100</v>
      </c>
      <c r="HX1666" s="10" t="s">
        <v>1084</v>
      </c>
      <c r="IL1666" s="10" t="s">
        <v>694</v>
      </c>
      <c r="JU1666" s="10" t="s">
        <v>1085</v>
      </c>
      <c r="KM1666" s="10" t="s">
        <v>1081</v>
      </c>
      <c r="KN1666" s="67" t="s">
        <v>1086</v>
      </c>
      <c r="LM1666" s="10" t="s">
        <v>468</v>
      </c>
      <c r="LN1666" s="67" t="s">
        <v>1087</v>
      </c>
    </row>
    <row r="1667" spans="2:326">
      <c r="B1667" s="10" t="s">
        <v>1050</v>
      </c>
      <c r="C1667" s="10" t="s">
        <v>1051</v>
      </c>
      <c r="D1667" s="10" t="s">
        <v>1052</v>
      </c>
      <c r="F1667" s="10" t="s">
        <v>1053</v>
      </c>
      <c r="I1667" s="10" t="s">
        <v>1054</v>
      </c>
      <c r="J1667" s="10" t="s">
        <v>1055</v>
      </c>
      <c r="L1667" s="10" t="s">
        <v>1056</v>
      </c>
      <c r="U1667" s="10" t="s">
        <v>1054</v>
      </c>
      <c r="AH1667" s="67" t="s">
        <v>1057</v>
      </c>
      <c r="AZ1667" s="10" t="s">
        <v>1105</v>
      </c>
      <c r="BA1667" t="s">
        <v>1059</v>
      </c>
      <c r="BB1667" s="10" t="s">
        <v>1060</v>
      </c>
      <c r="BC1667" s="10" t="s">
        <v>1060</v>
      </c>
      <c r="BD1667" s="10" t="s">
        <v>1061</v>
      </c>
      <c r="BE1667" s="10" t="s">
        <v>1062</v>
      </c>
      <c r="BF1667" s="10" t="s">
        <v>1063</v>
      </c>
      <c r="BI1667" s="10" t="s">
        <v>1064</v>
      </c>
      <c r="BJ1667" s="10" t="s">
        <v>1064</v>
      </c>
      <c r="BK1667" s="10" t="s">
        <v>1065</v>
      </c>
      <c r="BL1667" s="10" t="s">
        <v>1066</v>
      </c>
      <c r="BM1667" s="10" t="s">
        <v>1067</v>
      </c>
      <c r="BN1667" s="10" t="s">
        <v>1068</v>
      </c>
      <c r="BO1667" s="10" t="s">
        <v>1065</v>
      </c>
      <c r="BQ1667" s="10" t="s">
        <v>1069</v>
      </c>
      <c r="BR1667" s="10" t="s">
        <v>1070</v>
      </c>
      <c r="BU1667" s="10" t="s">
        <v>1071</v>
      </c>
      <c r="BV1667" s="10" t="s">
        <v>1072</v>
      </c>
      <c r="BY1667" s="10" t="s">
        <v>1073</v>
      </c>
      <c r="BZ1667" s="10" t="s">
        <v>1093</v>
      </c>
      <c r="CM1667" t="s">
        <v>1075</v>
      </c>
      <c r="CN1667" s="10" t="s">
        <v>1076</v>
      </c>
      <c r="ED1667" s="10" t="s">
        <v>1077</v>
      </c>
      <c r="EE1667" s="10" t="s">
        <v>1078</v>
      </c>
      <c r="EF1667" s="10" t="s">
        <v>1079</v>
      </c>
      <c r="EI1667" s="10" t="s">
        <v>1080</v>
      </c>
      <c r="FL1667" s="10" t="s">
        <v>694</v>
      </c>
      <c r="FM1667" s="10" t="s">
        <v>1081</v>
      </c>
      <c r="FS1667" s="10" t="s">
        <v>1082</v>
      </c>
      <c r="GT1667" s="10" t="s">
        <v>1083</v>
      </c>
      <c r="GU1667" s="11">
        <v>100</v>
      </c>
      <c r="HX1667" s="10" t="s">
        <v>1084</v>
      </c>
      <c r="IL1667" s="10" t="s">
        <v>694</v>
      </c>
      <c r="JU1667" s="10" t="s">
        <v>1085</v>
      </c>
      <c r="KM1667" s="10" t="s">
        <v>1081</v>
      </c>
      <c r="KN1667" s="67" t="s">
        <v>1086</v>
      </c>
      <c r="LM1667" s="10" t="s">
        <v>468</v>
      </c>
      <c r="LN1667" s="67" t="s">
        <v>1087</v>
      </c>
    </row>
    <row r="1668" spans="2:326">
      <c r="B1668" s="10" t="s">
        <v>1050</v>
      </c>
      <c r="C1668" s="10" t="s">
        <v>1051</v>
      </c>
      <c r="D1668" s="10" t="s">
        <v>1052</v>
      </c>
      <c r="F1668" s="10" t="s">
        <v>1053</v>
      </c>
      <c r="I1668" s="10" t="s">
        <v>1054</v>
      </c>
      <c r="J1668" s="10" t="s">
        <v>1055</v>
      </c>
      <c r="L1668" s="10" t="s">
        <v>1088</v>
      </c>
      <c r="U1668" s="10" t="s">
        <v>1054</v>
      </c>
      <c r="AH1668" s="67" t="s">
        <v>1057</v>
      </c>
      <c r="AZ1668" s="10" t="s">
        <v>1108</v>
      </c>
      <c r="BA1668" t="s">
        <v>1090</v>
      </c>
      <c r="BB1668" s="10" t="s">
        <v>1060</v>
      </c>
      <c r="BC1668" s="10" t="s">
        <v>1060</v>
      </c>
      <c r="BD1668" s="10" t="s">
        <v>1061</v>
      </c>
      <c r="BE1668" s="10" t="s">
        <v>1062</v>
      </c>
      <c r="BF1668" s="10" t="s">
        <v>1063</v>
      </c>
      <c r="BI1668" s="10" t="s">
        <v>1064</v>
      </c>
      <c r="BJ1668" s="10" t="s">
        <v>1064</v>
      </c>
      <c r="BK1668" s="10" t="s">
        <v>1065</v>
      </c>
      <c r="BL1668" s="10" t="s">
        <v>1066</v>
      </c>
      <c r="BM1668" s="10" t="s">
        <v>1067</v>
      </c>
      <c r="BN1668" s="10" t="s">
        <v>1068</v>
      </c>
      <c r="BO1668" s="10" t="s">
        <v>1065</v>
      </c>
      <c r="BQ1668" s="10" t="s">
        <v>1091</v>
      </c>
      <c r="BR1668" s="10" t="s">
        <v>1070</v>
      </c>
      <c r="BU1668" s="10" t="s">
        <v>1071</v>
      </c>
      <c r="BV1668" s="10" t="s">
        <v>1072</v>
      </c>
      <c r="BY1668" s="10" t="s">
        <v>1092</v>
      </c>
      <c r="BZ1668" s="10" t="s">
        <v>1098</v>
      </c>
      <c r="CM1668" t="s">
        <v>1094</v>
      </c>
      <c r="CN1668" s="10" t="s">
        <v>1076</v>
      </c>
      <c r="ED1668" s="10" t="s">
        <v>1077</v>
      </c>
      <c r="EE1668" s="10" t="s">
        <v>1078</v>
      </c>
      <c r="EF1668" s="10" t="s">
        <v>1079</v>
      </c>
      <c r="EI1668" s="10" t="s">
        <v>1080</v>
      </c>
      <c r="FL1668" s="10" t="s">
        <v>694</v>
      </c>
      <c r="FM1668" s="10" t="s">
        <v>1081</v>
      </c>
      <c r="FS1668" s="10" t="s">
        <v>1082</v>
      </c>
      <c r="GT1668" s="10" t="s">
        <v>1083</v>
      </c>
      <c r="GU1668" s="11">
        <v>100</v>
      </c>
      <c r="HX1668" s="10" t="s">
        <v>1084</v>
      </c>
      <c r="IL1668" s="10" t="s">
        <v>694</v>
      </c>
      <c r="JU1668" s="10" t="s">
        <v>1085</v>
      </c>
      <c r="KM1668" s="10" t="s">
        <v>1081</v>
      </c>
      <c r="KN1668" s="67" t="s">
        <v>1086</v>
      </c>
      <c r="LM1668" s="10" t="s">
        <v>468</v>
      </c>
      <c r="LN1668" s="67" t="s">
        <v>1087</v>
      </c>
    </row>
    <row r="1669" spans="2:326">
      <c r="B1669" s="10" t="s">
        <v>1050</v>
      </c>
      <c r="C1669" s="10" t="s">
        <v>1051</v>
      </c>
      <c r="D1669" s="10" t="s">
        <v>1052</v>
      </c>
      <c r="F1669" s="10" t="s">
        <v>1053</v>
      </c>
      <c r="I1669" s="10" t="s">
        <v>1054</v>
      </c>
      <c r="J1669" s="10" t="s">
        <v>1055</v>
      </c>
      <c r="L1669" s="10" t="s">
        <v>1056</v>
      </c>
      <c r="U1669" s="10" t="s">
        <v>1054</v>
      </c>
      <c r="AH1669" s="67" t="s">
        <v>1057</v>
      </c>
      <c r="AZ1669" s="10" t="s">
        <v>305</v>
      </c>
      <c r="BA1669" t="s">
        <v>1096</v>
      </c>
      <c r="BB1669" s="10" t="s">
        <v>1060</v>
      </c>
      <c r="BC1669" s="10" t="s">
        <v>1060</v>
      </c>
      <c r="BD1669" s="10" t="s">
        <v>1061</v>
      </c>
      <c r="BE1669" s="10" t="s">
        <v>1062</v>
      </c>
      <c r="BF1669" s="10" t="s">
        <v>1063</v>
      </c>
      <c r="BI1669" s="10" t="s">
        <v>1064</v>
      </c>
      <c r="BJ1669" s="10" t="s">
        <v>1064</v>
      </c>
      <c r="BK1669" s="10" t="s">
        <v>1065</v>
      </c>
      <c r="BL1669" s="10" t="s">
        <v>1066</v>
      </c>
      <c r="BM1669" s="10" t="s">
        <v>1067</v>
      </c>
      <c r="BN1669" s="10" t="s">
        <v>1068</v>
      </c>
      <c r="BO1669" s="10" t="s">
        <v>1065</v>
      </c>
      <c r="BQ1669" s="10" t="s">
        <v>1097</v>
      </c>
      <c r="BR1669" s="10" t="s">
        <v>1070</v>
      </c>
      <c r="BU1669" s="10" t="s">
        <v>1071</v>
      </c>
      <c r="BV1669" s="10" t="s">
        <v>1072</v>
      </c>
      <c r="BY1669" s="10" t="s">
        <v>1073</v>
      </c>
      <c r="BZ1669" s="10" t="s">
        <v>1103</v>
      </c>
      <c r="CM1669" t="s">
        <v>1099</v>
      </c>
      <c r="CN1669" s="10" t="s">
        <v>1076</v>
      </c>
      <c r="ED1669" s="10" t="s">
        <v>1077</v>
      </c>
      <c r="EE1669" s="10" t="s">
        <v>1078</v>
      </c>
      <c r="EF1669" s="10" t="s">
        <v>1079</v>
      </c>
      <c r="EI1669" s="10" t="s">
        <v>1080</v>
      </c>
      <c r="FL1669" s="10" t="s">
        <v>694</v>
      </c>
      <c r="FM1669" s="10" t="s">
        <v>1081</v>
      </c>
      <c r="FS1669" s="10" t="s">
        <v>1082</v>
      </c>
      <c r="GT1669" s="10" t="s">
        <v>1083</v>
      </c>
      <c r="GU1669" s="11">
        <v>100</v>
      </c>
      <c r="HX1669" s="10" t="s">
        <v>1084</v>
      </c>
      <c r="IL1669" s="10" t="s">
        <v>694</v>
      </c>
      <c r="JU1669" s="10" t="s">
        <v>1085</v>
      </c>
      <c r="KM1669" s="10" t="s">
        <v>1081</v>
      </c>
      <c r="KN1669" s="67" t="s">
        <v>1086</v>
      </c>
      <c r="LM1669" s="10" t="s">
        <v>468</v>
      </c>
      <c r="LN1669" s="67" t="s">
        <v>1087</v>
      </c>
    </row>
    <row r="1670" spans="2:326">
      <c r="B1670" s="10" t="s">
        <v>1050</v>
      </c>
      <c r="C1670" s="10" t="s">
        <v>1051</v>
      </c>
      <c r="D1670" s="10" t="s">
        <v>1052</v>
      </c>
      <c r="F1670" s="10" t="s">
        <v>1053</v>
      </c>
      <c r="I1670" s="10" t="s">
        <v>1054</v>
      </c>
      <c r="J1670" s="10" t="s">
        <v>1055</v>
      </c>
      <c r="L1670" s="10" t="s">
        <v>1088</v>
      </c>
      <c r="U1670" s="10" t="s">
        <v>1054</v>
      </c>
      <c r="AH1670" s="67" t="s">
        <v>1057</v>
      </c>
      <c r="AZ1670" s="10" t="s">
        <v>1114</v>
      </c>
      <c r="BA1670" t="s">
        <v>1101</v>
      </c>
      <c r="BB1670" s="10" t="s">
        <v>1060</v>
      </c>
      <c r="BC1670" s="10" t="s">
        <v>1060</v>
      </c>
      <c r="BD1670" s="10" t="s">
        <v>1061</v>
      </c>
      <c r="BE1670" s="10" t="s">
        <v>1062</v>
      </c>
      <c r="BF1670" s="10" t="s">
        <v>1063</v>
      </c>
      <c r="BI1670" s="10" t="s">
        <v>1064</v>
      </c>
      <c r="BJ1670" s="10" t="s">
        <v>1064</v>
      </c>
      <c r="BK1670" s="10" t="s">
        <v>1065</v>
      </c>
      <c r="BL1670" s="10" t="s">
        <v>1066</v>
      </c>
      <c r="BM1670" s="10" t="s">
        <v>1067</v>
      </c>
      <c r="BN1670" s="10" t="s">
        <v>1068</v>
      </c>
      <c r="BO1670" s="10" t="s">
        <v>1065</v>
      </c>
      <c r="BQ1670" s="10" t="s">
        <v>1102</v>
      </c>
      <c r="BR1670" s="10" t="s">
        <v>1070</v>
      </c>
      <c r="BU1670" s="10" t="s">
        <v>1071</v>
      </c>
      <c r="BV1670" s="10" t="s">
        <v>1072</v>
      </c>
      <c r="BY1670" s="10" t="s">
        <v>1092</v>
      </c>
      <c r="BZ1670" s="10" t="s">
        <v>1107</v>
      </c>
      <c r="CM1670" t="s">
        <v>1104</v>
      </c>
      <c r="CN1670" s="10" t="s">
        <v>1076</v>
      </c>
      <c r="ED1670" s="10" t="s">
        <v>1077</v>
      </c>
      <c r="EE1670" s="10" t="s">
        <v>1078</v>
      </c>
      <c r="EF1670" s="10" t="s">
        <v>1079</v>
      </c>
      <c r="EI1670" s="10" t="s">
        <v>1080</v>
      </c>
      <c r="FL1670" s="10" t="s">
        <v>694</v>
      </c>
      <c r="FM1670" s="10" t="s">
        <v>1081</v>
      </c>
      <c r="FS1670" s="10" t="s">
        <v>1082</v>
      </c>
      <c r="GT1670" s="10" t="s">
        <v>1083</v>
      </c>
      <c r="GU1670" s="11">
        <v>100</v>
      </c>
      <c r="HX1670" s="10" t="s">
        <v>1084</v>
      </c>
      <c r="IL1670" s="10" t="s">
        <v>694</v>
      </c>
      <c r="JU1670" s="10" t="s">
        <v>1085</v>
      </c>
      <c r="KM1670" s="10" t="s">
        <v>1081</v>
      </c>
      <c r="KN1670" s="67" t="s">
        <v>1086</v>
      </c>
      <c r="LM1670" s="10" t="s">
        <v>468</v>
      </c>
      <c r="LN1670" s="67" t="s">
        <v>1087</v>
      </c>
    </row>
    <row r="1671" spans="2:326">
      <c r="B1671" s="10" t="s">
        <v>1050</v>
      </c>
      <c r="C1671" s="10" t="s">
        <v>1051</v>
      </c>
      <c r="D1671" s="10" t="s">
        <v>1052</v>
      </c>
      <c r="F1671" s="10" t="s">
        <v>1053</v>
      </c>
      <c r="I1671" s="10" t="s">
        <v>1054</v>
      </c>
      <c r="J1671" s="10" t="s">
        <v>1055</v>
      </c>
      <c r="L1671" s="10" t="s">
        <v>1056</v>
      </c>
      <c r="U1671" s="10" t="s">
        <v>1054</v>
      </c>
      <c r="AH1671" s="67" t="s">
        <v>1057</v>
      </c>
      <c r="AZ1671" s="10" t="s">
        <v>1074</v>
      </c>
      <c r="BA1671" t="s">
        <v>1106</v>
      </c>
      <c r="BB1671" s="10" t="s">
        <v>1060</v>
      </c>
      <c r="BC1671" s="10" t="s">
        <v>1060</v>
      </c>
      <c r="BD1671" s="10" t="s">
        <v>1061</v>
      </c>
      <c r="BE1671" s="10" t="s">
        <v>1062</v>
      </c>
      <c r="BF1671" s="10" t="s">
        <v>1063</v>
      </c>
      <c r="BI1671" s="10" t="s">
        <v>1064</v>
      </c>
      <c r="BJ1671" s="10" t="s">
        <v>1064</v>
      </c>
      <c r="BK1671" s="10" t="s">
        <v>1065</v>
      </c>
      <c r="BL1671" s="10" t="s">
        <v>1066</v>
      </c>
      <c r="BM1671" s="10" t="s">
        <v>1067</v>
      </c>
      <c r="BN1671" s="10" t="s">
        <v>1068</v>
      </c>
      <c r="BO1671" s="10" t="s">
        <v>1065</v>
      </c>
      <c r="BQ1671" s="10" t="s">
        <v>266</v>
      </c>
      <c r="BR1671" s="10" t="s">
        <v>1070</v>
      </c>
      <c r="BU1671" s="10" t="s">
        <v>1071</v>
      </c>
      <c r="BV1671" s="10" t="s">
        <v>1072</v>
      </c>
      <c r="BY1671" s="10" t="s">
        <v>1073</v>
      </c>
      <c r="BZ1671" s="10" t="s">
        <v>445</v>
      </c>
      <c r="CM1671" t="s">
        <v>1075</v>
      </c>
      <c r="CN1671" s="10" t="s">
        <v>1076</v>
      </c>
      <c r="ED1671" s="10" t="s">
        <v>1077</v>
      </c>
      <c r="EE1671" s="10" t="s">
        <v>1078</v>
      </c>
      <c r="EF1671" s="10" t="s">
        <v>1079</v>
      </c>
      <c r="EI1671" s="10" t="s">
        <v>1080</v>
      </c>
      <c r="FL1671" s="10" t="s">
        <v>694</v>
      </c>
      <c r="FM1671" s="10" t="s">
        <v>1081</v>
      </c>
      <c r="FS1671" s="10" t="s">
        <v>1082</v>
      </c>
      <c r="GT1671" s="10" t="s">
        <v>1083</v>
      </c>
      <c r="GU1671" s="11">
        <v>100</v>
      </c>
      <c r="HX1671" s="10" t="s">
        <v>1084</v>
      </c>
      <c r="IL1671" s="10" t="s">
        <v>694</v>
      </c>
      <c r="JU1671" s="10" t="s">
        <v>1085</v>
      </c>
      <c r="KM1671" s="10" t="s">
        <v>1081</v>
      </c>
      <c r="KN1671" s="67" t="s">
        <v>1086</v>
      </c>
      <c r="LM1671" s="10" t="s">
        <v>468</v>
      </c>
      <c r="LN1671" s="67" t="s">
        <v>1087</v>
      </c>
    </row>
    <row r="1672" spans="2:326">
      <c r="B1672" s="10" t="s">
        <v>1050</v>
      </c>
      <c r="C1672" s="10" t="s">
        <v>1051</v>
      </c>
      <c r="D1672" s="10" t="s">
        <v>1052</v>
      </c>
      <c r="F1672" s="10" t="s">
        <v>1053</v>
      </c>
      <c r="I1672" s="10" t="s">
        <v>1054</v>
      </c>
      <c r="J1672" s="10" t="s">
        <v>1055</v>
      </c>
      <c r="L1672" s="10" t="s">
        <v>1088</v>
      </c>
      <c r="U1672" s="10" t="s">
        <v>1054</v>
      </c>
      <c r="AH1672" s="67" t="s">
        <v>1057</v>
      </c>
      <c r="AZ1672" s="10" t="s">
        <v>1058</v>
      </c>
      <c r="BA1672" t="s">
        <v>1109</v>
      </c>
      <c r="BB1672" s="10" t="s">
        <v>1060</v>
      </c>
      <c r="BC1672" s="10" t="s">
        <v>1060</v>
      </c>
      <c r="BD1672" s="10" t="s">
        <v>1061</v>
      </c>
      <c r="BE1672" s="10" t="s">
        <v>1062</v>
      </c>
      <c r="BF1672" s="10" t="s">
        <v>1063</v>
      </c>
      <c r="BI1672" s="10" t="s">
        <v>1064</v>
      </c>
      <c r="BJ1672" s="10" t="s">
        <v>1064</v>
      </c>
      <c r="BK1672" s="10" t="s">
        <v>1065</v>
      </c>
      <c r="BL1672" s="10" t="s">
        <v>1066</v>
      </c>
      <c r="BM1672" s="10" t="s">
        <v>1067</v>
      </c>
      <c r="BN1672" s="10" t="s">
        <v>1068</v>
      </c>
      <c r="BO1672" s="10" t="s">
        <v>1065</v>
      </c>
      <c r="BQ1672" s="10" t="s">
        <v>1110</v>
      </c>
      <c r="BR1672" s="10" t="s">
        <v>1070</v>
      </c>
      <c r="BU1672" s="10" t="s">
        <v>1071</v>
      </c>
      <c r="BV1672" s="10" t="s">
        <v>1072</v>
      </c>
      <c r="BY1672" s="10" t="s">
        <v>1092</v>
      </c>
      <c r="BZ1672" s="10" t="s">
        <v>1113</v>
      </c>
      <c r="CM1672" t="s">
        <v>1094</v>
      </c>
      <c r="CN1672" s="10" t="s">
        <v>1076</v>
      </c>
      <c r="ED1672" s="10" t="s">
        <v>1077</v>
      </c>
      <c r="EE1672" s="10" t="s">
        <v>1078</v>
      </c>
      <c r="EF1672" s="10" t="s">
        <v>1079</v>
      </c>
      <c r="EI1672" s="10" t="s">
        <v>1080</v>
      </c>
      <c r="FL1672" s="10" t="s">
        <v>694</v>
      </c>
      <c r="FM1672" s="10" t="s">
        <v>1081</v>
      </c>
      <c r="FS1672" s="10" t="s">
        <v>1082</v>
      </c>
      <c r="GT1672" s="10" t="s">
        <v>1083</v>
      </c>
      <c r="GU1672" s="11">
        <v>100</v>
      </c>
      <c r="HX1672" s="10" t="s">
        <v>1084</v>
      </c>
      <c r="IL1672" s="10" t="s">
        <v>694</v>
      </c>
      <c r="JU1672" s="10" t="s">
        <v>1085</v>
      </c>
      <c r="KM1672" s="10" t="s">
        <v>1081</v>
      </c>
      <c r="KN1672" s="67" t="s">
        <v>1086</v>
      </c>
      <c r="LM1672" s="10" t="s">
        <v>468</v>
      </c>
      <c r="LN1672" s="67" t="s">
        <v>1087</v>
      </c>
    </row>
    <row r="1673" spans="2:326">
      <c r="B1673" s="10" t="s">
        <v>1050</v>
      </c>
      <c r="C1673" s="10" t="s">
        <v>1051</v>
      </c>
      <c r="D1673" s="10" t="s">
        <v>1052</v>
      </c>
      <c r="F1673" s="10" t="s">
        <v>1053</v>
      </c>
      <c r="I1673" s="10" t="s">
        <v>1054</v>
      </c>
      <c r="J1673" s="10" t="s">
        <v>1055</v>
      </c>
      <c r="L1673" s="10" t="s">
        <v>1056</v>
      </c>
      <c r="U1673" s="10" t="s">
        <v>1054</v>
      </c>
      <c r="AH1673" s="67" t="s">
        <v>1057</v>
      </c>
      <c r="AZ1673" s="10" t="s">
        <v>1089</v>
      </c>
      <c r="BA1673" t="s">
        <v>1111</v>
      </c>
      <c r="BB1673" s="10" t="s">
        <v>1060</v>
      </c>
      <c r="BC1673" s="10" t="s">
        <v>1060</v>
      </c>
      <c r="BD1673" s="10" t="s">
        <v>1061</v>
      </c>
      <c r="BE1673" s="10" t="s">
        <v>1062</v>
      </c>
      <c r="BF1673" s="10" t="s">
        <v>1063</v>
      </c>
      <c r="BI1673" s="10" t="s">
        <v>1064</v>
      </c>
      <c r="BJ1673" s="10" t="s">
        <v>1064</v>
      </c>
      <c r="BK1673" s="10" t="s">
        <v>1065</v>
      </c>
      <c r="BL1673" s="10" t="s">
        <v>1066</v>
      </c>
      <c r="BM1673" s="10" t="s">
        <v>1067</v>
      </c>
      <c r="BN1673" s="10" t="s">
        <v>1068</v>
      </c>
      <c r="BO1673" s="10" t="s">
        <v>1065</v>
      </c>
      <c r="BQ1673" s="10" t="s">
        <v>1112</v>
      </c>
      <c r="BR1673" s="10" t="s">
        <v>1070</v>
      </c>
      <c r="BU1673" s="10" t="s">
        <v>1071</v>
      </c>
      <c r="BV1673" s="10" t="s">
        <v>1072</v>
      </c>
      <c r="BY1673" s="10" t="s">
        <v>1073</v>
      </c>
      <c r="BZ1673" s="10" t="s">
        <v>1074</v>
      </c>
      <c r="CM1673" t="s">
        <v>1099</v>
      </c>
      <c r="CN1673" s="10" t="s">
        <v>1076</v>
      </c>
      <c r="ED1673" s="10" t="s">
        <v>1077</v>
      </c>
      <c r="EE1673" s="10" t="s">
        <v>1078</v>
      </c>
      <c r="EF1673" s="10" t="s">
        <v>1079</v>
      </c>
      <c r="EI1673" s="10" t="s">
        <v>1080</v>
      </c>
      <c r="FL1673" s="10" t="s">
        <v>694</v>
      </c>
      <c r="FM1673" s="10" t="s">
        <v>1081</v>
      </c>
      <c r="FS1673" s="10" t="s">
        <v>1082</v>
      </c>
      <c r="GT1673" s="10" t="s">
        <v>1083</v>
      </c>
      <c r="GU1673" s="11">
        <v>100</v>
      </c>
      <c r="HX1673" s="10" t="s">
        <v>1084</v>
      </c>
      <c r="IL1673" s="10" t="s">
        <v>694</v>
      </c>
      <c r="JU1673" s="10" t="s">
        <v>1085</v>
      </c>
      <c r="KM1673" s="10" t="s">
        <v>1081</v>
      </c>
      <c r="KN1673" s="67" t="s">
        <v>1086</v>
      </c>
      <c r="LM1673" s="10" t="s">
        <v>468</v>
      </c>
      <c r="LN1673" s="67" t="s">
        <v>1087</v>
      </c>
    </row>
    <row r="1674" spans="2:326">
      <c r="B1674" s="10" t="s">
        <v>1050</v>
      </c>
      <c r="C1674" s="10" t="s">
        <v>1051</v>
      </c>
      <c r="D1674" s="10" t="s">
        <v>1052</v>
      </c>
      <c r="F1674" s="10" t="s">
        <v>1053</v>
      </c>
      <c r="I1674" s="10" t="s">
        <v>1054</v>
      </c>
      <c r="J1674" s="10" t="s">
        <v>1055</v>
      </c>
      <c r="L1674" s="10" t="s">
        <v>1088</v>
      </c>
      <c r="U1674" s="10" t="s">
        <v>1054</v>
      </c>
      <c r="AH1674" s="67" t="s">
        <v>1057</v>
      </c>
      <c r="AZ1674" s="10" t="s">
        <v>1095</v>
      </c>
      <c r="BA1674" t="s">
        <v>1115</v>
      </c>
      <c r="BB1674" s="10" t="s">
        <v>1060</v>
      </c>
      <c r="BC1674" s="10" t="s">
        <v>1060</v>
      </c>
      <c r="BD1674" s="10" t="s">
        <v>1061</v>
      </c>
      <c r="BE1674" s="10" t="s">
        <v>1062</v>
      </c>
      <c r="BF1674" s="10" t="s">
        <v>1063</v>
      </c>
      <c r="BI1674" s="10" t="s">
        <v>1064</v>
      </c>
      <c r="BJ1674" s="10" t="s">
        <v>1064</v>
      </c>
      <c r="BK1674" s="10" t="s">
        <v>1065</v>
      </c>
      <c r="BL1674" s="10" t="s">
        <v>1066</v>
      </c>
      <c r="BM1674" s="10" t="s">
        <v>1067</v>
      </c>
      <c r="BN1674" s="10" t="s">
        <v>1068</v>
      </c>
      <c r="BO1674" s="10" t="s">
        <v>1065</v>
      </c>
      <c r="BQ1674" s="10" t="s">
        <v>1116</v>
      </c>
      <c r="BR1674" s="10" t="s">
        <v>1070</v>
      </c>
      <c r="BU1674" s="10" t="s">
        <v>1071</v>
      </c>
      <c r="BV1674" s="10" t="s">
        <v>1072</v>
      </c>
      <c r="BY1674" s="10" t="s">
        <v>1092</v>
      </c>
      <c r="BZ1674" s="10" t="s">
        <v>1093</v>
      </c>
      <c r="CM1674" t="s">
        <v>1104</v>
      </c>
      <c r="CN1674" s="10" t="s">
        <v>1076</v>
      </c>
      <c r="ED1674" s="10" t="s">
        <v>1077</v>
      </c>
      <c r="EE1674" s="10" t="s">
        <v>1078</v>
      </c>
      <c r="EF1674" s="10" t="s">
        <v>1079</v>
      </c>
      <c r="EI1674" s="10" t="s">
        <v>1080</v>
      </c>
      <c r="FL1674" s="10" t="s">
        <v>694</v>
      </c>
      <c r="FM1674" s="10" t="s">
        <v>1081</v>
      </c>
      <c r="FS1674" s="10" t="s">
        <v>1082</v>
      </c>
      <c r="GT1674" s="10" t="s">
        <v>1083</v>
      </c>
      <c r="GU1674" s="11">
        <v>100</v>
      </c>
      <c r="HX1674" s="10" t="s">
        <v>1084</v>
      </c>
      <c r="IL1674" s="10" t="s">
        <v>694</v>
      </c>
      <c r="JU1674" s="10" t="s">
        <v>1085</v>
      </c>
      <c r="KM1674" s="10" t="s">
        <v>1081</v>
      </c>
      <c r="KN1674" s="67" t="s">
        <v>1086</v>
      </c>
      <c r="LM1674" s="10" t="s">
        <v>468</v>
      </c>
      <c r="LN1674" s="67" t="s">
        <v>1087</v>
      </c>
    </row>
    <row r="1675" spans="2:326">
      <c r="B1675" s="10" t="s">
        <v>1050</v>
      </c>
      <c r="C1675" s="10" t="s">
        <v>1051</v>
      </c>
      <c r="D1675" s="10" t="s">
        <v>1052</v>
      </c>
      <c r="F1675" s="10" t="s">
        <v>1053</v>
      </c>
      <c r="I1675" s="10" t="s">
        <v>1054</v>
      </c>
      <c r="J1675" s="10" t="s">
        <v>1055</v>
      </c>
      <c r="L1675" s="10" t="s">
        <v>1056</v>
      </c>
      <c r="U1675" s="10" t="s">
        <v>1054</v>
      </c>
      <c r="AH1675" s="67" t="s">
        <v>1057</v>
      </c>
      <c r="AZ1675" s="10" t="s">
        <v>1100</v>
      </c>
      <c r="BA1675" t="s">
        <v>1117</v>
      </c>
      <c r="BB1675" s="10" t="s">
        <v>1060</v>
      </c>
      <c r="BC1675" s="10" t="s">
        <v>1060</v>
      </c>
      <c r="BD1675" s="10" t="s">
        <v>1061</v>
      </c>
      <c r="BE1675" s="10" t="s">
        <v>1062</v>
      </c>
      <c r="BF1675" s="10" t="s">
        <v>1063</v>
      </c>
      <c r="BI1675" s="10" t="s">
        <v>1064</v>
      </c>
      <c r="BJ1675" s="10" t="s">
        <v>1064</v>
      </c>
      <c r="BK1675" s="10" t="s">
        <v>1065</v>
      </c>
      <c r="BL1675" s="10" t="s">
        <v>1066</v>
      </c>
      <c r="BM1675" s="10" t="s">
        <v>1067</v>
      </c>
      <c r="BN1675" s="10" t="s">
        <v>1068</v>
      </c>
      <c r="BO1675" s="10" t="s">
        <v>1065</v>
      </c>
      <c r="BQ1675" s="10" t="s">
        <v>1118</v>
      </c>
      <c r="BR1675" s="10" t="s">
        <v>1070</v>
      </c>
      <c r="BU1675" s="10" t="s">
        <v>1071</v>
      </c>
      <c r="BV1675" s="10" t="s">
        <v>1072</v>
      </c>
      <c r="BY1675" s="10" t="s">
        <v>1073</v>
      </c>
      <c r="BZ1675" s="10" t="s">
        <v>1098</v>
      </c>
      <c r="CM1675" t="s">
        <v>1075</v>
      </c>
      <c r="CN1675" s="10" t="s">
        <v>1076</v>
      </c>
      <c r="ED1675" s="10" t="s">
        <v>1077</v>
      </c>
      <c r="EE1675" s="10" t="s">
        <v>1078</v>
      </c>
      <c r="EF1675" s="10" t="s">
        <v>1079</v>
      </c>
      <c r="EI1675" s="10" t="s">
        <v>1080</v>
      </c>
      <c r="FL1675" s="10" t="s">
        <v>694</v>
      </c>
      <c r="FM1675" s="10" t="s">
        <v>1081</v>
      </c>
      <c r="FS1675" s="10" t="s">
        <v>1082</v>
      </c>
      <c r="GT1675" s="10" t="s">
        <v>1083</v>
      </c>
      <c r="GU1675" s="11">
        <v>100</v>
      </c>
      <c r="HX1675" s="10" t="s">
        <v>1084</v>
      </c>
      <c r="IL1675" s="10" t="s">
        <v>694</v>
      </c>
      <c r="JU1675" s="10" t="s">
        <v>1085</v>
      </c>
      <c r="KM1675" s="10" t="s">
        <v>1081</v>
      </c>
      <c r="KN1675" s="67" t="s">
        <v>1086</v>
      </c>
      <c r="LM1675" s="10" t="s">
        <v>468</v>
      </c>
      <c r="LN1675" s="67" t="s">
        <v>1087</v>
      </c>
    </row>
    <row r="1676" spans="2:326">
      <c r="B1676" s="10" t="s">
        <v>1050</v>
      </c>
      <c r="C1676" s="10" t="s">
        <v>1051</v>
      </c>
      <c r="D1676" s="10" t="s">
        <v>1052</v>
      </c>
      <c r="F1676" s="10" t="s">
        <v>1053</v>
      </c>
      <c r="I1676" s="10" t="s">
        <v>1054</v>
      </c>
      <c r="J1676" s="10" t="s">
        <v>1055</v>
      </c>
      <c r="L1676" s="10" t="s">
        <v>1088</v>
      </c>
      <c r="U1676" s="10" t="s">
        <v>1054</v>
      </c>
      <c r="AH1676" s="67" t="s">
        <v>1057</v>
      </c>
      <c r="AZ1676" s="10" t="s">
        <v>1105</v>
      </c>
      <c r="BA1676" t="s">
        <v>1119</v>
      </c>
      <c r="BB1676" s="10" t="s">
        <v>1060</v>
      </c>
      <c r="BC1676" s="10" t="s">
        <v>1060</v>
      </c>
      <c r="BD1676" s="10" t="s">
        <v>1061</v>
      </c>
      <c r="BE1676" s="10" t="s">
        <v>1062</v>
      </c>
      <c r="BF1676" s="10" t="s">
        <v>1063</v>
      </c>
      <c r="BI1676" s="10" t="s">
        <v>1064</v>
      </c>
      <c r="BJ1676" s="10" t="s">
        <v>1064</v>
      </c>
      <c r="BK1676" s="10" t="s">
        <v>1065</v>
      </c>
      <c r="BL1676" s="10" t="s">
        <v>1066</v>
      </c>
      <c r="BM1676" s="10" t="s">
        <v>1067</v>
      </c>
      <c r="BN1676" s="10" t="s">
        <v>1068</v>
      </c>
      <c r="BO1676" s="10" t="s">
        <v>1065</v>
      </c>
      <c r="BQ1676" s="10" t="s">
        <v>1120</v>
      </c>
      <c r="BR1676" s="10" t="s">
        <v>1070</v>
      </c>
      <c r="BU1676" s="10" t="s">
        <v>1071</v>
      </c>
      <c r="BV1676" s="10" t="s">
        <v>1072</v>
      </c>
      <c r="BY1676" s="10" t="s">
        <v>1092</v>
      </c>
      <c r="BZ1676" s="10" t="s">
        <v>1103</v>
      </c>
      <c r="CM1676" t="s">
        <v>1094</v>
      </c>
      <c r="CN1676" s="10" t="s">
        <v>1076</v>
      </c>
      <c r="ED1676" s="10" t="s">
        <v>1077</v>
      </c>
      <c r="EE1676" s="10" t="s">
        <v>1078</v>
      </c>
      <c r="EF1676" s="10" t="s">
        <v>1079</v>
      </c>
      <c r="EI1676" s="10" t="s">
        <v>1080</v>
      </c>
      <c r="FL1676" s="10" t="s">
        <v>694</v>
      </c>
      <c r="FM1676" s="10" t="s">
        <v>1081</v>
      </c>
      <c r="FS1676" s="10" t="s">
        <v>1082</v>
      </c>
      <c r="GT1676" s="10" t="s">
        <v>1083</v>
      </c>
      <c r="GU1676" s="11">
        <v>100</v>
      </c>
      <c r="HX1676" s="10" t="s">
        <v>1084</v>
      </c>
      <c r="IL1676" s="10" t="s">
        <v>694</v>
      </c>
      <c r="JU1676" s="10" t="s">
        <v>1085</v>
      </c>
      <c r="KM1676" s="10" t="s">
        <v>1081</v>
      </c>
      <c r="KN1676" s="67" t="s">
        <v>1086</v>
      </c>
      <c r="LM1676" s="10" t="s">
        <v>468</v>
      </c>
      <c r="LN1676" s="67" t="s">
        <v>1087</v>
      </c>
    </row>
    <row r="1677" spans="2:326">
      <c r="B1677" s="10" t="s">
        <v>1050</v>
      </c>
      <c r="C1677" s="10" t="s">
        <v>1051</v>
      </c>
      <c r="D1677" s="10" t="s">
        <v>1052</v>
      </c>
      <c r="F1677" s="10" t="s">
        <v>1053</v>
      </c>
      <c r="I1677" s="10" t="s">
        <v>1054</v>
      </c>
      <c r="J1677" s="10" t="s">
        <v>1055</v>
      </c>
      <c r="L1677" s="10" t="s">
        <v>1056</v>
      </c>
      <c r="U1677" s="10" t="s">
        <v>1054</v>
      </c>
      <c r="AH1677" s="67" t="s">
        <v>1057</v>
      </c>
      <c r="AZ1677" s="10" t="s">
        <v>1108</v>
      </c>
      <c r="BA1677" t="s">
        <v>1059</v>
      </c>
      <c r="BB1677" s="10" t="s">
        <v>1060</v>
      </c>
      <c r="BC1677" s="10" t="s">
        <v>1060</v>
      </c>
      <c r="BD1677" s="10" t="s">
        <v>1061</v>
      </c>
      <c r="BE1677" s="10" t="s">
        <v>1062</v>
      </c>
      <c r="BF1677" s="10" t="s">
        <v>1063</v>
      </c>
      <c r="BI1677" s="10" t="s">
        <v>1064</v>
      </c>
      <c r="BJ1677" s="10" t="s">
        <v>1064</v>
      </c>
      <c r="BK1677" s="10" t="s">
        <v>1065</v>
      </c>
      <c r="BL1677" s="10" t="s">
        <v>1066</v>
      </c>
      <c r="BM1677" s="10" t="s">
        <v>1067</v>
      </c>
      <c r="BN1677" s="10" t="s">
        <v>1068</v>
      </c>
      <c r="BO1677" s="10" t="s">
        <v>1065</v>
      </c>
      <c r="BQ1677" s="10" t="s">
        <v>1069</v>
      </c>
      <c r="BR1677" s="10" t="s">
        <v>1070</v>
      </c>
      <c r="BU1677" s="10" t="s">
        <v>1071</v>
      </c>
      <c r="BV1677" s="10" t="s">
        <v>1072</v>
      </c>
      <c r="BY1677" s="10" t="s">
        <v>1073</v>
      </c>
      <c r="BZ1677" s="10" t="s">
        <v>1107</v>
      </c>
      <c r="CM1677" t="s">
        <v>1099</v>
      </c>
      <c r="CN1677" s="10" t="s">
        <v>1076</v>
      </c>
      <c r="ED1677" s="10" t="s">
        <v>1077</v>
      </c>
      <c r="EE1677" s="10" t="s">
        <v>1078</v>
      </c>
      <c r="EF1677" s="10" t="s">
        <v>1079</v>
      </c>
      <c r="EI1677" s="10" t="s">
        <v>1080</v>
      </c>
      <c r="FL1677" s="10" t="s">
        <v>694</v>
      </c>
      <c r="FM1677" s="10" t="s">
        <v>1081</v>
      </c>
      <c r="FS1677" s="10" t="s">
        <v>1082</v>
      </c>
      <c r="GT1677" s="10" t="s">
        <v>1083</v>
      </c>
      <c r="GU1677" s="11">
        <v>100</v>
      </c>
      <c r="HX1677" s="10" t="s">
        <v>1084</v>
      </c>
      <c r="IL1677" s="10" t="s">
        <v>694</v>
      </c>
      <c r="JU1677" s="10" t="s">
        <v>1085</v>
      </c>
      <c r="KM1677" s="10" t="s">
        <v>1081</v>
      </c>
      <c r="KN1677" s="67" t="s">
        <v>1086</v>
      </c>
      <c r="LM1677" s="10" t="s">
        <v>468</v>
      </c>
      <c r="LN1677" s="67" t="s">
        <v>1087</v>
      </c>
    </row>
    <row r="1678" spans="2:326">
      <c r="B1678" s="10" t="s">
        <v>1050</v>
      </c>
      <c r="C1678" s="10" t="s">
        <v>1051</v>
      </c>
      <c r="D1678" s="10" t="s">
        <v>1052</v>
      </c>
      <c r="F1678" s="10" t="s">
        <v>1053</v>
      </c>
      <c r="I1678" s="10" t="s">
        <v>1054</v>
      </c>
      <c r="J1678" s="10" t="s">
        <v>1055</v>
      </c>
      <c r="L1678" s="10" t="s">
        <v>1088</v>
      </c>
      <c r="U1678" s="10" t="s">
        <v>1054</v>
      </c>
      <c r="AH1678" s="67" t="s">
        <v>1057</v>
      </c>
      <c r="AZ1678" s="10" t="s">
        <v>305</v>
      </c>
      <c r="BA1678" t="s">
        <v>1090</v>
      </c>
      <c r="BB1678" s="10" t="s">
        <v>1060</v>
      </c>
      <c r="BC1678" s="10" t="s">
        <v>1060</v>
      </c>
      <c r="BD1678" s="10" t="s">
        <v>1061</v>
      </c>
      <c r="BE1678" s="10" t="s">
        <v>1062</v>
      </c>
      <c r="BF1678" s="10" t="s">
        <v>1063</v>
      </c>
      <c r="BI1678" s="10" t="s">
        <v>1064</v>
      </c>
      <c r="BJ1678" s="10" t="s">
        <v>1064</v>
      </c>
      <c r="BK1678" s="10" t="s">
        <v>1065</v>
      </c>
      <c r="BL1678" s="10" t="s">
        <v>1066</v>
      </c>
      <c r="BM1678" s="10" t="s">
        <v>1067</v>
      </c>
      <c r="BN1678" s="10" t="s">
        <v>1068</v>
      </c>
      <c r="BO1678" s="10" t="s">
        <v>1065</v>
      </c>
      <c r="BQ1678" s="10" t="s">
        <v>1091</v>
      </c>
      <c r="BR1678" s="10" t="s">
        <v>1070</v>
      </c>
      <c r="BU1678" s="10" t="s">
        <v>1071</v>
      </c>
      <c r="BV1678" s="10" t="s">
        <v>1072</v>
      </c>
      <c r="BY1678" s="10" t="s">
        <v>1092</v>
      </c>
      <c r="BZ1678" s="10" t="s">
        <v>445</v>
      </c>
      <c r="CM1678" t="s">
        <v>1104</v>
      </c>
      <c r="CN1678" s="10" t="s">
        <v>1076</v>
      </c>
      <c r="ED1678" s="10" t="s">
        <v>1077</v>
      </c>
      <c r="EE1678" s="10" t="s">
        <v>1078</v>
      </c>
      <c r="EF1678" s="10" t="s">
        <v>1079</v>
      </c>
      <c r="EI1678" s="10" t="s">
        <v>1080</v>
      </c>
      <c r="FL1678" s="10" t="s">
        <v>694</v>
      </c>
      <c r="FM1678" s="10" t="s">
        <v>1081</v>
      </c>
      <c r="FS1678" s="10" t="s">
        <v>1082</v>
      </c>
      <c r="GT1678" s="10" t="s">
        <v>1083</v>
      </c>
      <c r="GU1678" s="11">
        <v>100</v>
      </c>
      <c r="HX1678" s="10" t="s">
        <v>1084</v>
      </c>
      <c r="IL1678" s="10" t="s">
        <v>694</v>
      </c>
      <c r="JU1678" s="10" t="s">
        <v>1085</v>
      </c>
      <c r="KM1678" s="10" t="s">
        <v>1081</v>
      </c>
      <c r="KN1678" s="67" t="s">
        <v>1086</v>
      </c>
      <c r="LM1678" s="10" t="s">
        <v>468</v>
      </c>
      <c r="LN1678" s="67" t="s">
        <v>1087</v>
      </c>
    </row>
    <row r="1679" spans="2:326">
      <c r="B1679" s="10" t="s">
        <v>1050</v>
      </c>
      <c r="C1679" s="10" t="s">
        <v>1051</v>
      </c>
      <c r="D1679" s="10" t="s">
        <v>1052</v>
      </c>
      <c r="F1679" s="10" t="s">
        <v>1053</v>
      </c>
      <c r="I1679" s="10" t="s">
        <v>1054</v>
      </c>
      <c r="J1679" s="10" t="s">
        <v>1055</v>
      </c>
      <c r="L1679" s="10" t="s">
        <v>1056</v>
      </c>
      <c r="U1679" s="10" t="s">
        <v>1054</v>
      </c>
      <c r="AH1679" s="67" t="s">
        <v>1057</v>
      </c>
      <c r="AZ1679" s="10" t="s">
        <v>1114</v>
      </c>
      <c r="BA1679" t="s">
        <v>1096</v>
      </c>
      <c r="BB1679" s="10" t="s">
        <v>1060</v>
      </c>
      <c r="BC1679" s="10" t="s">
        <v>1060</v>
      </c>
      <c r="BD1679" s="10" t="s">
        <v>1061</v>
      </c>
      <c r="BE1679" s="10" t="s">
        <v>1062</v>
      </c>
      <c r="BF1679" s="10" t="s">
        <v>1063</v>
      </c>
      <c r="BI1679" s="10" t="s">
        <v>1064</v>
      </c>
      <c r="BJ1679" s="10" t="s">
        <v>1064</v>
      </c>
      <c r="BK1679" s="10" t="s">
        <v>1065</v>
      </c>
      <c r="BL1679" s="10" t="s">
        <v>1066</v>
      </c>
      <c r="BM1679" s="10" t="s">
        <v>1067</v>
      </c>
      <c r="BN1679" s="10" t="s">
        <v>1068</v>
      </c>
      <c r="BO1679" s="10" t="s">
        <v>1065</v>
      </c>
      <c r="BQ1679" s="10" t="s">
        <v>1097</v>
      </c>
      <c r="BR1679" s="10" t="s">
        <v>1070</v>
      </c>
      <c r="BU1679" s="10" t="s">
        <v>1071</v>
      </c>
      <c r="BV1679" s="10" t="s">
        <v>1072</v>
      </c>
      <c r="BY1679" s="10" t="s">
        <v>1073</v>
      </c>
      <c r="BZ1679" s="10" t="s">
        <v>1113</v>
      </c>
      <c r="CM1679" t="s">
        <v>1075</v>
      </c>
      <c r="CN1679" s="10" t="s">
        <v>1076</v>
      </c>
      <c r="ED1679" s="10" t="s">
        <v>1077</v>
      </c>
      <c r="EE1679" s="10" t="s">
        <v>1078</v>
      </c>
      <c r="EF1679" s="10" t="s">
        <v>1079</v>
      </c>
      <c r="EI1679" s="10" t="s">
        <v>1080</v>
      </c>
      <c r="FL1679" s="10" t="s">
        <v>694</v>
      </c>
      <c r="FM1679" s="10" t="s">
        <v>1081</v>
      </c>
      <c r="FS1679" s="10" t="s">
        <v>1082</v>
      </c>
      <c r="GT1679" s="10" t="s">
        <v>1083</v>
      </c>
      <c r="GU1679" s="11">
        <v>100</v>
      </c>
      <c r="HX1679" s="10" t="s">
        <v>1084</v>
      </c>
      <c r="IL1679" s="10" t="s">
        <v>694</v>
      </c>
      <c r="JU1679" s="10" t="s">
        <v>1085</v>
      </c>
      <c r="KM1679" s="10" t="s">
        <v>1081</v>
      </c>
      <c r="KN1679" s="67" t="s">
        <v>1086</v>
      </c>
      <c r="LM1679" s="10" t="s">
        <v>468</v>
      </c>
      <c r="LN1679" s="67" t="s">
        <v>1087</v>
      </c>
    </row>
    <row r="1680" spans="2:326">
      <c r="B1680" s="10" t="s">
        <v>1050</v>
      </c>
      <c r="C1680" s="10" t="s">
        <v>1051</v>
      </c>
      <c r="D1680" s="10" t="s">
        <v>1052</v>
      </c>
      <c r="F1680" s="10" t="s">
        <v>1053</v>
      </c>
      <c r="I1680" s="10" t="s">
        <v>1054</v>
      </c>
      <c r="J1680" s="10" t="s">
        <v>1055</v>
      </c>
      <c r="L1680" s="10" t="s">
        <v>1088</v>
      </c>
      <c r="U1680" s="10" t="s">
        <v>1054</v>
      </c>
      <c r="AH1680" s="67" t="s">
        <v>1057</v>
      </c>
      <c r="AZ1680" s="10" t="s">
        <v>1074</v>
      </c>
      <c r="BA1680" t="s">
        <v>1101</v>
      </c>
      <c r="BB1680" s="10" t="s">
        <v>1060</v>
      </c>
      <c r="BC1680" s="10" t="s">
        <v>1060</v>
      </c>
      <c r="BD1680" s="10" t="s">
        <v>1061</v>
      </c>
      <c r="BE1680" s="10" t="s">
        <v>1062</v>
      </c>
      <c r="BF1680" s="10" t="s">
        <v>1063</v>
      </c>
      <c r="BI1680" s="10" t="s">
        <v>1064</v>
      </c>
      <c r="BJ1680" s="10" t="s">
        <v>1064</v>
      </c>
      <c r="BK1680" s="10" t="s">
        <v>1065</v>
      </c>
      <c r="BL1680" s="10" t="s">
        <v>1066</v>
      </c>
      <c r="BM1680" s="10" t="s">
        <v>1067</v>
      </c>
      <c r="BN1680" s="10" t="s">
        <v>1068</v>
      </c>
      <c r="BO1680" s="10" t="s">
        <v>1065</v>
      </c>
      <c r="BQ1680" s="10" t="s">
        <v>1102</v>
      </c>
      <c r="BR1680" s="10" t="s">
        <v>1070</v>
      </c>
      <c r="BU1680" s="10" t="s">
        <v>1071</v>
      </c>
      <c r="BV1680" s="10" t="s">
        <v>1072</v>
      </c>
      <c r="BY1680" s="10" t="s">
        <v>1092</v>
      </c>
      <c r="BZ1680" s="10" t="s">
        <v>1074</v>
      </c>
      <c r="CM1680" t="s">
        <v>1094</v>
      </c>
      <c r="CN1680" s="10" t="s">
        <v>1076</v>
      </c>
      <c r="ED1680" s="10" t="s">
        <v>1077</v>
      </c>
      <c r="EE1680" s="10" t="s">
        <v>1078</v>
      </c>
      <c r="EF1680" s="10" t="s">
        <v>1079</v>
      </c>
      <c r="EI1680" s="10" t="s">
        <v>1080</v>
      </c>
      <c r="FL1680" s="10" t="s">
        <v>694</v>
      </c>
      <c r="FM1680" s="10" t="s">
        <v>1081</v>
      </c>
      <c r="FS1680" s="10" t="s">
        <v>1082</v>
      </c>
      <c r="GT1680" s="10" t="s">
        <v>1083</v>
      </c>
      <c r="GU1680" s="11">
        <v>100</v>
      </c>
      <c r="HX1680" s="10" t="s">
        <v>1084</v>
      </c>
      <c r="IL1680" s="10" t="s">
        <v>694</v>
      </c>
      <c r="JU1680" s="10" t="s">
        <v>1085</v>
      </c>
      <c r="KM1680" s="10" t="s">
        <v>1081</v>
      </c>
      <c r="KN1680" s="67" t="s">
        <v>1086</v>
      </c>
      <c r="LM1680" s="10" t="s">
        <v>468</v>
      </c>
      <c r="LN1680" s="67" t="s">
        <v>1087</v>
      </c>
    </row>
    <row r="1681" spans="2:326">
      <c r="B1681" s="10" t="s">
        <v>1050</v>
      </c>
      <c r="C1681" s="10" t="s">
        <v>1051</v>
      </c>
      <c r="D1681" s="10" t="s">
        <v>1052</v>
      </c>
      <c r="F1681" s="10" t="s">
        <v>1053</v>
      </c>
      <c r="I1681" s="10" t="s">
        <v>1054</v>
      </c>
      <c r="J1681" s="10" t="s">
        <v>1055</v>
      </c>
      <c r="L1681" s="10" t="s">
        <v>1056</v>
      </c>
      <c r="U1681" s="10" t="s">
        <v>1054</v>
      </c>
      <c r="AH1681" s="67" t="s">
        <v>1057</v>
      </c>
      <c r="AZ1681" s="10" t="s">
        <v>1058</v>
      </c>
      <c r="BA1681" t="s">
        <v>1106</v>
      </c>
      <c r="BB1681" s="10" t="s">
        <v>1060</v>
      </c>
      <c r="BC1681" s="10" t="s">
        <v>1060</v>
      </c>
      <c r="BD1681" s="10" t="s">
        <v>1061</v>
      </c>
      <c r="BE1681" s="10" t="s">
        <v>1062</v>
      </c>
      <c r="BF1681" s="10" t="s">
        <v>1063</v>
      </c>
      <c r="BI1681" s="10" t="s">
        <v>1064</v>
      </c>
      <c r="BJ1681" s="10" t="s">
        <v>1064</v>
      </c>
      <c r="BK1681" s="10" t="s">
        <v>1065</v>
      </c>
      <c r="BL1681" s="10" t="s">
        <v>1066</v>
      </c>
      <c r="BM1681" s="10" t="s">
        <v>1067</v>
      </c>
      <c r="BN1681" s="10" t="s">
        <v>1068</v>
      </c>
      <c r="BO1681" s="10" t="s">
        <v>1065</v>
      </c>
      <c r="BQ1681" s="10" t="s">
        <v>266</v>
      </c>
      <c r="BR1681" s="10" t="s">
        <v>1070</v>
      </c>
      <c r="BU1681" s="10" t="s">
        <v>1071</v>
      </c>
      <c r="BV1681" s="10" t="s">
        <v>1072</v>
      </c>
      <c r="BY1681" s="10" t="s">
        <v>1073</v>
      </c>
      <c r="BZ1681" s="10" t="s">
        <v>1093</v>
      </c>
      <c r="CM1681" t="s">
        <v>1099</v>
      </c>
      <c r="CN1681" s="10" t="s">
        <v>1076</v>
      </c>
      <c r="ED1681" s="10" t="s">
        <v>1077</v>
      </c>
      <c r="EE1681" s="10" t="s">
        <v>1078</v>
      </c>
      <c r="EF1681" s="10" t="s">
        <v>1079</v>
      </c>
      <c r="EI1681" s="10" t="s">
        <v>1080</v>
      </c>
      <c r="FL1681" s="10" t="s">
        <v>694</v>
      </c>
      <c r="FM1681" s="10" t="s">
        <v>1081</v>
      </c>
      <c r="FS1681" s="10" t="s">
        <v>1082</v>
      </c>
      <c r="GT1681" s="10" t="s">
        <v>1083</v>
      </c>
      <c r="GU1681" s="11">
        <v>100</v>
      </c>
      <c r="HX1681" s="10" t="s">
        <v>1084</v>
      </c>
      <c r="IL1681" s="10" t="s">
        <v>694</v>
      </c>
      <c r="JU1681" s="10" t="s">
        <v>1085</v>
      </c>
      <c r="KM1681" s="10" t="s">
        <v>1081</v>
      </c>
      <c r="KN1681" s="67" t="s">
        <v>1086</v>
      </c>
      <c r="LM1681" s="10" t="s">
        <v>468</v>
      </c>
      <c r="LN1681" s="67" t="s">
        <v>1087</v>
      </c>
    </row>
    <row r="1682" spans="2:326">
      <c r="B1682" s="10" t="s">
        <v>1050</v>
      </c>
      <c r="C1682" s="10" t="s">
        <v>1051</v>
      </c>
      <c r="D1682" s="10" t="s">
        <v>1052</v>
      </c>
      <c r="F1682" s="10" t="s">
        <v>1053</v>
      </c>
      <c r="I1682" s="10" t="s">
        <v>1054</v>
      </c>
      <c r="J1682" s="10" t="s">
        <v>1055</v>
      </c>
      <c r="L1682" s="10" t="s">
        <v>1088</v>
      </c>
      <c r="U1682" s="10" t="s">
        <v>1054</v>
      </c>
      <c r="AH1682" s="67" t="s">
        <v>1057</v>
      </c>
      <c r="AZ1682" s="10" t="s">
        <v>1089</v>
      </c>
      <c r="BA1682" t="s">
        <v>1109</v>
      </c>
      <c r="BB1682" s="10" t="s">
        <v>1060</v>
      </c>
      <c r="BC1682" s="10" t="s">
        <v>1060</v>
      </c>
      <c r="BD1682" s="10" t="s">
        <v>1061</v>
      </c>
      <c r="BE1682" s="10" t="s">
        <v>1062</v>
      </c>
      <c r="BF1682" s="10" t="s">
        <v>1063</v>
      </c>
      <c r="BI1682" s="10" t="s">
        <v>1064</v>
      </c>
      <c r="BJ1682" s="10" t="s">
        <v>1064</v>
      </c>
      <c r="BK1682" s="10" t="s">
        <v>1065</v>
      </c>
      <c r="BL1682" s="10" t="s">
        <v>1066</v>
      </c>
      <c r="BM1682" s="10" t="s">
        <v>1067</v>
      </c>
      <c r="BN1682" s="10" t="s">
        <v>1068</v>
      </c>
      <c r="BO1682" s="10" t="s">
        <v>1065</v>
      </c>
      <c r="BQ1682" s="10" t="s">
        <v>1110</v>
      </c>
      <c r="BR1682" s="10" t="s">
        <v>1070</v>
      </c>
      <c r="BU1682" s="10" t="s">
        <v>1071</v>
      </c>
      <c r="BV1682" s="10" t="s">
        <v>1072</v>
      </c>
      <c r="BY1682" s="10" t="s">
        <v>1092</v>
      </c>
      <c r="BZ1682" s="10" t="s">
        <v>1098</v>
      </c>
      <c r="CM1682" t="s">
        <v>1104</v>
      </c>
      <c r="CN1682" s="10" t="s">
        <v>1076</v>
      </c>
      <c r="ED1682" s="10" t="s">
        <v>1077</v>
      </c>
      <c r="EE1682" s="10" t="s">
        <v>1078</v>
      </c>
      <c r="EF1682" s="10" t="s">
        <v>1079</v>
      </c>
      <c r="EI1682" s="10" t="s">
        <v>1080</v>
      </c>
      <c r="FL1682" s="10" t="s">
        <v>694</v>
      </c>
      <c r="FM1682" s="10" t="s">
        <v>1081</v>
      </c>
      <c r="FS1682" s="10" t="s">
        <v>1082</v>
      </c>
      <c r="GT1682" s="10" t="s">
        <v>1083</v>
      </c>
      <c r="GU1682" s="11">
        <v>100</v>
      </c>
      <c r="HX1682" s="10" t="s">
        <v>1084</v>
      </c>
      <c r="IL1682" s="10" t="s">
        <v>694</v>
      </c>
      <c r="JU1682" s="10" t="s">
        <v>1085</v>
      </c>
      <c r="KM1682" s="10" t="s">
        <v>1081</v>
      </c>
      <c r="KN1682" s="67" t="s">
        <v>1086</v>
      </c>
      <c r="LM1682" s="10" t="s">
        <v>468</v>
      </c>
      <c r="LN1682" s="67" t="s">
        <v>1087</v>
      </c>
    </row>
    <row r="1683" spans="2:326">
      <c r="B1683" s="10" t="s">
        <v>1050</v>
      </c>
      <c r="C1683" s="10" t="s">
        <v>1051</v>
      </c>
      <c r="D1683" s="10" t="s">
        <v>1052</v>
      </c>
      <c r="F1683" s="10" t="s">
        <v>1053</v>
      </c>
      <c r="I1683" s="10" t="s">
        <v>1054</v>
      </c>
      <c r="J1683" s="10" t="s">
        <v>1055</v>
      </c>
      <c r="L1683" s="10" t="s">
        <v>1056</v>
      </c>
      <c r="U1683" s="10" t="s">
        <v>1054</v>
      </c>
      <c r="AH1683" s="67" t="s">
        <v>1057</v>
      </c>
      <c r="AZ1683" s="10" t="s">
        <v>1095</v>
      </c>
      <c r="BA1683" t="s">
        <v>1111</v>
      </c>
      <c r="BB1683" s="10" t="s">
        <v>1060</v>
      </c>
      <c r="BC1683" s="10" t="s">
        <v>1060</v>
      </c>
      <c r="BD1683" s="10" t="s">
        <v>1061</v>
      </c>
      <c r="BE1683" s="10" t="s">
        <v>1062</v>
      </c>
      <c r="BF1683" s="10" t="s">
        <v>1063</v>
      </c>
      <c r="BI1683" s="10" t="s">
        <v>1064</v>
      </c>
      <c r="BJ1683" s="10" t="s">
        <v>1064</v>
      </c>
      <c r="BK1683" s="10" t="s">
        <v>1065</v>
      </c>
      <c r="BL1683" s="10" t="s">
        <v>1066</v>
      </c>
      <c r="BM1683" s="10" t="s">
        <v>1067</v>
      </c>
      <c r="BN1683" s="10" t="s">
        <v>1068</v>
      </c>
      <c r="BO1683" s="10" t="s">
        <v>1065</v>
      </c>
      <c r="BQ1683" s="10" t="s">
        <v>1112</v>
      </c>
      <c r="BR1683" s="10" t="s">
        <v>1070</v>
      </c>
      <c r="BU1683" s="10" t="s">
        <v>1071</v>
      </c>
      <c r="BV1683" s="10" t="s">
        <v>1072</v>
      </c>
      <c r="BY1683" s="10" t="s">
        <v>1073</v>
      </c>
      <c r="BZ1683" s="10" t="s">
        <v>1103</v>
      </c>
      <c r="CM1683" t="s">
        <v>1075</v>
      </c>
      <c r="CN1683" s="10" t="s">
        <v>1076</v>
      </c>
      <c r="ED1683" s="10" t="s">
        <v>1077</v>
      </c>
      <c r="EE1683" s="10" t="s">
        <v>1078</v>
      </c>
      <c r="EF1683" s="10" t="s">
        <v>1079</v>
      </c>
      <c r="EI1683" s="10" t="s">
        <v>1080</v>
      </c>
      <c r="FL1683" s="10" t="s">
        <v>694</v>
      </c>
      <c r="FM1683" s="10" t="s">
        <v>1081</v>
      </c>
      <c r="FS1683" s="10" t="s">
        <v>1082</v>
      </c>
      <c r="GT1683" s="10" t="s">
        <v>1083</v>
      </c>
      <c r="GU1683" s="11">
        <v>100</v>
      </c>
      <c r="HX1683" s="10" t="s">
        <v>1084</v>
      </c>
      <c r="IL1683" s="10" t="s">
        <v>694</v>
      </c>
      <c r="JU1683" s="10" t="s">
        <v>1085</v>
      </c>
      <c r="KM1683" s="10" t="s">
        <v>1081</v>
      </c>
      <c r="KN1683" s="67" t="s">
        <v>1086</v>
      </c>
      <c r="LM1683" s="10" t="s">
        <v>468</v>
      </c>
      <c r="LN1683" s="67" t="s">
        <v>1087</v>
      </c>
    </row>
    <row r="1684" spans="2:326">
      <c r="B1684" s="10" t="s">
        <v>1050</v>
      </c>
      <c r="C1684" s="10" t="s">
        <v>1051</v>
      </c>
      <c r="D1684" s="10" t="s">
        <v>1052</v>
      </c>
      <c r="F1684" s="10" t="s">
        <v>1053</v>
      </c>
      <c r="I1684" s="10" t="s">
        <v>1054</v>
      </c>
      <c r="J1684" s="10" t="s">
        <v>1055</v>
      </c>
      <c r="L1684" s="10" t="s">
        <v>1088</v>
      </c>
      <c r="U1684" s="10" t="s">
        <v>1054</v>
      </c>
      <c r="AH1684" s="67" t="s">
        <v>1057</v>
      </c>
      <c r="AZ1684" s="10" t="s">
        <v>1100</v>
      </c>
      <c r="BA1684" t="s">
        <v>1115</v>
      </c>
      <c r="BB1684" s="10" t="s">
        <v>1060</v>
      </c>
      <c r="BC1684" s="10" t="s">
        <v>1060</v>
      </c>
      <c r="BD1684" s="10" t="s">
        <v>1061</v>
      </c>
      <c r="BE1684" s="10" t="s">
        <v>1062</v>
      </c>
      <c r="BF1684" s="10" t="s">
        <v>1063</v>
      </c>
      <c r="BI1684" s="10" t="s">
        <v>1064</v>
      </c>
      <c r="BJ1684" s="10" t="s">
        <v>1064</v>
      </c>
      <c r="BK1684" s="10" t="s">
        <v>1065</v>
      </c>
      <c r="BL1684" s="10" t="s">
        <v>1066</v>
      </c>
      <c r="BM1684" s="10" t="s">
        <v>1067</v>
      </c>
      <c r="BN1684" s="10" t="s">
        <v>1068</v>
      </c>
      <c r="BO1684" s="10" t="s">
        <v>1065</v>
      </c>
      <c r="BQ1684" s="10" t="s">
        <v>1116</v>
      </c>
      <c r="BR1684" s="10" t="s">
        <v>1070</v>
      </c>
      <c r="BU1684" s="10" t="s">
        <v>1071</v>
      </c>
      <c r="BV1684" s="10" t="s">
        <v>1072</v>
      </c>
      <c r="BY1684" s="10" t="s">
        <v>1092</v>
      </c>
      <c r="BZ1684" s="10" t="s">
        <v>1107</v>
      </c>
      <c r="CM1684" t="s">
        <v>1094</v>
      </c>
      <c r="CN1684" s="10" t="s">
        <v>1076</v>
      </c>
      <c r="ED1684" s="10" t="s">
        <v>1077</v>
      </c>
      <c r="EE1684" s="10" t="s">
        <v>1078</v>
      </c>
      <c r="EF1684" s="10" t="s">
        <v>1079</v>
      </c>
      <c r="EI1684" s="10" t="s">
        <v>1080</v>
      </c>
      <c r="FL1684" s="10" t="s">
        <v>694</v>
      </c>
      <c r="FM1684" s="10" t="s">
        <v>1081</v>
      </c>
      <c r="FS1684" s="10" t="s">
        <v>1082</v>
      </c>
      <c r="GT1684" s="10" t="s">
        <v>1083</v>
      </c>
      <c r="GU1684" s="11">
        <v>100</v>
      </c>
      <c r="HX1684" s="10" t="s">
        <v>1084</v>
      </c>
      <c r="IL1684" s="10" t="s">
        <v>694</v>
      </c>
      <c r="JU1684" s="10" t="s">
        <v>1085</v>
      </c>
      <c r="KM1684" s="10" t="s">
        <v>1081</v>
      </c>
      <c r="KN1684" s="67" t="s">
        <v>1086</v>
      </c>
      <c r="LM1684" s="10" t="s">
        <v>468</v>
      </c>
      <c r="LN1684" s="67" t="s">
        <v>1087</v>
      </c>
    </row>
    <row r="1685" spans="2:326">
      <c r="B1685" s="10" t="s">
        <v>1050</v>
      </c>
      <c r="C1685" s="10" t="s">
        <v>1051</v>
      </c>
      <c r="D1685" s="10" t="s">
        <v>1052</v>
      </c>
      <c r="F1685" s="10" t="s">
        <v>1053</v>
      </c>
      <c r="I1685" s="10" t="s">
        <v>1054</v>
      </c>
      <c r="J1685" s="10" t="s">
        <v>1055</v>
      </c>
      <c r="L1685" s="10" t="s">
        <v>1056</v>
      </c>
      <c r="U1685" s="10" t="s">
        <v>1054</v>
      </c>
      <c r="AH1685" s="67" t="s">
        <v>1057</v>
      </c>
      <c r="AZ1685" s="10" t="s">
        <v>1105</v>
      </c>
      <c r="BA1685" t="s">
        <v>1117</v>
      </c>
      <c r="BB1685" s="10" t="s">
        <v>1060</v>
      </c>
      <c r="BC1685" s="10" t="s">
        <v>1060</v>
      </c>
      <c r="BD1685" s="10" t="s">
        <v>1061</v>
      </c>
      <c r="BE1685" s="10" t="s">
        <v>1062</v>
      </c>
      <c r="BF1685" s="10" t="s">
        <v>1063</v>
      </c>
      <c r="BI1685" s="10" t="s">
        <v>1064</v>
      </c>
      <c r="BJ1685" s="10" t="s">
        <v>1064</v>
      </c>
      <c r="BK1685" s="10" t="s">
        <v>1065</v>
      </c>
      <c r="BL1685" s="10" t="s">
        <v>1066</v>
      </c>
      <c r="BM1685" s="10" t="s">
        <v>1067</v>
      </c>
      <c r="BN1685" s="10" t="s">
        <v>1068</v>
      </c>
      <c r="BO1685" s="10" t="s">
        <v>1065</v>
      </c>
      <c r="BQ1685" s="10" t="s">
        <v>1118</v>
      </c>
      <c r="BR1685" s="10" t="s">
        <v>1070</v>
      </c>
      <c r="BU1685" s="10" t="s">
        <v>1071</v>
      </c>
      <c r="BV1685" s="10" t="s">
        <v>1072</v>
      </c>
      <c r="BY1685" s="10" t="s">
        <v>1073</v>
      </c>
      <c r="BZ1685" s="10" t="s">
        <v>445</v>
      </c>
      <c r="CM1685" t="s">
        <v>1099</v>
      </c>
      <c r="CN1685" s="10" t="s">
        <v>1076</v>
      </c>
      <c r="ED1685" s="10" t="s">
        <v>1077</v>
      </c>
      <c r="EE1685" s="10" t="s">
        <v>1078</v>
      </c>
      <c r="EF1685" s="10" t="s">
        <v>1079</v>
      </c>
      <c r="EI1685" s="10" t="s">
        <v>1080</v>
      </c>
      <c r="FL1685" s="10" t="s">
        <v>694</v>
      </c>
      <c r="FM1685" s="10" t="s">
        <v>1081</v>
      </c>
      <c r="FS1685" s="10" t="s">
        <v>1082</v>
      </c>
      <c r="GT1685" s="10" t="s">
        <v>1083</v>
      </c>
      <c r="GU1685" s="11">
        <v>100</v>
      </c>
      <c r="HX1685" s="10" t="s">
        <v>1084</v>
      </c>
      <c r="IL1685" s="10" t="s">
        <v>694</v>
      </c>
      <c r="JU1685" s="10" t="s">
        <v>1085</v>
      </c>
      <c r="KM1685" s="10" t="s">
        <v>1081</v>
      </c>
      <c r="KN1685" s="67" t="s">
        <v>1086</v>
      </c>
      <c r="LM1685" s="10" t="s">
        <v>468</v>
      </c>
      <c r="LN1685" s="67" t="s">
        <v>1087</v>
      </c>
    </row>
    <row r="1686" spans="2:326">
      <c r="B1686" s="10" t="s">
        <v>1050</v>
      </c>
      <c r="C1686" s="10" t="s">
        <v>1051</v>
      </c>
      <c r="D1686" s="10" t="s">
        <v>1052</v>
      </c>
      <c r="F1686" s="10" t="s">
        <v>1053</v>
      </c>
      <c r="I1686" s="10" t="s">
        <v>1054</v>
      </c>
      <c r="J1686" s="10" t="s">
        <v>1055</v>
      </c>
      <c r="L1686" s="10" t="s">
        <v>1088</v>
      </c>
      <c r="U1686" s="10" t="s">
        <v>1054</v>
      </c>
      <c r="AH1686" s="67" t="s">
        <v>1057</v>
      </c>
      <c r="AZ1686" s="10" t="s">
        <v>1108</v>
      </c>
      <c r="BA1686" t="s">
        <v>1119</v>
      </c>
      <c r="BB1686" s="10" t="s">
        <v>1060</v>
      </c>
      <c r="BC1686" s="10" t="s">
        <v>1060</v>
      </c>
      <c r="BD1686" s="10" t="s">
        <v>1061</v>
      </c>
      <c r="BE1686" s="10" t="s">
        <v>1062</v>
      </c>
      <c r="BF1686" s="10" t="s">
        <v>1063</v>
      </c>
      <c r="BI1686" s="10" t="s">
        <v>1064</v>
      </c>
      <c r="BJ1686" s="10" t="s">
        <v>1064</v>
      </c>
      <c r="BK1686" s="10" t="s">
        <v>1065</v>
      </c>
      <c r="BL1686" s="10" t="s">
        <v>1066</v>
      </c>
      <c r="BM1686" s="10" t="s">
        <v>1067</v>
      </c>
      <c r="BN1686" s="10" t="s">
        <v>1068</v>
      </c>
      <c r="BO1686" s="10" t="s">
        <v>1065</v>
      </c>
      <c r="BQ1686" s="10" t="s">
        <v>1120</v>
      </c>
      <c r="BR1686" s="10" t="s">
        <v>1070</v>
      </c>
      <c r="BU1686" s="10" t="s">
        <v>1071</v>
      </c>
      <c r="BV1686" s="10" t="s">
        <v>1072</v>
      </c>
      <c r="BY1686" s="10" t="s">
        <v>1092</v>
      </c>
      <c r="BZ1686" s="10" t="s">
        <v>1113</v>
      </c>
      <c r="CM1686" t="s">
        <v>1104</v>
      </c>
      <c r="CN1686" s="10" t="s">
        <v>1076</v>
      </c>
      <c r="ED1686" s="10" t="s">
        <v>1077</v>
      </c>
      <c r="EE1686" s="10" t="s">
        <v>1078</v>
      </c>
      <c r="EF1686" s="10" t="s">
        <v>1079</v>
      </c>
      <c r="EI1686" s="10" t="s">
        <v>1080</v>
      </c>
      <c r="FL1686" s="10" t="s">
        <v>694</v>
      </c>
      <c r="FM1686" s="10" t="s">
        <v>1081</v>
      </c>
      <c r="FS1686" s="10" t="s">
        <v>1082</v>
      </c>
      <c r="GT1686" s="10" t="s">
        <v>1083</v>
      </c>
      <c r="GU1686" s="11">
        <v>100</v>
      </c>
      <c r="HX1686" s="10" t="s">
        <v>1084</v>
      </c>
      <c r="IL1686" s="10" t="s">
        <v>694</v>
      </c>
      <c r="JU1686" s="10" t="s">
        <v>1085</v>
      </c>
      <c r="KM1686" s="10" t="s">
        <v>1081</v>
      </c>
      <c r="KN1686" s="67" t="s">
        <v>1086</v>
      </c>
      <c r="LM1686" s="10" t="s">
        <v>468</v>
      </c>
      <c r="LN1686" s="67" t="s">
        <v>1087</v>
      </c>
    </row>
    <row r="1687" spans="2:326">
      <c r="B1687" s="10" t="s">
        <v>1050</v>
      </c>
      <c r="C1687" s="10" t="s">
        <v>1051</v>
      </c>
      <c r="D1687" s="10" t="s">
        <v>1052</v>
      </c>
      <c r="F1687" s="10" t="s">
        <v>1053</v>
      </c>
      <c r="I1687" s="10" t="s">
        <v>1054</v>
      </c>
      <c r="J1687" s="10" t="s">
        <v>1055</v>
      </c>
      <c r="L1687" s="10" t="s">
        <v>1056</v>
      </c>
      <c r="U1687" s="10" t="s">
        <v>1054</v>
      </c>
      <c r="AH1687" s="67" t="s">
        <v>1057</v>
      </c>
      <c r="AZ1687" s="10" t="s">
        <v>305</v>
      </c>
      <c r="BA1687" t="s">
        <v>1059</v>
      </c>
      <c r="BB1687" s="10" t="s">
        <v>1060</v>
      </c>
      <c r="BC1687" s="10" t="s">
        <v>1060</v>
      </c>
      <c r="BD1687" s="10" t="s">
        <v>1061</v>
      </c>
      <c r="BE1687" s="10" t="s">
        <v>1062</v>
      </c>
      <c r="BF1687" s="10" t="s">
        <v>1063</v>
      </c>
      <c r="BI1687" s="10" t="s">
        <v>1064</v>
      </c>
      <c r="BJ1687" s="10" t="s">
        <v>1064</v>
      </c>
      <c r="BK1687" s="10" t="s">
        <v>1065</v>
      </c>
      <c r="BL1687" s="10" t="s">
        <v>1066</v>
      </c>
      <c r="BM1687" s="10" t="s">
        <v>1067</v>
      </c>
      <c r="BN1687" s="10" t="s">
        <v>1068</v>
      </c>
      <c r="BO1687" s="10" t="s">
        <v>1065</v>
      </c>
      <c r="BQ1687" s="10" t="s">
        <v>1069</v>
      </c>
      <c r="BR1687" s="10" t="s">
        <v>1070</v>
      </c>
      <c r="BU1687" s="10" t="s">
        <v>1071</v>
      </c>
      <c r="BV1687" s="10" t="s">
        <v>1072</v>
      </c>
      <c r="BY1687" s="10" t="s">
        <v>1073</v>
      </c>
      <c r="BZ1687" s="10" t="s">
        <v>1074</v>
      </c>
      <c r="CM1687" t="s">
        <v>1075</v>
      </c>
      <c r="CN1687" s="10" t="s">
        <v>1076</v>
      </c>
      <c r="ED1687" s="10" t="s">
        <v>1077</v>
      </c>
      <c r="EE1687" s="10" t="s">
        <v>1078</v>
      </c>
      <c r="EF1687" s="10" t="s">
        <v>1079</v>
      </c>
      <c r="EI1687" s="10" t="s">
        <v>1080</v>
      </c>
      <c r="FL1687" s="10" t="s">
        <v>694</v>
      </c>
      <c r="FM1687" s="10" t="s">
        <v>1081</v>
      </c>
      <c r="FS1687" s="10" t="s">
        <v>1082</v>
      </c>
      <c r="GT1687" s="10" t="s">
        <v>1083</v>
      </c>
      <c r="GU1687" s="11">
        <v>100</v>
      </c>
      <c r="HX1687" s="10" t="s">
        <v>1084</v>
      </c>
      <c r="IL1687" s="10" t="s">
        <v>694</v>
      </c>
      <c r="JU1687" s="10" t="s">
        <v>1085</v>
      </c>
      <c r="KM1687" s="10" t="s">
        <v>1081</v>
      </c>
      <c r="KN1687" s="67" t="s">
        <v>1086</v>
      </c>
      <c r="LM1687" s="10" t="s">
        <v>468</v>
      </c>
      <c r="LN1687" s="67" t="s">
        <v>1087</v>
      </c>
    </row>
    <row r="1688" spans="2:326">
      <c r="B1688" s="10" t="s">
        <v>1050</v>
      </c>
      <c r="C1688" s="10" t="s">
        <v>1051</v>
      </c>
      <c r="D1688" s="10" t="s">
        <v>1052</v>
      </c>
      <c r="F1688" s="10" t="s">
        <v>1053</v>
      </c>
      <c r="I1688" s="10" t="s">
        <v>1054</v>
      </c>
      <c r="J1688" s="10" t="s">
        <v>1055</v>
      </c>
      <c r="L1688" s="10" t="s">
        <v>1088</v>
      </c>
      <c r="U1688" s="10" t="s">
        <v>1054</v>
      </c>
      <c r="AH1688" s="67" t="s">
        <v>1057</v>
      </c>
      <c r="AZ1688" s="10" t="s">
        <v>1114</v>
      </c>
      <c r="BA1688" t="s">
        <v>1090</v>
      </c>
      <c r="BB1688" s="10" t="s">
        <v>1060</v>
      </c>
      <c r="BC1688" s="10" t="s">
        <v>1060</v>
      </c>
      <c r="BD1688" s="10" t="s">
        <v>1061</v>
      </c>
      <c r="BE1688" s="10" t="s">
        <v>1062</v>
      </c>
      <c r="BF1688" s="10" t="s">
        <v>1063</v>
      </c>
      <c r="BI1688" s="10" t="s">
        <v>1064</v>
      </c>
      <c r="BJ1688" s="10" t="s">
        <v>1064</v>
      </c>
      <c r="BK1688" s="10" t="s">
        <v>1065</v>
      </c>
      <c r="BL1688" s="10" t="s">
        <v>1066</v>
      </c>
      <c r="BM1688" s="10" t="s">
        <v>1067</v>
      </c>
      <c r="BN1688" s="10" t="s">
        <v>1068</v>
      </c>
      <c r="BO1688" s="10" t="s">
        <v>1065</v>
      </c>
      <c r="BQ1688" s="10" t="s">
        <v>1091</v>
      </c>
      <c r="BR1688" s="10" t="s">
        <v>1070</v>
      </c>
      <c r="BU1688" s="10" t="s">
        <v>1071</v>
      </c>
      <c r="BV1688" s="10" t="s">
        <v>1072</v>
      </c>
      <c r="BY1688" s="10" t="s">
        <v>1092</v>
      </c>
      <c r="BZ1688" s="10" t="s">
        <v>1093</v>
      </c>
      <c r="CM1688" t="s">
        <v>1094</v>
      </c>
      <c r="CN1688" s="10" t="s">
        <v>1076</v>
      </c>
      <c r="ED1688" s="10" t="s">
        <v>1077</v>
      </c>
      <c r="EE1688" s="10" t="s">
        <v>1078</v>
      </c>
      <c r="EF1688" s="10" t="s">
        <v>1079</v>
      </c>
      <c r="EI1688" s="10" t="s">
        <v>1080</v>
      </c>
      <c r="FL1688" s="10" t="s">
        <v>694</v>
      </c>
      <c r="FM1688" s="10" t="s">
        <v>1081</v>
      </c>
      <c r="FS1688" s="10" t="s">
        <v>1082</v>
      </c>
      <c r="GT1688" s="10" t="s">
        <v>1083</v>
      </c>
      <c r="GU1688" s="11">
        <v>100</v>
      </c>
      <c r="HX1688" s="10" t="s">
        <v>1084</v>
      </c>
      <c r="IL1688" s="10" t="s">
        <v>694</v>
      </c>
      <c r="JU1688" s="10" t="s">
        <v>1085</v>
      </c>
      <c r="KM1688" s="10" t="s">
        <v>1081</v>
      </c>
      <c r="KN1688" s="67" t="s">
        <v>1086</v>
      </c>
      <c r="LM1688" s="10" t="s">
        <v>468</v>
      </c>
      <c r="LN1688" s="67" t="s">
        <v>1087</v>
      </c>
    </row>
    <row r="1689" spans="2:326">
      <c r="B1689" s="10" t="s">
        <v>1050</v>
      </c>
      <c r="C1689" s="10" t="s">
        <v>1051</v>
      </c>
      <c r="D1689" s="10" t="s">
        <v>1052</v>
      </c>
      <c r="F1689" s="10" t="s">
        <v>1053</v>
      </c>
      <c r="I1689" s="10" t="s">
        <v>1054</v>
      </c>
      <c r="J1689" s="10" t="s">
        <v>1055</v>
      </c>
      <c r="L1689" s="10" t="s">
        <v>1056</v>
      </c>
      <c r="U1689" s="10" t="s">
        <v>1054</v>
      </c>
      <c r="AH1689" s="67" t="s">
        <v>1057</v>
      </c>
      <c r="AZ1689" s="10" t="s">
        <v>1074</v>
      </c>
      <c r="BA1689" t="s">
        <v>1096</v>
      </c>
      <c r="BB1689" s="10" t="s">
        <v>1060</v>
      </c>
      <c r="BC1689" s="10" t="s">
        <v>1060</v>
      </c>
      <c r="BD1689" s="10" t="s">
        <v>1061</v>
      </c>
      <c r="BE1689" s="10" t="s">
        <v>1062</v>
      </c>
      <c r="BF1689" s="10" t="s">
        <v>1063</v>
      </c>
      <c r="BI1689" s="10" t="s">
        <v>1064</v>
      </c>
      <c r="BJ1689" s="10" t="s">
        <v>1064</v>
      </c>
      <c r="BK1689" s="10" t="s">
        <v>1065</v>
      </c>
      <c r="BL1689" s="10" t="s">
        <v>1066</v>
      </c>
      <c r="BM1689" s="10" t="s">
        <v>1067</v>
      </c>
      <c r="BN1689" s="10" t="s">
        <v>1068</v>
      </c>
      <c r="BO1689" s="10" t="s">
        <v>1065</v>
      </c>
      <c r="BQ1689" s="10" t="s">
        <v>1097</v>
      </c>
      <c r="BR1689" s="10" t="s">
        <v>1070</v>
      </c>
      <c r="BU1689" s="10" t="s">
        <v>1071</v>
      </c>
      <c r="BV1689" s="10" t="s">
        <v>1072</v>
      </c>
      <c r="BY1689" s="10" t="s">
        <v>1073</v>
      </c>
      <c r="BZ1689" s="10" t="s">
        <v>1098</v>
      </c>
      <c r="CM1689" t="s">
        <v>1099</v>
      </c>
      <c r="CN1689" s="10" t="s">
        <v>1076</v>
      </c>
      <c r="ED1689" s="10" t="s">
        <v>1077</v>
      </c>
      <c r="EE1689" s="10" t="s">
        <v>1078</v>
      </c>
      <c r="EF1689" s="10" t="s">
        <v>1079</v>
      </c>
      <c r="EI1689" s="10" t="s">
        <v>1080</v>
      </c>
      <c r="FL1689" s="10" t="s">
        <v>694</v>
      </c>
      <c r="FM1689" s="10" t="s">
        <v>1081</v>
      </c>
      <c r="FS1689" s="10" t="s">
        <v>1082</v>
      </c>
      <c r="GT1689" s="10" t="s">
        <v>1083</v>
      </c>
      <c r="GU1689" s="11">
        <v>100</v>
      </c>
      <c r="HX1689" s="10" t="s">
        <v>1084</v>
      </c>
      <c r="IL1689" s="10" t="s">
        <v>694</v>
      </c>
      <c r="JU1689" s="10" t="s">
        <v>1085</v>
      </c>
      <c r="KM1689" s="10" t="s">
        <v>1081</v>
      </c>
      <c r="KN1689" s="67" t="s">
        <v>1086</v>
      </c>
      <c r="LM1689" s="10" t="s">
        <v>468</v>
      </c>
      <c r="LN1689" s="67" t="s">
        <v>1087</v>
      </c>
    </row>
    <row r="1690" spans="2:326">
      <c r="B1690" s="10" t="s">
        <v>1050</v>
      </c>
      <c r="C1690" s="10" t="s">
        <v>1051</v>
      </c>
      <c r="D1690" s="10" t="s">
        <v>1052</v>
      </c>
      <c r="F1690" s="10" t="s">
        <v>1053</v>
      </c>
      <c r="I1690" s="10" t="s">
        <v>1054</v>
      </c>
      <c r="J1690" s="10" t="s">
        <v>1055</v>
      </c>
      <c r="L1690" s="10" t="s">
        <v>1088</v>
      </c>
      <c r="U1690" s="10" t="s">
        <v>1054</v>
      </c>
      <c r="AH1690" s="67" t="s">
        <v>1057</v>
      </c>
      <c r="AZ1690" s="10" t="s">
        <v>1058</v>
      </c>
      <c r="BA1690" t="s">
        <v>1101</v>
      </c>
      <c r="BB1690" s="10" t="s">
        <v>1060</v>
      </c>
      <c r="BC1690" s="10" t="s">
        <v>1060</v>
      </c>
      <c r="BD1690" s="10" t="s">
        <v>1061</v>
      </c>
      <c r="BE1690" s="10" t="s">
        <v>1062</v>
      </c>
      <c r="BF1690" s="10" t="s">
        <v>1063</v>
      </c>
      <c r="BI1690" s="10" t="s">
        <v>1064</v>
      </c>
      <c r="BJ1690" s="10" t="s">
        <v>1064</v>
      </c>
      <c r="BK1690" s="10" t="s">
        <v>1065</v>
      </c>
      <c r="BL1690" s="10" t="s">
        <v>1066</v>
      </c>
      <c r="BM1690" s="10" t="s">
        <v>1067</v>
      </c>
      <c r="BN1690" s="10" t="s">
        <v>1068</v>
      </c>
      <c r="BO1690" s="10" t="s">
        <v>1065</v>
      </c>
      <c r="BQ1690" s="10" t="s">
        <v>1102</v>
      </c>
      <c r="BR1690" s="10" t="s">
        <v>1070</v>
      </c>
      <c r="BU1690" s="10" t="s">
        <v>1071</v>
      </c>
      <c r="BV1690" s="10" t="s">
        <v>1072</v>
      </c>
      <c r="BY1690" s="10" t="s">
        <v>1092</v>
      </c>
      <c r="BZ1690" s="10" t="s">
        <v>1103</v>
      </c>
      <c r="CM1690" t="s">
        <v>1104</v>
      </c>
      <c r="CN1690" s="10" t="s">
        <v>1076</v>
      </c>
      <c r="ED1690" s="10" t="s">
        <v>1077</v>
      </c>
      <c r="EE1690" s="10" t="s">
        <v>1078</v>
      </c>
      <c r="EF1690" s="10" t="s">
        <v>1079</v>
      </c>
      <c r="EI1690" s="10" t="s">
        <v>1080</v>
      </c>
      <c r="FL1690" s="10" t="s">
        <v>694</v>
      </c>
      <c r="FM1690" s="10" t="s">
        <v>1081</v>
      </c>
      <c r="FS1690" s="10" t="s">
        <v>1082</v>
      </c>
      <c r="GT1690" s="10" t="s">
        <v>1083</v>
      </c>
      <c r="GU1690" s="11">
        <v>100</v>
      </c>
      <c r="HX1690" s="10" t="s">
        <v>1084</v>
      </c>
      <c r="IL1690" s="10" t="s">
        <v>694</v>
      </c>
      <c r="JU1690" s="10" t="s">
        <v>1085</v>
      </c>
      <c r="KM1690" s="10" t="s">
        <v>1081</v>
      </c>
      <c r="KN1690" s="67" t="s">
        <v>1086</v>
      </c>
      <c r="LM1690" s="10" t="s">
        <v>468</v>
      </c>
      <c r="LN1690" s="67" t="s">
        <v>1087</v>
      </c>
    </row>
    <row r="1691" spans="2:326">
      <c r="B1691" s="10" t="s">
        <v>1050</v>
      </c>
      <c r="C1691" s="10" t="s">
        <v>1051</v>
      </c>
      <c r="D1691" s="10" t="s">
        <v>1052</v>
      </c>
      <c r="F1691" s="10" t="s">
        <v>1053</v>
      </c>
      <c r="I1691" s="10" t="s">
        <v>1054</v>
      </c>
      <c r="J1691" s="10" t="s">
        <v>1055</v>
      </c>
      <c r="L1691" s="10" t="s">
        <v>1056</v>
      </c>
      <c r="U1691" s="10" t="s">
        <v>1054</v>
      </c>
      <c r="AH1691" s="67" t="s">
        <v>1057</v>
      </c>
      <c r="AZ1691" s="10" t="s">
        <v>1089</v>
      </c>
      <c r="BA1691" t="s">
        <v>1106</v>
      </c>
      <c r="BB1691" s="10" t="s">
        <v>1060</v>
      </c>
      <c r="BC1691" s="10" t="s">
        <v>1060</v>
      </c>
      <c r="BD1691" s="10" t="s">
        <v>1061</v>
      </c>
      <c r="BE1691" s="10" t="s">
        <v>1062</v>
      </c>
      <c r="BF1691" s="10" t="s">
        <v>1063</v>
      </c>
      <c r="BI1691" s="10" t="s">
        <v>1064</v>
      </c>
      <c r="BJ1691" s="10" t="s">
        <v>1064</v>
      </c>
      <c r="BK1691" s="10" t="s">
        <v>1065</v>
      </c>
      <c r="BL1691" s="10" t="s">
        <v>1066</v>
      </c>
      <c r="BM1691" s="10" t="s">
        <v>1067</v>
      </c>
      <c r="BN1691" s="10" t="s">
        <v>1068</v>
      </c>
      <c r="BO1691" s="10" t="s">
        <v>1065</v>
      </c>
      <c r="BQ1691" s="10" t="s">
        <v>266</v>
      </c>
      <c r="BR1691" s="10" t="s">
        <v>1070</v>
      </c>
      <c r="BU1691" s="10" t="s">
        <v>1071</v>
      </c>
      <c r="BV1691" s="10" t="s">
        <v>1072</v>
      </c>
      <c r="BY1691" s="10" t="s">
        <v>1073</v>
      </c>
      <c r="BZ1691" s="10" t="s">
        <v>1107</v>
      </c>
      <c r="CM1691" t="s">
        <v>1075</v>
      </c>
      <c r="CN1691" s="10" t="s">
        <v>1076</v>
      </c>
      <c r="ED1691" s="10" t="s">
        <v>1077</v>
      </c>
      <c r="EE1691" s="10" t="s">
        <v>1078</v>
      </c>
      <c r="EF1691" s="10" t="s">
        <v>1079</v>
      </c>
      <c r="EI1691" s="10" t="s">
        <v>1080</v>
      </c>
      <c r="FL1691" s="10" t="s">
        <v>694</v>
      </c>
      <c r="FM1691" s="10" t="s">
        <v>1081</v>
      </c>
      <c r="FS1691" s="10" t="s">
        <v>1082</v>
      </c>
      <c r="GT1691" s="10" t="s">
        <v>1083</v>
      </c>
      <c r="GU1691" s="11">
        <v>100</v>
      </c>
      <c r="HX1691" s="10" t="s">
        <v>1084</v>
      </c>
      <c r="IL1691" s="10" t="s">
        <v>694</v>
      </c>
      <c r="JU1691" s="10" t="s">
        <v>1085</v>
      </c>
      <c r="KM1691" s="10" t="s">
        <v>1081</v>
      </c>
      <c r="KN1691" s="67" t="s">
        <v>1086</v>
      </c>
      <c r="LM1691" s="10" t="s">
        <v>468</v>
      </c>
      <c r="LN1691" s="67" t="s">
        <v>1087</v>
      </c>
    </row>
    <row r="1692" spans="2:326">
      <c r="B1692" s="10" t="s">
        <v>1050</v>
      </c>
      <c r="C1692" s="10" t="s">
        <v>1051</v>
      </c>
      <c r="D1692" s="10" t="s">
        <v>1052</v>
      </c>
      <c r="F1692" s="10" t="s">
        <v>1053</v>
      </c>
      <c r="I1692" s="10" t="s">
        <v>1054</v>
      </c>
      <c r="J1692" s="10" t="s">
        <v>1055</v>
      </c>
      <c r="L1692" s="10" t="s">
        <v>1088</v>
      </c>
      <c r="U1692" s="10" t="s">
        <v>1054</v>
      </c>
      <c r="AH1692" s="67" t="s">
        <v>1057</v>
      </c>
      <c r="AZ1692" s="10" t="s">
        <v>1095</v>
      </c>
      <c r="BA1692" t="s">
        <v>1109</v>
      </c>
      <c r="BB1692" s="10" t="s">
        <v>1060</v>
      </c>
      <c r="BC1692" s="10" t="s">
        <v>1060</v>
      </c>
      <c r="BD1692" s="10" t="s">
        <v>1061</v>
      </c>
      <c r="BE1692" s="10" t="s">
        <v>1062</v>
      </c>
      <c r="BF1692" s="10" t="s">
        <v>1063</v>
      </c>
      <c r="BI1692" s="10" t="s">
        <v>1064</v>
      </c>
      <c r="BJ1692" s="10" t="s">
        <v>1064</v>
      </c>
      <c r="BK1692" s="10" t="s">
        <v>1065</v>
      </c>
      <c r="BL1692" s="10" t="s">
        <v>1066</v>
      </c>
      <c r="BM1692" s="10" t="s">
        <v>1067</v>
      </c>
      <c r="BN1692" s="10" t="s">
        <v>1068</v>
      </c>
      <c r="BO1692" s="10" t="s">
        <v>1065</v>
      </c>
      <c r="BQ1692" s="10" t="s">
        <v>1110</v>
      </c>
      <c r="BR1692" s="10" t="s">
        <v>1070</v>
      </c>
      <c r="BU1692" s="10" t="s">
        <v>1071</v>
      </c>
      <c r="BV1692" s="10" t="s">
        <v>1072</v>
      </c>
      <c r="BY1692" s="10" t="s">
        <v>1092</v>
      </c>
      <c r="BZ1692" s="10" t="s">
        <v>445</v>
      </c>
      <c r="CM1692" t="s">
        <v>1094</v>
      </c>
      <c r="CN1692" s="10" t="s">
        <v>1076</v>
      </c>
      <c r="ED1692" s="10" t="s">
        <v>1077</v>
      </c>
      <c r="EE1692" s="10" t="s">
        <v>1078</v>
      </c>
      <c r="EF1692" s="10" t="s">
        <v>1079</v>
      </c>
      <c r="EI1692" s="10" t="s">
        <v>1080</v>
      </c>
      <c r="FL1692" s="10" t="s">
        <v>694</v>
      </c>
      <c r="FM1692" s="10" t="s">
        <v>1081</v>
      </c>
      <c r="FS1692" s="10" t="s">
        <v>1082</v>
      </c>
      <c r="GT1692" s="10" t="s">
        <v>1083</v>
      </c>
      <c r="GU1692" s="11">
        <v>100</v>
      </c>
      <c r="HX1692" s="10" t="s">
        <v>1084</v>
      </c>
      <c r="IL1692" s="10" t="s">
        <v>694</v>
      </c>
      <c r="JU1692" s="10" t="s">
        <v>1085</v>
      </c>
      <c r="KM1692" s="10" t="s">
        <v>1081</v>
      </c>
      <c r="KN1692" s="67" t="s">
        <v>1086</v>
      </c>
      <c r="LM1692" s="10" t="s">
        <v>468</v>
      </c>
      <c r="LN1692" s="67" t="s">
        <v>1087</v>
      </c>
    </row>
    <row r="1693" spans="2:326">
      <c r="B1693" s="10" t="s">
        <v>1050</v>
      </c>
      <c r="C1693" s="10" t="s">
        <v>1051</v>
      </c>
      <c r="D1693" s="10" t="s">
        <v>1052</v>
      </c>
      <c r="F1693" s="10" t="s">
        <v>1053</v>
      </c>
      <c r="I1693" s="10" t="s">
        <v>1054</v>
      </c>
      <c r="J1693" s="10" t="s">
        <v>1055</v>
      </c>
      <c r="L1693" s="10" t="s">
        <v>1056</v>
      </c>
      <c r="U1693" s="10" t="s">
        <v>1054</v>
      </c>
      <c r="AH1693" s="67" t="s">
        <v>1057</v>
      </c>
      <c r="AZ1693" s="10" t="s">
        <v>1100</v>
      </c>
      <c r="BA1693" t="s">
        <v>1111</v>
      </c>
      <c r="BB1693" s="10" t="s">
        <v>1060</v>
      </c>
      <c r="BC1693" s="10" t="s">
        <v>1060</v>
      </c>
      <c r="BD1693" s="10" t="s">
        <v>1061</v>
      </c>
      <c r="BE1693" s="10" t="s">
        <v>1062</v>
      </c>
      <c r="BF1693" s="10" t="s">
        <v>1063</v>
      </c>
      <c r="BI1693" s="10" t="s">
        <v>1064</v>
      </c>
      <c r="BJ1693" s="10" t="s">
        <v>1064</v>
      </c>
      <c r="BK1693" s="10" t="s">
        <v>1065</v>
      </c>
      <c r="BL1693" s="10" t="s">
        <v>1066</v>
      </c>
      <c r="BM1693" s="10" t="s">
        <v>1067</v>
      </c>
      <c r="BN1693" s="10" t="s">
        <v>1068</v>
      </c>
      <c r="BO1693" s="10" t="s">
        <v>1065</v>
      </c>
      <c r="BQ1693" s="10" t="s">
        <v>1112</v>
      </c>
      <c r="BR1693" s="10" t="s">
        <v>1070</v>
      </c>
      <c r="BU1693" s="10" t="s">
        <v>1071</v>
      </c>
      <c r="BV1693" s="10" t="s">
        <v>1072</v>
      </c>
      <c r="BY1693" s="10" t="s">
        <v>1073</v>
      </c>
      <c r="BZ1693" s="10" t="s">
        <v>1113</v>
      </c>
      <c r="CM1693" t="s">
        <v>1099</v>
      </c>
      <c r="CN1693" s="10" t="s">
        <v>1076</v>
      </c>
      <c r="ED1693" s="10" t="s">
        <v>1077</v>
      </c>
      <c r="EE1693" s="10" t="s">
        <v>1078</v>
      </c>
      <c r="EF1693" s="10" t="s">
        <v>1079</v>
      </c>
      <c r="EI1693" s="10" t="s">
        <v>1080</v>
      </c>
      <c r="FL1693" s="10" t="s">
        <v>694</v>
      </c>
      <c r="FM1693" s="10" t="s">
        <v>1081</v>
      </c>
      <c r="FS1693" s="10" t="s">
        <v>1082</v>
      </c>
      <c r="GT1693" s="10" t="s">
        <v>1083</v>
      </c>
      <c r="GU1693" s="11">
        <v>100</v>
      </c>
      <c r="HX1693" s="10" t="s">
        <v>1084</v>
      </c>
      <c r="IL1693" s="10" t="s">
        <v>694</v>
      </c>
      <c r="JU1693" s="10" t="s">
        <v>1085</v>
      </c>
      <c r="KM1693" s="10" t="s">
        <v>1081</v>
      </c>
      <c r="KN1693" s="67" t="s">
        <v>1086</v>
      </c>
      <c r="LM1693" s="10" t="s">
        <v>468</v>
      </c>
      <c r="LN1693" s="67" t="s">
        <v>1087</v>
      </c>
    </row>
    <row r="1694" spans="2:326">
      <c r="B1694" s="10" t="s">
        <v>1050</v>
      </c>
      <c r="C1694" s="10" t="s">
        <v>1051</v>
      </c>
      <c r="D1694" s="10" t="s">
        <v>1052</v>
      </c>
      <c r="F1694" s="10" t="s">
        <v>1053</v>
      </c>
      <c r="I1694" s="10" t="s">
        <v>1054</v>
      </c>
      <c r="J1694" s="10" t="s">
        <v>1055</v>
      </c>
      <c r="L1694" s="10" t="s">
        <v>1088</v>
      </c>
      <c r="U1694" s="10" t="s">
        <v>1054</v>
      </c>
      <c r="AH1694" s="67" t="s">
        <v>1057</v>
      </c>
      <c r="AZ1694" s="10" t="s">
        <v>1105</v>
      </c>
      <c r="BA1694" t="s">
        <v>1115</v>
      </c>
      <c r="BB1694" s="10" t="s">
        <v>1060</v>
      </c>
      <c r="BC1694" s="10" t="s">
        <v>1060</v>
      </c>
      <c r="BD1694" s="10" t="s">
        <v>1061</v>
      </c>
      <c r="BE1694" s="10" t="s">
        <v>1062</v>
      </c>
      <c r="BF1694" s="10" t="s">
        <v>1063</v>
      </c>
      <c r="BI1694" s="10" t="s">
        <v>1064</v>
      </c>
      <c r="BJ1694" s="10" t="s">
        <v>1064</v>
      </c>
      <c r="BK1694" s="10" t="s">
        <v>1065</v>
      </c>
      <c r="BL1694" s="10" t="s">
        <v>1066</v>
      </c>
      <c r="BM1694" s="10" t="s">
        <v>1067</v>
      </c>
      <c r="BN1694" s="10" t="s">
        <v>1068</v>
      </c>
      <c r="BO1694" s="10" t="s">
        <v>1065</v>
      </c>
      <c r="BQ1694" s="10" t="s">
        <v>1116</v>
      </c>
      <c r="BR1694" s="10" t="s">
        <v>1070</v>
      </c>
      <c r="BU1694" s="10" t="s">
        <v>1071</v>
      </c>
      <c r="BV1694" s="10" t="s">
        <v>1072</v>
      </c>
      <c r="BY1694" s="10" t="s">
        <v>1092</v>
      </c>
      <c r="BZ1694" s="10" t="s">
        <v>1074</v>
      </c>
      <c r="CM1694" t="s">
        <v>1104</v>
      </c>
      <c r="CN1694" s="10" t="s">
        <v>1076</v>
      </c>
      <c r="ED1694" s="10" t="s">
        <v>1077</v>
      </c>
      <c r="EE1694" s="10" t="s">
        <v>1078</v>
      </c>
      <c r="EF1694" s="10" t="s">
        <v>1079</v>
      </c>
      <c r="EI1694" s="10" t="s">
        <v>1080</v>
      </c>
      <c r="FL1694" s="10" t="s">
        <v>694</v>
      </c>
      <c r="FM1694" s="10" t="s">
        <v>1081</v>
      </c>
      <c r="FS1694" s="10" t="s">
        <v>1082</v>
      </c>
      <c r="GT1694" s="10" t="s">
        <v>1083</v>
      </c>
      <c r="GU1694" s="11">
        <v>100</v>
      </c>
      <c r="HX1694" s="10" t="s">
        <v>1084</v>
      </c>
      <c r="IL1694" s="10" t="s">
        <v>694</v>
      </c>
      <c r="JU1694" s="10" t="s">
        <v>1085</v>
      </c>
      <c r="KM1694" s="10" t="s">
        <v>1081</v>
      </c>
      <c r="KN1694" s="67" t="s">
        <v>1086</v>
      </c>
      <c r="LM1694" s="10" t="s">
        <v>468</v>
      </c>
      <c r="LN1694" s="67" t="s">
        <v>1087</v>
      </c>
    </row>
    <row r="1695" spans="2:326">
      <c r="B1695" s="10" t="s">
        <v>1050</v>
      </c>
      <c r="C1695" s="10" t="s">
        <v>1051</v>
      </c>
      <c r="D1695" s="10" t="s">
        <v>1052</v>
      </c>
      <c r="F1695" s="10" t="s">
        <v>1053</v>
      </c>
      <c r="I1695" s="10" t="s">
        <v>1054</v>
      </c>
      <c r="J1695" s="10" t="s">
        <v>1055</v>
      </c>
      <c r="L1695" s="10" t="s">
        <v>1056</v>
      </c>
      <c r="U1695" s="10" t="s">
        <v>1054</v>
      </c>
      <c r="AH1695" s="67" t="s">
        <v>1057</v>
      </c>
      <c r="AZ1695" s="10" t="s">
        <v>1108</v>
      </c>
      <c r="BA1695" t="s">
        <v>1117</v>
      </c>
      <c r="BB1695" s="10" t="s">
        <v>1060</v>
      </c>
      <c r="BC1695" s="10" t="s">
        <v>1060</v>
      </c>
      <c r="BD1695" s="10" t="s">
        <v>1061</v>
      </c>
      <c r="BE1695" s="10" t="s">
        <v>1062</v>
      </c>
      <c r="BF1695" s="10" t="s">
        <v>1063</v>
      </c>
      <c r="BI1695" s="10" t="s">
        <v>1064</v>
      </c>
      <c r="BJ1695" s="10" t="s">
        <v>1064</v>
      </c>
      <c r="BK1695" s="10" t="s">
        <v>1065</v>
      </c>
      <c r="BL1695" s="10" t="s">
        <v>1066</v>
      </c>
      <c r="BM1695" s="10" t="s">
        <v>1067</v>
      </c>
      <c r="BN1695" s="10" t="s">
        <v>1068</v>
      </c>
      <c r="BO1695" s="10" t="s">
        <v>1065</v>
      </c>
      <c r="BQ1695" s="10" t="s">
        <v>1118</v>
      </c>
      <c r="BR1695" s="10" t="s">
        <v>1070</v>
      </c>
      <c r="BU1695" s="10" t="s">
        <v>1071</v>
      </c>
      <c r="BV1695" s="10" t="s">
        <v>1072</v>
      </c>
      <c r="BY1695" s="10" t="s">
        <v>1073</v>
      </c>
      <c r="BZ1695" s="10" t="s">
        <v>1093</v>
      </c>
      <c r="CM1695" t="s">
        <v>1075</v>
      </c>
      <c r="CN1695" s="10" t="s">
        <v>1076</v>
      </c>
      <c r="ED1695" s="10" t="s">
        <v>1077</v>
      </c>
      <c r="EE1695" s="10" t="s">
        <v>1078</v>
      </c>
      <c r="EF1695" s="10" t="s">
        <v>1079</v>
      </c>
      <c r="EI1695" s="10" t="s">
        <v>1080</v>
      </c>
      <c r="FL1695" s="10" t="s">
        <v>694</v>
      </c>
      <c r="FM1695" s="10" t="s">
        <v>1081</v>
      </c>
      <c r="FS1695" s="10" t="s">
        <v>1082</v>
      </c>
      <c r="GT1695" s="10" t="s">
        <v>1083</v>
      </c>
      <c r="GU1695" s="11">
        <v>100</v>
      </c>
      <c r="HX1695" s="10" t="s">
        <v>1084</v>
      </c>
      <c r="IL1695" s="10" t="s">
        <v>694</v>
      </c>
      <c r="JU1695" s="10" t="s">
        <v>1085</v>
      </c>
      <c r="KM1695" s="10" t="s">
        <v>1081</v>
      </c>
      <c r="KN1695" s="67" t="s">
        <v>1086</v>
      </c>
      <c r="LM1695" s="10" t="s">
        <v>468</v>
      </c>
      <c r="LN1695" s="67" t="s">
        <v>1087</v>
      </c>
    </row>
    <row r="1696" spans="2:326">
      <c r="B1696" s="10" t="s">
        <v>1050</v>
      </c>
      <c r="C1696" s="10" t="s">
        <v>1051</v>
      </c>
      <c r="D1696" s="10" t="s">
        <v>1052</v>
      </c>
      <c r="F1696" s="10" t="s">
        <v>1053</v>
      </c>
      <c r="I1696" s="10" t="s">
        <v>1054</v>
      </c>
      <c r="J1696" s="10" t="s">
        <v>1055</v>
      </c>
      <c r="L1696" s="10" t="s">
        <v>1088</v>
      </c>
      <c r="U1696" s="10" t="s">
        <v>1054</v>
      </c>
      <c r="AH1696" s="67" t="s">
        <v>1057</v>
      </c>
      <c r="AZ1696" s="10" t="s">
        <v>305</v>
      </c>
      <c r="BA1696" t="s">
        <v>1119</v>
      </c>
      <c r="BB1696" s="10" t="s">
        <v>1060</v>
      </c>
      <c r="BC1696" s="10" t="s">
        <v>1060</v>
      </c>
      <c r="BD1696" s="10" t="s">
        <v>1061</v>
      </c>
      <c r="BE1696" s="10" t="s">
        <v>1062</v>
      </c>
      <c r="BF1696" s="10" t="s">
        <v>1063</v>
      </c>
      <c r="BI1696" s="10" t="s">
        <v>1064</v>
      </c>
      <c r="BJ1696" s="10" t="s">
        <v>1064</v>
      </c>
      <c r="BK1696" s="10" t="s">
        <v>1065</v>
      </c>
      <c r="BL1696" s="10" t="s">
        <v>1066</v>
      </c>
      <c r="BM1696" s="10" t="s">
        <v>1067</v>
      </c>
      <c r="BN1696" s="10" t="s">
        <v>1068</v>
      </c>
      <c r="BO1696" s="10" t="s">
        <v>1065</v>
      </c>
      <c r="BQ1696" s="10" t="s">
        <v>1120</v>
      </c>
      <c r="BR1696" s="10" t="s">
        <v>1070</v>
      </c>
      <c r="BU1696" s="10" t="s">
        <v>1071</v>
      </c>
      <c r="BV1696" s="10" t="s">
        <v>1072</v>
      </c>
      <c r="BY1696" s="10" t="s">
        <v>1092</v>
      </c>
      <c r="BZ1696" s="10" t="s">
        <v>1098</v>
      </c>
      <c r="CM1696" t="s">
        <v>1094</v>
      </c>
      <c r="CN1696" s="10" t="s">
        <v>1076</v>
      </c>
      <c r="ED1696" s="10" t="s">
        <v>1077</v>
      </c>
      <c r="EE1696" s="10" t="s">
        <v>1078</v>
      </c>
      <c r="EF1696" s="10" t="s">
        <v>1079</v>
      </c>
      <c r="EI1696" s="10" t="s">
        <v>1080</v>
      </c>
      <c r="FL1696" s="10" t="s">
        <v>694</v>
      </c>
      <c r="FM1696" s="10" t="s">
        <v>1081</v>
      </c>
      <c r="FS1696" s="10" t="s">
        <v>1082</v>
      </c>
      <c r="GT1696" s="10" t="s">
        <v>1083</v>
      </c>
      <c r="GU1696" s="11">
        <v>100</v>
      </c>
      <c r="HX1696" s="10" t="s">
        <v>1084</v>
      </c>
      <c r="IL1696" s="10" t="s">
        <v>694</v>
      </c>
      <c r="JU1696" s="10" t="s">
        <v>1085</v>
      </c>
      <c r="KM1696" s="10" t="s">
        <v>1081</v>
      </c>
      <c r="KN1696" s="67" t="s">
        <v>1086</v>
      </c>
      <c r="LM1696" s="10" t="s">
        <v>468</v>
      </c>
      <c r="LN1696" s="67" t="s">
        <v>1087</v>
      </c>
    </row>
    <row r="1697" spans="2:326">
      <c r="B1697" s="10" t="s">
        <v>1050</v>
      </c>
      <c r="C1697" s="10" t="s">
        <v>1051</v>
      </c>
      <c r="D1697" s="10" t="s">
        <v>1052</v>
      </c>
      <c r="F1697" s="10" t="s">
        <v>1053</v>
      </c>
      <c r="I1697" s="10" t="s">
        <v>1054</v>
      </c>
      <c r="J1697" s="10" t="s">
        <v>1055</v>
      </c>
      <c r="L1697" s="10" t="s">
        <v>1056</v>
      </c>
      <c r="U1697" s="10" t="s">
        <v>1054</v>
      </c>
      <c r="AH1697" s="67" t="s">
        <v>1057</v>
      </c>
      <c r="AZ1697" s="10" t="s">
        <v>1114</v>
      </c>
      <c r="BA1697" t="s">
        <v>1059</v>
      </c>
      <c r="BB1697" s="10" t="s">
        <v>1060</v>
      </c>
      <c r="BC1697" s="10" t="s">
        <v>1060</v>
      </c>
      <c r="BD1697" s="10" t="s">
        <v>1061</v>
      </c>
      <c r="BE1697" s="10" t="s">
        <v>1062</v>
      </c>
      <c r="BF1697" s="10" t="s">
        <v>1063</v>
      </c>
      <c r="BI1697" s="10" t="s">
        <v>1064</v>
      </c>
      <c r="BJ1697" s="10" t="s">
        <v>1064</v>
      </c>
      <c r="BK1697" s="10" t="s">
        <v>1065</v>
      </c>
      <c r="BL1697" s="10" t="s">
        <v>1066</v>
      </c>
      <c r="BM1697" s="10" t="s">
        <v>1067</v>
      </c>
      <c r="BN1697" s="10" t="s">
        <v>1068</v>
      </c>
      <c r="BO1697" s="10" t="s">
        <v>1065</v>
      </c>
      <c r="BQ1697" s="10" t="s">
        <v>1069</v>
      </c>
      <c r="BR1697" s="10" t="s">
        <v>1070</v>
      </c>
      <c r="BU1697" s="10" t="s">
        <v>1071</v>
      </c>
      <c r="BV1697" s="10" t="s">
        <v>1072</v>
      </c>
      <c r="BY1697" s="10" t="s">
        <v>1073</v>
      </c>
      <c r="BZ1697" s="10" t="s">
        <v>1103</v>
      </c>
      <c r="CM1697" t="s">
        <v>1099</v>
      </c>
      <c r="CN1697" s="10" t="s">
        <v>1076</v>
      </c>
      <c r="ED1697" s="10" t="s">
        <v>1077</v>
      </c>
      <c r="EE1697" s="10" t="s">
        <v>1078</v>
      </c>
      <c r="EF1697" s="10" t="s">
        <v>1079</v>
      </c>
      <c r="EI1697" s="10" t="s">
        <v>1080</v>
      </c>
      <c r="FL1697" s="10" t="s">
        <v>694</v>
      </c>
      <c r="FM1697" s="10" t="s">
        <v>1081</v>
      </c>
      <c r="FS1697" s="10" t="s">
        <v>1082</v>
      </c>
      <c r="GT1697" s="10" t="s">
        <v>1083</v>
      </c>
      <c r="GU1697" s="11">
        <v>100</v>
      </c>
      <c r="HX1697" s="10" t="s">
        <v>1084</v>
      </c>
      <c r="IL1697" s="10" t="s">
        <v>694</v>
      </c>
      <c r="JU1697" s="10" t="s">
        <v>1085</v>
      </c>
      <c r="KM1697" s="10" t="s">
        <v>1081</v>
      </c>
      <c r="KN1697" s="67" t="s">
        <v>1086</v>
      </c>
      <c r="LM1697" s="10" t="s">
        <v>468</v>
      </c>
      <c r="LN1697" s="67" t="s">
        <v>1087</v>
      </c>
    </row>
    <row r="1698" spans="2:326">
      <c r="B1698" s="10" t="s">
        <v>1050</v>
      </c>
      <c r="C1698" s="10" t="s">
        <v>1051</v>
      </c>
      <c r="D1698" s="10" t="s">
        <v>1052</v>
      </c>
      <c r="F1698" s="10" t="s">
        <v>1053</v>
      </c>
      <c r="I1698" s="10" t="s">
        <v>1054</v>
      </c>
      <c r="J1698" s="10" t="s">
        <v>1055</v>
      </c>
      <c r="L1698" s="10" t="s">
        <v>1088</v>
      </c>
      <c r="U1698" s="10" t="s">
        <v>1054</v>
      </c>
      <c r="AH1698" s="67" t="s">
        <v>1057</v>
      </c>
      <c r="AZ1698" s="10" t="s">
        <v>1074</v>
      </c>
      <c r="BA1698" t="s">
        <v>1090</v>
      </c>
      <c r="BB1698" s="10" t="s">
        <v>1060</v>
      </c>
      <c r="BC1698" s="10" t="s">
        <v>1060</v>
      </c>
      <c r="BD1698" s="10" t="s">
        <v>1061</v>
      </c>
      <c r="BE1698" s="10" t="s">
        <v>1062</v>
      </c>
      <c r="BF1698" s="10" t="s">
        <v>1063</v>
      </c>
      <c r="BI1698" s="10" t="s">
        <v>1064</v>
      </c>
      <c r="BJ1698" s="10" t="s">
        <v>1064</v>
      </c>
      <c r="BK1698" s="10" t="s">
        <v>1065</v>
      </c>
      <c r="BL1698" s="10" t="s">
        <v>1066</v>
      </c>
      <c r="BM1698" s="10" t="s">
        <v>1067</v>
      </c>
      <c r="BN1698" s="10" t="s">
        <v>1068</v>
      </c>
      <c r="BO1698" s="10" t="s">
        <v>1065</v>
      </c>
      <c r="BQ1698" s="10" t="s">
        <v>1091</v>
      </c>
      <c r="BR1698" s="10" t="s">
        <v>1070</v>
      </c>
      <c r="BU1698" s="10" t="s">
        <v>1071</v>
      </c>
      <c r="BV1698" s="10" t="s">
        <v>1072</v>
      </c>
      <c r="BY1698" s="10" t="s">
        <v>1092</v>
      </c>
      <c r="BZ1698" s="10" t="s">
        <v>1107</v>
      </c>
      <c r="CM1698" t="s">
        <v>1104</v>
      </c>
      <c r="CN1698" s="10" t="s">
        <v>1076</v>
      </c>
      <c r="ED1698" s="10" t="s">
        <v>1077</v>
      </c>
      <c r="EE1698" s="10" t="s">
        <v>1078</v>
      </c>
      <c r="EF1698" s="10" t="s">
        <v>1079</v>
      </c>
      <c r="EI1698" s="10" t="s">
        <v>1080</v>
      </c>
      <c r="FL1698" s="10" t="s">
        <v>694</v>
      </c>
      <c r="FM1698" s="10" t="s">
        <v>1081</v>
      </c>
      <c r="FS1698" s="10" t="s">
        <v>1082</v>
      </c>
      <c r="GT1698" s="10" t="s">
        <v>1083</v>
      </c>
      <c r="GU1698" s="11">
        <v>100</v>
      </c>
      <c r="HX1698" s="10" t="s">
        <v>1084</v>
      </c>
      <c r="IL1698" s="10" t="s">
        <v>694</v>
      </c>
      <c r="JU1698" s="10" t="s">
        <v>1085</v>
      </c>
      <c r="KM1698" s="10" t="s">
        <v>1081</v>
      </c>
      <c r="KN1698" s="67" t="s">
        <v>1086</v>
      </c>
      <c r="LM1698" s="10" t="s">
        <v>468</v>
      </c>
      <c r="LN1698" s="67" t="s">
        <v>1087</v>
      </c>
    </row>
    <row r="1699" spans="2:326">
      <c r="B1699" s="10" t="s">
        <v>1050</v>
      </c>
      <c r="C1699" s="10" t="s">
        <v>1051</v>
      </c>
      <c r="D1699" s="10" t="s">
        <v>1052</v>
      </c>
      <c r="F1699" s="10" t="s">
        <v>1053</v>
      </c>
      <c r="I1699" s="10" t="s">
        <v>1054</v>
      </c>
      <c r="J1699" s="10" t="s">
        <v>1055</v>
      </c>
      <c r="L1699" s="10" t="s">
        <v>1056</v>
      </c>
      <c r="U1699" s="10" t="s">
        <v>1054</v>
      </c>
      <c r="AH1699" s="67" t="s">
        <v>1057</v>
      </c>
      <c r="AZ1699" s="10" t="s">
        <v>1058</v>
      </c>
      <c r="BA1699" t="s">
        <v>1096</v>
      </c>
      <c r="BB1699" s="10" t="s">
        <v>1060</v>
      </c>
      <c r="BC1699" s="10" t="s">
        <v>1060</v>
      </c>
      <c r="BD1699" s="10" t="s">
        <v>1061</v>
      </c>
      <c r="BE1699" s="10" t="s">
        <v>1062</v>
      </c>
      <c r="BF1699" s="10" t="s">
        <v>1063</v>
      </c>
      <c r="BI1699" s="10" t="s">
        <v>1064</v>
      </c>
      <c r="BJ1699" s="10" t="s">
        <v>1064</v>
      </c>
      <c r="BK1699" s="10" t="s">
        <v>1065</v>
      </c>
      <c r="BL1699" s="10" t="s">
        <v>1066</v>
      </c>
      <c r="BM1699" s="10" t="s">
        <v>1067</v>
      </c>
      <c r="BN1699" s="10" t="s">
        <v>1068</v>
      </c>
      <c r="BO1699" s="10" t="s">
        <v>1065</v>
      </c>
      <c r="BQ1699" s="10" t="s">
        <v>1097</v>
      </c>
      <c r="BR1699" s="10" t="s">
        <v>1070</v>
      </c>
      <c r="BU1699" s="10" t="s">
        <v>1071</v>
      </c>
      <c r="BV1699" s="10" t="s">
        <v>1072</v>
      </c>
      <c r="BY1699" s="10" t="s">
        <v>1073</v>
      </c>
      <c r="BZ1699" s="10" t="s">
        <v>445</v>
      </c>
      <c r="CM1699" t="s">
        <v>1075</v>
      </c>
      <c r="CN1699" s="10" t="s">
        <v>1076</v>
      </c>
      <c r="ED1699" s="10" t="s">
        <v>1077</v>
      </c>
      <c r="EE1699" s="10" t="s">
        <v>1078</v>
      </c>
      <c r="EF1699" s="10" t="s">
        <v>1079</v>
      </c>
      <c r="EI1699" s="10" t="s">
        <v>1080</v>
      </c>
      <c r="FL1699" s="10" t="s">
        <v>694</v>
      </c>
      <c r="FM1699" s="10" t="s">
        <v>1081</v>
      </c>
      <c r="FS1699" s="10" t="s">
        <v>1082</v>
      </c>
      <c r="GT1699" s="10" t="s">
        <v>1083</v>
      </c>
      <c r="GU1699" s="11">
        <v>100</v>
      </c>
      <c r="HX1699" s="10" t="s">
        <v>1084</v>
      </c>
      <c r="IL1699" s="10" t="s">
        <v>694</v>
      </c>
      <c r="JU1699" s="10" t="s">
        <v>1085</v>
      </c>
      <c r="KM1699" s="10" t="s">
        <v>1081</v>
      </c>
      <c r="KN1699" s="67" t="s">
        <v>1086</v>
      </c>
      <c r="LM1699" s="10" t="s">
        <v>468</v>
      </c>
      <c r="LN1699" s="67" t="s">
        <v>1087</v>
      </c>
    </row>
    <row r="1700" spans="2:326">
      <c r="B1700" s="10" t="s">
        <v>1050</v>
      </c>
      <c r="C1700" s="10" t="s">
        <v>1051</v>
      </c>
      <c r="D1700" s="10" t="s">
        <v>1052</v>
      </c>
      <c r="F1700" s="10" t="s">
        <v>1053</v>
      </c>
      <c r="I1700" s="10" t="s">
        <v>1054</v>
      </c>
      <c r="J1700" s="10" t="s">
        <v>1055</v>
      </c>
      <c r="L1700" s="10" t="s">
        <v>1088</v>
      </c>
      <c r="U1700" s="10" t="s">
        <v>1054</v>
      </c>
      <c r="AH1700" s="67" t="s">
        <v>1057</v>
      </c>
      <c r="AZ1700" s="10" t="s">
        <v>1089</v>
      </c>
      <c r="BA1700" t="s">
        <v>1101</v>
      </c>
      <c r="BB1700" s="10" t="s">
        <v>1060</v>
      </c>
      <c r="BC1700" s="10" t="s">
        <v>1060</v>
      </c>
      <c r="BD1700" s="10" t="s">
        <v>1061</v>
      </c>
      <c r="BE1700" s="10" t="s">
        <v>1062</v>
      </c>
      <c r="BF1700" s="10" t="s">
        <v>1063</v>
      </c>
      <c r="BI1700" s="10" t="s">
        <v>1064</v>
      </c>
      <c r="BJ1700" s="10" t="s">
        <v>1064</v>
      </c>
      <c r="BK1700" s="10" t="s">
        <v>1065</v>
      </c>
      <c r="BL1700" s="10" t="s">
        <v>1066</v>
      </c>
      <c r="BM1700" s="10" t="s">
        <v>1067</v>
      </c>
      <c r="BN1700" s="10" t="s">
        <v>1068</v>
      </c>
      <c r="BO1700" s="10" t="s">
        <v>1065</v>
      </c>
      <c r="BQ1700" s="10" t="s">
        <v>1102</v>
      </c>
      <c r="BR1700" s="10" t="s">
        <v>1070</v>
      </c>
      <c r="BU1700" s="10" t="s">
        <v>1071</v>
      </c>
      <c r="BV1700" s="10" t="s">
        <v>1072</v>
      </c>
      <c r="BY1700" s="10" t="s">
        <v>1092</v>
      </c>
      <c r="BZ1700" s="10" t="s">
        <v>1113</v>
      </c>
      <c r="CM1700" t="s">
        <v>1094</v>
      </c>
      <c r="CN1700" s="10" t="s">
        <v>1076</v>
      </c>
      <c r="ED1700" s="10" t="s">
        <v>1077</v>
      </c>
      <c r="EE1700" s="10" t="s">
        <v>1078</v>
      </c>
      <c r="EF1700" s="10" t="s">
        <v>1079</v>
      </c>
      <c r="EI1700" s="10" t="s">
        <v>1080</v>
      </c>
      <c r="FL1700" s="10" t="s">
        <v>694</v>
      </c>
      <c r="FM1700" s="10" t="s">
        <v>1081</v>
      </c>
      <c r="FS1700" s="10" t="s">
        <v>1082</v>
      </c>
      <c r="GT1700" s="10" t="s">
        <v>1083</v>
      </c>
      <c r="GU1700" s="11">
        <v>100</v>
      </c>
      <c r="HX1700" s="10" t="s">
        <v>1084</v>
      </c>
      <c r="IL1700" s="10" t="s">
        <v>694</v>
      </c>
      <c r="JU1700" s="10" t="s">
        <v>1085</v>
      </c>
      <c r="KM1700" s="10" t="s">
        <v>1081</v>
      </c>
      <c r="KN1700" s="67" t="s">
        <v>1086</v>
      </c>
      <c r="LM1700" s="10" t="s">
        <v>468</v>
      </c>
      <c r="LN1700" s="67" t="s">
        <v>1087</v>
      </c>
    </row>
    <row r="1701" spans="2:326">
      <c r="B1701" s="10" t="s">
        <v>1050</v>
      </c>
      <c r="C1701" s="10" t="s">
        <v>1051</v>
      </c>
      <c r="D1701" s="10" t="s">
        <v>1052</v>
      </c>
      <c r="F1701" s="10" t="s">
        <v>1053</v>
      </c>
      <c r="I1701" s="10" t="s">
        <v>1054</v>
      </c>
      <c r="J1701" s="10" t="s">
        <v>1055</v>
      </c>
      <c r="L1701" s="10" t="s">
        <v>1056</v>
      </c>
      <c r="U1701" s="10" t="s">
        <v>1054</v>
      </c>
      <c r="AH1701" s="67" t="s">
        <v>1057</v>
      </c>
      <c r="AZ1701" s="10" t="s">
        <v>1095</v>
      </c>
      <c r="BA1701" t="s">
        <v>1106</v>
      </c>
      <c r="BB1701" s="10" t="s">
        <v>1060</v>
      </c>
      <c r="BC1701" s="10" t="s">
        <v>1060</v>
      </c>
      <c r="BD1701" s="10" t="s">
        <v>1061</v>
      </c>
      <c r="BE1701" s="10" t="s">
        <v>1062</v>
      </c>
      <c r="BF1701" s="10" t="s">
        <v>1063</v>
      </c>
      <c r="BI1701" s="10" t="s">
        <v>1064</v>
      </c>
      <c r="BJ1701" s="10" t="s">
        <v>1064</v>
      </c>
      <c r="BK1701" s="10" t="s">
        <v>1065</v>
      </c>
      <c r="BL1701" s="10" t="s">
        <v>1066</v>
      </c>
      <c r="BM1701" s="10" t="s">
        <v>1067</v>
      </c>
      <c r="BN1701" s="10" t="s">
        <v>1068</v>
      </c>
      <c r="BO1701" s="10" t="s">
        <v>1065</v>
      </c>
      <c r="BQ1701" s="10" t="s">
        <v>266</v>
      </c>
      <c r="BR1701" s="10" t="s">
        <v>1070</v>
      </c>
      <c r="BU1701" s="10" t="s">
        <v>1071</v>
      </c>
      <c r="BV1701" s="10" t="s">
        <v>1072</v>
      </c>
      <c r="BY1701" s="10" t="s">
        <v>1073</v>
      </c>
      <c r="BZ1701" s="10" t="s">
        <v>1074</v>
      </c>
      <c r="CM1701" t="s">
        <v>1099</v>
      </c>
      <c r="CN1701" s="10" t="s">
        <v>1076</v>
      </c>
      <c r="ED1701" s="10" t="s">
        <v>1077</v>
      </c>
      <c r="EE1701" s="10" t="s">
        <v>1078</v>
      </c>
      <c r="EF1701" s="10" t="s">
        <v>1079</v>
      </c>
      <c r="EI1701" s="10" t="s">
        <v>1080</v>
      </c>
      <c r="FL1701" s="10" t="s">
        <v>694</v>
      </c>
      <c r="FM1701" s="10" t="s">
        <v>1081</v>
      </c>
      <c r="FS1701" s="10" t="s">
        <v>1082</v>
      </c>
      <c r="GT1701" s="10" t="s">
        <v>1083</v>
      </c>
      <c r="GU1701" s="11">
        <v>100</v>
      </c>
      <c r="HX1701" s="10" t="s">
        <v>1084</v>
      </c>
      <c r="IL1701" s="10" t="s">
        <v>694</v>
      </c>
      <c r="JU1701" s="10" t="s">
        <v>1085</v>
      </c>
      <c r="KM1701" s="10" t="s">
        <v>1081</v>
      </c>
      <c r="KN1701" s="67" t="s">
        <v>1086</v>
      </c>
      <c r="LM1701" s="10" t="s">
        <v>468</v>
      </c>
      <c r="LN1701" s="67" t="s">
        <v>1087</v>
      </c>
    </row>
    <row r="1702" spans="2:326">
      <c r="B1702" s="10" t="s">
        <v>1050</v>
      </c>
      <c r="C1702" s="10" t="s">
        <v>1051</v>
      </c>
      <c r="D1702" s="10" t="s">
        <v>1052</v>
      </c>
      <c r="F1702" s="10" t="s">
        <v>1053</v>
      </c>
      <c r="I1702" s="10" t="s">
        <v>1054</v>
      </c>
      <c r="J1702" s="10" t="s">
        <v>1055</v>
      </c>
      <c r="L1702" s="10" t="s">
        <v>1088</v>
      </c>
      <c r="U1702" s="10" t="s">
        <v>1054</v>
      </c>
      <c r="AH1702" s="67" t="s">
        <v>1057</v>
      </c>
      <c r="AZ1702" s="10" t="s">
        <v>1100</v>
      </c>
      <c r="BA1702" t="s">
        <v>1109</v>
      </c>
      <c r="BB1702" s="10" t="s">
        <v>1060</v>
      </c>
      <c r="BC1702" s="10" t="s">
        <v>1060</v>
      </c>
      <c r="BD1702" s="10" t="s">
        <v>1061</v>
      </c>
      <c r="BE1702" s="10" t="s">
        <v>1062</v>
      </c>
      <c r="BF1702" s="10" t="s">
        <v>1063</v>
      </c>
      <c r="BI1702" s="10" t="s">
        <v>1064</v>
      </c>
      <c r="BJ1702" s="10" t="s">
        <v>1064</v>
      </c>
      <c r="BK1702" s="10" t="s">
        <v>1065</v>
      </c>
      <c r="BL1702" s="10" t="s">
        <v>1066</v>
      </c>
      <c r="BM1702" s="10" t="s">
        <v>1067</v>
      </c>
      <c r="BN1702" s="10" t="s">
        <v>1068</v>
      </c>
      <c r="BO1702" s="10" t="s">
        <v>1065</v>
      </c>
      <c r="BQ1702" s="10" t="s">
        <v>1110</v>
      </c>
      <c r="BR1702" s="10" t="s">
        <v>1070</v>
      </c>
      <c r="BU1702" s="10" t="s">
        <v>1071</v>
      </c>
      <c r="BV1702" s="10" t="s">
        <v>1072</v>
      </c>
      <c r="BY1702" s="10" t="s">
        <v>1092</v>
      </c>
      <c r="BZ1702" s="10" t="s">
        <v>1093</v>
      </c>
      <c r="CM1702" t="s">
        <v>1104</v>
      </c>
      <c r="CN1702" s="10" t="s">
        <v>1076</v>
      </c>
      <c r="ED1702" s="10" t="s">
        <v>1077</v>
      </c>
      <c r="EE1702" s="10" t="s">
        <v>1078</v>
      </c>
      <c r="EF1702" s="10" t="s">
        <v>1079</v>
      </c>
      <c r="EI1702" s="10" t="s">
        <v>1080</v>
      </c>
      <c r="FL1702" s="10" t="s">
        <v>694</v>
      </c>
      <c r="FM1702" s="10" t="s">
        <v>1081</v>
      </c>
      <c r="FS1702" s="10" t="s">
        <v>1082</v>
      </c>
      <c r="GT1702" s="10" t="s">
        <v>1083</v>
      </c>
      <c r="GU1702" s="11">
        <v>100</v>
      </c>
      <c r="HX1702" s="10" t="s">
        <v>1084</v>
      </c>
      <c r="IL1702" s="10" t="s">
        <v>694</v>
      </c>
      <c r="JU1702" s="10" t="s">
        <v>1085</v>
      </c>
      <c r="KM1702" s="10" t="s">
        <v>1081</v>
      </c>
      <c r="KN1702" s="67" t="s">
        <v>1086</v>
      </c>
      <c r="LM1702" s="10" t="s">
        <v>468</v>
      </c>
      <c r="LN1702" s="67" t="s">
        <v>1087</v>
      </c>
    </row>
    <row r="1703" spans="2:326">
      <c r="B1703" s="10" t="s">
        <v>1050</v>
      </c>
      <c r="C1703" s="10" t="s">
        <v>1051</v>
      </c>
      <c r="D1703" s="10" t="s">
        <v>1052</v>
      </c>
      <c r="F1703" s="10" t="s">
        <v>1053</v>
      </c>
      <c r="I1703" s="10" t="s">
        <v>1054</v>
      </c>
      <c r="J1703" s="10" t="s">
        <v>1055</v>
      </c>
      <c r="L1703" s="10" t="s">
        <v>1056</v>
      </c>
      <c r="U1703" s="10" t="s">
        <v>1054</v>
      </c>
      <c r="AH1703" s="67" t="s">
        <v>1057</v>
      </c>
      <c r="AZ1703" s="10" t="s">
        <v>1105</v>
      </c>
      <c r="BA1703" t="s">
        <v>1111</v>
      </c>
      <c r="BB1703" s="10" t="s">
        <v>1060</v>
      </c>
      <c r="BC1703" s="10" t="s">
        <v>1060</v>
      </c>
      <c r="BD1703" s="10" t="s">
        <v>1061</v>
      </c>
      <c r="BE1703" s="10" t="s">
        <v>1062</v>
      </c>
      <c r="BF1703" s="10" t="s">
        <v>1063</v>
      </c>
      <c r="BI1703" s="10" t="s">
        <v>1064</v>
      </c>
      <c r="BJ1703" s="10" t="s">
        <v>1064</v>
      </c>
      <c r="BK1703" s="10" t="s">
        <v>1065</v>
      </c>
      <c r="BL1703" s="10" t="s">
        <v>1066</v>
      </c>
      <c r="BM1703" s="10" t="s">
        <v>1067</v>
      </c>
      <c r="BN1703" s="10" t="s">
        <v>1068</v>
      </c>
      <c r="BO1703" s="10" t="s">
        <v>1065</v>
      </c>
      <c r="BQ1703" s="10" t="s">
        <v>1112</v>
      </c>
      <c r="BR1703" s="10" t="s">
        <v>1070</v>
      </c>
      <c r="BU1703" s="10" t="s">
        <v>1071</v>
      </c>
      <c r="BV1703" s="10" t="s">
        <v>1072</v>
      </c>
      <c r="BY1703" s="10" t="s">
        <v>1073</v>
      </c>
      <c r="BZ1703" s="10" t="s">
        <v>1098</v>
      </c>
      <c r="CM1703" t="s">
        <v>1075</v>
      </c>
      <c r="CN1703" s="10" t="s">
        <v>1076</v>
      </c>
      <c r="ED1703" s="10" t="s">
        <v>1077</v>
      </c>
      <c r="EE1703" s="10" t="s">
        <v>1078</v>
      </c>
      <c r="EF1703" s="10" t="s">
        <v>1079</v>
      </c>
      <c r="EI1703" s="10" t="s">
        <v>1080</v>
      </c>
      <c r="FL1703" s="10" t="s">
        <v>694</v>
      </c>
      <c r="FM1703" s="10" t="s">
        <v>1081</v>
      </c>
      <c r="FS1703" s="10" t="s">
        <v>1082</v>
      </c>
      <c r="GT1703" s="10" t="s">
        <v>1083</v>
      </c>
      <c r="GU1703" s="11">
        <v>100</v>
      </c>
      <c r="HX1703" s="10" t="s">
        <v>1084</v>
      </c>
      <c r="IL1703" s="10" t="s">
        <v>694</v>
      </c>
      <c r="JU1703" s="10" t="s">
        <v>1085</v>
      </c>
      <c r="KM1703" s="10" t="s">
        <v>1081</v>
      </c>
      <c r="KN1703" s="67" t="s">
        <v>1086</v>
      </c>
      <c r="LM1703" s="10" t="s">
        <v>468</v>
      </c>
      <c r="LN1703" s="67" t="s">
        <v>1087</v>
      </c>
    </row>
    <row r="1704" spans="2:326">
      <c r="B1704" s="10" t="s">
        <v>1050</v>
      </c>
      <c r="C1704" s="10" t="s">
        <v>1051</v>
      </c>
      <c r="D1704" s="10" t="s">
        <v>1052</v>
      </c>
      <c r="F1704" s="10" t="s">
        <v>1053</v>
      </c>
      <c r="I1704" s="10" t="s">
        <v>1054</v>
      </c>
      <c r="J1704" s="10" t="s">
        <v>1055</v>
      </c>
      <c r="L1704" s="10" t="s">
        <v>1088</v>
      </c>
      <c r="U1704" s="10" t="s">
        <v>1054</v>
      </c>
      <c r="AH1704" s="67" t="s">
        <v>1057</v>
      </c>
      <c r="AZ1704" s="10" t="s">
        <v>1108</v>
      </c>
      <c r="BA1704" t="s">
        <v>1115</v>
      </c>
      <c r="BB1704" s="10" t="s">
        <v>1060</v>
      </c>
      <c r="BC1704" s="10" t="s">
        <v>1060</v>
      </c>
      <c r="BD1704" s="10" t="s">
        <v>1061</v>
      </c>
      <c r="BE1704" s="10" t="s">
        <v>1062</v>
      </c>
      <c r="BF1704" s="10" t="s">
        <v>1063</v>
      </c>
      <c r="BI1704" s="10" t="s">
        <v>1064</v>
      </c>
      <c r="BJ1704" s="10" t="s">
        <v>1064</v>
      </c>
      <c r="BK1704" s="10" t="s">
        <v>1065</v>
      </c>
      <c r="BL1704" s="10" t="s">
        <v>1066</v>
      </c>
      <c r="BM1704" s="10" t="s">
        <v>1067</v>
      </c>
      <c r="BN1704" s="10" t="s">
        <v>1068</v>
      </c>
      <c r="BO1704" s="10" t="s">
        <v>1065</v>
      </c>
      <c r="BQ1704" s="10" t="s">
        <v>1116</v>
      </c>
      <c r="BR1704" s="10" t="s">
        <v>1070</v>
      </c>
      <c r="BU1704" s="10" t="s">
        <v>1071</v>
      </c>
      <c r="BV1704" s="10" t="s">
        <v>1072</v>
      </c>
      <c r="BY1704" s="10" t="s">
        <v>1092</v>
      </c>
      <c r="BZ1704" s="10" t="s">
        <v>1103</v>
      </c>
      <c r="CM1704" t="s">
        <v>1094</v>
      </c>
      <c r="CN1704" s="10" t="s">
        <v>1076</v>
      </c>
      <c r="ED1704" s="10" t="s">
        <v>1077</v>
      </c>
      <c r="EE1704" s="10" t="s">
        <v>1078</v>
      </c>
      <c r="EF1704" s="10" t="s">
        <v>1079</v>
      </c>
      <c r="EI1704" s="10" t="s">
        <v>1080</v>
      </c>
      <c r="FL1704" s="10" t="s">
        <v>694</v>
      </c>
      <c r="FM1704" s="10" t="s">
        <v>1081</v>
      </c>
      <c r="FS1704" s="10" t="s">
        <v>1082</v>
      </c>
      <c r="GT1704" s="10" t="s">
        <v>1083</v>
      </c>
      <c r="GU1704" s="11">
        <v>100</v>
      </c>
      <c r="HX1704" s="10" t="s">
        <v>1084</v>
      </c>
      <c r="IL1704" s="10" t="s">
        <v>694</v>
      </c>
      <c r="JU1704" s="10" t="s">
        <v>1085</v>
      </c>
      <c r="KM1704" s="10" t="s">
        <v>1081</v>
      </c>
      <c r="KN1704" s="67" t="s">
        <v>1086</v>
      </c>
      <c r="LM1704" s="10" t="s">
        <v>468</v>
      </c>
      <c r="LN1704" s="67" t="s">
        <v>1087</v>
      </c>
    </row>
    <row r="1705" spans="2:326">
      <c r="B1705" s="10" t="s">
        <v>1050</v>
      </c>
      <c r="C1705" s="10" t="s">
        <v>1051</v>
      </c>
      <c r="D1705" s="10" t="s">
        <v>1052</v>
      </c>
      <c r="F1705" s="10" t="s">
        <v>1053</v>
      </c>
      <c r="I1705" s="10" t="s">
        <v>1054</v>
      </c>
      <c r="J1705" s="10" t="s">
        <v>1055</v>
      </c>
      <c r="L1705" s="10" t="s">
        <v>1056</v>
      </c>
      <c r="U1705" s="10" t="s">
        <v>1054</v>
      </c>
      <c r="AH1705" s="67" t="s">
        <v>1057</v>
      </c>
      <c r="AZ1705" s="10" t="s">
        <v>305</v>
      </c>
      <c r="BA1705" t="s">
        <v>1117</v>
      </c>
      <c r="BB1705" s="10" t="s">
        <v>1060</v>
      </c>
      <c r="BC1705" s="10" t="s">
        <v>1060</v>
      </c>
      <c r="BD1705" s="10" t="s">
        <v>1061</v>
      </c>
      <c r="BE1705" s="10" t="s">
        <v>1062</v>
      </c>
      <c r="BF1705" s="10" t="s">
        <v>1063</v>
      </c>
      <c r="BI1705" s="10" t="s">
        <v>1064</v>
      </c>
      <c r="BJ1705" s="10" t="s">
        <v>1064</v>
      </c>
      <c r="BK1705" s="10" t="s">
        <v>1065</v>
      </c>
      <c r="BL1705" s="10" t="s">
        <v>1066</v>
      </c>
      <c r="BM1705" s="10" t="s">
        <v>1067</v>
      </c>
      <c r="BN1705" s="10" t="s">
        <v>1068</v>
      </c>
      <c r="BO1705" s="10" t="s">
        <v>1065</v>
      </c>
      <c r="BQ1705" s="10" t="s">
        <v>1118</v>
      </c>
      <c r="BR1705" s="10" t="s">
        <v>1070</v>
      </c>
      <c r="BU1705" s="10" t="s">
        <v>1071</v>
      </c>
      <c r="BV1705" s="10" t="s">
        <v>1072</v>
      </c>
      <c r="BY1705" s="10" t="s">
        <v>1073</v>
      </c>
      <c r="BZ1705" s="10" t="s">
        <v>1107</v>
      </c>
      <c r="CM1705" t="s">
        <v>1099</v>
      </c>
      <c r="CN1705" s="10" t="s">
        <v>1076</v>
      </c>
      <c r="ED1705" s="10" t="s">
        <v>1077</v>
      </c>
      <c r="EE1705" s="10" t="s">
        <v>1078</v>
      </c>
      <c r="EF1705" s="10" t="s">
        <v>1079</v>
      </c>
      <c r="EI1705" s="10" t="s">
        <v>1080</v>
      </c>
      <c r="FL1705" s="10" t="s">
        <v>694</v>
      </c>
      <c r="FM1705" s="10" t="s">
        <v>1081</v>
      </c>
      <c r="FS1705" s="10" t="s">
        <v>1082</v>
      </c>
      <c r="GT1705" s="10" t="s">
        <v>1083</v>
      </c>
      <c r="GU1705" s="11">
        <v>100</v>
      </c>
      <c r="HX1705" s="10" t="s">
        <v>1084</v>
      </c>
      <c r="IL1705" s="10" t="s">
        <v>694</v>
      </c>
      <c r="JU1705" s="10" t="s">
        <v>1085</v>
      </c>
      <c r="KM1705" s="10" t="s">
        <v>1081</v>
      </c>
      <c r="KN1705" s="67" t="s">
        <v>1086</v>
      </c>
      <c r="LM1705" s="10" t="s">
        <v>468</v>
      </c>
      <c r="LN1705" s="67" t="s">
        <v>1087</v>
      </c>
    </row>
    <row r="1706" spans="2:326">
      <c r="B1706" s="10" t="s">
        <v>1050</v>
      </c>
      <c r="C1706" s="10" t="s">
        <v>1051</v>
      </c>
      <c r="D1706" s="10" t="s">
        <v>1052</v>
      </c>
      <c r="F1706" s="10" t="s">
        <v>1053</v>
      </c>
      <c r="I1706" s="10" t="s">
        <v>1054</v>
      </c>
      <c r="J1706" s="10" t="s">
        <v>1055</v>
      </c>
      <c r="L1706" s="10" t="s">
        <v>1088</v>
      </c>
      <c r="U1706" s="10" t="s">
        <v>1054</v>
      </c>
      <c r="AH1706" s="67" t="s">
        <v>1057</v>
      </c>
      <c r="AZ1706" s="10" t="s">
        <v>1114</v>
      </c>
      <c r="BA1706" t="s">
        <v>1119</v>
      </c>
      <c r="BB1706" s="10" t="s">
        <v>1060</v>
      </c>
      <c r="BC1706" s="10" t="s">
        <v>1060</v>
      </c>
      <c r="BD1706" s="10" t="s">
        <v>1061</v>
      </c>
      <c r="BE1706" s="10" t="s">
        <v>1062</v>
      </c>
      <c r="BF1706" s="10" t="s">
        <v>1063</v>
      </c>
      <c r="BI1706" s="10" t="s">
        <v>1064</v>
      </c>
      <c r="BJ1706" s="10" t="s">
        <v>1064</v>
      </c>
      <c r="BK1706" s="10" t="s">
        <v>1065</v>
      </c>
      <c r="BL1706" s="10" t="s">
        <v>1066</v>
      </c>
      <c r="BM1706" s="10" t="s">
        <v>1067</v>
      </c>
      <c r="BN1706" s="10" t="s">
        <v>1068</v>
      </c>
      <c r="BO1706" s="10" t="s">
        <v>1065</v>
      </c>
      <c r="BQ1706" s="10" t="s">
        <v>1120</v>
      </c>
      <c r="BR1706" s="10" t="s">
        <v>1070</v>
      </c>
      <c r="BU1706" s="10" t="s">
        <v>1071</v>
      </c>
      <c r="BV1706" s="10" t="s">
        <v>1072</v>
      </c>
      <c r="BY1706" s="10" t="s">
        <v>1092</v>
      </c>
      <c r="BZ1706" s="10" t="s">
        <v>445</v>
      </c>
      <c r="CM1706" t="s">
        <v>1104</v>
      </c>
      <c r="CN1706" s="10" t="s">
        <v>1076</v>
      </c>
      <c r="ED1706" s="10" t="s">
        <v>1077</v>
      </c>
      <c r="EE1706" s="10" t="s">
        <v>1078</v>
      </c>
      <c r="EF1706" s="10" t="s">
        <v>1079</v>
      </c>
      <c r="EI1706" s="10" t="s">
        <v>1080</v>
      </c>
      <c r="FL1706" s="10" t="s">
        <v>694</v>
      </c>
      <c r="FM1706" s="10" t="s">
        <v>1081</v>
      </c>
      <c r="FS1706" s="10" t="s">
        <v>1082</v>
      </c>
      <c r="GT1706" s="10" t="s">
        <v>1083</v>
      </c>
      <c r="GU1706" s="11">
        <v>100</v>
      </c>
      <c r="HX1706" s="10" t="s">
        <v>1084</v>
      </c>
      <c r="IL1706" s="10" t="s">
        <v>694</v>
      </c>
      <c r="JU1706" s="10" t="s">
        <v>1085</v>
      </c>
      <c r="KM1706" s="10" t="s">
        <v>1081</v>
      </c>
      <c r="KN1706" s="67" t="s">
        <v>1086</v>
      </c>
      <c r="LM1706" s="10" t="s">
        <v>468</v>
      </c>
      <c r="LN1706" s="67" t="s">
        <v>1087</v>
      </c>
    </row>
    <row r="1707" spans="2:326">
      <c r="B1707" s="10" t="s">
        <v>1050</v>
      </c>
      <c r="C1707" s="10" t="s">
        <v>1051</v>
      </c>
      <c r="D1707" s="10" t="s">
        <v>1052</v>
      </c>
      <c r="F1707" s="10" t="s">
        <v>1053</v>
      </c>
      <c r="I1707" s="10" t="s">
        <v>1054</v>
      </c>
      <c r="J1707" s="10" t="s">
        <v>1055</v>
      </c>
      <c r="L1707" s="10" t="s">
        <v>1056</v>
      </c>
      <c r="U1707" s="10" t="s">
        <v>1054</v>
      </c>
      <c r="AH1707" s="67" t="s">
        <v>1057</v>
      </c>
      <c r="AZ1707" s="10" t="s">
        <v>1074</v>
      </c>
      <c r="BA1707" t="s">
        <v>1059</v>
      </c>
      <c r="BB1707" s="10" t="s">
        <v>1060</v>
      </c>
      <c r="BC1707" s="10" t="s">
        <v>1060</v>
      </c>
      <c r="BD1707" s="10" t="s">
        <v>1061</v>
      </c>
      <c r="BE1707" s="10" t="s">
        <v>1062</v>
      </c>
      <c r="BF1707" s="10" t="s">
        <v>1063</v>
      </c>
      <c r="BI1707" s="10" t="s">
        <v>1064</v>
      </c>
      <c r="BJ1707" s="10" t="s">
        <v>1064</v>
      </c>
      <c r="BK1707" s="10" t="s">
        <v>1065</v>
      </c>
      <c r="BL1707" s="10" t="s">
        <v>1066</v>
      </c>
      <c r="BM1707" s="10" t="s">
        <v>1067</v>
      </c>
      <c r="BN1707" s="10" t="s">
        <v>1068</v>
      </c>
      <c r="BO1707" s="10" t="s">
        <v>1065</v>
      </c>
      <c r="BQ1707" s="10" t="s">
        <v>1069</v>
      </c>
      <c r="BR1707" s="10" t="s">
        <v>1070</v>
      </c>
      <c r="BU1707" s="10" t="s">
        <v>1071</v>
      </c>
      <c r="BV1707" s="10" t="s">
        <v>1072</v>
      </c>
      <c r="BY1707" s="10" t="s">
        <v>1073</v>
      </c>
      <c r="BZ1707" s="10" t="s">
        <v>1113</v>
      </c>
      <c r="CM1707" t="s">
        <v>1075</v>
      </c>
      <c r="CN1707" s="10" t="s">
        <v>1076</v>
      </c>
      <c r="ED1707" s="10" t="s">
        <v>1077</v>
      </c>
      <c r="EE1707" s="10" t="s">
        <v>1078</v>
      </c>
      <c r="EF1707" s="10" t="s">
        <v>1079</v>
      </c>
      <c r="EI1707" s="10" t="s">
        <v>1080</v>
      </c>
      <c r="FL1707" s="10" t="s">
        <v>694</v>
      </c>
      <c r="FM1707" s="10" t="s">
        <v>1081</v>
      </c>
      <c r="FS1707" s="10" t="s">
        <v>1082</v>
      </c>
      <c r="GT1707" s="10" t="s">
        <v>1083</v>
      </c>
      <c r="GU1707" s="11">
        <v>100</v>
      </c>
      <c r="HX1707" s="10" t="s">
        <v>1084</v>
      </c>
      <c r="IL1707" s="10" t="s">
        <v>694</v>
      </c>
      <c r="JU1707" s="10" t="s">
        <v>1085</v>
      </c>
      <c r="KM1707" s="10" t="s">
        <v>1081</v>
      </c>
      <c r="KN1707" s="67" t="s">
        <v>1086</v>
      </c>
      <c r="LM1707" s="10" t="s">
        <v>468</v>
      </c>
      <c r="LN1707" s="67" t="s">
        <v>1087</v>
      </c>
    </row>
    <row r="1708" spans="2:326">
      <c r="B1708" s="10" t="s">
        <v>1050</v>
      </c>
      <c r="C1708" s="10" t="s">
        <v>1051</v>
      </c>
      <c r="D1708" s="10" t="s">
        <v>1052</v>
      </c>
      <c r="F1708" s="10" t="s">
        <v>1053</v>
      </c>
      <c r="I1708" s="10" t="s">
        <v>1054</v>
      </c>
      <c r="J1708" s="10" t="s">
        <v>1055</v>
      </c>
      <c r="L1708" s="10" t="s">
        <v>1088</v>
      </c>
      <c r="U1708" s="10" t="s">
        <v>1054</v>
      </c>
      <c r="AH1708" s="67" t="s">
        <v>1057</v>
      </c>
      <c r="AZ1708" s="10" t="s">
        <v>1058</v>
      </c>
      <c r="BA1708" t="s">
        <v>1090</v>
      </c>
      <c r="BB1708" s="10" t="s">
        <v>1060</v>
      </c>
      <c r="BC1708" s="10" t="s">
        <v>1060</v>
      </c>
      <c r="BD1708" s="10" t="s">
        <v>1061</v>
      </c>
      <c r="BE1708" s="10" t="s">
        <v>1062</v>
      </c>
      <c r="BF1708" s="10" t="s">
        <v>1063</v>
      </c>
      <c r="BI1708" s="10" t="s">
        <v>1064</v>
      </c>
      <c r="BJ1708" s="10" t="s">
        <v>1064</v>
      </c>
      <c r="BK1708" s="10" t="s">
        <v>1065</v>
      </c>
      <c r="BL1708" s="10" t="s">
        <v>1066</v>
      </c>
      <c r="BM1708" s="10" t="s">
        <v>1067</v>
      </c>
      <c r="BN1708" s="10" t="s">
        <v>1068</v>
      </c>
      <c r="BO1708" s="10" t="s">
        <v>1065</v>
      </c>
      <c r="BQ1708" s="10" t="s">
        <v>1091</v>
      </c>
      <c r="BR1708" s="10" t="s">
        <v>1070</v>
      </c>
      <c r="BU1708" s="10" t="s">
        <v>1071</v>
      </c>
      <c r="BV1708" s="10" t="s">
        <v>1072</v>
      </c>
      <c r="BY1708" s="10" t="s">
        <v>1092</v>
      </c>
      <c r="BZ1708" s="10" t="s">
        <v>1074</v>
      </c>
      <c r="CM1708" t="s">
        <v>1094</v>
      </c>
      <c r="CN1708" s="10" t="s">
        <v>1076</v>
      </c>
      <c r="ED1708" s="10" t="s">
        <v>1077</v>
      </c>
      <c r="EE1708" s="10" t="s">
        <v>1078</v>
      </c>
      <c r="EF1708" s="10" t="s">
        <v>1079</v>
      </c>
      <c r="EI1708" s="10" t="s">
        <v>1080</v>
      </c>
      <c r="FL1708" s="10" t="s">
        <v>694</v>
      </c>
      <c r="FM1708" s="10" t="s">
        <v>1081</v>
      </c>
      <c r="FS1708" s="10" t="s">
        <v>1082</v>
      </c>
      <c r="GT1708" s="10" t="s">
        <v>1083</v>
      </c>
      <c r="GU1708" s="11">
        <v>100</v>
      </c>
      <c r="HX1708" s="10" t="s">
        <v>1084</v>
      </c>
      <c r="IL1708" s="10" t="s">
        <v>694</v>
      </c>
      <c r="JU1708" s="10" t="s">
        <v>1085</v>
      </c>
      <c r="KM1708" s="10" t="s">
        <v>1081</v>
      </c>
      <c r="KN1708" s="67" t="s">
        <v>1086</v>
      </c>
      <c r="LM1708" s="10" t="s">
        <v>468</v>
      </c>
      <c r="LN1708" s="67" t="s">
        <v>1087</v>
      </c>
    </row>
    <row r="1709" spans="2:326">
      <c r="B1709" s="10" t="s">
        <v>1050</v>
      </c>
      <c r="C1709" s="10" t="s">
        <v>1051</v>
      </c>
      <c r="D1709" s="10" t="s">
        <v>1052</v>
      </c>
      <c r="F1709" s="10" t="s">
        <v>1053</v>
      </c>
      <c r="I1709" s="10" t="s">
        <v>1054</v>
      </c>
      <c r="J1709" s="10" t="s">
        <v>1055</v>
      </c>
      <c r="L1709" s="10" t="s">
        <v>1056</v>
      </c>
      <c r="U1709" s="10" t="s">
        <v>1054</v>
      </c>
      <c r="AH1709" s="67" t="s">
        <v>1057</v>
      </c>
      <c r="AZ1709" s="10" t="s">
        <v>1089</v>
      </c>
      <c r="BA1709" t="s">
        <v>1096</v>
      </c>
      <c r="BB1709" s="10" t="s">
        <v>1060</v>
      </c>
      <c r="BC1709" s="10" t="s">
        <v>1060</v>
      </c>
      <c r="BD1709" s="10" t="s">
        <v>1061</v>
      </c>
      <c r="BE1709" s="10" t="s">
        <v>1062</v>
      </c>
      <c r="BF1709" s="10" t="s">
        <v>1063</v>
      </c>
      <c r="BI1709" s="10" t="s">
        <v>1064</v>
      </c>
      <c r="BJ1709" s="10" t="s">
        <v>1064</v>
      </c>
      <c r="BK1709" s="10" t="s">
        <v>1065</v>
      </c>
      <c r="BL1709" s="10" t="s">
        <v>1066</v>
      </c>
      <c r="BM1709" s="10" t="s">
        <v>1067</v>
      </c>
      <c r="BN1709" s="10" t="s">
        <v>1068</v>
      </c>
      <c r="BO1709" s="10" t="s">
        <v>1065</v>
      </c>
      <c r="BQ1709" s="10" t="s">
        <v>1097</v>
      </c>
      <c r="BR1709" s="10" t="s">
        <v>1070</v>
      </c>
      <c r="BU1709" s="10" t="s">
        <v>1071</v>
      </c>
      <c r="BV1709" s="10" t="s">
        <v>1072</v>
      </c>
      <c r="BY1709" s="10" t="s">
        <v>1073</v>
      </c>
      <c r="BZ1709" s="10" t="s">
        <v>1093</v>
      </c>
      <c r="CM1709" t="s">
        <v>1099</v>
      </c>
      <c r="CN1709" s="10" t="s">
        <v>1076</v>
      </c>
      <c r="ED1709" s="10" t="s">
        <v>1077</v>
      </c>
      <c r="EE1709" s="10" t="s">
        <v>1078</v>
      </c>
      <c r="EF1709" s="10" t="s">
        <v>1079</v>
      </c>
      <c r="EI1709" s="10" t="s">
        <v>1080</v>
      </c>
      <c r="FL1709" s="10" t="s">
        <v>694</v>
      </c>
      <c r="FM1709" s="10" t="s">
        <v>1081</v>
      </c>
      <c r="FS1709" s="10" t="s">
        <v>1082</v>
      </c>
      <c r="GT1709" s="10" t="s">
        <v>1083</v>
      </c>
      <c r="GU1709" s="11">
        <v>100</v>
      </c>
      <c r="HX1709" s="10" t="s">
        <v>1084</v>
      </c>
      <c r="IL1709" s="10" t="s">
        <v>694</v>
      </c>
      <c r="JU1709" s="10" t="s">
        <v>1085</v>
      </c>
      <c r="KM1709" s="10" t="s">
        <v>1081</v>
      </c>
      <c r="KN1709" s="67" t="s">
        <v>1086</v>
      </c>
      <c r="LM1709" s="10" t="s">
        <v>468</v>
      </c>
      <c r="LN1709" s="67" t="s">
        <v>1087</v>
      </c>
    </row>
    <row r="1710" spans="2:326">
      <c r="B1710" s="10" t="s">
        <v>1050</v>
      </c>
      <c r="C1710" s="10" t="s">
        <v>1051</v>
      </c>
      <c r="D1710" s="10" t="s">
        <v>1052</v>
      </c>
      <c r="F1710" s="10" t="s">
        <v>1053</v>
      </c>
      <c r="I1710" s="10" t="s">
        <v>1054</v>
      </c>
      <c r="J1710" s="10" t="s">
        <v>1055</v>
      </c>
      <c r="L1710" s="10" t="s">
        <v>1088</v>
      </c>
      <c r="U1710" s="10" t="s">
        <v>1054</v>
      </c>
      <c r="AH1710" s="67" t="s">
        <v>1057</v>
      </c>
      <c r="AZ1710" s="10" t="s">
        <v>1095</v>
      </c>
      <c r="BA1710" t="s">
        <v>1101</v>
      </c>
      <c r="BB1710" s="10" t="s">
        <v>1060</v>
      </c>
      <c r="BC1710" s="10" t="s">
        <v>1060</v>
      </c>
      <c r="BD1710" s="10" t="s">
        <v>1061</v>
      </c>
      <c r="BE1710" s="10" t="s">
        <v>1062</v>
      </c>
      <c r="BF1710" s="10" t="s">
        <v>1063</v>
      </c>
      <c r="BI1710" s="10" t="s">
        <v>1064</v>
      </c>
      <c r="BJ1710" s="10" t="s">
        <v>1064</v>
      </c>
      <c r="BK1710" s="10" t="s">
        <v>1065</v>
      </c>
      <c r="BL1710" s="10" t="s">
        <v>1066</v>
      </c>
      <c r="BM1710" s="10" t="s">
        <v>1067</v>
      </c>
      <c r="BN1710" s="10" t="s">
        <v>1068</v>
      </c>
      <c r="BO1710" s="10" t="s">
        <v>1065</v>
      </c>
      <c r="BQ1710" s="10" t="s">
        <v>1102</v>
      </c>
      <c r="BR1710" s="10" t="s">
        <v>1070</v>
      </c>
      <c r="BU1710" s="10" t="s">
        <v>1071</v>
      </c>
      <c r="BV1710" s="10" t="s">
        <v>1072</v>
      </c>
      <c r="BY1710" s="10" t="s">
        <v>1092</v>
      </c>
      <c r="BZ1710" s="10" t="s">
        <v>1098</v>
      </c>
      <c r="CM1710" t="s">
        <v>1104</v>
      </c>
      <c r="CN1710" s="10" t="s">
        <v>1076</v>
      </c>
      <c r="ED1710" s="10" t="s">
        <v>1077</v>
      </c>
      <c r="EE1710" s="10" t="s">
        <v>1078</v>
      </c>
      <c r="EF1710" s="10" t="s">
        <v>1079</v>
      </c>
      <c r="EI1710" s="10" t="s">
        <v>1080</v>
      </c>
      <c r="FL1710" s="10" t="s">
        <v>694</v>
      </c>
      <c r="FM1710" s="10" t="s">
        <v>1081</v>
      </c>
      <c r="FS1710" s="10" t="s">
        <v>1082</v>
      </c>
      <c r="GT1710" s="10" t="s">
        <v>1083</v>
      </c>
      <c r="GU1710" s="11">
        <v>100</v>
      </c>
      <c r="HX1710" s="10" t="s">
        <v>1084</v>
      </c>
      <c r="IL1710" s="10" t="s">
        <v>694</v>
      </c>
      <c r="JU1710" s="10" t="s">
        <v>1085</v>
      </c>
      <c r="KM1710" s="10" t="s">
        <v>1081</v>
      </c>
      <c r="KN1710" s="67" t="s">
        <v>1086</v>
      </c>
      <c r="LM1710" s="10" t="s">
        <v>468</v>
      </c>
      <c r="LN1710" s="67" t="s">
        <v>1087</v>
      </c>
    </row>
    <row r="1711" spans="2:326">
      <c r="B1711" s="10" t="s">
        <v>1050</v>
      </c>
      <c r="C1711" s="10" t="s">
        <v>1051</v>
      </c>
      <c r="D1711" s="10" t="s">
        <v>1052</v>
      </c>
      <c r="F1711" s="10" t="s">
        <v>1053</v>
      </c>
      <c r="I1711" s="10" t="s">
        <v>1054</v>
      </c>
      <c r="J1711" s="10" t="s">
        <v>1055</v>
      </c>
      <c r="L1711" s="10" t="s">
        <v>1056</v>
      </c>
      <c r="U1711" s="10" t="s">
        <v>1054</v>
      </c>
      <c r="AH1711" s="67" t="s">
        <v>1057</v>
      </c>
      <c r="AZ1711" s="10" t="s">
        <v>1100</v>
      </c>
      <c r="BA1711" t="s">
        <v>1106</v>
      </c>
      <c r="BB1711" s="10" t="s">
        <v>1060</v>
      </c>
      <c r="BC1711" s="10" t="s">
        <v>1060</v>
      </c>
      <c r="BD1711" s="10" t="s">
        <v>1061</v>
      </c>
      <c r="BE1711" s="10" t="s">
        <v>1062</v>
      </c>
      <c r="BF1711" s="10" t="s">
        <v>1063</v>
      </c>
      <c r="BI1711" s="10" t="s">
        <v>1064</v>
      </c>
      <c r="BJ1711" s="10" t="s">
        <v>1064</v>
      </c>
      <c r="BK1711" s="10" t="s">
        <v>1065</v>
      </c>
      <c r="BL1711" s="10" t="s">
        <v>1066</v>
      </c>
      <c r="BM1711" s="10" t="s">
        <v>1067</v>
      </c>
      <c r="BN1711" s="10" t="s">
        <v>1068</v>
      </c>
      <c r="BO1711" s="10" t="s">
        <v>1065</v>
      </c>
      <c r="BQ1711" s="10" t="s">
        <v>266</v>
      </c>
      <c r="BR1711" s="10" t="s">
        <v>1070</v>
      </c>
      <c r="BU1711" s="10" t="s">
        <v>1071</v>
      </c>
      <c r="BV1711" s="10" t="s">
        <v>1072</v>
      </c>
      <c r="BY1711" s="10" t="s">
        <v>1073</v>
      </c>
      <c r="BZ1711" s="10" t="s">
        <v>1103</v>
      </c>
      <c r="CM1711" t="s">
        <v>1075</v>
      </c>
      <c r="CN1711" s="10" t="s">
        <v>1076</v>
      </c>
      <c r="ED1711" s="10" t="s">
        <v>1077</v>
      </c>
      <c r="EE1711" s="10" t="s">
        <v>1078</v>
      </c>
      <c r="EF1711" s="10" t="s">
        <v>1079</v>
      </c>
      <c r="EI1711" s="10" t="s">
        <v>1080</v>
      </c>
      <c r="FL1711" s="10" t="s">
        <v>694</v>
      </c>
      <c r="FM1711" s="10" t="s">
        <v>1081</v>
      </c>
      <c r="FS1711" s="10" t="s">
        <v>1082</v>
      </c>
      <c r="GT1711" s="10" t="s">
        <v>1083</v>
      </c>
      <c r="GU1711" s="11">
        <v>100</v>
      </c>
      <c r="HX1711" s="10" t="s">
        <v>1084</v>
      </c>
      <c r="IL1711" s="10" t="s">
        <v>694</v>
      </c>
      <c r="JU1711" s="10" t="s">
        <v>1085</v>
      </c>
      <c r="KM1711" s="10" t="s">
        <v>1081</v>
      </c>
      <c r="KN1711" s="67" t="s">
        <v>1086</v>
      </c>
      <c r="LM1711" s="10" t="s">
        <v>468</v>
      </c>
      <c r="LN1711" s="67" t="s">
        <v>1087</v>
      </c>
    </row>
    <row r="1712" spans="2:326">
      <c r="B1712" s="10" t="s">
        <v>1050</v>
      </c>
      <c r="C1712" s="10" t="s">
        <v>1051</v>
      </c>
      <c r="D1712" s="10" t="s">
        <v>1052</v>
      </c>
      <c r="F1712" s="10" t="s">
        <v>1053</v>
      </c>
      <c r="I1712" s="10" t="s">
        <v>1054</v>
      </c>
      <c r="J1712" s="10" t="s">
        <v>1055</v>
      </c>
      <c r="L1712" s="10" t="s">
        <v>1088</v>
      </c>
      <c r="U1712" s="10" t="s">
        <v>1054</v>
      </c>
      <c r="AH1712" s="67" t="s">
        <v>1057</v>
      </c>
      <c r="AZ1712" s="10" t="s">
        <v>1105</v>
      </c>
      <c r="BA1712" t="s">
        <v>1109</v>
      </c>
      <c r="BB1712" s="10" t="s">
        <v>1060</v>
      </c>
      <c r="BC1712" s="10" t="s">
        <v>1060</v>
      </c>
      <c r="BD1712" s="10" t="s">
        <v>1061</v>
      </c>
      <c r="BE1712" s="10" t="s">
        <v>1062</v>
      </c>
      <c r="BF1712" s="10" t="s">
        <v>1063</v>
      </c>
      <c r="BI1712" s="10" t="s">
        <v>1064</v>
      </c>
      <c r="BJ1712" s="10" t="s">
        <v>1064</v>
      </c>
      <c r="BK1712" s="10" t="s">
        <v>1065</v>
      </c>
      <c r="BL1712" s="10" t="s">
        <v>1066</v>
      </c>
      <c r="BM1712" s="10" t="s">
        <v>1067</v>
      </c>
      <c r="BN1712" s="10" t="s">
        <v>1068</v>
      </c>
      <c r="BO1712" s="10" t="s">
        <v>1065</v>
      </c>
      <c r="BQ1712" s="10" t="s">
        <v>1110</v>
      </c>
      <c r="BR1712" s="10" t="s">
        <v>1070</v>
      </c>
      <c r="BU1712" s="10" t="s">
        <v>1071</v>
      </c>
      <c r="BV1712" s="10" t="s">
        <v>1072</v>
      </c>
      <c r="BY1712" s="10" t="s">
        <v>1092</v>
      </c>
      <c r="BZ1712" s="10" t="s">
        <v>1107</v>
      </c>
      <c r="CM1712" t="s">
        <v>1094</v>
      </c>
      <c r="CN1712" s="10" t="s">
        <v>1076</v>
      </c>
      <c r="ED1712" s="10" t="s">
        <v>1077</v>
      </c>
      <c r="EE1712" s="10" t="s">
        <v>1078</v>
      </c>
      <c r="EF1712" s="10" t="s">
        <v>1079</v>
      </c>
      <c r="EI1712" s="10" t="s">
        <v>1080</v>
      </c>
      <c r="FL1712" s="10" t="s">
        <v>694</v>
      </c>
      <c r="FM1712" s="10" t="s">
        <v>1081</v>
      </c>
      <c r="FS1712" s="10" t="s">
        <v>1082</v>
      </c>
      <c r="GT1712" s="10" t="s">
        <v>1083</v>
      </c>
      <c r="GU1712" s="11">
        <v>100</v>
      </c>
      <c r="HX1712" s="10" t="s">
        <v>1084</v>
      </c>
      <c r="IL1712" s="10" t="s">
        <v>694</v>
      </c>
      <c r="JU1712" s="10" t="s">
        <v>1085</v>
      </c>
      <c r="KM1712" s="10" t="s">
        <v>1081</v>
      </c>
      <c r="KN1712" s="67" t="s">
        <v>1086</v>
      </c>
      <c r="LM1712" s="10" t="s">
        <v>468</v>
      </c>
      <c r="LN1712" s="67" t="s">
        <v>1087</v>
      </c>
    </row>
    <row r="1713" spans="2:326">
      <c r="B1713" s="10" t="s">
        <v>1050</v>
      </c>
      <c r="C1713" s="10" t="s">
        <v>1051</v>
      </c>
      <c r="D1713" s="10" t="s">
        <v>1052</v>
      </c>
      <c r="F1713" s="10" t="s">
        <v>1053</v>
      </c>
      <c r="I1713" s="10" t="s">
        <v>1054</v>
      </c>
      <c r="J1713" s="10" t="s">
        <v>1055</v>
      </c>
      <c r="L1713" s="10" t="s">
        <v>1056</v>
      </c>
      <c r="U1713" s="10" t="s">
        <v>1054</v>
      </c>
      <c r="AH1713" s="67" t="s">
        <v>1057</v>
      </c>
      <c r="AZ1713" s="10" t="s">
        <v>1108</v>
      </c>
      <c r="BA1713" t="s">
        <v>1111</v>
      </c>
      <c r="BB1713" s="10" t="s">
        <v>1060</v>
      </c>
      <c r="BC1713" s="10" t="s">
        <v>1060</v>
      </c>
      <c r="BD1713" s="10" t="s">
        <v>1061</v>
      </c>
      <c r="BE1713" s="10" t="s">
        <v>1062</v>
      </c>
      <c r="BF1713" s="10" t="s">
        <v>1063</v>
      </c>
      <c r="BI1713" s="10" t="s">
        <v>1064</v>
      </c>
      <c r="BJ1713" s="10" t="s">
        <v>1064</v>
      </c>
      <c r="BK1713" s="10" t="s">
        <v>1065</v>
      </c>
      <c r="BL1713" s="10" t="s">
        <v>1066</v>
      </c>
      <c r="BM1713" s="10" t="s">
        <v>1067</v>
      </c>
      <c r="BN1713" s="10" t="s">
        <v>1068</v>
      </c>
      <c r="BO1713" s="10" t="s">
        <v>1065</v>
      </c>
      <c r="BQ1713" s="10" t="s">
        <v>1112</v>
      </c>
      <c r="BR1713" s="10" t="s">
        <v>1070</v>
      </c>
      <c r="BU1713" s="10" t="s">
        <v>1071</v>
      </c>
      <c r="BV1713" s="10" t="s">
        <v>1072</v>
      </c>
      <c r="BY1713" s="10" t="s">
        <v>1073</v>
      </c>
      <c r="BZ1713" s="10" t="s">
        <v>445</v>
      </c>
      <c r="CM1713" t="s">
        <v>1099</v>
      </c>
      <c r="CN1713" s="10" t="s">
        <v>1076</v>
      </c>
      <c r="ED1713" s="10" t="s">
        <v>1077</v>
      </c>
      <c r="EE1713" s="10" t="s">
        <v>1078</v>
      </c>
      <c r="EF1713" s="10" t="s">
        <v>1079</v>
      </c>
      <c r="EI1713" s="10" t="s">
        <v>1080</v>
      </c>
      <c r="FL1713" s="10" t="s">
        <v>694</v>
      </c>
      <c r="FM1713" s="10" t="s">
        <v>1081</v>
      </c>
      <c r="FS1713" s="10" t="s">
        <v>1082</v>
      </c>
      <c r="GT1713" s="10" t="s">
        <v>1083</v>
      </c>
      <c r="GU1713" s="11">
        <v>100</v>
      </c>
      <c r="HX1713" s="10" t="s">
        <v>1084</v>
      </c>
      <c r="IL1713" s="10" t="s">
        <v>694</v>
      </c>
      <c r="JU1713" s="10" t="s">
        <v>1085</v>
      </c>
      <c r="KM1713" s="10" t="s">
        <v>1081</v>
      </c>
      <c r="KN1713" s="67" t="s">
        <v>1086</v>
      </c>
      <c r="LM1713" s="10" t="s">
        <v>468</v>
      </c>
      <c r="LN1713" s="67" t="s">
        <v>1087</v>
      </c>
    </row>
    <row r="1714" spans="2:326">
      <c r="B1714" s="10" t="s">
        <v>1050</v>
      </c>
      <c r="C1714" s="10" t="s">
        <v>1051</v>
      </c>
      <c r="D1714" s="10" t="s">
        <v>1052</v>
      </c>
      <c r="F1714" s="10" t="s">
        <v>1053</v>
      </c>
      <c r="I1714" s="10" t="s">
        <v>1054</v>
      </c>
      <c r="J1714" s="10" t="s">
        <v>1055</v>
      </c>
      <c r="L1714" s="10" t="s">
        <v>1088</v>
      </c>
      <c r="U1714" s="10" t="s">
        <v>1054</v>
      </c>
      <c r="AH1714" s="67" t="s">
        <v>1057</v>
      </c>
      <c r="AZ1714" s="10" t="s">
        <v>305</v>
      </c>
      <c r="BA1714" t="s">
        <v>1115</v>
      </c>
      <c r="BB1714" s="10" t="s">
        <v>1060</v>
      </c>
      <c r="BC1714" s="10" t="s">
        <v>1060</v>
      </c>
      <c r="BD1714" s="10" t="s">
        <v>1061</v>
      </c>
      <c r="BE1714" s="10" t="s">
        <v>1062</v>
      </c>
      <c r="BF1714" s="10" t="s">
        <v>1063</v>
      </c>
      <c r="BI1714" s="10" t="s">
        <v>1064</v>
      </c>
      <c r="BJ1714" s="10" t="s">
        <v>1064</v>
      </c>
      <c r="BK1714" s="10" t="s">
        <v>1065</v>
      </c>
      <c r="BL1714" s="10" t="s">
        <v>1066</v>
      </c>
      <c r="BM1714" s="10" t="s">
        <v>1067</v>
      </c>
      <c r="BN1714" s="10" t="s">
        <v>1068</v>
      </c>
      <c r="BO1714" s="10" t="s">
        <v>1065</v>
      </c>
      <c r="BQ1714" s="10" t="s">
        <v>1116</v>
      </c>
      <c r="BR1714" s="10" t="s">
        <v>1070</v>
      </c>
      <c r="BU1714" s="10" t="s">
        <v>1071</v>
      </c>
      <c r="BV1714" s="10" t="s">
        <v>1072</v>
      </c>
      <c r="BY1714" s="10" t="s">
        <v>1092</v>
      </c>
      <c r="BZ1714" s="10" t="s">
        <v>1113</v>
      </c>
      <c r="CM1714" t="s">
        <v>1104</v>
      </c>
      <c r="CN1714" s="10" t="s">
        <v>1076</v>
      </c>
      <c r="ED1714" s="10" t="s">
        <v>1077</v>
      </c>
      <c r="EE1714" s="10" t="s">
        <v>1078</v>
      </c>
      <c r="EF1714" s="10" t="s">
        <v>1079</v>
      </c>
      <c r="EI1714" s="10" t="s">
        <v>1080</v>
      </c>
      <c r="FL1714" s="10" t="s">
        <v>694</v>
      </c>
      <c r="FM1714" s="10" t="s">
        <v>1081</v>
      </c>
      <c r="FS1714" s="10" t="s">
        <v>1082</v>
      </c>
      <c r="GT1714" s="10" t="s">
        <v>1083</v>
      </c>
      <c r="GU1714" s="11">
        <v>100</v>
      </c>
      <c r="HX1714" s="10" t="s">
        <v>1084</v>
      </c>
      <c r="IL1714" s="10" t="s">
        <v>694</v>
      </c>
      <c r="JU1714" s="10" t="s">
        <v>1085</v>
      </c>
      <c r="KM1714" s="10" t="s">
        <v>1081</v>
      </c>
      <c r="KN1714" s="67" t="s">
        <v>1086</v>
      </c>
      <c r="LM1714" s="10" t="s">
        <v>468</v>
      </c>
      <c r="LN1714" s="67" t="s">
        <v>1087</v>
      </c>
    </row>
    <row r="1715" spans="2:326">
      <c r="B1715" s="10" t="s">
        <v>1050</v>
      </c>
      <c r="C1715" s="10" t="s">
        <v>1051</v>
      </c>
      <c r="D1715" s="10" t="s">
        <v>1052</v>
      </c>
      <c r="F1715" s="10" t="s">
        <v>1053</v>
      </c>
      <c r="I1715" s="10" t="s">
        <v>1054</v>
      </c>
      <c r="J1715" s="10" t="s">
        <v>1055</v>
      </c>
      <c r="L1715" s="10" t="s">
        <v>1056</v>
      </c>
      <c r="U1715" s="10" t="s">
        <v>1054</v>
      </c>
      <c r="AH1715" s="67" t="s">
        <v>1057</v>
      </c>
      <c r="AZ1715" s="10" t="s">
        <v>1114</v>
      </c>
      <c r="BA1715" t="s">
        <v>1117</v>
      </c>
      <c r="BB1715" s="10" t="s">
        <v>1060</v>
      </c>
      <c r="BC1715" s="10" t="s">
        <v>1060</v>
      </c>
      <c r="BD1715" s="10" t="s">
        <v>1061</v>
      </c>
      <c r="BE1715" s="10" t="s">
        <v>1062</v>
      </c>
      <c r="BF1715" s="10" t="s">
        <v>1063</v>
      </c>
      <c r="BI1715" s="10" t="s">
        <v>1064</v>
      </c>
      <c r="BJ1715" s="10" t="s">
        <v>1064</v>
      </c>
      <c r="BK1715" s="10" t="s">
        <v>1065</v>
      </c>
      <c r="BL1715" s="10" t="s">
        <v>1066</v>
      </c>
      <c r="BM1715" s="10" t="s">
        <v>1067</v>
      </c>
      <c r="BN1715" s="10" t="s">
        <v>1068</v>
      </c>
      <c r="BO1715" s="10" t="s">
        <v>1065</v>
      </c>
      <c r="BQ1715" s="10" t="s">
        <v>1118</v>
      </c>
      <c r="BR1715" s="10" t="s">
        <v>1070</v>
      </c>
      <c r="BU1715" s="10" t="s">
        <v>1071</v>
      </c>
      <c r="BV1715" s="10" t="s">
        <v>1072</v>
      </c>
      <c r="BY1715" s="10" t="s">
        <v>1073</v>
      </c>
      <c r="BZ1715" s="10" t="s">
        <v>1074</v>
      </c>
      <c r="CM1715" t="s">
        <v>1075</v>
      </c>
      <c r="CN1715" s="10" t="s">
        <v>1076</v>
      </c>
      <c r="ED1715" s="10" t="s">
        <v>1077</v>
      </c>
      <c r="EE1715" s="10" t="s">
        <v>1078</v>
      </c>
      <c r="EF1715" s="10" t="s">
        <v>1079</v>
      </c>
      <c r="EI1715" s="10" t="s">
        <v>1080</v>
      </c>
      <c r="FL1715" s="10" t="s">
        <v>694</v>
      </c>
      <c r="FM1715" s="10" t="s">
        <v>1081</v>
      </c>
      <c r="FS1715" s="10" t="s">
        <v>1082</v>
      </c>
      <c r="GT1715" s="10" t="s">
        <v>1083</v>
      </c>
      <c r="GU1715" s="11">
        <v>100</v>
      </c>
      <c r="HX1715" s="10" t="s">
        <v>1084</v>
      </c>
      <c r="IL1715" s="10" t="s">
        <v>694</v>
      </c>
      <c r="JU1715" s="10" t="s">
        <v>1085</v>
      </c>
      <c r="KM1715" s="10" t="s">
        <v>1081</v>
      </c>
      <c r="KN1715" s="67" t="s">
        <v>1086</v>
      </c>
      <c r="LM1715" s="10" t="s">
        <v>468</v>
      </c>
      <c r="LN1715" s="67" t="s">
        <v>1087</v>
      </c>
    </row>
    <row r="1716" spans="2:326">
      <c r="B1716" s="10" t="s">
        <v>1050</v>
      </c>
      <c r="C1716" s="10" t="s">
        <v>1051</v>
      </c>
      <c r="D1716" s="10" t="s">
        <v>1052</v>
      </c>
      <c r="F1716" s="10" t="s">
        <v>1053</v>
      </c>
      <c r="I1716" s="10" t="s">
        <v>1054</v>
      </c>
      <c r="J1716" s="10" t="s">
        <v>1055</v>
      </c>
      <c r="L1716" s="10" t="s">
        <v>1088</v>
      </c>
      <c r="U1716" s="10" t="s">
        <v>1054</v>
      </c>
      <c r="AH1716" s="67" t="s">
        <v>1057</v>
      </c>
      <c r="AZ1716" s="10" t="s">
        <v>1074</v>
      </c>
      <c r="BA1716" t="s">
        <v>1119</v>
      </c>
      <c r="BB1716" s="10" t="s">
        <v>1060</v>
      </c>
      <c r="BC1716" s="10" t="s">
        <v>1060</v>
      </c>
      <c r="BD1716" s="10" t="s">
        <v>1061</v>
      </c>
      <c r="BE1716" s="10" t="s">
        <v>1062</v>
      </c>
      <c r="BF1716" s="10" t="s">
        <v>1063</v>
      </c>
      <c r="BI1716" s="10" t="s">
        <v>1064</v>
      </c>
      <c r="BJ1716" s="10" t="s">
        <v>1064</v>
      </c>
      <c r="BK1716" s="10" t="s">
        <v>1065</v>
      </c>
      <c r="BL1716" s="10" t="s">
        <v>1066</v>
      </c>
      <c r="BM1716" s="10" t="s">
        <v>1067</v>
      </c>
      <c r="BN1716" s="10" t="s">
        <v>1068</v>
      </c>
      <c r="BO1716" s="10" t="s">
        <v>1065</v>
      </c>
      <c r="BQ1716" s="10" t="s">
        <v>1120</v>
      </c>
      <c r="BR1716" s="10" t="s">
        <v>1070</v>
      </c>
      <c r="BU1716" s="10" t="s">
        <v>1071</v>
      </c>
      <c r="BV1716" s="10" t="s">
        <v>1072</v>
      </c>
      <c r="BY1716" s="10" t="s">
        <v>1092</v>
      </c>
      <c r="BZ1716" s="10" t="s">
        <v>1093</v>
      </c>
      <c r="CM1716" t="s">
        <v>1094</v>
      </c>
      <c r="CN1716" s="10" t="s">
        <v>1076</v>
      </c>
      <c r="ED1716" s="10" t="s">
        <v>1077</v>
      </c>
      <c r="EE1716" s="10" t="s">
        <v>1078</v>
      </c>
      <c r="EF1716" s="10" t="s">
        <v>1079</v>
      </c>
      <c r="EI1716" s="10" t="s">
        <v>1080</v>
      </c>
      <c r="FL1716" s="10" t="s">
        <v>694</v>
      </c>
      <c r="FM1716" s="10" t="s">
        <v>1081</v>
      </c>
      <c r="FS1716" s="10" t="s">
        <v>1082</v>
      </c>
      <c r="GT1716" s="10" t="s">
        <v>1083</v>
      </c>
      <c r="GU1716" s="11">
        <v>100</v>
      </c>
      <c r="HX1716" s="10" t="s">
        <v>1084</v>
      </c>
      <c r="IL1716" s="10" t="s">
        <v>694</v>
      </c>
      <c r="JU1716" s="10" t="s">
        <v>1085</v>
      </c>
      <c r="KM1716" s="10" t="s">
        <v>1081</v>
      </c>
      <c r="KN1716" s="67" t="s">
        <v>1086</v>
      </c>
      <c r="LM1716" s="10" t="s">
        <v>468</v>
      </c>
      <c r="LN1716" s="67" t="s">
        <v>1087</v>
      </c>
    </row>
    <row r="1717" spans="2:326">
      <c r="B1717" s="10" t="s">
        <v>1050</v>
      </c>
      <c r="C1717" s="10" t="s">
        <v>1051</v>
      </c>
      <c r="D1717" s="10" t="s">
        <v>1052</v>
      </c>
      <c r="F1717" s="10" t="s">
        <v>1053</v>
      </c>
      <c r="I1717" s="10" t="s">
        <v>1054</v>
      </c>
      <c r="J1717" s="10" t="s">
        <v>1055</v>
      </c>
      <c r="L1717" s="10" t="s">
        <v>1056</v>
      </c>
      <c r="U1717" s="10" t="s">
        <v>1054</v>
      </c>
      <c r="AH1717" s="67" t="s">
        <v>1057</v>
      </c>
      <c r="AZ1717" s="10" t="s">
        <v>1058</v>
      </c>
      <c r="BA1717" t="s">
        <v>1059</v>
      </c>
      <c r="BB1717" s="10" t="s">
        <v>1060</v>
      </c>
      <c r="BC1717" s="10" t="s">
        <v>1060</v>
      </c>
      <c r="BD1717" s="10" t="s">
        <v>1061</v>
      </c>
      <c r="BE1717" s="10" t="s">
        <v>1062</v>
      </c>
      <c r="BF1717" s="10" t="s">
        <v>1063</v>
      </c>
      <c r="BI1717" s="10" t="s">
        <v>1064</v>
      </c>
      <c r="BJ1717" s="10" t="s">
        <v>1064</v>
      </c>
      <c r="BK1717" s="10" t="s">
        <v>1065</v>
      </c>
      <c r="BL1717" s="10" t="s">
        <v>1066</v>
      </c>
      <c r="BM1717" s="10" t="s">
        <v>1067</v>
      </c>
      <c r="BN1717" s="10" t="s">
        <v>1068</v>
      </c>
      <c r="BO1717" s="10" t="s">
        <v>1065</v>
      </c>
      <c r="BQ1717" s="10" t="s">
        <v>1069</v>
      </c>
      <c r="BR1717" s="10" t="s">
        <v>1070</v>
      </c>
      <c r="BU1717" s="10" t="s">
        <v>1071</v>
      </c>
      <c r="BV1717" s="10" t="s">
        <v>1072</v>
      </c>
      <c r="BY1717" s="10" t="s">
        <v>1073</v>
      </c>
      <c r="BZ1717" s="10" t="s">
        <v>1098</v>
      </c>
      <c r="CM1717" t="s">
        <v>1099</v>
      </c>
      <c r="CN1717" s="10" t="s">
        <v>1076</v>
      </c>
      <c r="ED1717" s="10" t="s">
        <v>1077</v>
      </c>
      <c r="EE1717" s="10" t="s">
        <v>1078</v>
      </c>
      <c r="EF1717" s="10" t="s">
        <v>1079</v>
      </c>
      <c r="EI1717" s="10" t="s">
        <v>1080</v>
      </c>
      <c r="FL1717" s="10" t="s">
        <v>694</v>
      </c>
      <c r="FM1717" s="10" t="s">
        <v>1081</v>
      </c>
      <c r="FS1717" s="10" t="s">
        <v>1082</v>
      </c>
      <c r="GT1717" s="10" t="s">
        <v>1083</v>
      </c>
      <c r="GU1717" s="11">
        <v>100</v>
      </c>
      <c r="HX1717" s="10" t="s">
        <v>1084</v>
      </c>
      <c r="IL1717" s="10" t="s">
        <v>694</v>
      </c>
      <c r="JU1717" s="10" t="s">
        <v>1085</v>
      </c>
      <c r="KM1717" s="10" t="s">
        <v>1081</v>
      </c>
      <c r="KN1717" s="67" t="s">
        <v>1086</v>
      </c>
      <c r="LM1717" s="10" t="s">
        <v>468</v>
      </c>
      <c r="LN1717" s="67" t="s">
        <v>1087</v>
      </c>
    </row>
    <row r="1718" spans="2:326">
      <c r="B1718" s="10" t="s">
        <v>1050</v>
      </c>
      <c r="C1718" s="10" t="s">
        <v>1051</v>
      </c>
      <c r="D1718" s="10" t="s">
        <v>1052</v>
      </c>
      <c r="F1718" s="10" t="s">
        <v>1053</v>
      </c>
      <c r="I1718" s="10" t="s">
        <v>1054</v>
      </c>
      <c r="J1718" s="10" t="s">
        <v>1055</v>
      </c>
      <c r="L1718" s="10" t="s">
        <v>1088</v>
      </c>
      <c r="U1718" s="10" t="s">
        <v>1054</v>
      </c>
      <c r="AH1718" s="67" t="s">
        <v>1057</v>
      </c>
      <c r="AZ1718" s="10" t="s">
        <v>1089</v>
      </c>
      <c r="BA1718" t="s">
        <v>1090</v>
      </c>
      <c r="BB1718" s="10" t="s">
        <v>1060</v>
      </c>
      <c r="BC1718" s="10" t="s">
        <v>1060</v>
      </c>
      <c r="BD1718" s="10" t="s">
        <v>1061</v>
      </c>
      <c r="BE1718" s="10" t="s">
        <v>1062</v>
      </c>
      <c r="BF1718" s="10" t="s">
        <v>1063</v>
      </c>
      <c r="BI1718" s="10" t="s">
        <v>1064</v>
      </c>
      <c r="BJ1718" s="10" t="s">
        <v>1064</v>
      </c>
      <c r="BK1718" s="10" t="s">
        <v>1065</v>
      </c>
      <c r="BL1718" s="10" t="s">
        <v>1066</v>
      </c>
      <c r="BM1718" s="10" t="s">
        <v>1067</v>
      </c>
      <c r="BN1718" s="10" t="s">
        <v>1068</v>
      </c>
      <c r="BO1718" s="10" t="s">
        <v>1065</v>
      </c>
      <c r="BQ1718" s="10" t="s">
        <v>1091</v>
      </c>
      <c r="BR1718" s="10" t="s">
        <v>1070</v>
      </c>
      <c r="BU1718" s="10" t="s">
        <v>1071</v>
      </c>
      <c r="BV1718" s="10" t="s">
        <v>1072</v>
      </c>
      <c r="BY1718" s="10" t="s">
        <v>1092</v>
      </c>
      <c r="BZ1718" s="10" t="s">
        <v>1103</v>
      </c>
      <c r="CM1718" t="s">
        <v>1104</v>
      </c>
      <c r="CN1718" s="10" t="s">
        <v>1076</v>
      </c>
      <c r="ED1718" s="10" t="s">
        <v>1077</v>
      </c>
      <c r="EE1718" s="10" t="s">
        <v>1078</v>
      </c>
      <c r="EF1718" s="10" t="s">
        <v>1079</v>
      </c>
      <c r="EI1718" s="10" t="s">
        <v>1080</v>
      </c>
      <c r="FL1718" s="10" t="s">
        <v>694</v>
      </c>
      <c r="FM1718" s="10" t="s">
        <v>1081</v>
      </c>
      <c r="FS1718" s="10" t="s">
        <v>1082</v>
      </c>
      <c r="GT1718" s="10" t="s">
        <v>1083</v>
      </c>
      <c r="GU1718" s="11">
        <v>100</v>
      </c>
      <c r="HX1718" s="10" t="s">
        <v>1084</v>
      </c>
      <c r="IL1718" s="10" t="s">
        <v>694</v>
      </c>
      <c r="JU1718" s="10" t="s">
        <v>1085</v>
      </c>
      <c r="KM1718" s="10" t="s">
        <v>1081</v>
      </c>
      <c r="KN1718" s="67" t="s">
        <v>1086</v>
      </c>
      <c r="LM1718" s="10" t="s">
        <v>468</v>
      </c>
      <c r="LN1718" s="67" t="s">
        <v>1087</v>
      </c>
    </row>
    <row r="1719" spans="2:326">
      <c r="B1719" s="10" t="s">
        <v>1050</v>
      </c>
      <c r="C1719" s="10" t="s">
        <v>1051</v>
      </c>
      <c r="D1719" s="10" t="s">
        <v>1052</v>
      </c>
      <c r="F1719" s="10" t="s">
        <v>1053</v>
      </c>
      <c r="I1719" s="10" t="s">
        <v>1054</v>
      </c>
      <c r="J1719" s="10" t="s">
        <v>1055</v>
      </c>
      <c r="L1719" s="10" t="s">
        <v>1056</v>
      </c>
      <c r="U1719" s="10" t="s">
        <v>1054</v>
      </c>
      <c r="AH1719" s="67" t="s">
        <v>1057</v>
      </c>
      <c r="AZ1719" s="10" t="s">
        <v>1095</v>
      </c>
      <c r="BA1719" t="s">
        <v>1096</v>
      </c>
      <c r="BB1719" s="10" t="s">
        <v>1060</v>
      </c>
      <c r="BC1719" s="10" t="s">
        <v>1060</v>
      </c>
      <c r="BD1719" s="10" t="s">
        <v>1061</v>
      </c>
      <c r="BE1719" s="10" t="s">
        <v>1062</v>
      </c>
      <c r="BF1719" s="10" t="s">
        <v>1063</v>
      </c>
      <c r="BI1719" s="10" t="s">
        <v>1064</v>
      </c>
      <c r="BJ1719" s="10" t="s">
        <v>1064</v>
      </c>
      <c r="BK1719" s="10" t="s">
        <v>1065</v>
      </c>
      <c r="BL1719" s="10" t="s">
        <v>1066</v>
      </c>
      <c r="BM1719" s="10" t="s">
        <v>1067</v>
      </c>
      <c r="BN1719" s="10" t="s">
        <v>1068</v>
      </c>
      <c r="BO1719" s="10" t="s">
        <v>1065</v>
      </c>
      <c r="BQ1719" s="10" t="s">
        <v>1097</v>
      </c>
      <c r="BR1719" s="10" t="s">
        <v>1070</v>
      </c>
      <c r="BU1719" s="10" t="s">
        <v>1071</v>
      </c>
      <c r="BV1719" s="10" t="s">
        <v>1072</v>
      </c>
      <c r="BY1719" s="10" t="s">
        <v>1073</v>
      </c>
      <c r="BZ1719" s="10" t="s">
        <v>1107</v>
      </c>
      <c r="CM1719" t="s">
        <v>1075</v>
      </c>
      <c r="CN1719" s="10" t="s">
        <v>1076</v>
      </c>
      <c r="ED1719" s="10" t="s">
        <v>1077</v>
      </c>
      <c r="EE1719" s="10" t="s">
        <v>1078</v>
      </c>
      <c r="EF1719" s="10" t="s">
        <v>1079</v>
      </c>
      <c r="EI1719" s="10" t="s">
        <v>1080</v>
      </c>
      <c r="FL1719" s="10" t="s">
        <v>694</v>
      </c>
      <c r="FM1719" s="10" t="s">
        <v>1081</v>
      </c>
      <c r="FS1719" s="10" t="s">
        <v>1082</v>
      </c>
      <c r="GT1719" s="10" t="s">
        <v>1083</v>
      </c>
      <c r="GU1719" s="11">
        <v>100</v>
      </c>
      <c r="HX1719" s="10" t="s">
        <v>1084</v>
      </c>
      <c r="IL1719" s="10" t="s">
        <v>694</v>
      </c>
      <c r="JU1719" s="10" t="s">
        <v>1085</v>
      </c>
      <c r="KM1719" s="10" t="s">
        <v>1081</v>
      </c>
      <c r="KN1719" s="67" t="s">
        <v>1086</v>
      </c>
      <c r="LM1719" s="10" t="s">
        <v>468</v>
      </c>
      <c r="LN1719" s="67" t="s">
        <v>1087</v>
      </c>
    </row>
    <row r="1720" spans="2:326">
      <c r="B1720" s="10" t="s">
        <v>1050</v>
      </c>
      <c r="C1720" s="10" t="s">
        <v>1051</v>
      </c>
      <c r="D1720" s="10" t="s">
        <v>1052</v>
      </c>
      <c r="F1720" s="10" t="s">
        <v>1053</v>
      </c>
      <c r="I1720" s="10" t="s">
        <v>1054</v>
      </c>
      <c r="J1720" s="10" t="s">
        <v>1055</v>
      </c>
      <c r="L1720" s="10" t="s">
        <v>1088</v>
      </c>
      <c r="U1720" s="10" t="s">
        <v>1054</v>
      </c>
      <c r="AH1720" s="67" t="s">
        <v>1057</v>
      </c>
      <c r="AZ1720" s="10" t="s">
        <v>1100</v>
      </c>
      <c r="BA1720" t="s">
        <v>1101</v>
      </c>
      <c r="BB1720" s="10" t="s">
        <v>1060</v>
      </c>
      <c r="BC1720" s="10" t="s">
        <v>1060</v>
      </c>
      <c r="BD1720" s="10" t="s">
        <v>1061</v>
      </c>
      <c r="BE1720" s="10" t="s">
        <v>1062</v>
      </c>
      <c r="BF1720" s="10" t="s">
        <v>1063</v>
      </c>
      <c r="BI1720" s="10" t="s">
        <v>1064</v>
      </c>
      <c r="BJ1720" s="10" t="s">
        <v>1064</v>
      </c>
      <c r="BK1720" s="10" t="s">
        <v>1065</v>
      </c>
      <c r="BL1720" s="10" t="s">
        <v>1066</v>
      </c>
      <c r="BM1720" s="10" t="s">
        <v>1067</v>
      </c>
      <c r="BN1720" s="10" t="s">
        <v>1068</v>
      </c>
      <c r="BO1720" s="10" t="s">
        <v>1065</v>
      </c>
      <c r="BQ1720" s="10" t="s">
        <v>1102</v>
      </c>
      <c r="BR1720" s="10" t="s">
        <v>1070</v>
      </c>
      <c r="BU1720" s="10" t="s">
        <v>1071</v>
      </c>
      <c r="BV1720" s="10" t="s">
        <v>1072</v>
      </c>
      <c r="BY1720" s="10" t="s">
        <v>1092</v>
      </c>
      <c r="BZ1720" s="10" t="s">
        <v>445</v>
      </c>
      <c r="CM1720" t="s">
        <v>1094</v>
      </c>
      <c r="CN1720" s="10" t="s">
        <v>1076</v>
      </c>
      <c r="ED1720" s="10" t="s">
        <v>1077</v>
      </c>
      <c r="EE1720" s="10" t="s">
        <v>1078</v>
      </c>
      <c r="EF1720" s="10" t="s">
        <v>1079</v>
      </c>
      <c r="EI1720" s="10" t="s">
        <v>1080</v>
      </c>
      <c r="FL1720" s="10" t="s">
        <v>694</v>
      </c>
      <c r="FM1720" s="10" t="s">
        <v>1081</v>
      </c>
      <c r="FS1720" s="10" t="s">
        <v>1082</v>
      </c>
      <c r="GT1720" s="10" t="s">
        <v>1083</v>
      </c>
      <c r="GU1720" s="11">
        <v>100</v>
      </c>
      <c r="HX1720" s="10" t="s">
        <v>1084</v>
      </c>
      <c r="IL1720" s="10" t="s">
        <v>694</v>
      </c>
      <c r="JU1720" s="10" t="s">
        <v>1085</v>
      </c>
      <c r="KM1720" s="10" t="s">
        <v>1081</v>
      </c>
      <c r="KN1720" s="67" t="s">
        <v>1086</v>
      </c>
      <c r="LM1720" s="10" t="s">
        <v>468</v>
      </c>
      <c r="LN1720" s="67" t="s">
        <v>1087</v>
      </c>
    </row>
    <row r="1721" spans="2:326">
      <c r="B1721" s="10" t="s">
        <v>1050</v>
      </c>
      <c r="C1721" s="10" t="s">
        <v>1051</v>
      </c>
      <c r="D1721" s="10" t="s">
        <v>1052</v>
      </c>
      <c r="F1721" s="10" t="s">
        <v>1053</v>
      </c>
      <c r="I1721" s="10" t="s">
        <v>1054</v>
      </c>
      <c r="J1721" s="10" t="s">
        <v>1055</v>
      </c>
      <c r="L1721" s="10" t="s">
        <v>1056</v>
      </c>
      <c r="U1721" s="10" t="s">
        <v>1054</v>
      </c>
      <c r="AH1721" s="67" t="s">
        <v>1057</v>
      </c>
      <c r="AZ1721" s="10" t="s">
        <v>1105</v>
      </c>
      <c r="BA1721" t="s">
        <v>1106</v>
      </c>
      <c r="BB1721" s="10" t="s">
        <v>1060</v>
      </c>
      <c r="BC1721" s="10" t="s">
        <v>1060</v>
      </c>
      <c r="BD1721" s="10" t="s">
        <v>1061</v>
      </c>
      <c r="BE1721" s="10" t="s">
        <v>1062</v>
      </c>
      <c r="BF1721" s="10" t="s">
        <v>1063</v>
      </c>
      <c r="BI1721" s="10" t="s">
        <v>1064</v>
      </c>
      <c r="BJ1721" s="10" t="s">
        <v>1064</v>
      </c>
      <c r="BK1721" s="10" t="s">
        <v>1065</v>
      </c>
      <c r="BL1721" s="10" t="s">
        <v>1066</v>
      </c>
      <c r="BM1721" s="10" t="s">
        <v>1067</v>
      </c>
      <c r="BN1721" s="10" t="s">
        <v>1068</v>
      </c>
      <c r="BO1721" s="10" t="s">
        <v>1065</v>
      </c>
      <c r="BQ1721" s="10" t="s">
        <v>266</v>
      </c>
      <c r="BR1721" s="10" t="s">
        <v>1070</v>
      </c>
      <c r="BU1721" s="10" t="s">
        <v>1071</v>
      </c>
      <c r="BV1721" s="10" t="s">
        <v>1072</v>
      </c>
      <c r="BY1721" s="10" t="s">
        <v>1073</v>
      </c>
      <c r="BZ1721" s="10" t="s">
        <v>1113</v>
      </c>
      <c r="CM1721" t="s">
        <v>1099</v>
      </c>
      <c r="CN1721" s="10" t="s">
        <v>1076</v>
      </c>
      <c r="ED1721" s="10" t="s">
        <v>1077</v>
      </c>
      <c r="EE1721" s="10" t="s">
        <v>1078</v>
      </c>
      <c r="EF1721" s="10" t="s">
        <v>1079</v>
      </c>
      <c r="EI1721" s="10" t="s">
        <v>1080</v>
      </c>
      <c r="FL1721" s="10" t="s">
        <v>694</v>
      </c>
      <c r="FM1721" s="10" t="s">
        <v>1081</v>
      </c>
      <c r="FS1721" s="10" t="s">
        <v>1082</v>
      </c>
      <c r="GT1721" s="10" t="s">
        <v>1083</v>
      </c>
      <c r="GU1721" s="11">
        <v>100</v>
      </c>
      <c r="HX1721" s="10" t="s">
        <v>1084</v>
      </c>
      <c r="IL1721" s="10" t="s">
        <v>694</v>
      </c>
      <c r="JU1721" s="10" t="s">
        <v>1085</v>
      </c>
      <c r="KM1721" s="10" t="s">
        <v>1081</v>
      </c>
      <c r="KN1721" s="67" t="s">
        <v>1086</v>
      </c>
      <c r="LM1721" s="10" t="s">
        <v>468</v>
      </c>
      <c r="LN1721" s="67" t="s">
        <v>1087</v>
      </c>
    </row>
    <row r="1722" spans="2:326">
      <c r="B1722" s="10" t="s">
        <v>1050</v>
      </c>
      <c r="C1722" s="10" t="s">
        <v>1051</v>
      </c>
      <c r="D1722" s="10" t="s">
        <v>1052</v>
      </c>
      <c r="F1722" s="10" t="s">
        <v>1053</v>
      </c>
      <c r="I1722" s="10" t="s">
        <v>1054</v>
      </c>
      <c r="J1722" s="10" t="s">
        <v>1055</v>
      </c>
      <c r="L1722" s="10" t="s">
        <v>1088</v>
      </c>
      <c r="U1722" s="10" t="s">
        <v>1054</v>
      </c>
      <c r="AH1722" s="67" t="s">
        <v>1057</v>
      </c>
      <c r="AZ1722" s="10" t="s">
        <v>1108</v>
      </c>
      <c r="BA1722" t="s">
        <v>1109</v>
      </c>
      <c r="BB1722" s="10" t="s">
        <v>1060</v>
      </c>
      <c r="BC1722" s="10" t="s">
        <v>1060</v>
      </c>
      <c r="BD1722" s="10" t="s">
        <v>1061</v>
      </c>
      <c r="BE1722" s="10" t="s">
        <v>1062</v>
      </c>
      <c r="BF1722" s="10" t="s">
        <v>1063</v>
      </c>
      <c r="BI1722" s="10" t="s">
        <v>1064</v>
      </c>
      <c r="BJ1722" s="10" t="s">
        <v>1064</v>
      </c>
      <c r="BK1722" s="10" t="s">
        <v>1065</v>
      </c>
      <c r="BL1722" s="10" t="s">
        <v>1066</v>
      </c>
      <c r="BM1722" s="10" t="s">
        <v>1067</v>
      </c>
      <c r="BN1722" s="10" t="s">
        <v>1068</v>
      </c>
      <c r="BO1722" s="10" t="s">
        <v>1065</v>
      </c>
      <c r="BQ1722" s="10" t="s">
        <v>1110</v>
      </c>
      <c r="BR1722" s="10" t="s">
        <v>1070</v>
      </c>
      <c r="BU1722" s="10" t="s">
        <v>1071</v>
      </c>
      <c r="BV1722" s="10" t="s">
        <v>1072</v>
      </c>
      <c r="BY1722" s="10" t="s">
        <v>1092</v>
      </c>
      <c r="BZ1722" s="10" t="s">
        <v>1074</v>
      </c>
      <c r="CM1722" t="s">
        <v>1104</v>
      </c>
      <c r="CN1722" s="10" t="s">
        <v>1076</v>
      </c>
      <c r="ED1722" s="10" t="s">
        <v>1077</v>
      </c>
      <c r="EE1722" s="10" t="s">
        <v>1078</v>
      </c>
      <c r="EF1722" s="10" t="s">
        <v>1079</v>
      </c>
      <c r="EI1722" s="10" t="s">
        <v>1080</v>
      </c>
      <c r="FL1722" s="10" t="s">
        <v>694</v>
      </c>
      <c r="FM1722" s="10" t="s">
        <v>1081</v>
      </c>
      <c r="FS1722" s="10" t="s">
        <v>1082</v>
      </c>
      <c r="GT1722" s="10" t="s">
        <v>1083</v>
      </c>
      <c r="GU1722" s="11">
        <v>100</v>
      </c>
      <c r="HX1722" s="10" t="s">
        <v>1084</v>
      </c>
      <c r="IL1722" s="10" t="s">
        <v>694</v>
      </c>
      <c r="JU1722" s="10" t="s">
        <v>1085</v>
      </c>
      <c r="KM1722" s="10" t="s">
        <v>1081</v>
      </c>
      <c r="KN1722" s="67" t="s">
        <v>1086</v>
      </c>
      <c r="LM1722" s="10" t="s">
        <v>468</v>
      </c>
      <c r="LN1722" s="67" t="s">
        <v>1087</v>
      </c>
    </row>
    <row r="1723" spans="2:326">
      <c r="B1723" s="10" t="s">
        <v>1050</v>
      </c>
      <c r="C1723" s="10" t="s">
        <v>1051</v>
      </c>
      <c r="D1723" s="10" t="s">
        <v>1052</v>
      </c>
      <c r="F1723" s="10" t="s">
        <v>1053</v>
      </c>
      <c r="I1723" s="10" t="s">
        <v>1054</v>
      </c>
      <c r="J1723" s="10" t="s">
        <v>1055</v>
      </c>
      <c r="L1723" s="10" t="s">
        <v>1056</v>
      </c>
      <c r="U1723" s="10" t="s">
        <v>1054</v>
      </c>
      <c r="AH1723" s="67" t="s">
        <v>1057</v>
      </c>
      <c r="AZ1723" s="10" t="s">
        <v>305</v>
      </c>
      <c r="BA1723" t="s">
        <v>1111</v>
      </c>
      <c r="BB1723" s="10" t="s">
        <v>1060</v>
      </c>
      <c r="BC1723" s="10" t="s">
        <v>1060</v>
      </c>
      <c r="BD1723" s="10" t="s">
        <v>1061</v>
      </c>
      <c r="BE1723" s="10" t="s">
        <v>1062</v>
      </c>
      <c r="BF1723" s="10" t="s">
        <v>1063</v>
      </c>
      <c r="BI1723" s="10" t="s">
        <v>1064</v>
      </c>
      <c r="BJ1723" s="10" t="s">
        <v>1064</v>
      </c>
      <c r="BK1723" s="10" t="s">
        <v>1065</v>
      </c>
      <c r="BL1723" s="10" t="s">
        <v>1066</v>
      </c>
      <c r="BM1723" s="10" t="s">
        <v>1067</v>
      </c>
      <c r="BN1723" s="10" t="s">
        <v>1068</v>
      </c>
      <c r="BO1723" s="10" t="s">
        <v>1065</v>
      </c>
      <c r="BQ1723" s="10" t="s">
        <v>1112</v>
      </c>
      <c r="BR1723" s="10" t="s">
        <v>1070</v>
      </c>
      <c r="BU1723" s="10" t="s">
        <v>1071</v>
      </c>
      <c r="BV1723" s="10" t="s">
        <v>1072</v>
      </c>
      <c r="BY1723" s="10" t="s">
        <v>1073</v>
      </c>
      <c r="BZ1723" s="10" t="s">
        <v>1093</v>
      </c>
      <c r="CM1723" t="s">
        <v>1075</v>
      </c>
      <c r="CN1723" s="10" t="s">
        <v>1076</v>
      </c>
      <c r="ED1723" s="10" t="s">
        <v>1077</v>
      </c>
      <c r="EE1723" s="10" t="s">
        <v>1078</v>
      </c>
      <c r="EF1723" s="10" t="s">
        <v>1079</v>
      </c>
      <c r="EI1723" s="10" t="s">
        <v>1080</v>
      </c>
      <c r="FL1723" s="10" t="s">
        <v>694</v>
      </c>
      <c r="FM1723" s="10" t="s">
        <v>1081</v>
      </c>
      <c r="FS1723" s="10" t="s">
        <v>1082</v>
      </c>
      <c r="GT1723" s="10" t="s">
        <v>1083</v>
      </c>
      <c r="GU1723" s="11">
        <v>100</v>
      </c>
      <c r="HX1723" s="10" t="s">
        <v>1084</v>
      </c>
      <c r="IL1723" s="10" t="s">
        <v>694</v>
      </c>
      <c r="JU1723" s="10" t="s">
        <v>1085</v>
      </c>
      <c r="KM1723" s="10" t="s">
        <v>1081</v>
      </c>
      <c r="KN1723" s="67" t="s">
        <v>1086</v>
      </c>
      <c r="LM1723" s="10" t="s">
        <v>468</v>
      </c>
      <c r="LN1723" s="67" t="s">
        <v>1087</v>
      </c>
    </row>
    <row r="1724" spans="2:326">
      <c r="B1724" s="10" t="s">
        <v>1050</v>
      </c>
      <c r="C1724" s="10" t="s">
        <v>1051</v>
      </c>
      <c r="D1724" s="10" t="s">
        <v>1052</v>
      </c>
      <c r="F1724" s="10" t="s">
        <v>1053</v>
      </c>
      <c r="I1724" s="10" t="s">
        <v>1054</v>
      </c>
      <c r="J1724" s="10" t="s">
        <v>1055</v>
      </c>
      <c r="L1724" s="10" t="s">
        <v>1088</v>
      </c>
      <c r="U1724" s="10" t="s">
        <v>1054</v>
      </c>
      <c r="AH1724" s="67" t="s">
        <v>1057</v>
      </c>
      <c r="AZ1724" s="10" t="s">
        <v>1114</v>
      </c>
      <c r="BA1724" t="s">
        <v>1115</v>
      </c>
      <c r="BB1724" s="10" t="s">
        <v>1060</v>
      </c>
      <c r="BC1724" s="10" t="s">
        <v>1060</v>
      </c>
      <c r="BD1724" s="10" t="s">
        <v>1061</v>
      </c>
      <c r="BE1724" s="10" t="s">
        <v>1062</v>
      </c>
      <c r="BF1724" s="10" t="s">
        <v>1063</v>
      </c>
      <c r="BI1724" s="10" t="s">
        <v>1064</v>
      </c>
      <c r="BJ1724" s="10" t="s">
        <v>1064</v>
      </c>
      <c r="BK1724" s="10" t="s">
        <v>1065</v>
      </c>
      <c r="BL1724" s="10" t="s">
        <v>1066</v>
      </c>
      <c r="BM1724" s="10" t="s">
        <v>1067</v>
      </c>
      <c r="BN1724" s="10" t="s">
        <v>1068</v>
      </c>
      <c r="BO1724" s="10" t="s">
        <v>1065</v>
      </c>
      <c r="BQ1724" s="10" t="s">
        <v>1116</v>
      </c>
      <c r="BR1724" s="10" t="s">
        <v>1070</v>
      </c>
      <c r="BU1724" s="10" t="s">
        <v>1071</v>
      </c>
      <c r="BV1724" s="10" t="s">
        <v>1072</v>
      </c>
      <c r="BY1724" s="10" t="s">
        <v>1092</v>
      </c>
      <c r="BZ1724" s="10" t="s">
        <v>1098</v>
      </c>
      <c r="CM1724" t="s">
        <v>1094</v>
      </c>
      <c r="CN1724" s="10" t="s">
        <v>1076</v>
      </c>
      <c r="ED1724" s="10" t="s">
        <v>1077</v>
      </c>
      <c r="EE1724" s="10" t="s">
        <v>1078</v>
      </c>
      <c r="EF1724" s="10" t="s">
        <v>1079</v>
      </c>
      <c r="EI1724" s="10" t="s">
        <v>1080</v>
      </c>
      <c r="FL1724" s="10" t="s">
        <v>694</v>
      </c>
      <c r="FM1724" s="10" t="s">
        <v>1081</v>
      </c>
      <c r="FS1724" s="10" t="s">
        <v>1082</v>
      </c>
      <c r="GT1724" s="10" t="s">
        <v>1083</v>
      </c>
      <c r="GU1724" s="11">
        <v>100</v>
      </c>
      <c r="HX1724" s="10" t="s">
        <v>1084</v>
      </c>
      <c r="IL1724" s="10" t="s">
        <v>694</v>
      </c>
      <c r="JU1724" s="10" t="s">
        <v>1085</v>
      </c>
      <c r="KM1724" s="10" t="s">
        <v>1081</v>
      </c>
      <c r="KN1724" s="67" t="s">
        <v>1086</v>
      </c>
      <c r="LM1724" s="10" t="s">
        <v>468</v>
      </c>
      <c r="LN1724" s="67" t="s">
        <v>1087</v>
      </c>
    </row>
    <row r="1725" spans="2:326">
      <c r="B1725" s="10" t="s">
        <v>1050</v>
      </c>
      <c r="C1725" s="10" t="s">
        <v>1051</v>
      </c>
      <c r="D1725" s="10" t="s">
        <v>1052</v>
      </c>
      <c r="F1725" s="10" t="s">
        <v>1053</v>
      </c>
      <c r="I1725" s="10" t="s">
        <v>1054</v>
      </c>
      <c r="J1725" s="10" t="s">
        <v>1055</v>
      </c>
      <c r="L1725" s="10" t="s">
        <v>1056</v>
      </c>
      <c r="U1725" s="10" t="s">
        <v>1054</v>
      </c>
      <c r="AH1725" s="67" t="s">
        <v>1057</v>
      </c>
      <c r="AZ1725" s="10" t="s">
        <v>1074</v>
      </c>
      <c r="BA1725" t="s">
        <v>1117</v>
      </c>
      <c r="BB1725" s="10" t="s">
        <v>1060</v>
      </c>
      <c r="BC1725" s="10" t="s">
        <v>1060</v>
      </c>
      <c r="BD1725" s="10" t="s">
        <v>1061</v>
      </c>
      <c r="BE1725" s="10" t="s">
        <v>1062</v>
      </c>
      <c r="BF1725" s="10" t="s">
        <v>1063</v>
      </c>
      <c r="BI1725" s="10" t="s">
        <v>1064</v>
      </c>
      <c r="BJ1725" s="10" t="s">
        <v>1064</v>
      </c>
      <c r="BK1725" s="10" t="s">
        <v>1065</v>
      </c>
      <c r="BL1725" s="10" t="s">
        <v>1066</v>
      </c>
      <c r="BM1725" s="10" t="s">
        <v>1067</v>
      </c>
      <c r="BN1725" s="10" t="s">
        <v>1068</v>
      </c>
      <c r="BO1725" s="10" t="s">
        <v>1065</v>
      </c>
      <c r="BQ1725" s="10" t="s">
        <v>1118</v>
      </c>
      <c r="BR1725" s="10" t="s">
        <v>1070</v>
      </c>
      <c r="BU1725" s="10" t="s">
        <v>1071</v>
      </c>
      <c r="BV1725" s="10" t="s">
        <v>1072</v>
      </c>
      <c r="BY1725" s="10" t="s">
        <v>1073</v>
      </c>
      <c r="BZ1725" s="10" t="s">
        <v>1103</v>
      </c>
      <c r="CM1725" t="s">
        <v>1099</v>
      </c>
      <c r="CN1725" s="10" t="s">
        <v>1076</v>
      </c>
      <c r="ED1725" s="10" t="s">
        <v>1077</v>
      </c>
      <c r="EE1725" s="10" t="s">
        <v>1078</v>
      </c>
      <c r="EF1725" s="10" t="s">
        <v>1079</v>
      </c>
      <c r="EI1725" s="10" t="s">
        <v>1080</v>
      </c>
      <c r="FL1725" s="10" t="s">
        <v>694</v>
      </c>
      <c r="FM1725" s="10" t="s">
        <v>1081</v>
      </c>
      <c r="FS1725" s="10" t="s">
        <v>1082</v>
      </c>
      <c r="GT1725" s="10" t="s">
        <v>1083</v>
      </c>
      <c r="GU1725" s="11">
        <v>100</v>
      </c>
      <c r="HX1725" s="10" t="s">
        <v>1084</v>
      </c>
      <c r="IL1725" s="10" t="s">
        <v>694</v>
      </c>
      <c r="JU1725" s="10" t="s">
        <v>1085</v>
      </c>
      <c r="KM1725" s="10" t="s">
        <v>1081</v>
      </c>
      <c r="KN1725" s="67" t="s">
        <v>1086</v>
      </c>
      <c r="LM1725" s="10" t="s">
        <v>468</v>
      </c>
      <c r="LN1725" s="67" t="s">
        <v>1087</v>
      </c>
    </row>
    <row r="1726" spans="2:326">
      <c r="B1726" s="10" t="s">
        <v>1050</v>
      </c>
      <c r="C1726" s="10" t="s">
        <v>1051</v>
      </c>
      <c r="D1726" s="10" t="s">
        <v>1052</v>
      </c>
      <c r="F1726" s="10" t="s">
        <v>1053</v>
      </c>
      <c r="I1726" s="10" t="s">
        <v>1054</v>
      </c>
      <c r="J1726" s="10" t="s">
        <v>1055</v>
      </c>
      <c r="L1726" s="10" t="s">
        <v>1088</v>
      </c>
      <c r="U1726" s="10" t="s">
        <v>1054</v>
      </c>
      <c r="AH1726" s="67" t="s">
        <v>1057</v>
      </c>
      <c r="AZ1726" s="10" t="s">
        <v>1058</v>
      </c>
      <c r="BA1726" t="s">
        <v>1119</v>
      </c>
      <c r="BB1726" s="10" t="s">
        <v>1060</v>
      </c>
      <c r="BC1726" s="10" t="s">
        <v>1060</v>
      </c>
      <c r="BD1726" s="10" t="s">
        <v>1061</v>
      </c>
      <c r="BE1726" s="10" t="s">
        <v>1062</v>
      </c>
      <c r="BF1726" s="10" t="s">
        <v>1063</v>
      </c>
      <c r="BI1726" s="10" t="s">
        <v>1064</v>
      </c>
      <c r="BJ1726" s="10" t="s">
        <v>1064</v>
      </c>
      <c r="BK1726" s="10" t="s">
        <v>1065</v>
      </c>
      <c r="BL1726" s="10" t="s">
        <v>1066</v>
      </c>
      <c r="BM1726" s="10" t="s">
        <v>1067</v>
      </c>
      <c r="BN1726" s="10" t="s">
        <v>1068</v>
      </c>
      <c r="BO1726" s="10" t="s">
        <v>1065</v>
      </c>
      <c r="BQ1726" s="10" t="s">
        <v>1120</v>
      </c>
      <c r="BR1726" s="10" t="s">
        <v>1070</v>
      </c>
      <c r="BU1726" s="10" t="s">
        <v>1071</v>
      </c>
      <c r="BV1726" s="10" t="s">
        <v>1072</v>
      </c>
      <c r="BY1726" s="10" t="s">
        <v>1092</v>
      </c>
      <c r="BZ1726" s="10" t="s">
        <v>1107</v>
      </c>
      <c r="CM1726" t="s">
        <v>1104</v>
      </c>
      <c r="CN1726" s="10" t="s">
        <v>1076</v>
      </c>
      <c r="ED1726" s="10" t="s">
        <v>1077</v>
      </c>
      <c r="EE1726" s="10" t="s">
        <v>1078</v>
      </c>
      <c r="EF1726" s="10" t="s">
        <v>1079</v>
      </c>
      <c r="EI1726" s="10" t="s">
        <v>1080</v>
      </c>
      <c r="FL1726" s="10" t="s">
        <v>694</v>
      </c>
      <c r="FM1726" s="10" t="s">
        <v>1081</v>
      </c>
      <c r="FS1726" s="10" t="s">
        <v>1082</v>
      </c>
      <c r="GT1726" s="10" t="s">
        <v>1083</v>
      </c>
      <c r="GU1726" s="11">
        <v>100</v>
      </c>
      <c r="HX1726" s="10" t="s">
        <v>1084</v>
      </c>
      <c r="IL1726" s="10" t="s">
        <v>694</v>
      </c>
      <c r="JU1726" s="10" t="s">
        <v>1085</v>
      </c>
      <c r="KM1726" s="10" t="s">
        <v>1081</v>
      </c>
      <c r="KN1726" s="67" t="s">
        <v>1086</v>
      </c>
      <c r="LM1726" s="10" t="s">
        <v>468</v>
      </c>
      <c r="LN1726" s="67" t="s">
        <v>1087</v>
      </c>
    </row>
    <row r="1727" spans="2:326">
      <c r="B1727" s="10" t="s">
        <v>1050</v>
      </c>
      <c r="C1727" s="10" t="s">
        <v>1051</v>
      </c>
      <c r="D1727" s="10" t="s">
        <v>1052</v>
      </c>
      <c r="F1727" s="10" t="s">
        <v>1053</v>
      </c>
      <c r="I1727" s="10" t="s">
        <v>1054</v>
      </c>
      <c r="J1727" s="10" t="s">
        <v>1055</v>
      </c>
      <c r="L1727" s="10" t="s">
        <v>1056</v>
      </c>
      <c r="U1727" s="10" t="s">
        <v>1054</v>
      </c>
      <c r="AH1727" s="67" t="s">
        <v>1057</v>
      </c>
      <c r="AZ1727" s="10" t="s">
        <v>1089</v>
      </c>
      <c r="BA1727" t="s">
        <v>1059</v>
      </c>
      <c r="BB1727" s="10" t="s">
        <v>1060</v>
      </c>
      <c r="BC1727" s="10" t="s">
        <v>1060</v>
      </c>
      <c r="BD1727" s="10" t="s">
        <v>1061</v>
      </c>
      <c r="BE1727" s="10" t="s">
        <v>1062</v>
      </c>
      <c r="BF1727" s="10" t="s">
        <v>1063</v>
      </c>
      <c r="BI1727" s="10" t="s">
        <v>1064</v>
      </c>
      <c r="BJ1727" s="10" t="s">
        <v>1064</v>
      </c>
      <c r="BK1727" s="10" t="s">
        <v>1065</v>
      </c>
      <c r="BL1727" s="10" t="s">
        <v>1066</v>
      </c>
      <c r="BM1727" s="10" t="s">
        <v>1067</v>
      </c>
      <c r="BN1727" s="10" t="s">
        <v>1068</v>
      </c>
      <c r="BO1727" s="10" t="s">
        <v>1065</v>
      </c>
      <c r="BQ1727" s="10" t="s">
        <v>1069</v>
      </c>
      <c r="BR1727" s="10" t="s">
        <v>1070</v>
      </c>
      <c r="BU1727" s="10" t="s">
        <v>1071</v>
      </c>
      <c r="BV1727" s="10" t="s">
        <v>1072</v>
      </c>
      <c r="BY1727" s="10" t="s">
        <v>1073</v>
      </c>
      <c r="BZ1727" s="10" t="s">
        <v>445</v>
      </c>
      <c r="CM1727" t="s">
        <v>1075</v>
      </c>
      <c r="CN1727" s="10" t="s">
        <v>1076</v>
      </c>
      <c r="ED1727" s="10" t="s">
        <v>1077</v>
      </c>
      <c r="EE1727" s="10" t="s">
        <v>1078</v>
      </c>
      <c r="EF1727" s="10" t="s">
        <v>1079</v>
      </c>
      <c r="EI1727" s="10" t="s">
        <v>1080</v>
      </c>
      <c r="FL1727" s="10" t="s">
        <v>694</v>
      </c>
      <c r="FM1727" s="10" t="s">
        <v>1081</v>
      </c>
      <c r="FS1727" s="10" t="s">
        <v>1082</v>
      </c>
      <c r="GT1727" s="10" t="s">
        <v>1083</v>
      </c>
      <c r="GU1727" s="11">
        <v>100</v>
      </c>
      <c r="HX1727" s="10" t="s">
        <v>1084</v>
      </c>
      <c r="IL1727" s="10" t="s">
        <v>694</v>
      </c>
      <c r="JU1727" s="10" t="s">
        <v>1085</v>
      </c>
      <c r="KM1727" s="10" t="s">
        <v>1081</v>
      </c>
      <c r="KN1727" s="67" t="s">
        <v>1086</v>
      </c>
      <c r="LM1727" s="10" t="s">
        <v>468</v>
      </c>
      <c r="LN1727" s="67" t="s">
        <v>1087</v>
      </c>
    </row>
    <row r="1728" spans="2:326">
      <c r="B1728" s="10" t="s">
        <v>1050</v>
      </c>
      <c r="C1728" s="10" t="s">
        <v>1051</v>
      </c>
      <c r="D1728" s="10" t="s">
        <v>1052</v>
      </c>
      <c r="F1728" s="10" t="s">
        <v>1053</v>
      </c>
      <c r="I1728" s="10" t="s">
        <v>1054</v>
      </c>
      <c r="J1728" s="10" t="s">
        <v>1055</v>
      </c>
      <c r="L1728" s="10" t="s">
        <v>1088</v>
      </c>
      <c r="U1728" s="10" t="s">
        <v>1054</v>
      </c>
      <c r="AH1728" s="67" t="s">
        <v>1057</v>
      </c>
      <c r="AZ1728" s="10" t="s">
        <v>1095</v>
      </c>
      <c r="BA1728" t="s">
        <v>1090</v>
      </c>
      <c r="BB1728" s="10" t="s">
        <v>1060</v>
      </c>
      <c r="BC1728" s="10" t="s">
        <v>1060</v>
      </c>
      <c r="BD1728" s="10" t="s">
        <v>1061</v>
      </c>
      <c r="BE1728" s="10" t="s">
        <v>1062</v>
      </c>
      <c r="BF1728" s="10" t="s">
        <v>1063</v>
      </c>
      <c r="BI1728" s="10" t="s">
        <v>1064</v>
      </c>
      <c r="BJ1728" s="10" t="s">
        <v>1064</v>
      </c>
      <c r="BK1728" s="10" t="s">
        <v>1065</v>
      </c>
      <c r="BL1728" s="10" t="s">
        <v>1066</v>
      </c>
      <c r="BM1728" s="10" t="s">
        <v>1067</v>
      </c>
      <c r="BN1728" s="10" t="s">
        <v>1068</v>
      </c>
      <c r="BO1728" s="10" t="s">
        <v>1065</v>
      </c>
      <c r="BQ1728" s="10" t="s">
        <v>1091</v>
      </c>
      <c r="BR1728" s="10" t="s">
        <v>1070</v>
      </c>
      <c r="BU1728" s="10" t="s">
        <v>1071</v>
      </c>
      <c r="BV1728" s="10" t="s">
        <v>1072</v>
      </c>
      <c r="BY1728" s="10" t="s">
        <v>1092</v>
      </c>
      <c r="BZ1728" s="10" t="s">
        <v>1113</v>
      </c>
      <c r="CM1728" t="s">
        <v>1094</v>
      </c>
      <c r="CN1728" s="10" t="s">
        <v>1076</v>
      </c>
      <c r="ED1728" s="10" t="s">
        <v>1077</v>
      </c>
      <c r="EE1728" s="10" t="s">
        <v>1078</v>
      </c>
      <c r="EF1728" s="10" t="s">
        <v>1079</v>
      </c>
      <c r="EI1728" s="10" t="s">
        <v>1080</v>
      </c>
      <c r="FL1728" s="10" t="s">
        <v>694</v>
      </c>
      <c r="FM1728" s="10" t="s">
        <v>1081</v>
      </c>
      <c r="FS1728" s="10" t="s">
        <v>1082</v>
      </c>
      <c r="GT1728" s="10" t="s">
        <v>1083</v>
      </c>
      <c r="GU1728" s="11">
        <v>100</v>
      </c>
      <c r="HX1728" s="10" t="s">
        <v>1084</v>
      </c>
      <c r="IL1728" s="10" t="s">
        <v>694</v>
      </c>
      <c r="JU1728" s="10" t="s">
        <v>1085</v>
      </c>
      <c r="KM1728" s="10" t="s">
        <v>1081</v>
      </c>
      <c r="KN1728" s="67" t="s">
        <v>1086</v>
      </c>
      <c r="LM1728" s="10" t="s">
        <v>468</v>
      </c>
      <c r="LN1728" s="67" t="s">
        <v>1087</v>
      </c>
    </row>
    <row r="1729" spans="2:326">
      <c r="B1729" s="10" t="s">
        <v>1050</v>
      </c>
      <c r="C1729" s="10" t="s">
        <v>1051</v>
      </c>
      <c r="D1729" s="10" t="s">
        <v>1052</v>
      </c>
      <c r="F1729" s="10" t="s">
        <v>1053</v>
      </c>
      <c r="I1729" s="10" t="s">
        <v>1054</v>
      </c>
      <c r="J1729" s="10" t="s">
        <v>1055</v>
      </c>
      <c r="L1729" s="10" t="s">
        <v>1056</v>
      </c>
      <c r="U1729" s="10" t="s">
        <v>1054</v>
      </c>
      <c r="AH1729" s="67" t="s">
        <v>1057</v>
      </c>
      <c r="AZ1729" s="10" t="s">
        <v>1100</v>
      </c>
      <c r="BA1729" t="s">
        <v>1096</v>
      </c>
      <c r="BB1729" s="10" t="s">
        <v>1060</v>
      </c>
      <c r="BC1729" s="10" t="s">
        <v>1060</v>
      </c>
      <c r="BD1729" s="10" t="s">
        <v>1061</v>
      </c>
      <c r="BE1729" s="10" t="s">
        <v>1062</v>
      </c>
      <c r="BF1729" s="10" t="s">
        <v>1063</v>
      </c>
      <c r="BI1729" s="10" t="s">
        <v>1064</v>
      </c>
      <c r="BJ1729" s="10" t="s">
        <v>1064</v>
      </c>
      <c r="BK1729" s="10" t="s">
        <v>1065</v>
      </c>
      <c r="BL1729" s="10" t="s">
        <v>1066</v>
      </c>
      <c r="BM1729" s="10" t="s">
        <v>1067</v>
      </c>
      <c r="BN1729" s="10" t="s">
        <v>1068</v>
      </c>
      <c r="BO1729" s="10" t="s">
        <v>1065</v>
      </c>
      <c r="BQ1729" s="10" t="s">
        <v>1097</v>
      </c>
      <c r="BR1729" s="10" t="s">
        <v>1070</v>
      </c>
      <c r="BU1729" s="10" t="s">
        <v>1071</v>
      </c>
      <c r="BV1729" s="10" t="s">
        <v>1072</v>
      </c>
      <c r="BY1729" s="10" t="s">
        <v>1073</v>
      </c>
      <c r="BZ1729" s="10" t="s">
        <v>1074</v>
      </c>
      <c r="CM1729" t="s">
        <v>1099</v>
      </c>
      <c r="CN1729" s="10" t="s">
        <v>1076</v>
      </c>
      <c r="ED1729" s="10" t="s">
        <v>1077</v>
      </c>
      <c r="EE1729" s="10" t="s">
        <v>1078</v>
      </c>
      <c r="EF1729" s="10" t="s">
        <v>1079</v>
      </c>
      <c r="EI1729" s="10" t="s">
        <v>1080</v>
      </c>
      <c r="FL1729" s="10" t="s">
        <v>694</v>
      </c>
      <c r="FM1729" s="10" t="s">
        <v>1081</v>
      </c>
      <c r="FS1729" s="10" t="s">
        <v>1082</v>
      </c>
      <c r="GT1729" s="10" t="s">
        <v>1083</v>
      </c>
      <c r="GU1729" s="11">
        <v>100</v>
      </c>
      <c r="HX1729" s="10" t="s">
        <v>1084</v>
      </c>
      <c r="IL1729" s="10" t="s">
        <v>694</v>
      </c>
      <c r="JU1729" s="10" t="s">
        <v>1085</v>
      </c>
      <c r="KM1729" s="10" t="s">
        <v>1081</v>
      </c>
      <c r="KN1729" s="67" t="s">
        <v>1086</v>
      </c>
      <c r="LM1729" s="10" t="s">
        <v>468</v>
      </c>
      <c r="LN1729" s="67" t="s">
        <v>1087</v>
      </c>
    </row>
    <row r="1730" spans="2:326">
      <c r="B1730" s="10" t="s">
        <v>1050</v>
      </c>
      <c r="C1730" s="10" t="s">
        <v>1051</v>
      </c>
      <c r="D1730" s="10" t="s">
        <v>1052</v>
      </c>
      <c r="F1730" s="10" t="s">
        <v>1053</v>
      </c>
      <c r="I1730" s="10" t="s">
        <v>1054</v>
      </c>
      <c r="J1730" s="10" t="s">
        <v>1055</v>
      </c>
      <c r="L1730" s="10" t="s">
        <v>1088</v>
      </c>
      <c r="U1730" s="10" t="s">
        <v>1054</v>
      </c>
      <c r="AH1730" s="67" t="s">
        <v>1057</v>
      </c>
      <c r="AZ1730" s="10" t="s">
        <v>1105</v>
      </c>
      <c r="BA1730" t="s">
        <v>1101</v>
      </c>
      <c r="BB1730" s="10" t="s">
        <v>1060</v>
      </c>
      <c r="BC1730" s="10" t="s">
        <v>1060</v>
      </c>
      <c r="BD1730" s="10" t="s">
        <v>1061</v>
      </c>
      <c r="BE1730" s="10" t="s">
        <v>1062</v>
      </c>
      <c r="BF1730" s="10" t="s">
        <v>1063</v>
      </c>
      <c r="BI1730" s="10" t="s">
        <v>1064</v>
      </c>
      <c r="BJ1730" s="10" t="s">
        <v>1064</v>
      </c>
      <c r="BK1730" s="10" t="s">
        <v>1065</v>
      </c>
      <c r="BL1730" s="10" t="s">
        <v>1066</v>
      </c>
      <c r="BM1730" s="10" t="s">
        <v>1067</v>
      </c>
      <c r="BN1730" s="10" t="s">
        <v>1068</v>
      </c>
      <c r="BO1730" s="10" t="s">
        <v>1065</v>
      </c>
      <c r="BQ1730" s="10" t="s">
        <v>1102</v>
      </c>
      <c r="BR1730" s="10" t="s">
        <v>1070</v>
      </c>
      <c r="BU1730" s="10" t="s">
        <v>1071</v>
      </c>
      <c r="BV1730" s="10" t="s">
        <v>1072</v>
      </c>
      <c r="BY1730" s="10" t="s">
        <v>1092</v>
      </c>
      <c r="BZ1730" s="10" t="s">
        <v>1093</v>
      </c>
      <c r="CM1730" t="s">
        <v>1104</v>
      </c>
      <c r="CN1730" s="10" t="s">
        <v>1076</v>
      </c>
      <c r="ED1730" s="10" t="s">
        <v>1077</v>
      </c>
      <c r="EE1730" s="10" t="s">
        <v>1078</v>
      </c>
      <c r="EF1730" s="10" t="s">
        <v>1079</v>
      </c>
      <c r="EI1730" s="10" t="s">
        <v>1080</v>
      </c>
      <c r="FL1730" s="10" t="s">
        <v>694</v>
      </c>
      <c r="FM1730" s="10" t="s">
        <v>1081</v>
      </c>
      <c r="FS1730" s="10" t="s">
        <v>1082</v>
      </c>
      <c r="GT1730" s="10" t="s">
        <v>1083</v>
      </c>
      <c r="GU1730" s="11">
        <v>100</v>
      </c>
      <c r="HX1730" s="10" t="s">
        <v>1084</v>
      </c>
      <c r="IL1730" s="10" t="s">
        <v>694</v>
      </c>
      <c r="JU1730" s="10" t="s">
        <v>1085</v>
      </c>
      <c r="KM1730" s="10" t="s">
        <v>1081</v>
      </c>
      <c r="KN1730" s="67" t="s">
        <v>1086</v>
      </c>
      <c r="LM1730" s="10" t="s">
        <v>468</v>
      </c>
      <c r="LN1730" s="67" t="s">
        <v>1087</v>
      </c>
    </row>
    <row r="1731" spans="2:326">
      <c r="B1731" s="10" t="s">
        <v>1050</v>
      </c>
      <c r="C1731" s="10" t="s">
        <v>1051</v>
      </c>
      <c r="D1731" s="10" t="s">
        <v>1052</v>
      </c>
      <c r="F1731" s="10" t="s">
        <v>1053</v>
      </c>
      <c r="I1731" s="10" t="s">
        <v>1054</v>
      </c>
      <c r="J1731" s="10" t="s">
        <v>1055</v>
      </c>
      <c r="L1731" s="10" t="s">
        <v>1056</v>
      </c>
      <c r="U1731" s="10" t="s">
        <v>1054</v>
      </c>
      <c r="AH1731" s="67" t="s">
        <v>1057</v>
      </c>
      <c r="AZ1731" s="10" t="s">
        <v>1108</v>
      </c>
      <c r="BA1731" t="s">
        <v>1106</v>
      </c>
      <c r="BB1731" s="10" t="s">
        <v>1060</v>
      </c>
      <c r="BC1731" s="10" t="s">
        <v>1060</v>
      </c>
      <c r="BD1731" s="10" t="s">
        <v>1061</v>
      </c>
      <c r="BE1731" s="10" t="s">
        <v>1062</v>
      </c>
      <c r="BF1731" s="10" t="s">
        <v>1063</v>
      </c>
      <c r="BI1731" s="10" t="s">
        <v>1064</v>
      </c>
      <c r="BJ1731" s="10" t="s">
        <v>1064</v>
      </c>
      <c r="BK1731" s="10" t="s">
        <v>1065</v>
      </c>
      <c r="BL1731" s="10" t="s">
        <v>1066</v>
      </c>
      <c r="BM1731" s="10" t="s">
        <v>1067</v>
      </c>
      <c r="BN1731" s="10" t="s">
        <v>1068</v>
      </c>
      <c r="BO1731" s="10" t="s">
        <v>1065</v>
      </c>
      <c r="BQ1731" s="10" t="s">
        <v>266</v>
      </c>
      <c r="BR1731" s="10" t="s">
        <v>1070</v>
      </c>
      <c r="BU1731" s="10" t="s">
        <v>1071</v>
      </c>
      <c r="BV1731" s="10" t="s">
        <v>1072</v>
      </c>
      <c r="BY1731" s="10" t="s">
        <v>1073</v>
      </c>
      <c r="BZ1731" s="10" t="s">
        <v>1098</v>
      </c>
      <c r="CM1731" t="s">
        <v>1075</v>
      </c>
      <c r="CN1731" s="10" t="s">
        <v>1076</v>
      </c>
      <c r="ED1731" s="10" t="s">
        <v>1077</v>
      </c>
      <c r="EE1731" s="10" t="s">
        <v>1078</v>
      </c>
      <c r="EF1731" s="10" t="s">
        <v>1079</v>
      </c>
      <c r="EI1731" s="10" t="s">
        <v>1080</v>
      </c>
      <c r="FL1731" s="10" t="s">
        <v>694</v>
      </c>
      <c r="FM1731" s="10" t="s">
        <v>1081</v>
      </c>
      <c r="FS1731" s="10" t="s">
        <v>1082</v>
      </c>
      <c r="GT1731" s="10" t="s">
        <v>1083</v>
      </c>
      <c r="GU1731" s="11">
        <v>100</v>
      </c>
      <c r="HX1731" s="10" t="s">
        <v>1084</v>
      </c>
      <c r="IL1731" s="10" t="s">
        <v>694</v>
      </c>
      <c r="JU1731" s="10" t="s">
        <v>1085</v>
      </c>
      <c r="KM1731" s="10" t="s">
        <v>1081</v>
      </c>
      <c r="KN1731" s="67" t="s">
        <v>1086</v>
      </c>
      <c r="LM1731" s="10" t="s">
        <v>468</v>
      </c>
      <c r="LN1731" s="67" t="s">
        <v>1087</v>
      </c>
    </row>
    <row r="1732" spans="2:326">
      <c r="B1732" s="10" t="s">
        <v>1050</v>
      </c>
      <c r="C1732" s="10" t="s">
        <v>1051</v>
      </c>
      <c r="D1732" s="10" t="s">
        <v>1052</v>
      </c>
      <c r="F1732" s="10" t="s">
        <v>1053</v>
      </c>
      <c r="I1732" s="10" t="s">
        <v>1054</v>
      </c>
      <c r="J1732" s="10" t="s">
        <v>1055</v>
      </c>
      <c r="L1732" s="10" t="s">
        <v>1088</v>
      </c>
      <c r="U1732" s="10" t="s">
        <v>1054</v>
      </c>
      <c r="AH1732" s="67" t="s">
        <v>1057</v>
      </c>
      <c r="AZ1732" s="10" t="s">
        <v>305</v>
      </c>
      <c r="BA1732" t="s">
        <v>1109</v>
      </c>
      <c r="BB1732" s="10" t="s">
        <v>1060</v>
      </c>
      <c r="BC1732" s="10" t="s">
        <v>1060</v>
      </c>
      <c r="BD1732" s="10" t="s">
        <v>1061</v>
      </c>
      <c r="BE1732" s="10" t="s">
        <v>1062</v>
      </c>
      <c r="BF1732" s="10" t="s">
        <v>1063</v>
      </c>
      <c r="BI1732" s="10" t="s">
        <v>1064</v>
      </c>
      <c r="BJ1732" s="10" t="s">
        <v>1064</v>
      </c>
      <c r="BK1732" s="10" t="s">
        <v>1065</v>
      </c>
      <c r="BL1732" s="10" t="s">
        <v>1066</v>
      </c>
      <c r="BM1732" s="10" t="s">
        <v>1067</v>
      </c>
      <c r="BN1732" s="10" t="s">
        <v>1068</v>
      </c>
      <c r="BO1732" s="10" t="s">
        <v>1065</v>
      </c>
      <c r="BQ1732" s="10" t="s">
        <v>1110</v>
      </c>
      <c r="BR1732" s="10" t="s">
        <v>1070</v>
      </c>
      <c r="BU1732" s="10" t="s">
        <v>1071</v>
      </c>
      <c r="BV1732" s="10" t="s">
        <v>1072</v>
      </c>
      <c r="BY1732" s="10" t="s">
        <v>1092</v>
      </c>
      <c r="BZ1732" s="10" t="s">
        <v>1103</v>
      </c>
      <c r="CM1732" t="s">
        <v>1094</v>
      </c>
      <c r="CN1732" s="10" t="s">
        <v>1076</v>
      </c>
      <c r="ED1732" s="10" t="s">
        <v>1077</v>
      </c>
      <c r="EE1732" s="10" t="s">
        <v>1078</v>
      </c>
      <c r="EF1732" s="10" t="s">
        <v>1079</v>
      </c>
      <c r="EI1732" s="10" t="s">
        <v>1080</v>
      </c>
      <c r="FL1732" s="10" t="s">
        <v>694</v>
      </c>
      <c r="FM1732" s="10" t="s">
        <v>1081</v>
      </c>
      <c r="FS1732" s="10" t="s">
        <v>1082</v>
      </c>
      <c r="GT1732" s="10" t="s">
        <v>1083</v>
      </c>
      <c r="GU1732" s="11">
        <v>100</v>
      </c>
      <c r="HX1732" s="10" t="s">
        <v>1084</v>
      </c>
      <c r="IL1732" s="10" t="s">
        <v>694</v>
      </c>
      <c r="JU1732" s="10" t="s">
        <v>1085</v>
      </c>
      <c r="KM1732" s="10" t="s">
        <v>1081</v>
      </c>
      <c r="KN1732" s="67" t="s">
        <v>1086</v>
      </c>
      <c r="LM1732" s="10" t="s">
        <v>468</v>
      </c>
      <c r="LN1732" s="67" t="s">
        <v>1087</v>
      </c>
    </row>
    <row r="1733" spans="2:326">
      <c r="B1733" s="10" t="s">
        <v>1050</v>
      </c>
      <c r="C1733" s="10" t="s">
        <v>1051</v>
      </c>
      <c r="D1733" s="10" t="s">
        <v>1052</v>
      </c>
      <c r="F1733" s="10" t="s">
        <v>1053</v>
      </c>
      <c r="I1733" s="10" t="s">
        <v>1054</v>
      </c>
      <c r="J1733" s="10" t="s">
        <v>1055</v>
      </c>
      <c r="L1733" s="10" t="s">
        <v>1056</v>
      </c>
      <c r="U1733" s="10" t="s">
        <v>1054</v>
      </c>
      <c r="AH1733" s="67" t="s">
        <v>1057</v>
      </c>
      <c r="AZ1733" s="10" t="s">
        <v>1114</v>
      </c>
      <c r="BA1733" t="s">
        <v>1111</v>
      </c>
      <c r="BB1733" s="10" t="s">
        <v>1060</v>
      </c>
      <c r="BC1733" s="10" t="s">
        <v>1060</v>
      </c>
      <c r="BD1733" s="10" t="s">
        <v>1061</v>
      </c>
      <c r="BE1733" s="10" t="s">
        <v>1062</v>
      </c>
      <c r="BF1733" s="10" t="s">
        <v>1063</v>
      </c>
      <c r="BI1733" s="10" t="s">
        <v>1064</v>
      </c>
      <c r="BJ1733" s="10" t="s">
        <v>1064</v>
      </c>
      <c r="BK1733" s="10" t="s">
        <v>1065</v>
      </c>
      <c r="BL1733" s="10" t="s">
        <v>1066</v>
      </c>
      <c r="BM1733" s="10" t="s">
        <v>1067</v>
      </c>
      <c r="BN1733" s="10" t="s">
        <v>1068</v>
      </c>
      <c r="BO1733" s="10" t="s">
        <v>1065</v>
      </c>
      <c r="BQ1733" s="10" t="s">
        <v>1112</v>
      </c>
      <c r="BR1733" s="10" t="s">
        <v>1070</v>
      </c>
      <c r="BU1733" s="10" t="s">
        <v>1071</v>
      </c>
      <c r="BV1733" s="10" t="s">
        <v>1072</v>
      </c>
      <c r="BY1733" s="10" t="s">
        <v>1073</v>
      </c>
      <c r="BZ1733" s="10" t="s">
        <v>1107</v>
      </c>
      <c r="CM1733" t="s">
        <v>1099</v>
      </c>
      <c r="CN1733" s="10" t="s">
        <v>1076</v>
      </c>
      <c r="ED1733" s="10" t="s">
        <v>1077</v>
      </c>
      <c r="EE1733" s="10" t="s">
        <v>1078</v>
      </c>
      <c r="EF1733" s="10" t="s">
        <v>1079</v>
      </c>
      <c r="EI1733" s="10" t="s">
        <v>1080</v>
      </c>
      <c r="FL1733" s="10" t="s">
        <v>694</v>
      </c>
      <c r="FM1733" s="10" t="s">
        <v>1081</v>
      </c>
      <c r="FS1733" s="10" t="s">
        <v>1082</v>
      </c>
      <c r="GT1733" s="10" t="s">
        <v>1083</v>
      </c>
      <c r="GU1733" s="11">
        <v>100</v>
      </c>
      <c r="HX1733" s="10" t="s">
        <v>1084</v>
      </c>
      <c r="IL1733" s="10" t="s">
        <v>694</v>
      </c>
      <c r="JU1733" s="10" t="s">
        <v>1085</v>
      </c>
      <c r="KM1733" s="10" t="s">
        <v>1081</v>
      </c>
      <c r="KN1733" s="67" t="s">
        <v>1086</v>
      </c>
      <c r="LM1733" s="10" t="s">
        <v>468</v>
      </c>
      <c r="LN1733" s="67" t="s">
        <v>1087</v>
      </c>
    </row>
    <row r="1734" spans="2:326">
      <c r="B1734" s="10" t="s">
        <v>1050</v>
      </c>
      <c r="C1734" s="10" t="s">
        <v>1051</v>
      </c>
      <c r="D1734" s="10" t="s">
        <v>1052</v>
      </c>
      <c r="F1734" s="10" t="s">
        <v>1053</v>
      </c>
      <c r="I1734" s="10" t="s">
        <v>1054</v>
      </c>
      <c r="J1734" s="10" t="s">
        <v>1055</v>
      </c>
      <c r="L1734" s="10" t="s">
        <v>1088</v>
      </c>
      <c r="U1734" s="10" t="s">
        <v>1054</v>
      </c>
      <c r="AH1734" s="67" t="s">
        <v>1057</v>
      </c>
      <c r="AZ1734" s="10" t="s">
        <v>1074</v>
      </c>
      <c r="BA1734" t="s">
        <v>1115</v>
      </c>
      <c r="BB1734" s="10" t="s">
        <v>1060</v>
      </c>
      <c r="BC1734" s="10" t="s">
        <v>1060</v>
      </c>
      <c r="BD1734" s="10" t="s">
        <v>1061</v>
      </c>
      <c r="BE1734" s="10" t="s">
        <v>1062</v>
      </c>
      <c r="BF1734" s="10" t="s">
        <v>1063</v>
      </c>
      <c r="BI1734" s="10" t="s">
        <v>1064</v>
      </c>
      <c r="BJ1734" s="10" t="s">
        <v>1064</v>
      </c>
      <c r="BK1734" s="10" t="s">
        <v>1065</v>
      </c>
      <c r="BL1734" s="10" t="s">
        <v>1066</v>
      </c>
      <c r="BM1734" s="10" t="s">
        <v>1067</v>
      </c>
      <c r="BN1734" s="10" t="s">
        <v>1068</v>
      </c>
      <c r="BO1734" s="10" t="s">
        <v>1065</v>
      </c>
      <c r="BQ1734" s="10" t="s">
        <v>1116</v>
      </c>
      <c r="BR1734" s="10" t="s">
        <v>1070</v>
      </c>
      <c r="BU1734" s="10" t="s">
        <v>1071</v>
      </c>
      <c r="BV1734" s="10" t="s">
        <v>1072</v>
      </c>
      <c r="BY1734" s="10" t="s">
        <v>1092</v>
      </c>
      <c r="BZ1734" s="10" t="s">
        <v>445</v>
      </c>
      <c r="CM1734" t="s">
        <v>1104</v>
      </c>
      <c r="CN1734" s="10" t="s">
        <v>1076</v>
      </c>
      <c r="ED1734" s="10" t="s">
        <v>1077</v>
      </c>
      <c r="EE1734" s="10" t="s">
        <v>1078</v>
      </c>
      <c r="EF1734" s="10" t="s">
        <v>1079</v>
      </c>
      <c r="EI1734" s="10" t="s">
        <v>1080</v>
      </c>
      <c r="FL1734" s="10" t="s">
        <v>694</v>
      </c>
      <c r="FM1734" s="10" t="s">
        <v>1081</v>
      </c>
      <c r="FS1734" s="10" t="s">
        <v>1082</v>
      </c>
      <c r="GT1734" s="10" t="s">
        <v>1083</v>
      </c>
      <c r="GU1734" s="11">
        <v>100</v>
      </c>
      <c r="HX1734" s="10" t="s">
        <v>1084</v>
      </c>
      <c r="IL1734" s="10" t="s">
        <v>694</v>
      </c>
      <c r="JU1734" s="10" t="s">
        <v>1085</v>
      </c>
      <c r="KM1734" s="10" t="s">
        <v>1081</v>
      </c>
      <c r="KN1734" s="67" t="s">
        <v>1086</v>
      </c>
      <c r="LM1734" s="10" t="s">
        <v>468</v>
      </c>
      <c r="LN1734" s="67" t="s">
        <v>1087</v>
      </c>
    </row>
    <row r="1735" spans="2:326">
      <c r="B1735" s="10" t="s">
        <v>1050</v>
      </c>
      <c r="C1735" s="10" t="s">
        <v>1051</v>
      </c>
      <c r="D1735" s="10" t="s">
        <v>1052</v>
      </c>
      <c r="F1735" s="10" t="s">
        <v>1053</v>
      </c>
      <c r="I1735" s="10" t="s">
        <v>1054</v>
      </c>
      <c r="J1735" s="10" t="s">
        <v>1055</v>
      </c>
      <c r="L1735" s="10" t="s">
        <v>1056</v>
      </c>
      <c r="U1735" s="10" t="s">
        <v>1054</v>
      </c>
      <c r="AH1735" s="67" t="s">
        <v>1057</v>
      </c>
      <c r="AZ1735" s="10" t="s">
        <v>1058</v>
      </c>
      <c r="BA1735" t="s">
        <v>1117</v>
      </c>
      <c r="BB1735" s="10" t="s">
        <v>1060</v>
      </c>
      <c r="BC1735" s="10" t="s">
        <v>1060</v>
      </c>
      <c r="BD1735" s="10" t="s">
        <v>1061</v>
      </c>
      <c r="BE1735" s="10" t="s">
        <v>1062</v>
      </c>
      <c r="BF1735" s="10" t="s">
        <v>1063</v>
      </c>
      <c r="BI1735" s="10" t="s">
        <v>1064</v>
      </c>
      <c r="BJ1735" s="10" t="s">
        <v>1064</v>
      </c>
      <c r="BK1735" s="10" t="s">
        <v>1065</v>
      </c>
      <c r="BL1735" s="10" t="s">
        <v>1066</v>
      </c>
      <c r="BM1735" s="10" t="s">
        <v>1067</v>
      </c>
      <c r="BN1735" s="10" t="s">
        <v>1068</v>
      </c>
      <c r="BO1735" s="10" t="s">
        <v>1065</v>
      </c>
      <c r="BQ1735" s="10" t="s">
        <v>1118</v>
      </c>
      <c r="BR1735" s="10" t="s">
        <v>1070</v>
      </c>
      <c r="BU1735" s="10" t="s">
        <v>1071</v>
      </c>
      <c r="BV1735" s="10" t="s">
        <v>1072</v>
      </c>
      <c r="BY1735" s="10" t="s">
        <v>1073</v>
      </c>
      <c r="BZ1735" s="10" t="s">
        <v>1113</v>
      </c>
      <c r="CM1735" t="s">
        <v>1075</v>
      </c>
      <c r="CN1735" s="10" t="s">
        <v>1076</v>
      </c>
      <c r="ED1735" s="10" t="s">
        <v>1077</v>
      </c>
      <c r="EE1735" s="10" t="s">
        <v>1078</v>
      </c>
      <c r="EF1735" s="10" t="s">
        <v>1079</v>
      </c>
      <c r="EI1735" s="10" t="s">
        <v>1080</v>
      </c>
      <c r="FL1735" s="10" t="s">
        <v>694</v>
      </c>
      <c r="FM1735" s="10" t="s">
        <v>1081</v>
      </c>
      <c r="FS1735" s="10" t="s">
        <v>1082</v>
      </c>
      <c r="GT1735" s="10" t="s">
        <v>1083</v>
      </c>
      <c r="GU1735" s="11">
        <v>100</v>
      </c>
      <c r="HX1735" s="10" t="s">
        <v>1084</v>
      </c>
      <c r="IL1735" s="10" t="s">
        <v>694</v>
      </c>
      <c r="JU1735" s="10" t="s">
        <v>1085</v>
      </c>
      <c r="KM1735" s="10" t="s">
        <v>1081</v>
      </c>
      <c r="KN1735" s="67" t="s">
        <v>1086</v>
      </c>
      <c r="LM1735" s="10" t="s">
        <v>468</v>
      </c>
      <c r="LN1735" s="67" t="s">
        <v>1087</v>
      </c>
    </row>
    <row r="1736" spans="2:326">
      <c r="B1736" s="10" t="s">
        <v>1050</v>
      </c>
      <c r="C1736" s="10" t="s">
        <v>1051</v>
      </c>
      <c r="D1736" s="10" t="s">
        <v>1052</v>
      </c>
      <c r="F1736" s="10" t="s">
        <v>1053</v>
      </c>
      <c r="I1736" s="10" t="s">
        <v>1054</v>
      </c>
      <c r="J1736" s="10" t="s">
        <v>1055</v>
      </c>
      <c r="L1736" s="10" t="s">
        <v>1088</v>
      </c>
      <c r="U1736" s="10" t="s">
        <v>1054</v>
      </c>
      <c r="AH1736" s="67" t="s">
        <v>1057</v>
      </c>
      <c r="AZ1736" s="10" t="s">
        <v>1089</v>
      </c>
      <c r="BA1736" t="s">
        <v>1119</v>
      </c>
      <c r="BB1736" s="10" t="s">
        <v>1060</v>
      </c>
      <c r="BC1736" s="10" t="s">
        <v>1060</v>
      </c>
      <c r="BD1736" s="10" t="s">
        <v>1061</v>
      </c>
      <c r="BE1736" s="10" t="s">
        <v>1062</v>
      </c>
      <c r="BF1736" s="10" t="s">
        <v>1063</v>
      </c>
      <c r="BI1736" s="10" t="s">
        <v>1064</v>
      </c>
      <c r="BJ1736" s="10" t="s">
        <v>1064</v>
      </c>
      <c r="BK1736" s="10" t="s">
        <v>1065</v>
      </c>
      <c r="BL1736" s="10" t="s">
        <v>1066</v>
      </c>
      <c r="BM1736" s="10" t="s">
        <v>1067</v>
      </c>
      <c r="BN1736" s="10" t="s">
        <v>1068</v>
      </c>
      <c r="BO1736" s="10" t="s">
        <v>1065</v>
      </c>
      <c r="BQ1736" s="10" t="s">
        <v>1120</v>
      </c>
      <c r="BR1736" s="10" t="s">
        <v>1070</v>
      </c>
      <c r="BU1736" s="10" t="s">
        <v>1071</v>
      </c>
      <c r="BV1736" s="10" t="s">
        <v>1072</v>
      </c>
      <c r="BY1736" s="10" t="s">
        <v>1092</v>
      </c>
      <c r="BZ1736" s="10" t="s">
        <v>1074</v>
      </c>
      <c r="CM1736" t="s">
        <v>1094</v>
      </c>
      <c r="CN1736" s="10" t="s">
        <v>1076</v>
      </c>
      <c r="ED1736" s="10" t="s">
        <v>1077</v>
      </c>
      <c r="EE1736" s="10" t="s">
        <v>1078</v>
      </c>
      <c r="EF1736" s="10" t="s">
        <v>1079</v>
      </c>
      <c r="EI1736" s="10" t="s">
        <v>1080</v>
      </c>
      <c r="FL1736" s="10" t="s">
        <v>694</v>
      </c>
      <c r="FM1736" s="10" t="s">
        <v>1081</v>
      </c>
      <c r="FS1736" s="10" t="s">
        <v>1082</v>
      </c>
      <c r="GT1736" s="10" t="s">
        <v>1083</v>
      </c>
      <c r="GU1736" s="11">
        <v>100</v>
      </c>
      <c r="HX1736" s="10" t="s">
        <v>1084</v>
      </c>
      <c r="IL1736" s="10" t="s">
        <v>694</v>
      </c>
      <c r="JU1736" s="10" t="s">
        <v>1085</v>
      </c>
      <c r="KM1736" s="10" t="s">
        <v>1081</v>
      </c>
      <c r="KN1736" s="67" t="s">
        <v>1086</v>
      </c>
      <c r="LM1736" s="10" t="s">
        <v>468</v>
      </c>
      <c r="LN1736" s="67" t="s">
        <v>1087</v>
      </c>
    </row>
    <row r="1737" spans="2:326">
      <c r="B1737" s="10" t="s">
        <v>1050</v>
      </c>
      <c r="C1737" s="10" t="s">
        <v>1051</v>
      </c>
      <c r="D1737" s="10" t="s">
        <v>1052</v>
      </c>
      <c r="F1737" s="10" t="s">
        <v>1053</v>
      </c>
      <c r="I1737" s="10" t="s">
        <v>1054</v>
      </c>
      <c r="J1737" s="10" t="s">
        <v>1055</v>
      </c>
      <c r="L1737" s="10" t="s">
        <v>1056</v>
      </c>
      <c r="U1737" s="10" t="s">
        <v>1054</v>
      </c>
      <c r="AH1737" s="67" t="s">
        <v>1057</v>
      </c>
      <c r="AZ1737" s="10" t="s">
        <v>1095</v>
      </c>
      <c r="BA1737" t="s">
        <v>1059</v>
      </c>
      <c r="BB1737" s="10" t="s">
        <v>1060</v>
      </c>
      <c r="BC1737" s="10" t="s">
        <v>1060</v>
      </c>
      <c r="BD1737" s="10" t="s">
        <v>1061</v>
      </c>
      <c r="BE1737" s="10" t="s">
        <v>1062</v>
      </c>
      <c r="BF1737" s="10" t="s">
        <v>1063</v>
      </c>
      <c r="BI1737" s="10" t="s">
        <v>1064</v>
      </c>
      <c r="BJ1737" s="10" t="s">
        <v>1064</v>
      </c>
      <c r="BK1737" s="10" t="s">
        <v>1065</v>
      </c>
      <c r="BL1737" s="10" t="s">
        <v>1066</v>
      </c>
      <c r="BM1737" s="10" t="s">
        <v>1067</v>
      </c>
      <c r="BN1737" s="10" t="s">
        <v>1068</v>
      </c>
      <c r="BO1737" s="10" t="s">
        <v>1065</v>
      </c>
      <c r="BQ1737" s="10" t="s">
        <v>1069</v>
      </c>
      <c r="BR1737" s="10" t="s">
        <v>1070</v>
      </c>
      <c r="BU1737" s="10" t="s">
        <v>1071</v>
      </c>
      <c r="BV1737" s="10" t="s">
        <v>1072</v>
      </c>
      <c r="BY1737" s="10" t="s">
        <v>1073</v>
      </c>
      <c r="BZ1737" s="10" t="s">
        <v>1093</v>
      </c>
      <c r="CM1737" t="s">
        <v>1099</v>
      </c>
      <c r="CN1737" s="10" t="s">
        <v>1076</v>
      </c>
      <c r="ED1737" s="10" t="s">
        <v>1077</v>
      </c>
      <c r="EE1737" s="10" t="s">
        <v>1078</v>
      </c>
      <c r="EF1737" s="10" t="s">
        <v>1079</v>
      </c>
      <c r="EI1737" s="10" t="s">
        <v>1080</v>
      </c>
      <c r="FL1737" s="10" t="s">
        <v>694</v>
      </c>
      <c r="FM1737" s="10" t="s">
        <v>1081</v>
      </c>
      <c r="FS1737" s="10" t="s">
        <v>1082</v>
      </c>
      <c r="GT1737" s="10" t="s">
        <v>1083</v>
      </c>
      <c r="GU1737" s="11">
        <v>100</v>
      </c>
      <c r="HX1737" s="10" t="s">
        <v>1084</v>
      </c>
      <c r="IL1737" s="10" t="s">
        <v>694</v>
      </c>
      <c r="JU1737" s="10" t="s">
        <v>1085</v>
      </c>
      <c r="KM1737" s="10" t="s">
        <v>1081</v>
      </c>
      <c r="KN1737" s="67" t="s">
        <v>1086</v>
      </c>
      <c r="LM1737" s="10" t="s">
        <v>468</v>
      </c>
      <c r="LN1737" s="67" t="s">
        <v>1087</v>
      </c>
    </row>
    <row r="1738" spans="2:326">
      <c r="B1738" s="10" t="s">
        <v>1050</v>
      </c>
      <c r="C1738" s="10" t="s">
        <v>1051</v>
      </c>
      <c r="D1738" s="10" t="s">
        <v>1052</v>
      </c>
      <c r="F1738" s="10" t="s">
        <v>1053</v>
      </c>
      <c r="I1738" s="10" t="s">
        <v>1054</v>
      </c>
      <c r="J1738" s="10" t="s">
        <v>1055</v>
      </c>
      <c r="L1738" s="10" t="s">
        <v>1088</v>
      </c>
      <c r="U1738" s="10" t="s">
        <v>1054</v>
      </c>
      <c r="AH1738" s="67" t="s">
        <v>1057</v>
      </c>
      <c r="AZ1738" s="10" t="s">
        <v>1100</v>
      </c>
      <c r="BA1738" t="s">
        <v>1090</v>
      </c>
      <c r="BB1738" s="10" t="s">
        <v>1060</v>
      </c>
      <c r="BC1738" s="10" t="s">
        <v>1060</v>
      </c>
      <c r="BD1738" s="10" t="s">
        <v>1061</v>
      </c>
      <c r="BE1738" s="10" t="s">
        <v>1062</v>
      </c>
      <c r="BF1738" s="10" t="s">
        <v>1063</v>
      </c>
      <c r="BI1738" s="10" t="s">
        <v>1064</v>
      </c>
      <c r="BJ1738" s="10" t="s">
        <v>1064</v>
      </c>
      <c r="BK1738" s="10" t="s">
        <v>1065</v>
      </c>
      <c r="BL1738" s="10" t="s">
        <v>1066</v>
      </c>
      <c r="BM1738" s="10" t="s">
        <v>1067</v>
      </c>
      <c r="BN1738" s="10" t="s">
        <v>1068</v>
      </c>
      <c r="BO1738" s="10" t="s">
        <v>1065</v>
      </c>
      <c r="BQ1738" s="10" t="s">
        <v>1091</v>
      </c>
      <c r="BR1738" s="10" t="s">
        <v>1070</v>
      </c>
      <c r="BU1738" s="10" t="s">
        <v>1071</v>
      </c>
      <c r="BV1738" s="10" t="s">
        <v>1072</v>
      </c>
      <c r="BY1738" s="10" t="s">
        <v>1092</v>
      </c>
      <c r="BZ1738" s="10" t="s">
        <v>1098</v>
      </c>
      <c r="CM1738" t="s">
        <v>1104</v>
      </c>
      <c r="CN1738" s="10" t="s">
        <v>1076</v>
      </c>
      <c r="ED1738" s="10" t="s">
        <v>1077</v>
      </c>
      <c r="EE1738" s="10" t="s">
        <v>1078</v>
      </c>
      <c r="EF1738" s="10" t="s">
        <v>1079</v>
      </c>
      <c r="EI1738" s="10" t="s">
        <v>1080</v>
      </c>
      <c r="FL1738" s="10" t="s">
        <v>694</v>
      </c>
      <c r="FM1738" s="10" t="s">
        <v>1081</v>
      </c>
      <c r="FS1738" s="10" t="s">
        <v>1082</v>
      </c>
      <c r="GT1738" s="10" t="s">
        <v>1083</v>
      </c>
      <c r="GU1738" s="11">
        <v>100</v>
      </c>
      <c r="HX1738" s="10" t="s">
        <v>1084</v>
      </c>
      <c r="IL1738" s="10" t="s">
        <v>694</v>
      </c>
      <c r="JU1738" s="10" t="s">
        <v>1085</v>
      </c>
      <c r="KM1738" s="10" t="s">
        <v>1081</v>
      </c>
      <c r="KN1738" s="67" t="s">
        <v>1086</v>
      </c>
      <c r="LM1738" s="10" t="s">
        <v>468</v>
      </c>
      <c r="LN1738" s="67" t="s">
        <v>1087</v>
      </c>
    </row>
    <row r="1739" spans="2:326">
      <c r="B1739" s="10" t="s">
        <v>1050</v>
      </c>
      <c r="C1739" s="10" t="s">
        <v>1051</v>
      </c>
      <c r="D1739" s="10" t="s">
        <v>1052</v>
      </c>
      <c r="F1739" s="10" t="s">
        <v>1053</v>
      </c>
      <c r="I1739" s="10" t="s">
        <v>1054</v>
      </c>
      <c r="J1739" s="10" t="s">
        <v>1055</v>
      </c>
      <c r="L1739" s="10" t="s">
        <v>1056</v>
      </c>
      <c r="U1739" s="10" t="s">
        <v>1054</v>
      </c>
      <c r="AH1739" s="67" t="s">
        <v>1057</v>
      </c>
      <c r="AZ1739" s="10" t="s">
        <v>1105</v>
      </c>
      <c r="BA1739" t="s">
        <v>1096</v>
      </c>
      <c r="BB1739" s="10" t="s">
        <v>1060</v>
      </c>
      <c r="BC1739" s="10" t="s">
        <v>1060</v>
      </c>
      <c r="BD1739" s="10" t="s">
        <v>1061</v>
      </c>
      <c r="BE1739" s="10" t="s">
        <v>1062</v>
      </c>
      <c r="BF1739" s="10" t="s">
        <v>1063</v>
      </c>
      <c r="BI1739" s="10" t="s">
        <v>1064</v>
      </c>
      <c r="BJ1739" s="10" t="s">
        <v>1064</v>
      </c>
      <c r="BK1739" s="10" t="s">
        <v>1065</v>
      </c>
      <c r="BL1739" s="10" t="s">
        <v>1066</v>
      </c>
      <c r="BM1739" s="10" t="s">
        <v>1067</v>
      </c>
      <c r="BN1739" s="10" t="s">
        <v>1068</v>
      </c>
      <c r="BO1739" s="10" t="s">
        <v>1065</v>
      </c>
      <c r="BQ1739" s="10" t="s">
        <v>1097</v>
      </c>
      <c r="BR1739" s="10" t="s">
        <v>1070</v>
      </c>
      <c r="BU1739" s="10" t="s">
        <v>1071</v>
      </c>
      <c r="BV1739" s="10" t="s">
        <v>1072</v>
      </c>
      <c r="BY1739" s="10" t="s">
        <v>1073</v>
      </c>
      <c r="BZ1739" s="10" t="s">
        <v>1103</v>
      </c>
      <c r="CM1739" t="s">
        <v>1075</v>
      </c>
      <c r="CN1739" s="10" t="s">
        <v>1076</v>
      </c>
      <c r="ED1739" s="10" t="s">
        <v>1077</v>
      </c>
      <c r="EE1739" s="10" t="s">
        <v>1078</v>
      </c>
      <c r="EF1739" s="10" t="s">
        <v>1079</v>
      </c>
      <c r="EI1739" s="10" t="s">
        <v>1080</v>
      </c>
      <c r="FL1739" s="10" t="s">
        <v>694</v>
      </c>
      <c r="FM1739" s="10" t="s">
        <v>1081</v>
      </c>
      <c r="FS1739" s="10" t="s">
        <v>1082</v>
      </c>
      <c r="GT1739" s="10" t="s">
        <v>1083</v>
      </c>
      <c r="GU1739" s="11">
        <v>100</v>
      </c>
      <c r="HX1739" s="10" t="s">
        <v>1084</v>
      </c>
      <c r="IL1739" s="10" t="s">
        <v>694</v>
      </c>
      <c r="JU1739" s="10" t="s">
        <v>1085</v>
      </c>
      <c r="KM1739" s="10" t="s">
        <v>1081</v>
      </c>
      <c r="KN1739" s="67" t="s">
        <v>1086</v>
      </c>
      <c r="LM1739" s="10" t="s">
        <v>468</v>
      </c>
      <c r="LN1739" s="67" t="s">
        <v>1087</v>
      </c>
    </row>
    <row r="1740" spans="2:326">
      <c r="B1740" s="10" t="s">
        <v>1050</v>
      </c>
      <c r="C1740" s="10" t="s">
        <v>1051</v>
      </c>
      <c r="D1740" s="10" t="s">
        <v>1052</v>
      </c>
      <c r="F1740" s="10" t="s">
        <v>1053</v>
      </c>
      <c r="I1740" s="10" t="s">
        <v>1054</v>
      </c>
      <c r="J1740" s="10" t="s">
        <v>1055</v>
      </c>
      <c r="L1740" s="10" t="s">
        <v>1088</v>
      </c>
      <c r="U1740" s="10" t="s">
        <v>1054</v>
      </c>
      <c r="AH1740" s="67" t="s">
        <v>1057</v>
      </c>
      <c r="AZ1740" s="10" t="s">
        <v>1108</v>
      </c>
      <c r="BA1740" t="s">
        <v>1101</v>
      </c>
      <c r="BB1740" s="10" t="s">
        <v>1060</v>
      </c>
      <c r="BC1740" s="10" t="s">
        <v>1060</v>
      </c>
      <c r="BD1740" s="10" t="s">
        <v>1061</v>
      </c>
      <c r="BE1740" s="10" t="s">
        <v>1062</v>
      </c>
      <c r="BF1740" s="10" t="s">
        <v>1063</v>
      </c>
      <c r="BI1740" s="10" t="s">
        <v>1064</v>
      </c>
      <c r="BJ1740" s="10" t="s">
        <v>1064</v>
      </c>
      <c r="BK1740" s="10" t="s">
        <v>1065</v>
      </c>
      <c r="BL1740" s="10" t="s">
        <v>1066</v>
      </c>
      <c r="BM1740" s="10" t="s">
        <v>1067</v>
      </c>
      <c r="BN1740" s="10" t="s">
        <v>1068</v>
      </c>
      <c r="BO1740" s="10" t="s">
        <v>1065</v>
      </c>
      <c r="BQ1740" s="10" t="s">
        <v>1102</v>
      </c>
      <c r="BR1740" s="10" t="s">
        <v>1070</v>
      </c>
      <c r="BU1740" s="10" t="s">
        <v>1071</v>
      </c>
      <c r="BV1740" s="10" t="s">
        <v>1072</v>
      </c>
      <c r="BY1740" s="10" t="s">
        <v>1092</v>
      </c>
      <c r="BZ1740" s="10" t="s">
        <v>1107</v>
      </c>
      <c r="CM1740" t="s">
        <v>1094</v>
      </c>
      <c r="CN1740" s="10" t="s">
        <v>1076</v>
      </c>
      <c r="ED1740" s="10" t="s">
        <v>1077</v>
      </c>
      <c r="EE1740" s="10" t="s">
        <v>1078</v>
      </c>
      <c r="EF1740" s="10" t="s">
        <v>1079</v>
      </c>
      <c r="EI1740" s="10" t="s">
        <v>1080</v>
      </c>
      <c r="FL1740" s="10" t="s">
        <v>694</v>
      </c>
      <c r="FM1740" s="10" t="s">
        <v>1081</v>
      </c>
      <c r="FS1740" s="10" t="s">
        <v>1082</v>
      </c>
      <c r="GT1740" s="10" t="s">
        <v>1083</v>
      </c>
      <c r="GU1740" s="11">
        <v>100</v>
      </c>
      <c r="HX1740" s="10" t="s">
        <v>1084</v>
      </c>
      <c r="IL1740" s="10" t="s">
        <v>694</v>
      </c>
      <c r="JU1740" s="10" t="s">
        <v>1085</v>
      </c>
      <c r="KM1740" s="10" t="s">
        <v>1081</v>
      </c>
      <c r="KN1740" s="67" t="s">
        <v>1086</v>
      </c>
      <c r="LM1740" s="10" t="s">
        <v>468</v>
      </c>
      <c r="LN1740" s="67" t="s">
        <v>1087</v>
      </c>
    </row>
    <row r="1741" spans="2:326">
      <c r="B1741" s="10" t="s">
        <v>1050</v>
      </c>
      <c r="C1741" s="10" t="s">
        <v>1051</v>
      </c>
      <c r="D1741" s="10" t="s">
        <v>1052</v>
      </c>
      <c r="F1741" s="10" t="s">
        <v>1053</v>
      </c>
      <c r="I1741" s="10" t="s">
        <v>1054</v>
      </c>
      <c r="J1741" s="10" t="s">
        <v>1055</v>
      </c>
      <c r="L1741" s="10" t="s">
        <v>1056</v>
      </c>
      <c r="U1741" s="10" t="s">
        <v>1054</v>
      </c>
      <c r="AH1741" s="67" t="s">
        <v>1057</v>
      </c>
      <c r="AZ1741" s="10" t="s">
        <v>305</v>
      </c>
      <c r="BA1741" t="s">
        <v>1106</v>
      </c>
      <c r="BB1741" s="10" t="s">
        <v>1060</v>
      </c>
      <c r="BC1741" s="10" t="s">
        <v>1060</v>
      </c>
      <c r="BD1741" s="10" t="s">
        <v>1061</v>
      </c>
      <c r="BE1741" s="10" t="s">
        <v>1062</v>
      </c>
      <c r="BF1741" s="10" t="s">
        <v>1063</v>
      </c>
      <c r="BI1741" s="10" t="s">
        <v>1064</v>
      </c>
      <c r="BJ1741" s="10" t="s">
        <v>1064</v>
      </c>
      <c r="BK1741" s="10" t="s">
        <v>1065</v>
      </c>
      <c r="BL1741" s="10" t="s">
        <v>1066</v>
      </c>
      <c r="BM1741" s="10" t="s">
        <v>1067</v>
      </c>
      <c r="BN1741" s="10" t="s">
        <v>1068</v>
      </c>
      <c r="BO1741" s="10" t="s">
        <v>1065</v>
      </c>
      <c r="BQ1741" s="10" t="s">
        <v>266</v>
      </c>
      <c r="BR1741" s="10" t="s">
        <v>1070</v>
      </c>
      <c r="BU1741" s="10" t="s">
        <v>1071</v>
      </c>
      <c r="BV1741" s="10" t="s">
        <v>1072</v>
      </c>
      <c r="BY1741" s="10" t="s">
        <v>1073</v>
      </c>
      <c r="BZ1741" s="10" t="s">
        <v>445</v>
      </c>
      <c r="CM1741" t="s">
        <v>1099</v>
      </c>
      <c r="CN1741" s="10" t="s">
        <v>1076</v>
      </c>
      <c r="ED1741" s="10" t="s">
        <v>1077</v>
      </c>
      <c r="EE1741" s="10" t="s">
        <v>1078</v>
      </c>
      <c r="EF1741" s="10" t="s">
        <v>1079</v>
      </c>
      <c r="EI1741" s="10" t="s">
        <v>1080</v>
      </c>
      <c r="FL1741" s="10" t="s">
        <v>694</v>
      </c>
      <c r="FM1741" s="10" t="s">
        <v>1081</v>
      </c>
      <c r="FS1741" s="10" t="s">
        <v>1082</v>
      </c>
      <c r="GT1741" s="10" t="s">
        <v>1083</v>
      </c>
      <c r="GU1741" s="11">
        <v>100</v>
      </c>
      <c r="HX1741" s="10" t="s">
        <v>1084</v>
      </c>
      <c r="IL1741" s="10" t="s">
        <v>694</v>
      </c>
      <c r="JU1741" s="10" t="s">
        <v>1085</v>
      </c>
      <c r="KM1741" s="10" t="s">
        <v>1081</v>
      </c>
      <c r="KN1741" s="67" t="s">
        <v>1086</v>
      </c>
      <c r="LM1741" s="10" t="s">
        <v>468</v>
      </c>
      <c r="LN1741" s="67" t="s">
        <v>1087</v>
      </c>
    </row>
    <row r="1742" spans="2:326">
      <c r="B1742" s="10" t="s">
        <v>1050</v>
      </c>
      <c r="C1742" s="10" t="s">
        <v>1051</v>
      </c>
      <c r="D1742" s="10" t="s">
        <v>1052</v>
      </c>
      <c r="F1742" s="10" t="s">
        <v>1053</v>
      </c>
      <c r="I1742" s="10" t="s">
        <v>1054</v>
      </c>
      <c r="J1742" s="10" t="s">
        <v>1055</v>
      </c>
      <c r="L1742" s="10" t="s">
        <v>1088</v>
      </c>
      <c r="U1742" s="10" t="s">
        <v>1054</v>
      </c>
      <c r="AH1742" s="67" t="s">
        <v>1057</v>
      </c>
      <c r="AZ1742" s="10" t="s">
        <v>1114</v>
      </c>
      <c r="BA1742" t="s">
        <v>1109</v>
      </c>
      <c r="BB1742" s="10" t="s">
        <v>1060</v>
      </c>
      <c r="BC1742" s="10" t="s">
        <v>1060</v>
      </c>
      <c r="BD1742" s="10" t="s">
        <v>1061</v>
      </c>
      <c r="BE1742" s="10" t="s">
        <v>1062</v>
      </c>
      <c r="BF1742" s="10" t="s">
        <v>1063</v>
      </c>
      <c r="BI1742" s="10" t="s">
        <v>1064</v>
      </c>
      <c r="BJ1742" s="10" t="s">
        <v>1064</v>
      </c>
      <c r="BK1742" s="10" t="s">
        <v>1065</v>
      </c>
      <c r="BL1742" s="10" t="s">
        <v>1066</v>
      </c>
      <c r="BM1742" s="10" t="s">
        <v>1067</v>
      </c>
      <c r="BN1742" s="10" t="s">
        <v>1068</v>
      </c>
      <c r="BO1742" s="10" t="s">
        <v>1065</v>
      </c>
      <c r="BQ1742" s="10" t="s">
        <v>1110</v>
      </c>
      <c r="BR1742" s="10" t="s">
        <v>1070</v>
      </c>
      <c r="BU1742" s="10" t="s">
        <v>1071</v>
      </c>
      <c r="BV1742" s="10" t="s">
        <v>1072</v>
      </c>
      <c r="BY1742" s="10" t="s">
        <v>1092</v>
      </c>
      <c r="BZ1742" s="10" t="s">
        <v>1113</v>
      </c>
      <c r="CM1742" t="s">
        <v>1104</v>
      </c>
      <c r="CN1742" s="10" t="s">
        <v>1076</v>
      </c>
      <c r="ED1742" s="10" t="s">
        <v>1077</v>
      </c>
      <c r="EE1742" s="10" t="s">
        <v>1078</v>
      </c>
      <c r="EF1742" s="10" t="s">
        <v>1079</v>
      </c>
      <c r="EI1742" s="10" t="s">
        <v>1080</v>
      </c>
      <c r="FL1742" s="10" t="s">
        <v>694</v>
      </c>
      <c r="FM1742" s="10" t="s">
        <v>1081</v>
      </c>
      <c r="FS1742" s="10" t="s">
        <v>1082</v>
      </c>
      <c r="GT1742" s="10" t="s">
        <v>1083</v>
      </c>
      <c r="GU1742" s="11">
        <v>100</v>
      </c>
      <c r="HX1742" s="10" t="s">
        <v>1084</v>
      </c>
      <c r="IL1742" s="10" t="s">
        <v>694</v>
      </c>
      <c r="JU1742" s="10" t="s">
        <v>1085</v>
      </c>
      <c r="KM1742" s="10" t="s">
        <v>1081</v>
      </c>
      <c r="KN1742" s="67" t="s">
        <v>1086</v>
      </c>
      <c r="LM1742" s="10" t="s">
        <v>468</v>
      </c>
      <c r="LN1742" s="67" t="s">
        <v>1087</v>
      </c>
    </row>
    <row r="1743" spans="2:326">
      <c r="B1743" s="10" t="s">
        <v>1050</v>
      </c>
      <c r="C1743" s="10" t="s">
        <v>1051</v>
      </c>
      <c r="D1743" s="10" t="s">
        <v>1052</v>
      </c>
      <c r="F1743" s="10" t="s">
        <v>1053</v>
      </c>
      <c r="I1743" s="10" t="s">
        <v>1054</v>
      </c>
      <c r="J1743" s="10" t="s">
        <v>1055</v>
      </c>
      <c r="L1743" s="10" t="s">
        <v>1056</v>
      </c>
      <c r="U1743" s="10" t="s">
        <v>1054</v>
      </c>
      <c r="AH1743" s="67" t="s">
        <v>1057</v>
      </c>
      <c r="AZ1743" s="10" t="s">
        <v>1074</v>
      </c>
      <c r="BA1743" t="s">
        <v>1111</v>
      </c>
      <c r="BB1743" s="10" t="s">
        <v>1060</v>
      </c>
      <c r="BC1743" s="10" t="s">
        <v>1060</v>
      </c>
      <c r="BD1743" s="10" t="s">
        <v>1061</v>
      </c>
      <c r="BE1743" s="10" t="s">
        <v>1062</v>
      </c>
      <c r="BF1743" s="10" t="s">
        <v>1063</v>
      </c>
      <c r="BI1743" s="10" t="s">
        <v>1064</v>
      </c>
      <c r="BJ1743" s="10" t="s">
        <v>1064</v>
      </c>
      <c r="BK1743" s="10" t="s">
        <v>1065</v>
      </c>
      <c r="BL1743" s="10" t="s">
        <v>1066</v>
      </c>
      <c r="BM1743" s="10" t="s">
        <v>1067</v>
      </c>
      <c r="BN1743" s="10" t="s">
        <v>1068</v>
      </c>
      <c r="BO1743" s="10" t="s">
        <v>1065</v>
      </c>
      <c r="BQ1743" s="10" t="s">
        <v>1112</v>
      </c>
      <c r="BR1743" s="10" t="s">
        <v>1070</v>
      </c>
      <c r="BU1743" s="10" t="s">
        <v>1071</v>
      </c>
      <c r="BV1743" s="10" t="s">
        <v>1072</v>
      </c>
      <c r="BY1743" s="10" t="s">
        <v>1073</v>
      </c>
      <c r="BZ1743" s="10" t="s">
        <v>1074</v>
      </c>
      <c r="CM1743" t="s">
        <v>1075</v>
      </c>
      <c r="CN1743" s="10" t="s">
        <v>1076</v>
      </c>
      <c r="ED1743" s="10" t="s">
        <v>1077</v>
      </c>
      <c r="EE1743" s="10" t="s">
        <v>1078</v>
      </c>
      <c r="EF1743" s="10" t="s">
        <v>1079</v>
      </c>
      <c r="EI1743" s="10" t="s">
        <v>1080</v>
      </c>
      <c r="FL1743" s="10" t="s">
        <v>694</v>
      </c>
      <c r="FM1743" s="10" t="s">
        <v>1081</v>
      </c>
      <c r="FS1743" s="10" t="s">
        <v>1082</v>
      </c>
      <c r="GT1743" s="10" t="s">
        <v>1083</v>
      </c>
      <c r="GU1743" s="11">
        <v>100</v>
      </c>
      <c r="HX1743" s="10" t="s">
        <v>1084</v>
      </c>
      <c r="IL1743" s="10" t="s">
        <v>694</v>
      </c>
      <c r="JU1743" s="10" t="s">
        <v>1085</v>
      </c>
      <c r="KM1743" s="10" t="s">
        <v>1081</v>
      </c>
      <c r="KN1743" s="67" t="s">
        <v>1086</v>
      </c>
      <c r="LM1743" s="10" t="s">
        <v>468</v>
      </c>
      <c r="LN1743" s="67" t="s">
        <v>1087</v>
      </c>
    </row>
    <row r="1744" spans="2:326">
      <c r="B1744" s="10" t="s">
        <v>1050</v>
      </c>
      <c r="C1744" s="10" t="s">
        <v>1051</v>
      </c>
      <c r="D1744" s="10" t="s">
        <v>1052</v>
      </c>
      <c r="F1744" s="10" t="s">
        <v>1053</v>
      </c>
      <c r="I1744" s="10" t="s">
        <v>1054</v>
      </c>
      <c r="J1744" s="10" t="s">
        <v>1055</v>
      </c>
      <c r="L1744" s="10" t="s">
        <v>1088</v>
      </c>
      <c r="U1744" s="10" t="s">
        <v>1054</v>
      </c>
      <c r="AH1744" s="67" t="s">
        <v>1057</v>
      </c>
      <c r="AZ1744" s="10" t="s">
        <v>1058</v>
      </c>
      <c r="BA1744" t="s">
        <v>1115</v>
      </c>
      <c r="BB1744" s="10" t="s">
        <v>1060</v>
      </c>
      <c r="BC1744" s="10" t="s">
        <v>1060</v>
      </c>
      <c r="BD1744" s="10" t="s">
        <v>1061</v>
      </c>
      <c r="BE1744" s="10" t="s">
        <v>1062</v>
      </c>
      <c r="BF1744" s="10" t="s">
        <v>1063</v>
      </c>
      <c r="BI1744" s="10" t="s">
        <v>1064</v>
      </c>
      <c r="BJ1744" s="10" t="s">
        <v>1064</v>
      </c>
      <c r="BK1744" s="10" t="s">
        <v>1065</v>
      </c>
      <c r="BL1744" s="10" t="s">
        <v>1066</v>
      </c>
      <c r="BM1744" s="10" t="s">
        <v>1067</v>
      </c>
      <c r="BN1744" s="10" t="s">
        <v>1068</v>
      </c>
      <c r="BO1744" s="10" t="s">
        <v>1065</v>
      </c>
      <c r="BQ1744" s="10" t="s">
        <v>1116</v>
      </c>
      <c r="BR1744" s="10" t="s">
        <v>1070</v>
      </c>
      <c r="BU1744" s="10" t="s">
        <v>1071</v>
      </c>
      <c r="BV1744" s="10" t="s">
        <v>1072</v>
      </c>
      <c r="BY1744" s="10" t="s">
        <v>1092</v>
      </c>
      <c r="BZ1744" s="10" t="s">
        <v>1093</v>
      </c>
      <c r="CM1744" t="s">
        <v>1094</v>
      </c>
      <c r="CN1744" s="10" t="s">
        <v>1076</v>
      </c>
      <c r="ED1744" s="10" t="s">
        <v>1077</v>
      </c>
      <c r="EE1744" s="10" t="s">
        <v>1078</v>
      </c>
      <c r="EF1744" s="10" t="s">
        <v>1079</v>
      </c>
      <c r="EI1744" s="10" t="s">
        <v>1080</v>
      </c>
      <c r="FL1744" s="10" t="s">
        <v>694</v>
      </c>
      <c r="FM1744" s="10" t="s">
        <v>1081</v>
      </c>
      <c r="FS1744" s="10" t="s">
        <v>1082</v>
      </c>
      <c r="GT1744" s="10" t="s">
        <v>1083</v>
      </c>
      <c r="GU1744" s="11">
        <v>100</v>
      </c>
      <c r="HX1744" s="10" t="s">
        <v>1084</v>
      </c>
      <c r="IL1744" s="10" t="s">
        <v>694</v>
      </c>
      <c r="JU1744" s="10" t="s">
        <v>1085</v>
      </c>
      <c r="KM1744" s="10" t="s">
        <v>1081</v>
      </c>
      <c r="KN1744" s="67" t="s">
        <v>1086</v>
      </c>
      <c r="LM1744" s="10" t="s">
        <v>468</v>
      </c>
      <c r="LN1744" s="67" t="s">
        <v>1087</v>
      </c>
    </row>
    <row r="1745" spans="2:326">
      <c r="B1745" s="10" t="s">
        <v>1050</v>
      </c>
      <c r="C1745" s="10" t="s">
        <v>1051</v>
      </c>
      <c r="D1745" s="10" t="s">
        <v>1052</v>
      </c>
      <c r="F1745" s="10" t="s">
        <v>1053</v>
      </c>
      <c r="I1745" s="10" t="s">
        <v>1054</v>
      </c>
      <c r="J1745" s="10" t="s">
        <v>1055</v>
      </c>
      <c r="L1745" s="10" t="s">
        <v>1056</v>
      </c>
      <c r="U1745" s="10" t="s">
        <v>1054</v>
      </c>
      <c r="AH1745" s="67" t="s">
        <v>1057</v>
      </c>
      <c r="AZ1745" s="10" t="s">
        <v>1089</v>
      </c>
      <c r="BA1745" t="s">
        <v>1117</v>
      </c>
      <c r="BB1745" s="10" t="s">
        <v>1060</v>
      </c>
      <c r="BC1745" s="10" t="s">
        <v>1060</v>
      </c>
      <c r="BD1745" s="10" t="s">
        <v>1061</v>
      </c>
      <c r="BE1745" s="10" t="s">
        <v>1062</v>
      </c>
      <c r="BF1745" s="10" t="s">
        <v>1063</v>
      </c>
      <c r="BI1745" s="10" t="s">
        <v>1064</v>
      </c>
      <c r="BJ1745" s="10" t="s">
        <v>1064</v>
      </c>
      <c r="BK1745" s="10" t="s">
        <v>1065</v>
      </c>
      <c r="BL1745" s="10" t="s">
        <v>1066</v>
      </c>
      <c r="BM1745" s="10" t="s">
        <v>1067</v>
      </c>
      <c r="BN1745" s="10" t="s">
        <v>1068</v>
      </c>
      <c r="BO1745" s="10" t="s">
        <v>1065</v>
      </c>
      <c r="BQ1745" s="10" t="s">
        <v>1118</v>
      </c>
      <c r="BR1745" s="10" t="s">
        <v>1070</v>
      </c>
      <c r="BU1745" s="10" t="s">
        <v>1071</v>
      </c>
      <c r="BV1745" s="10" t="s">
        <v>1072</v>
      </c>
      <c r="BY1745" s="10" t="s">
        <v>1073</v>
      </c>
      <c r="BZ1745" s="10" t="s">
        <v>1098</v>
      </c>
      <c r="CM1745" t="s">
        <v>1099</v>
      </c>
      <c r="CN1745" s="10" t="s">
        <v>1076</v>
      </c>
      <c r="ED1745" s="10" t="s">
        <v>1077</v>
      </c>
      <c r="EE1745" s="10" t="s">
        <v>1078</v>
      </c>
      <c r="EF1745" s="10" t="s">
        <v>1079</v>
      </c>
      <c r="EI1745" s="10" t="s">
        <v>1080</v>
      </c>
      <c r="FL1745" s="10" t="s">
        <v>694</v>
      </c>
      <c r="FM1745" s="10" t="s">
        <v>1081</v>
      </c>
      <c r="FS1745" s="10" t="s">
        <v>1082</v>
      </c>
      <c r="GT1745" s="10" t="s">
        <v>1083</v>
      </c>
      <c r="GU1745" s="11">
        <v>100</v>
      </c>
      <c r="HX1745" s="10" t="s">
        <v>1084</v>
      </c>
      <c r="IL1745" s="10" t="s">
        <v>694</v>
      </c>
      <c r="JU1745" s="10" t="s">
        <v>1085</v>
      </c>
      <c r="KM1745" s="10" t="s">
        <v>1081</v>
      </c>
      <c r="KN1745" s="67" t="s">
        <v>1086</v>
      </c>
      <c r="LM1745" s="10" t="s">
        <v>468</v>
      </c>
      <c r="LN1745" s="67" t="s">
        <v>1087</v>
      </c>
    </row>
    <row r="1746" spans="2:326">
      <c r="B1746" s="10" t="s">
        <v>1050</v>
      </c>
      <c r="C1746" s="10" t="s">
        <v>1051</v>
      </c>
      <c r="D1746" s="10" t="s">
        <v>1052</v>
      </c>
      <c r="F1746" s="10" t="s">
        <v>1053</v>
      </c>
      <c r="I1746" s="10" t="s">
        <v>1054</v>
      </c>
      <c r="J1746" s="10" t="s">
        <v>1055</v>
      </c>
      <c r="L1746" s="10" t="s">
        <v>1088</v>
      </c>
      <c r="U1746" s="10" t="s">
        <v>1054</v>
      </c>
      <c r="AH1746" s="67" t="s">
        <v>1057</v>
      </c>
      <c r="AZ1746" s="10" t="s">
        <v>1095</v>
      </c>
      <c r="BA1746" t="s">
        <v>1119</v>
      </c>
      <c r="BB1746" s="10" t="s">
        <v>1060</v>
      </c>
      <c r="BC1746" s="10" t="s">
        <v>1060</v>
      </c>
      <c r="BD1746" s="10" t="s">
        <v>1061</v>
      </c>
      <c r="BE1746" s="10" t="s">
        <v>1062</v>
      </c>
      <c r="BF1746" s="10" t="s">
        <v>1063</v>
      </c>
      <c r="BI1746" s="10" t="s">
        <v>1064</v>
      </c>
      <c r="BJ1746" s="10" t="s">
        <v>1064</v>
      </c>
      <c r="BK1746" s="10" t="s">
        <v>1065</v>
      </c>
      <c r="BL1746" s="10" t="s">
        <v>1066</v>
      </c>
      <c r="BM1746" s="10" t="s">
        <v>1067</v>
      </c>
      <c r="BN1746" s="10" t="s">
        <v>1068</v>
      </c>
      <c r="BO1746" s="10" t="s">
        <v>1065</v>
      </c>
      <c r="BQ1746" s="10" t="s">
        <v>1120</v>
      </c>
      <c r="BR1746" s="10" t="s">
        <v>1070</v>
      </c>
      <c r="BU1746" s="10" t="s">
        <v>1071</v>
      </c>
      <c r="BV1746" s="10" t="s">
        <v>1072</v>
      </c>
      <c r="BY1746" s="10" t="s">
        <v>1092</v>
      </c>
      <c r="BZ1746" s="10" t="s">
        <v>1103</v>
      </c>
      <c r="CM1746" t="s">
        <v>1104</v>
      </c>
      <c r="CN1746" s="10" t="s">
        <v>1076</v>
      </c>
      <c r="ED1746" s="10" t="s">
        <v>1077</v>
      </c>
      <c r="EE1746" s="10" t="s">
        <v>1078</v>
      </c>
      <c r="EF1746" s="10" t="s">
        <v>1079</v>
      </c>
      <c r="EI1746" s="10" t="s">
        <v>1080</v>
      </c>
      <c r="FL1746" s="10" t="s">
        <v>694</v>
      </c>
      <c r="FM1746" s="10" t="s">
        <v>1081</v>
      </c>
      <c r="FS1746" s="10" t="s">
        <v>1082</v>
      </c>
      <c r="GT1746" s="10" t="s">
        <v>1083</v>
      </c>
      <c r="GU1746" s="11">
        <v>100</v>
      </c>
      <c r="HX1746" s="10" t="s">
        <v>1084</v>
      </c>
      <c r="IL1746" s="10" t="s">
        <v>694</v>
      </c>
      <c r="JU1746" s="10" t="s">
        <v>1085</v>
      </c>
      <c r="KM1746" s="10" t="s">
        <v>1081</v>
      </c>
      <c r="KN1746" s="67" t="s">
        <v>1086</v>
      </c>
      <c r="LM1746" s="10" t="s">
        <v>468</v>
      </c>
      <c r="LN1746" s="67" t="s">
        <v>1087</v>
      </c>
    </row>
    <row r="1747" spans="2:326">
      <c r="B1747" s="10" t="s">
        <v>1050</v>
      </c>
      <c r="C1747" s="10" t="s">
        <v>1051</v>
      </c>
      <c r="D1747" s="10" t="s">
        <v>1052</v>
      </c>
      <c r="F1747" s="10" t="s">
        <v>1053</v>
      </c>
      <c r="I1747" s="10" t="s">
        <v>1054</v>
      </c>
      <c r="J1747" s="10" t="s">
        <v>1055</v>
      </c>
      <c r="L1747" s="10" t="s">
        <v>1056</v>
      </c>
      <c r="U1747" s="10" t="s">
        <v>1054</v>
      </c>
      <c r="AH1747" s="67" t="s">
        <v>1057</v>
      </c>
      <c r="AZ1747" s="10" t="s">
        <v>1100</v>
      </c>
      <c r="BA1747" t="s">
        <v>1059</v>
      </c>
      <c r="BB1747" s="10" t="s">
        <v>1060</v>
      </c>
      <c r="BC1747" s="10" t="s">
        <v>1060</v>
      </c>
      <c r="BD1747" s="10" t="s">
        <v>1061</v>
      </c>
      <c r="BE1747" s="10" t="s">
        <v>1062</v>
      </c>
      <c r="BF1747" s="10" t="s">
        <v>1063</v>
      </c>
      <c r="BI1747" s="10" t="s">
        <v>1064</v>
      </c>
      <c r="BJ1747" s="10" t="s">
        <v>1064</v>
      </c>
      <c r="BK1747" s="10" t="s">
        <v>1065</v>
      </c>
      <c r="BL1747" s="10" t="s">
        <v>1066</v>
      </c>
      <c r="BM1747" s="10" t="s">
        <v>1067</v>
      </c>
      <c r="BN1747" s="10" t="s">
        <v>1068</v>
      </c>
      <c r="BO1747" s="10" t="s">
        <v>1065</v>
      </c>
      <c r="BQ1747" s="10" t="s">
        <v>1069</v>
      </c>
      <c r="BR1747" s="10" t="s">
        <v>1070</v>
      </c>
      <c r="BU1747" s="10" t="s">
        <v>1071</v>
      </c>
      <c r="BV1747" s="10" t="s">
        <v>1072</v>
      </c>
      <c r="BY1747" s="10" t="s">
        <v>1073</v>
      </c>
      <c r="BZ1747" s="10" t="s">
        <v>1107</v>
      </c>
      <c r="CM1747" t="s">
        <v>1075</v>
      </c>
      <c r="CN1747" s="10" t="s">
        <v>1076</v>
      </c>
      <c r="ED1747" s="10" t="s">
        <v>1077</v>
      </c>
      <c r="EE1747" s="10" t="s">
        <v>1078</v>
      </c>
      <c r="EF1747" s="10" t="s">
        <v>1079</v>
      </c>
      <c r="EI1747" s="10" t="s">
        <v>1080</v>
      </c>
      <c r="FL1747" s="10" t="s">
        <v>694</v>
      </c>
      <c r="FM1747" s="10" t="s">
        <v>1081</v>
      </c>
      <c r="FS1747" s="10" t="s">
        <v>1082</v>
      </c>
      <c r="GT1747" s="10" t="s">
        <v>1083</v>
      </c>
      <c r="GU1747" s="11">
        <v>100</v>
      </c>
      <c r="HX1747" s="10" t="s">
        <v>1084</v>
      </c>
      <c r="IL1747" s="10" t="s">
        <v>694</v>
      </c>
      <c r="JU1747" s="10" t="s">
        <v>1085</v>
      </c>
      <c r="KM1747" s="10" t="s">
        <v>1081</v>
      </c>
      <c r="KN1747" s="67" t="s">
        <v>1086</v>
      </c>
      <c r="LM1747" s="10" t="s">
        <v>468</v>
      </c>
      <c r="LN1747" s="67" t="s">
        <v>1087</v>
      </c>
    </row>
    <row r="1748" spans="2:326">
      <c r="B1748" s="10" t="s">
        <v>1050</v>
      </c>
      <c r="C1748" s="10" t="s">
        <v>1051</v>
      </c>
      <c r="D1748" s="10" t="s">
        <v>1052</v>
      </c>
      <c r="F1748" s="10" t="s">
        <v>1053</v>
      </c>
      <c r="I1748" s="10" t="s">
        <v>1054</v>
      </c>
      <c r="J1748" s="10" t="s">
        <v>1055</v>
      </c>
      <c r="L1748" s="10" t="s">
        <v>1088</v>
      </c>
      <c r="U1748" s="10" t="s">
        <v>1054</v>
      </c>
      <c r="AH1748" s="67" t="s">
        <v>1057</v>
      </c>
      <c r="AZ1748" s="10" t="s">
        <v>1105</v>
      </c>
      <c r="BA1748" t="s">
        <v>1090</v>
      </c>
      <c r="BB1748" s="10" t="s">
        <v>1060</v>
      </c>
      <c r="BC1748" s="10" t="s">
        <v>1060</v>
      </c>
      <c r="BD1748" s="10" t="s">
        <v>1061</v>
      </c>
      <c r="BE1748" s="10" t="s">
        <v>1062</v>
      </c>
      <c r="BF1748" s="10" t="s">
        <v>1063</v>
      </c>
      <c r="BI1748" s="10" t="s">
        <v>1064</v>
      </c>
      <c r="BJ1748" s="10" t="s">
        <v>1064</v>
      </c>
      <c r="BK1748" s="10" t="s">
        <v>1065</v>
      </c>
      <c r="BL1748" s="10" t="s">
        <v>1066</v>
      </c>
      <c r="BM1748" s="10" t="s">
        <v>1067</v>
      </c>
      <c r="BN1748" s="10" t="s">
        <v>1068</v>
      </c>
      <c r="BO1748" s="10" t="s">
        <v>1065</v>
      </c>
      <c r="BQ1748" s="10" t="s">
        <v>1091</v>
      </c>
      <c r="BR1748" s="10" t="s">
        <v>1070</v>
      </c>
      <c r="BU1748" s="10" t="s">
        <v>1071</v>
      </c>
      <c r="BV1748" s="10" t="s">
        <v>1072</v>
      </c>
      <c r="BY1748" s="10" t="s">
        <v>1092</v>
      </c>
      <c r="BZ1748" s="10" t="s">
        <v>445</v>
      </c>
      <c r="CM1748" t="s">
        <v>1094</v>
      </c>
      <c r="CN1748" s="10" t="s">
        <v>1076</v>
      </c>
      <c r="ED1748" s="10" t="s">
        <v>1077</v>
      </c>
      <c r="EE1748" s="10" t="s">
        <v>1078</v>
      </c>
      <c r="EF1748" s="10" t="s">
        <v>1079</v>
      </c>
      <c r="EI1748" s="10" t="s">
        <v>1080</v>
      </c>
      <c r="FL1748" s="10" t="s">
        <v>694</v>
      </c>
      <c r="FM1748" s="10" t="s">
        <v>1081</v>
      </c>
      <c r="FS1748" s="10" t="s">
        <v>1082</v>
      </c>
      <c r="GT1748" s="10" t="s">
        <v>1083</v>
      </c>
      <c r="GU1748" s="11">
        <v>100</v>
      </c>
      <c r="HX1748" s="10" t="s">
        <v>1084</v>
      </c>
      <c r="IL1748" s="10" t="s">
        <v>694</v>
      </c>
      <c r="JU1748" s="10" t="s">
        <v>1085</v>
      </c>
      <c r="KM1748" s="10" t="s">
        <v>1081</v>
      </c>
      <c r="KN1748" s="67" t="s">
        <v>1086</v>
      </c>
      <c r="LM1748" s="10" t="s">
        <v>468</v>
      </c>
      <c r="LN1748" s="67" t="s">
        <v>1087</v>
      </c>
    </row>
    <row r="1749" spans="2:326">
      <c r="B1749" s="10" t="s">
        <v>1050</v>
      </c>
      <c r="C1749" s="10" t="s">
        <v>1051</v>
      </c>
      <c r="D1749" s="10" t="s">
        <v>1052</v>
      </c>
      <c r="F1749" s="10" t="s">
        <v>1053</v>
      </c>
      <c r="I1749" s="10" t="s">
        <v>1054</v>
      </c>
      <c r="J1749" s="10" t="s">
        <v>1055</v>
      </c>
      <c r="L1749" s="10" t="s">
        <v>1056</v>
      </c>
      <c r="U1749" s="10" t="s">
        <v>1054</v>
      </c>
      <c r="AH1749" s="67" t="s">
        <v>1057</v>
      </c>
      <c r="AZ1749" s="10" t="s">
        <v>1108</v>
      </c>
      <c r="BA1749" t="s">
        <v>1096</v>
      </c>
      <c r="BB1749" s="10" t="s">
        <v>1060</v>
      </c>
      <c r="BC1749" s="10" t="s">
        <v>1060</v>
      </c>
      <c r="BD1749" s="10" t="s">
        <v>1061</v>
      </c>
      <c r="BE1749" s="10" t="s">
        <v>1062</v>
      </c>
      <c r="BF1749" s="10" t="s">
        <v>1063</v>
      </c>
      <c r="BI1749" s="10" t="s">
        <v>1064</v>
      </c>
      <c r="BJ1749" s="10" t="s">
        <v>1064</v>
      </c>
      <c r="BK1749" s="10" t="s">
        <v>1065</v>
      </c>
      <c r="BL1749" s="10" t="s">
        <v>1066</v>
      </c>
      <c r="BM1749" s="10" t="s">
        <v>1067</v>
      </c>
      <c r="BN1749" s="10" t="s">
        <v>1068</v>
      </c>
      <c r="BO1749" s="10" t="s">
        <v>1065</v>
      </c>
      <c r="BQ1749" s="10" t="s">
        <v>1097</v>
      </c>
      <c r="BR1749" s="10" t="s">
        <v>1070</v>
      </c>
      <c r="BU1749" s="10" t="s">
        <v>1071</v>
      </c>
      <c r="BV1749" s="10" t="s">
        <v>1072</v>
      </c>
      <c r="BY1749" s="10" t="s">
        <v>1073</v>
      </c>
      <c r="BZ1749" s="10" t="s">
        <v>1113</v>
      </c>
      <c r="CM1749" t="s">
        <v>1099</v>
      </c>
      <c r="CN1749" s="10" t="s">
        <v>1076</v>
      </c>
      <c r="ED1749" s="10" t="s">
        <v>1077</v>
      </c>
      <c r="EE1749" s="10" t="s">
        <v>1078</v>
      </c>
      <c r="EF1749" s="10" t="s">
        <v>1079</v>
      </c>
      <c r="EI1749" s="10" t="s">
        <v>1080</v>
      </c>
      <c r="FL1749" s="10" t="s">
        <v>694</v>
      </c>
      <c r="FM1749" s="10" t="s">
        <v>1081</v>
      </c>
      <c r="FS1749" s="10" t="s">
        <v>1082</v>
      </c>
      <c r="GT1749" s="10" t="s">
        <v>1083</v>
      </c>
      <c r="GU1749" s="11">
        <v>100</v>
      </c>
      <c r="HX1749" s="10" t="s">
        <v>1084</v>
      </c>
      <c r="IL1749" s="10" t="s">
        <v>694</v>
      </c>
      <c r="JU1749" s="10" t="s">
        <v>1085</v>
      </c>
      <c r="KM1749" s="10" t="s">
        <v>1081</v>
      </c>
      <c r="KN1749" s="67" t="s">
        <v>1086</v>
      </c>
      <c r="LM1749" s="10" t="s">
        <v>468</v>
      </c>
      <c r="LN1749" s="67" t="s">
        <v>1087</v>
      </c>
    </row>
    <row r="1750" spans="2:326">
      <c r="B1750" s="10" t="s">
        <v>1050</v>
      </c>
      <c r="C1750" s="10" t="s">
        <v>1051</v>
      </c>
      <c r="D1750" s="10" t="s">
        <v>1052</v>
      </c>
      <c r="F1750" s="10" t="s">
        <v>1053</v>
      </c>
      <c r="I1750" s="10" t="s">
        <v>1054</v>
      </c>
      <c r="J1750" s="10" t="s">
        <v>1055</v>
      </c>
      <c r="L1750" s="10" t="s">
        <v>1088</v>
      </c>
      <c r="U1750" s="10" t="s">
        <v>1054</v>
      </c>
      <c r="AH1750" s="67" t="s">
        <v>1057</v>
      </c>
      <c r="AZ1750" s="10" t="s">
        <v>305</v>
      </c>
      <c r="BA1750" t="s">
        <v>1101</v>
      </c>
      <c r="BB1750" s="10" t="s">
        <v>1060</v>
      </c>
      <c r="BC1750" s="10" t="s">
        <v>1060</v>
      </c>
      <c r="BD1750" s="10" t="s">
        <v>1061</v>
      </c>
      <c r="BE1750" s="10" t="s">
        <v>1062</v>
      </c>
      <c r="BF1750" s="10" t="s">
        <v>1063</v>
      </c>
      <c r="BI1750" s="10" t="s">
        <v>1064</v>
      </c>
      <c r="BJ1750" s="10" t="s">
        <v>1064</v>
      </c>
      <c r="BK1750" s="10" t="s">
        <v>1065</v>
      </c>
      <c r="BL1750" s="10" t="s">
        <v>1066</v>
      </c>
      <c r="BM1750" s="10" t="s">
        <v>1067</v>
      </c>
      <c r="BN1750" s="10" t="s">
        <v>1068</v>
      </c>
      <c r="BO1750" s="10" t="s">
        <v>1065</v>
      </c>
      <c r="BQ1750" s="10" t="s">
        <v>1102</v>
      </c>
      <c r="BR1750" s="10" t="s">
        <v>1070</v>
      </c>
      <c r="BU1750" s="10" t="s">
        <v>1071</v>
      </c>
      <c r="BV1750" s="10" t="s">
        <v>1072</v>
      </c>
      <c r="BY1750" s="10" t="s">
        <v>1092</v>
      </c>
      <c r="BZ1750" s="10" t="s">
        <v>1074</v>
      </c>
      <c r="CM1750" t="s">
        <v>1104</v>
      </c>
      <c r="CN1750" s="10" t="s">
        <v>1076</v>
      </c>
      <c r="ED1750" s="10" t="s">
        <v>1077</v>
      </c>
      <c r="EE1750" s="10" t="s">
        <v>1078</v>
      </c>
      <c r="EF1750" s="10" t="s">
        <v>1079</v>
      </c>
      <c r="EI1750" s="10" t="s">
        <v>1080</v>
      </c>
      <c r="FL1750" s="10" t="s">
        <v>694</v>
      </c>
      <c r="FM1750" s="10" t="s">
        <v>1081</v>
      </c>
      <c r="FS1750" s="10" t="s">
        <v>1082</v>
      </c>
      <c r="GT1750" s="10" t="s">
        <v>1083</v>
      </c>
      <c r="GU1750" s="11">
        <v>100</v>
      </c>
      <c r="HX1750" s="10" t="s">
        <v>1084</v>
      </c>
      <c r="IL1750" s="10" t="s">
        <v>694</v>
      </c>
      <c r="JU1750" s="10" t="s">
        <v>1085</v>
      </c>
      <c r="KM1750" s="10" t="s">
        <v>1081</v>
      </c>
      <c r="KN1750" s="67" t="s">
        <v>1086</v>
      </c>
      <c r="LM1750" s="10" t="s">
        <v>468</v>
      </c>
      <c r="LN1750" s="67" t="s">
        <v>1087</v>
      </c>
    </row>
    <row r="1751" spans="2:326">
      <c r="B1751" s="10" t="s">
        <v>1050</v>
      </c>
      <c r="C1751" s="10" t="s">
        <v>1051</v>
      </c>
      <c r="D1751" s="10" t="s">
        <v>1052</v>
      </c>
      <c r="F1751" s="10" t="s">
        <v>1053</v>
      </c>
      <c r="I1751" s="10" t="s">
        <v>1054</v>
      </c>
      <c r="J1751" s="10" t="s">
        <v>1055</v>
      </c>
      <c r="L1751" s="10" t="s">
        <v>1056</v>
      </c>
      <c r="U1751" s="10" t="s">
        <v>1054</v>
      </c>
      <c r="AH1751" s="67" t="s">
        <v>1057</v>
      </c>
      <c r="AZ1751" s="10" t="s">
        <v>1114</v>
      </c>
      <c r="BA1751" t="s">
        <v>1106</v>
      </c>
      <c r="BB1751" s="10" t="s">
        <v>1060</v>
      </c>
      <c r="BC1751" s="10" t="s">
        <v>1060</v>
      </c>
      <c r="BD1751" s="10" t="s">
        <v>1061</v>
      </c>
      <c r="BE1751" s="10" t="s">
        <v>1062</v>
      </c>
      <c r="BF1751" s="10" t="s">
        <v>1063</v>
      </c>
      <c r="BI1751" s="10" t="s">
        <v>1064</v>
      </c>
      <c r="BJ1751" s="10" t="s">
        <v>1064</v>
      </c>
      <c r="BK1751" s="10" t="s">
        <v>1065</v>
      </c>
      <c r="BL1751" s="10" t="s">
        <v>1066</v>
      </c>
      <c r="BM1751" s="10" t="s">
        <v>1067</v>
      </c>
      <c r="BN1751" s="10" t="s">
        <v>1068</v>
      </c>
      <c r="BO1751" s="10" t="s">
        <v>1065</v>
      </c>
      <c r="BQ1751" s="10" t="s">
        <v>266</v>
      </c>
      <c r="BR1751" s="10" t="s">
        <v>1070</v>
      </c>
      <c r="BU1751" s="10" t="s">
        <v>1071</v>
      </c>
      <c r="BV1751" s="10" t="s">
        <v>1072</v>
      </c>
      <c r="BY1751" s="10" t="s">
        <v>1073</v>
      </c>
      <c r="BZ1751" s="10" t="s">
        <v>1093</v>
      </c>
      <c r="CM1751" t="s">
        <v>1075</v>
      </c>
      <c r="CN1751" s="10" t="s">
        <v>1076</v>
      </c>
      <c r="ED1751" s="10" t="s">
        <v>1077</v>
      </c>
      <c r="EE1751" s="10" t="s">
        <v>1078</v>
      </c>
      <c r="EF1751" s="10" t="s">
        <v>1079</v>
      </c>
      <c r="EI1751" s="10" t="s">
        <v>1080</v>
      </c>
      <c r="FL1751" s="10" t="s">
        <v>694</v>
      </c>
      <c r="FM1751" s="10" t="s">
        <v>1081</v>
      </c>
      <c r="FS1751" s="10" t="s">
        <v>1082</v>
      </c>
      <c r="GT1751" s="10" t="s">
        <v>1083</v>
      </c>
      <c r="GU1751" s="11">
        <v>100</v>
      </c>
      <c r="HX1751" s="10" t="s">
        <v>1084</v>
      </c>
      <c r="IL1751" s="10" t="s">
        <v>694</v>
      </c>
      <c r="JU1751" s="10" t="s">
        <v>1085</v>
      </c>
      <c r="KM1751" s="10" t="s">
        <v>1081</v>
      </c>
      <c r="KN1751" s="67" t="s">
        <v>1086</v>
      </c>
      <c r="LM1751" s="10" t="s">
        <v>468</v>
      </c>
      <c r="LN1751" s="67" t="s">
        <v>1087</v>
      </c>
    </row>
    <row r="1752" spans="2:326">
      <c r="B1752" s="10" t="s">
        <v>1050</v>
      </c>
      <c r="C1752" s="10" t="s">
        <v>1051</v>
      </c>
      <c r="D1752" s="10" t="s">
        <v>1052</v>
      </c>
      <c r="F1752" s="10" t="s">
        <v>1053</v>
      </c>
      <c r="I1752" s="10" t="s">
        <v>1054</v>
      </c>
      <c r="J1752" s="10" t="s">
        <v>1055</v>
      </c>
      <c r="L1752" s="10" t="s">
        <v>1088</v>
      </c>
      <c r="U1752" s="10" t="s">
        <v>1054</v>
      </c>
      <c r="AH1752" s="67" t="s">
        <v>1057</v>
      </c>
      <c r="AZ1752" s="10" t="s">
        <v>1074</v>
      </c>
      <c r="BA1752" t="s">
        <v>1109</v>
      </c>
      <c r="BB1752" s="10" t="s">
        <v>1060</v>
      </c>
      <c r="BC1752" s="10" t="s">
        <v>1060</v>
      </c>
      <c r="BD1752" s="10" t="s">
        <v>1061</v>
      </c>
      <c r="BE1752" s="10" t="s">
        <v>1062</v>
      </c>
      <c r="BF1752" s="10" t="s">
        <v>1063</v>
      </c>
      <c r="BI1752" s="10" t="s">
        <v>1064</v>
      </c>
      <c r="BJ1752" s="10" t="s">
        <v>1064</v>
      </c>
      <c r="BK1752" s="10" t="s">
        <v>1065</v>
      </c>
      <c r="BL1752" s="10" t="s">
        <v>1066</v>
      </c>
      <c r="BM1752" s="10" t="s">
        <v>1067</v>
      </c>
      <c r="BN1752" s="10" t="s">
        <v>1068</v>
      </c>
      <c r="BO1752" s="10" t="s">
        <v>1065</v>
      </c>
      <c r="BQ1752" s="10" t="s">
        <v>1110</v>
      </c>
      <c r="BR1752" s="10" t="s">
        <v>1070</v>
      </c>
      <c r="BU1752" s="10" t="s">
        <v>1071</v>
      </c>
      <c r="BV1752" s="10" t="s">
        <v>1072</v>
      </c>
      <c r="BY1752" s="10" t="s">
        <v>1092</v>
      </c>
      <c r="BZ1752" s="10" t="s">
        <v>1098</v>
      </c>
      <c r="CM1752" t="s">
        <v>1094</v>
      </c>
      <c r="CN1752" s="10" t="s">
        <v>1076</v>
      </c>
      <c r="ED1752" s="10" t="s">
        <v>1077</v>
      </c>
      <c r="EE1752" s="10" t="s">
        <v>1078</v>
      </c>
      <c r="EF1752" s="10" t="s">
        <v>1079</v>
      </c>
      <c r="EI1752" s="10" t="s">
        <v>1080</v>
      </c>
      <c r="FL1752" s="10" t="s">
        <v>694</v>
      </c>
      <c r="FM1752" s="10" t="s">
        <v>1081</v>
      </c>
      <c r="FS1752" s="10" t="s">
        <v>1082</v>
      </c>
      <c r="GT1752" s="10" t="s">
        <v>1083</v>
      </c>
      <c r="GU1752" s="11">
        <v>100</v>
      </c>
      <c r="HX1752" s="10" t="s">
        <v>1084</v>
      </c>
      <c r="IL1752" s="10" t="s">
        <v>694</v>
      </c>
      <c r="JU1752" s="10" t="s">
        <v>1085</v>
      </c>
      <c r="KM1752" s="10" t="s">
        <v>1081</v>
      </c>
      <c r="KN1752" s="67" t="s">
        <v>1086</v>
      </c>
      <c r="LM1752" s="10" t="s">
        <v>468</v>
      </c>
      <c r="LN1752" s="67" t="s">
        <v>1087</v>
      </c>
    </row>
    <row r="1753" spans="2:326">
      <c r="B1753" s="10" t="s">
        <v>1050</v>
      </c>
      <c r="C1753" s="10" t="s">
        <v>1051</v>
      </c>
      <c r="D1753" s="10" t="s">
        <v>1052</v>
      </c>
      <c r="F1753" s="10" t="s">
        <v>1053</v>
      </c>
      <c r="I1753" s="10" t="s">
        <v>1054</v>
      </c>
      <c r="J1753" s="10" t="s">
        <v>1055</v>
      </c>
      <c r="L1753" s="10" t="s">
        <v>1056</v>
      </c>
      <c r="U1753" s="10" t="s">
        <v>1054</v>
      </c>
      <c r="AH1753" s="67" t="s">
        <v>1057</v>
      </c>
      <c r="AZ1753" s="10" t="s">
        <v>1058</v>
      </c>
      <c r="BA1753" t="s">
        <v>1111</v>
      </c>
      <c r="BB1753" s="10" t="s">
        <v>1060</v>
      </c>
      <c r="BC1753" s="10" t="s">
        <v>1060</v>
      </c>
      <c r="BD1753" s="10" t="s">
        <v>1061</v>
      </c>
      <c r="BE1753" s="10" t="s">
        <v>1062</v>
      </c>
      <c r="BF1753" s="10" t="s">
        <v>1063</v>
      </c>
      <c r="BI1753" s="10" t="s">
        <v>1064</v>
      </c>
      <c r="BJ1753" s="10" t="s">
        <v>1064</v>
      </c>
      <c r="BK1753" s="10" t="s">
        <v>1065</v>
      </c>
      <c r="BL1753" s="10" t="s">
        <v>1066</v>
      </c>
      <c r="BM1753" s="10" t="s">
        <v>1067</v>
      </c>
      <c r="BN1753" s="10" t="s">
        <v>1068</v>
      </c>
      <c r="BO1753" s="10" t="s">
        <v>1065</v>
      </c>
      <c r="BQ1753" s="10" t="s">
        <v>1112</v>
      </c>
      <c r="BR1753" s="10" t="s">
        <v>1070</v>
      </c>
      <c r="BU1753" s="10" t="s">
        <v>1071</v>
      </c>
      <c r="BV1753" s="10" t="s">
        <v>1072</v>
      </c>
      <c r="BY1753" s="10" t="s">
        <v>1073</v>
      </c>
      <c r="BZ1753" s="10" t="s">
        <v>1103</v>
      </c>
      <c r="CM1753" t="s">
        <v>1099</v>
      </c>
      <c r="CN1753" s="10" t="s">
        <v>1076</v>
      </c>
      <c r="ED1753" s="10" t="s">
        <v>1077</v>
      </c>
      <c r="EE1753" s="10" t="s">
        <v>1078</v>
      </c>
      <c r="EF1753" s="10" t="s">
        <v>1079</v>
      </c>
      <c r="EI1753" s="10" t="s">
        <v>1080</v>
      </c>
      <c r="FL1753" s="10" t="s">
        <v>694</v>
      </c>
      <c r="FM1753" s="10" t="s">
        <v>1081</v>
      </c>
      <c r="FS1753" s="10" t="s">
        <v>1082</v>
      </c>
      <c r="GT1753" s="10" t="s">
        <v>1083</v>
      </c>
      <c r="GU1753" s="11">
        <v>100</v>
      </c>
      <c r="HX1753" s="10" t="s">
        <v>1084</v>
      </c>
      <c r="IL1753" s="10" t="s">
        <v>694</v>
      </c>
      <c r="JU1753" s="10" t="s">
        <v>1085</v>
      </c>
      <c r="KM1753" s="10" t="s">
        <v>1081</v>
      </c>
      <c r="KN1753" s="67" t="s">
        <v>1086</v>
      </c>
      <c r="LM1753" s="10" t="s">
        <v>468</v>
      </c>
      <c r="LN1753" s="67" t="s">
        <v>1087</v>
      </c>
    </row>
    <row r="1754" spans="2:326">
      <c r="B1754" s="10" t="s">
        <v>1050</v>
      </c>
      <c r="C1754" s="10" t="s">
        <v>1051</v>
      </c>
      <c r="D1754" s="10" t="s">
        <v>1052</v>
      </c>
      <c r="F1754" s="10" t="s">
        <v>1053</v>
      </c>
      <c r="I1754" s="10" t="s">
        <v>1054</v>
      </c>
      <c r="J1754" s="10" t="s">
        <v>1055</v>
      </c>
      <c r="L1754" s="10" t="s">
        <v>1088</v>
      </c>
      <c r="U1754" s="10" t="s">
        <v>1054</v>
      </c>
      <c r="AH1754" s="67" t="s">
        <v>1057</v>
      </c>
      <c r="AZ1754" s="10" t="s">
        <v>1089</v>
      </c>
      <c r="BA1754" t="s">
        <v>1115</v>
      </c>
      <c r="BB1754" s="10" t="s">
        <v>1060</v>
      </c>
      <c r="BC1754" s="10" t="s">
        <v>1060</v>
      </c>
      <c r="BD1754" s="10" t="s">
        <v>1061</v>
      </c>
      <c r="BE1754" s="10" t="s">
        <v>1062</v>
      </c>
      <c r="BF1754" s="10" t="s">
        <v>1063</v>
      </c>
      <c r="BI1754" s="10" t="s">
        <v>1064</v>
      </c>
      <c r="BJ1754" s="10" t="s">
        <v>1064</v>
      </c>
      <c r="BK1754" s="10" t="s">
        <v>1065</v>
      </c>
      <c r="BL1754" s="10" t="s">
        <v>1066</v>
      </c>
      <c r="BM1754" s="10" t="s">
        <v>1067</v>
      </c>
      <c r="BN1754" s="10" t="s">
        <v>1068</v>
      </c>
      <c r="BO1754" s="10" t="s">
        <v>1065</v>
      </c>
      <c r="BQ1754" s="10" t="s">
        <v>1116</v>
      </c>
      <c r="BR1754" s="10" t="s">
        <v>1070</v>
      </c>
      <c r="BU1754" s="10" t="s">
        <v>1071</v>
      </c>
      <c r="BV1754" s="10" t="s">
        <v>1072</v>
      </c>
      <c r="BY1754" s="10" t="s">
        <v>1092</v>
      </c>
      <c r="BZ1754" s="10" t="s">
        <v>1107</v>
      </c>
      <c r="CM1754" t="s">
        <v>1104</v>
      </c>
      <c r="CN1754" s="10" t="s">
        <v>1076</v>
      </c>
      <c r="ED1754" s="10" t="s">
        <v>1077</v>
      </c>
      <c r="EE1754" s="10" t="s">
        <v>1078</v>
      </c>
      <c r="EF1754" s="10" t="s">
        <v>1079</v>
      </c>
      <c r="EI1754" s="10" t="s">
        <v>1080</v>
      </c>
      <c r="FL1754" s="10" t="s">
        <v>694</v>
      </c>
      <c r="FM1754" s="10" t="s">
        <v>1081</v>
      </c>
      <c r="FS1754" s="10" t="s">
        <v>1082</v>
      </c>
      <c r="GT1754" s="10" t="s">
        <v>1083</v>
      </c>
      <c r="GU1754" s="11">
        <v>100</v>
      </c>
      <c r="HX1754" s="10" t="s">
        <v>1084</v>
      </c>
      <c r="IL1754" s="10" t="s">
        <v>694</v>
      </c>
      <c r="JU1754" s="10" t="s">
        <v>1085</v>
      </c>
      <c r="KM1754" s="10" t="s">
        <v>1081</v>
      </c>
      <c r="KN1754" s="67" t="s">
        <v>1086</v>
      </c>
      <c r="LM1754" s="10" t="s">
        <v>468</v>
      </c>
      <c r="LN1754" s="67" t="s">
        <v>1087</v>
      </c>
    </row>
    <row r="1755" spans="2:326">
      <c r="B1755" s="10" t="s">
        <v>1050</v>
      </c>
      <c r="C1755" s="10" t="s">
        <v>1051</v>
      </c>
      <c r="D1755" s="10" t="s">
        <v>1052</v>
      </c>
      <c r="F1755" s="10" t="s">
        <v>1053</v>
      </c>
      <c r="I1755" s="10" t="s">
        <v>1054</v>
      </c>
      <c r="J1755" s="10" t="s">
        <v>1055</v>
      </c>
      <c r="L1755" s="10" t="s">
        <v>1056</v>
      </c>
      <c r="U1755" s="10" t="s">
        <v>1054</v>
      </c>
      <c r="AH1755" s="67" t="s">
        <v>1057</v>
      </c>
      <c r="AZ1755" s="10" t="s">
        <v>1095</v>
      </c>
      <c r="BA1755" t="s">
        <v>1117</v>
      </c>
      <c r="BB1755" s="10" t="s">
        <v>1060</v>
      </c>
      <c r="BC1755" s="10" t="s">
        <v>1060</v>
      </c>
      <c r="BD1755" s="10" t="s">
        <v>1061</v>
      </c>
      <c r="BE1755" s="10" t="s">
        <v>1062</v>
      </c>
      <c r="BF1755" s="10" t="s">
        <v>1063</v>
      </c>
      <c r="BI1755" s="10" t="s">
        <v>1064</v>
      </c>
      <c r="BJ1755" s="10" t="s">
        <v>1064</v>
      </c>
      <c r="BK1755" s="10" t="s">
        <v>1065</v>
      </c>
      <c r="BL1755" s="10" t="s">
        <v>1066</v>
      </c>
      <c r="BM1755" s="10" t="s">
        <v>1067</v>
      </c>
      <c r="BN1755" s="10" t="s">
        <v>1068</v>
      </c>
      <c r="BO1755" s="10" t="s">
        <v>1065</v>
      </c>
      <c r="BQ1755" s="10" t="s">
        <v>1118</v>
      </c>
      <c r="BR1755" s="10" t="s">
        <v>1070</v>
      </c>
      <c r="BU1755" s="10" t="s">
        <v>1071</v>
      </c>
      <c r="BV1755" s="10" t="s">
        <v>1072</v>
      </c>
      <c r="BY1755" s="10" t="s">
        <v>1073</v>
      </c>
      <c r="BZ1755" s="10" t="s">
        <v>445</v>
      </c>
      <c r="CM1755" t="s">
        <v>1075</v>
      </c>
      <c r="CN1755" s="10" t="s">
        <v>1076</v>
      </c>
      <c r="ED1755" s="10" t="s">
        <v>1077</v>
      </c>
      <c r="EE1755" s="10" t="s">
        <v>1078</v>
      </c>
      <c r="EF1755" s="10" t="s">
        <v>1079</v>
      </c>
      <c r="EI1755" s="10" t="s">
        <v>1080</v>
      </c>
      <c r="FL1755" s="10" t="s">
        <v>694</v>
      </c>
      <c r="FM1755" s="10" t="s">
        <v>1081</v>
      </c>
      <c r="FS1755" s="10" t="s">
        <v>1082</v>
      </c>
      <c r="GT1755" s="10" t="s">
        <v>1083</v>
      </c>
      <c r="GU1755" s="11">
        <v>100</v>
      </c>
      <c r="HX1755" s="10" t="s">
        <v>1084</v>
      </c>
      <c r="IL1755" s="10" t="s">
        <v>694</v>
      </c>
      <c r="JU1755" s="10" t="s">
        <v>1085</v>
      </c>
      <c r="KM1755" s="10" t="s">
        <v>1081</v>
      </c>
      <c r="KN1755" s="67" t="s">
        <v>1086</v>
      </c>
      <c r="LM1755" s="10" t="s">
        <v>468</v>
      </c>
      <c r="LN1755" s="67" t="s">
        <v>1087</v>
      </c>
    </row>
    <row r="1756" spans="2:326">
      <c r="B1756" s="10" t="s">
        <v>1050</v>
      </c>
      <c r="C1756" s="10" t="s">
        <v>1051</v>
      </c>
      <c r="D1756" s="10" t="s">
        <v>1052</v>
      </c>
      <c r="F1756" s="10" t="s">
        <v>1053</v>
      </c>
      <c r="I1756" s="10" t="s">
        <v>1054</v>
      </c>
      <c r="J1756" s="10" t="s">
        <v>1055</v>
      </c>
      <c r="L1756" s="10" t="s">
        <v>1088</v>
      </c>
      <c r="U1756" s="10" t="s">
        <v>1054</v>
      </c>
      <c r="AH1756" s="67" t="s">
        <v>1057</v>
      </c>
      <c r="AZ1756" s="10" t="s">
        <v>1100</v>
      </c>
      <c r="BA1756" t="s">
        <v>1119</v>
      </c>
      <c r="BB1756" s="10" t="s">
        <v>1060</v>
      </c>
      <c r="BC1756" s="10" t="s">
        <v>1060</v>
      </c>
      <c r="BD1756" s="10" t="s">
        <v>1061</v>
      </c>
      <c r="BE1756" s="10" t="s">
        <v>1062</v>
      </c>
      <c r="BF1756" s="10" t="s">
        <v>1063</v>
      </c>
      <c r="BI1756" s="10" t="s">
        <v>1064</v>
      </c>
      <c r="BJ1756" s="10" t="s">
        <v>1064</v>
      </c>
      <c r="BK1756" s="10" t="s">
        <v>1065</v>
      </c>
      <c r="BL1756" s="10" t="s">
        <v>1066</v>
      </c>
      <c r="BM1756" s="10" t="s">
        <v>1067</v>
      </c>
      <c r="BN1756" s="10" t="s">
        <v>1068</v>
      </c>
      <c r="BO1756" s="10" t="s">
        <v>1065</v>
      </c>
      <c r="BQ1756" s="10" t="s">
        <v>1120</v>
      </c>
      <c r="BR1756" s="10" t="s">
        <v>1070</v>
      </c>
      <c r="BU1756" s="10" t="s">
        <v>1071</v>
      </c>
      <c r="BV1756" s="10" t="s">
        <v>1072</v>
      </c>
      <c r="BY1756" s="10" t="s">
        <v>1092</v>
      </c>
      <c r="BZ1756" s="10" t="s">
        <v>1113</v>
      </c>
      <c r="CM1756" t="s">
        <v>1094</v>
      </c>
      <c r="CN1756" s="10" t="s">
        <v>1076</v>
      </c>
      <c r="ED1756" s="10" t="s">
        <v>1077</v>
      </c>
      <c r="EE1756" s="10" t="s">
        <v>1078</v>
      </c>
      <c r="EF1756" s="10" t="s">
        <v>1079</v>
      </c>
      <c r="EI1756" s="10" t="s">
        <v>1080</v>
      </c>
      <c r="FL1756" s="10" t="s">
        <v>694</v>
      </c>
      <c r="FM1756" s="10" t="s">
        <v>1081</v>
      </c>
      <c r="FS1756" s="10" t="s">
        <v>1082</v>
      </c>
      <c r="GT1756" s="10" t="s">
        <v>1083</v>
      </c>
      <c r="GU1756" s="11">
        <v>100</v>
      </c>
      <c r="HX1756" s="10" t="s">
        <v>1084</v>
      </c>
      <c r="IL1756" s="10" t="s">
        <v>694</v>
      </c>
      <c r="JU1756" s="10" t="s">
        <v>1085</v>
      </c>
      <c r="KM1756" s="10" t="s">
        <v>1081</v>
      </c>
      <c r="KN1756" s="67" t="s">
        <v>1086</v>
      </c>
      <c r="LM1756" s="10" t="s">
        <v>468</v>
      </c>
      <c r="LN1756" s="67" t="s">
        <v>1087</v>
      </c>
    </row>
    <row r="1757" spans="2:326">
      <c r="B1757" s="10" t="s">
        <v>1050</v>
      </c>
      <c r="C1757" s="10" t="s">
        <v>1051</v>
      </c>
      <c r="D1757" s="10" t="s">
        <v>1052</v>
      </c>
      <c r="F1757" s="10" t="s">
        <v>1053</v>
      </c>
      <c r="I1757" s="10" t="s">
        <v>1054</v>
      </c>
      <c r="J1757" s="10" t="s">
        <v>1055</v>
      </c>
      <c r="L1757" s="10" t="s">
        <v>1056</v>
      </c>
      <c r="U1757" s="10" t="s">
        <v>1054</v>
      </c>
      <c r="AH1757" s="67" t="s">
        <v>1057</v>
      </c>
      <c r="AZ1757" s="10" t="s">
        <v>1105</v>
      </c>
      <c r="BA1757" t="s">
        <v>1059</v>
      </c>
      <c r="BB1757" s="10" t="s">
        <v>1060</v>
      </c>
      <c r="BC1757" s="10" t="s">
        <v>1060</v>
      </c>
      <c r="BD1757" s="10" t="s">
        <v>1061</v>
      </c>
      <c r="BE1757" s="10" t="s">
        <v>1062</v>
      </c>
      <c r="BF1757" s="10" t="s">
        <v>1063</v>
      </c>
      <c r="BI1757" s="10" t="s">
        <v>1064</v>
      </c>
      <c r="BJ1757" s="10" t="s">
        <v>1064</v>
      </c>
      <c r="BK1757" s="10" t="s">
        <v>1065</v>
      </c>
      <c r="BL1757" s="10" t="s">
        <v>1066</v>
      </c>
      <c r="BM1757" s="10" t="s">
        <v>1067</v>
      </c>
      <c r="BN1757" s="10" t="s">
        <v>1068</v>
      </c>
      <c r="BO1757" s="10" t="s">
        <v>1065</v>
      </c>
      <c r="BQ1757" s="10" t="s">
        <v>1069</v>
      </c>
      <c r="BR1757" s="10" t="s">
        <v>1070</v>
      </c>
      <c r="BU1757" s="10" t="s">
        <v>1071</v>
      </c>
      <c r="BV1757" s="10" t="s">
        <v>1072</v>
      </c>
      <c r="BY1757" s="10" t="s">
        <v>1073</v>
      </c>
      <c r="BZ1757" s="10" t="s">
        <v>1074</v>
      </c>
      <c r="CM1757" t="s">
        <v>1099</v>
      </c>
      <c r="CN1757" s="10" t="s">
        <v>1076</v>
      </c>
      <c r="ED1757" s="10" t="s">
        <v>1077</v>
      </c>
      <c r="EE1757" s="10" t="s">
        <v>1078</v>
      </c>
      <c r="EF1757" s="10" t="s">
        <v>1079</v>
      </c>
      <c r="EI1757" s="10" t="s">
        <v>1080</v>
      </c>
      <c r="FL1757" s="10" t="s">
        <v>694</v>
      </c>
      <c r="FM1757" s="10" t="s">
        <v>1081</v>
      </c>
      <c r="FS1757" s="10" t="s">
        <v>1082</v>
      </c>
      <c r="GT1757" s="10" t="s">
        <v>1083</v>
      </c>
      <c r="GU1757" s="11">
        <v>100</v>
      </c>
      <c r="HX1757" s="10" t="s">
        <v>1084</v>
      </c>
      <c r="IL1757" s="10" t="s">
        <v>694</v>
      </c>
      <c r="JU1757" s="10" t="s">
        <v>1085</v>
      </c>
      <c r="KM1757" s="10" t="s">
        <v>1081</v>
      </c>
      <c r="KN1757" s="67" t="s">
        <v>1086</v>
      </c>
      <c r="LM1757" s="10" t="s">
        <v>468</v>
      </c>
      <c r="LN1757" s="67" t="s">
        <v>1087</v>
      </c>
    </row>
    <row r="1758" spans="2:326">
      <c r="B1758" s="10" t="s">
        <v>1050</v>
      </c>
      <c r="C1758" s="10" t="s">
        <v>1051</v>
      </c>
      <c r="D1758" s="10" t="s">
        <v>1052</v>
      </c>
      <c r="F1758" s="10" t="s">
        <v>1053</v>
      </c>
      <c r="I1758" s="10" t="s">
        <v>1054</v>
      </c>
      <c r="J1758" s="10" t="s">
        <v>1055</v>
      </c>
      <c r="L1758" s="10" t="s">
        <v>1088</v>
      </c>
      <c r="U1758" s="10" t="s">
        <v>1054</v>
      </c>
      <c r="AH1758" s="67" t="s">
        <v>1057</v>
      </c>
      <c r="AZ1758" s="10" t="s">
        <v>1108</v>
      </c>
      <c r="BA1758" t="s">
        <v>1090</v>
      </c>
      <c r="BB1758" s="10" t="s">
        <v>1060</v>
      </c>
      <c r="BC1758" s="10" t="s">
        <v>1060</v>
      </c>
      <c r="BD1758" s="10" t="s">
        <v>1061</v>
      </c>
      <c r="BE1758" s="10" t="s">
        <v>1062</v>
      </c>
      <c r="BF1758" s="10" t="s">
        <v>1063</v>
      </c>
      <c r="BI1758" s="10" t="s">
        <v>1064</v>
      </c>
      <c r="BJ1758" s="10" t="s">
        <v>1064</v>
      </c>
      <c r="BK1758" s="10" t="s">
        <v>1065</v>
      </c>
      <c r="BL1758" s="10" t="s">
        <v>1066</v>
      </c>
      <c r="BM1758" s="10" t="s">
        <v>1067</v>
      </c>
      <c r="BN1758" s="10" t="s">
        <v>1068</v>
      </c>
      <c r="BO1758" s="10" t="s">
        <v>1065</v>
      </c>
      <c r="BQ1758" s="10" t="s">
        <v>1091</v>
      </c>
      <c r="BR1758" s="10" t="s">
        <v>1070</v>
      </c>
      <c r="BU1758" s="10" t="s">
        <v>1071</v>
      </c>
      <c r="BV1758" s="10" t="s">
        <v>1072</v>
      </c>
      <c r="BY1758" s="10" t="s">
        <v>1092</v>
      </c>
      <c r="BZ1758" s="10" t="s">
        <v>1093</v>
      </c>
      <c r="CM1758" t="s">
        <v>1104</v>
      </c>
      <c r="CN1758" s="10" t="s">
        <v>1076</v>
      </c>
      <c r="ED1758" s="10" t="s">
        <v>1077</v>
      </c>
      <c r="EE1758" s="10" t="s">
        <v>1078</v>
      </c>
      <c r="EF1758" s="10" t="s">
        <v>1079</v>
      </c>
      <c r="EI1758" s="10" t="s">
        <v>1080</v>
      </c>
      <c r="FL1758" s="10" t="s">
        <v>694</v>
      </c>
      <c r="FM1758" s="10" t="s">
        <v>1081</v>
      </c>
      <c r="FS1758" s="10" t="s">
        <v>1082</v>
      </c>
      <c r="GT1758" s="10" t="s">
        <v>1083</v>
      </c>
      <c r="GU1758" s="11">
        <v>100</v>
      </c>
      <c r="HX1758" s="10" t="s">
        <v>1084</v>
      </c>
      <c r="IL1758" s="10" t="s">
        <v>694</v>
      </c>
      <c r="JU1758" s="10" t="s">
        <v>1085</v>
      </c>
      <c r="KM1758" s="10" t="s">
        <v>1081</v>
      </c>
      <c r="KN1758" s="67" t="s">
        <v>1086</v>
      </c>
      <c r="LM1758" s="10" t="s">
        <v>468</v>
      </c>
      <c r="LN1758" s="67" t="s">
        <v>1087</v>
      </c>
    </row>
    <row r="1759" spans="2:326">
      <c r="B1759" s="10" t="s">
        <v>1050</v>
      </c>
      <c r="C1759" s="10" t="s">
        <v>1051</v>
      </c>
      <c r="D1759" s="10" t="s">
        <v>1052</v>
      </c>
      <c r="F1759" s="10" t="s">
        <v>1053</v>
      </c>
      <c r="I1759" s="10" t="s">
        <v>1054</v>
      </c>
      <c r="J1759" s="10" t="s">
        <v>1055</v>
      </c>
      <c r="L1759" s="10" t="s">
        <v>1056</v>
      </c>
      <c r="U1759" s="10" t="s">
        <v>1054</v>
      </c>
      <c r="AH1759" s="67" t="s">
        <v>1057</v>
      </c>
      <c r="AZ1759" s="10" t="s">
        <v>305</v>
      </c>
      <c r="BA1759" t="s">
        <v>1096</v>
      </c>
      <c r="BB1759" s="10" t="s">
        <v>1060</v>
      </c>
      <c r="BC1759" s="10" t="s">
        <v>1060</v>
      </c>
      <c r="BD1759" s="10" t="s">
        <v>1061</v>
      </c>
      <c r="BE1759" s="10" t="s">
        <v>1062</v>
      </c>
      <c r="BF1759" s="10" t="s">
        <v>1063</v>
      </c>
      <c r="BI1759" s="10" t="s">
        <v>1064</v>
      </c>
      <c r="BJ1759" s="10" t="s">
        <v>1064</v>
      </c>
      <c r="BK1759" s="10" t="s">
        <v>1065</v>
      </c>
      <c r="BL1759" s="10" t="s">
        <v>1066</v>
      </c>
      <c r="BM1759" s="10" t="s">
        <v>1067</v>
      </c>
      <c r="BN1759" s="10" t="s">
        <v>1068</v>
      </c>
      <c r="BO1759" s="10" t="s">
        <v>1065</v>
      </c>
      <c r="BQ1759" s="10" t="s">
        <v>1097</v>
      </c>
      <c r="BR1759" s="10" t="s">
        <v>1070</v>
      </c>
      <c r="BU1759" s="10" t="s">
        <v>1071</v>
      </c>
      <c r="BV1759" s="10" t="s">
        <v>1072</v>
      </c>
      <c r="BY1759" s="10" t="s">
        <v>1073</v>
      </c>
      <c r="BZ1759" s="10" t="s">
        <v>1098</v>
      </c>
      <c r="CM1759" t="s">
        <v>1075</v>
      </c>
      <c r="CN1759" s="10" t="s">
        <v>1076</v>
      </c>
      <c r="ED1759" s="10" t="s">
        <v>1077</v>
      </c>
      <c r="EE1759" s="10" t="s">
        <v>1078</v>
      </c>
      <c r="EF1759" s="10" t="s">
        <v>1079</v>
      </c>
      <c r="EI1759" s="10" t="s">
        <v>1080</v>
      </c>
      <c r="FL1759" s="10" t="s">
        <v>694</v>
      </c>
      <c r="FM1759" s="10" t="s">
        <v>1081</v>
      </c>
      <c r="FS1759" s="10" t="s">
        <v>1082</v>
      </c>
      <c r="GT1759" s="10" t="s">
        <v>1083</v>
      </c>
      <c r="GU1759" s="11">
        <v>100</v>
      </c>
      <c r="HX1759" s="10" t="s">
        <v>1084</v>
      </c>
      <c r="IL1759" s="10" t="s">
        <v>694</v>
      </c>
      <c r="JU1759" s="10" t="s">
        <v>1085</v>
      </c>
      <c r="KM1759" s="10" t="s">
        <v>1081</v>
      </c>
      <c r="KN1759" s="67" t="s">
        <v>1086</v>
      </c>
      <c r="LM1759" s="10" t="s">
        <v>468</v>
      </c>
      <c r="LN1759" s="67" t="s">
        <v>1087</v>
      </c>
    </row>
    <row r="1760" spans="2:326">
      <c r="B1760" s="10" t="s">
        <v>1050</v>
      </c>
      <c r="C1760" s="10" t="s">
        <v>1051</v>
      </c>
      <c r="D1760" s="10" t="s">
        <v>1052</v>
      </c>
      <c r="F1760" s="10" t="s">
        <v>1053</v>
      </c>
      <c r="I1760" s="10" t="s">
        <v>1054</v>
      </c>
      <c r="J1760" s="10" t="s">
        <v>1055</v>
      </c>
      <c r="L1760" s="10" t="s">
        <v>1088</v>
      </c>
      <c r="U1760" s="10" t="s">
        <v>1054</v>
      </c>
      <c r="AH1760" s="67" t="s">
        <v>1057</v>
      </c>
      <c r="AZ1760" s="10" t="s">
        <v>1114</v>
      </c>
      <c r="BA1760" t="s">
        <v>1101</v>
      </c>
      <c r="BB1760" s="10" t="s">
        <v>1060</v>
      </c>
      <c r="BC1760" s="10" t="s">
        <v>1060</v>
      </c>
      <c r="BD1760" s="10" t="s">
        <v>1061</v>
      </c>
      <c r="BE1760" s="10" t="s">
        <v>1062</v>
      </c>
      <c r="BF1760" s="10" t="s">
        <v>1063</v>
      </c>
      <c r="BI1760" s="10" t="s">
        <v>1064</v>
      </c>
      <c r="BJ1760" s="10" t="s">
        <v>1064</v>
      </c>
      <c r="BK1760" s="10" t="s">
        <v>1065</v>
      </c>
      <c r="BL1760" s="10" t="s">
        <v>1066</v>
      </c>
      <c r="BM1760" s="10" t="s">
        <v>1067</v>
      </c>
      <c r="BN1760" s="10" t="s">
        <v>1068</v>
      </c>
      <c r="BO1760" s="10" t="s">
        <v>1065</v>
      </c>
      <c r="BQ1760" s="10" t="s">
        <v>1102</v>
      </c>
      <c r="BR1760" s="10" t="s">
        <v>1070</v>
      </c>
      <c r="BU1760" s="10" t="s">
        <v>1071</v>
      </c>
      <c r="BV1760" s="10" t="s">
        <v>1072</v>
      </c>
      <c r="BY1760" s="10" t="s">
        <v>1092</v>
      </c>
      <c r="BZ1760" s="10" t="s">
        <v>1103</v>
      </c>
      <c r="CM1760" t="s">
        <v>1094</v>
      </c>
      <c r="CN1760" s="10" t="s">
        <v>1076</v>
      </c>
      <c r="ED1760" s="10" t="s">
        <v>1077</v>
      </c>
      <c r="EE1760" s="10" t="s">
        <v>1078</v>
      </c>
      <c r="EF1760" s="10" t="s">
        <v>1079</v>
      </c>
      <c r="EI1760" s="10" t="s">
        <v>1080</v>
      </c>
      <c r="FL1760" s="10" t="s">
        <v>694</v>
      </c>
      <c r="FM1760" s="10" t="s">
        <v>1081</v>
      </c>
      <c r="FS1760" s="10" t="s">
        <v>1082</v>
      </c>
      <c r="GT1760" s="10" t="s">
        <v>1083</v>
      </c>
      <c r="GU1760" s="11">
        <v>100</v>
      </c>
      <c r="HX1760" s="10" t="s">
        <v>1084</v>
      </c>
      <c r="IL1760" s="10" t="s">
        <v>694</v>
      </c>
      <c r="JU1760" s="10" t="s">
        <v>1085</v>
      </c>
      <c r="KM1760" s="10" t="s">
        <v>1081</v>
      </c>
      <c r="KN1760" s="67" t="s">
        <v>1086</v>
      </c>
      <c r="LM1760" s="10" t="s">
        <v>468</v>
      </c>
      <c r="LN1760" s="67" t="s">
        <v>1087</v>
      </c>
    </row>
    <row r="1761" spans="2:326">
      <c r="B1761" s="10" t="s">
        <v>1050</v>
      </c>
      <c r="C1761" s="10" t="s">
        <v>1051</v>
      </c>
      <c r="D1761" s="10" t="s">
        <v>1052</v>
      </c>
      <c r="F1761" s="10" t="s">
        <v>1053</v>
      </c>
      <c r="I1761" s="10" t="s">
        <v>1054</v>
      </c>
      <c r="J1761" s="10" t="s">
        <v>1055</v>
      </c>
      <c r="L1761" s="10" t="s">
        <v>1056</v>
      </c>
      <c r="U1761" s="10" t="s">
        <v>1054</v>
      </c>
      <c r="AH1761" s="67" t="s">
        <v>1057</v>
      </c>
      <c r="AZ1761" s="10" t="s">
        <v>1074</v>
      </c>
      <c r="BA1761" t="s">
        <v>1106</v>
      </c>
      <c r="BB1761" s="10" t="s">
        <v>1060</v>
      </c>
      <c r="BC1761" s="10" t="s">
        <v>1060</v>
      </c>
      <c r="BD1761" s="10" t="s">
        <v>1061</v>
      </c>
      <c r="BE1761" s="10" t="s">
        <v>1062</v>
      </c>
      <c r="BF1761" s="10" t="s">
        <v>1063</v>
      </c>
      <c r="BI1761" s="10" t="s">
        <v>1064</v>
      </c>
      <c r="BJ1761" s="10" t="s">
        <v>1064</v>
      </c>
      <c r="BK1761" s="10" t="s">
        <v>1065</v>
      </c>
      <c r="BL1761" s="10" t="s">
        <v>1066</v>
      </c>
      <c r="BM1761" s="10" t="s">
        <v>1067</v>
      </c>
      <c r="BN1761" s="10" t="s">
        <v>1068</v>
      </c>
      <c r="BO1761" s="10" t="s">
        <v>1065</v>
      </c>
      <c r="BQ1761" s="10" t="s">
        <v>266</v>
      </c>
      <c r="BR1761" s="10" t="s">
        <v>1070</v>
      </c>
      <c r="BU1761" s="10" t="s">
        <v>1071</v>
      </c>
      <c r="BV1761" s="10" t="s">
        <v>1072</v>
      </c>
      <c r="BY1761" s="10" t="s">
        <v>1073</v>
      </c>
      <c r="BZ1761" s="10" t="s">
        <v>1107</v>
      </c>
      <c r="CM1761" t="s">
        <v>1099</v>
      </c>
      <c r="CN1761" s="10" t="s">
        <v>1076</v>
      </c>
      <c r="ED1761" s="10" t="s">
        <v>1077</v>
      </c>
      <c r="EE1761" s="10" t="s">
        <v>1078</v>
      </c>
      <c r="EF1761" s="10" t="s">
        <v>1079</v>
      </c>
      <c r="EI1761" s="10" t="s">
        <v>1080</v>
      </c>
      <c r="FL1761" s="10" t="s">
        <v>694</v>
      </c>
      <c r="FM1761" s="10" t="s">
        <v>1081</v>
      </c>
      <c r="FS1761" s="10" t="s">
        <v>1082</v>
      </c>
      <c r="GT1761" s="10" t="s">
        <v>1083</v>
      </c>
      <c r="GU1761" s="11">
        <v>100</v>
      </c>
      <c r="HX1761" s="10" t="s">
        <v>1084</v>
      </c>
      <c r="IL1761" s="10" t="s">
        <v>694</v>
      </c>
      <c r="JU1761" s="10" t="s">
        <v>1085</v>
      </c>
      <c r="KM1761" s="10" t="s">
        <v>1081</v>
      </c>
      <c r="KN1761" s="67" t="s">
        <v>1086</v>
      </c>
      <c r="LM1761" s="10" t="s">
        <v>468</v>
      </c>
      <c r="LN1761" s="67" t="s">
        <v>1087</v>
      </c>
    </row>
    <row r="1762" spans="2:326">
      <c r="B1762" s="10" t="s">
        <v>1050</v>
      </c>
      <c r="C1762" s="10" t="s">
        <v>1051</v>
      </c>
      <c r="D1762" s="10" t="s">
        <v>1052</v>
      </c>
      <c r="F1762" s="10" t="s">
        <v>1053</v>
      </c>
      <c r="I1762" s="10" t="s">
        <v>1054</v>
      </c>
      <c r="J1762" s="10" t="s">
        <v>1055</v>
      </c>
      <c r="L1762" s="10" t="s">
        <v>1088</v>
      </c>
      <c r="U1762" s="10" t="s">
        <v>1054</v>
      </c>
      <c r="AH1762" s="67" t="s">
        <v>1057</v>
      </c>
      <c r="AZ1762" s="10" t="s">
        <v>1058</v>
      </c>
      <c r="BA1762" t="s">
        <v>1109</v>
      </c>
      <c r="BB1762" s="10" t="s">
        <v>1060</v>
      </c>
      <c r="BC1762" s="10" t="s">
        <v>1060</v>
      </c>
      <c r="BD1762" s="10" t="s">
        <v>1061</v>
      </c>
      <c r="BE1762" s="10" t="s">
        <v>1062</v>
      </c>
      <c r="BF1762" s="10" t="s">
        <v>1063</v>
      </c>
      <c r="BI1762" s="10" t="s">
        <v>1064</v>
      </c>
      <c r="BJ1762" s="10" t="s">
        <v>1064</v>
      </c>
      <c r="BK1762" s="10" t="s">
        <v>1065</v>
      </c>
      <c r="BL1762" s="10" t="s">
        <v>1066</v>
      </c>
      <c r="BM1762" s="10" t="s">
        <v>1067</v>
      </c>
      <c r="BN1762" s="10" t="s">
        <v>1068</v>
      </c>
      <c r="BO1762" s="10" t="s">
        <v>1065</v>
      </c>
      <c r="BQ1762" s="10" t="s">
        <v>1110</v>
      </c>
      <c r="BR1762" s="10" t="s">
        <v>1070</v>
      </c>
      <c r="BU1762" s="10" t="s">
        <v>1071</v>
      </c>
      <c r="BV1762" s="10" t="s">
        <v>1072</v>
      </c>
      <c r="BY1762" s="10" t="s">
        <v>1092</v>
      </c>
      <c r="BZ1762" s="10" t="s">
        <v>445</v>
      </c>
      <c r="CM1762" t="s">
        <v>1104</v>
      </c>
      <c r="CN1762" s="10" t="s">
        <v>1076</v>
      </c>
      <c r="ED1762" s="10" t="s">
        <v>1077</v>
      </c>
      <c r="EE1762" s="10" t="s">
        <v>1078</v>
      </c>
      <c r="EF1762" s="10" t="s">
        <v>1079</v>
      </c>
      <c r="EI1762" s="10" t="s">
        <v>1080</v>
      </c>
      <c r="FL1762" s="10" t="s">
        <v>694</v>
      </c>
      <c r="FM1762" s="10" t="s">
        <v>1081</v>
      </c>
      <c r="FS1762" s="10" t="s">
        <v>1082</v>
      </c>
      <c r="GT1762" s="10" t="s">
        <v>1083</v>
      </c>
      <c r="GU1762" s="11">
        <v>100</v>
      </c>
      <c r="HX1762" s="10" t="s">
        <v>1084</v>
      </c>
      <c r="IL1762" s="10" t="s">
        <v>694</v>
      </c>
      <c r="JU1762" s="10" t="s">
        <v>1085</v>
      </c>
      <c r="KM1762" s="10" t="s">
        <v>1081</v>
      </c>
      <c r="KN1762" s="67" t="s">
        <v>1086</v>
      </c>
      <c r="LM1762" s="10" t="s">
        <v>468</v>
      </c>
      <c r="LN1762" s="67" t="s">
        <v>1087</v>
      </c>
    </row>
    <row r="1763" spans="2:326">
      <c r="B1763" s="10" t="s">
        <v>1050</v>
      </c>
      <c r="C1763" s="10" t="s">
        <v>1051</v>
      </c>
      <c r="D1763" s="10" t="s">
        <v>1052</v>
      </c>
      <c r="F1763" s="10" t="s">
        <v>1053</v>
      </c>
      <c r="I1763" s="10" t="s">
        <v>1054</v>
      </c>
      <c r="J1763" s="10" t="s">
        <v>1055</v>
      </c>
      <c r="L1763" s="10" t="s">
        <v>1056</v>
      </c>
      <c r="U1763" s="10" t="s">
        <v>1054</v>
      </c>
      <c r="AH1763" s="67" t="s">
        <v>1057</v>
      </c>
      <c r="AZ1763" s="10" t="s">
        <v>1089</v>
      </c>
      <c r="BA1763" t="s">
        <v>1111</v>
      </c>
      <c r="BB1763" s="10" t="s">
        <v>1060</v>
      </c>
      <c r="BC1763" s="10" t="s">
        <v>1060</v>
      </c>
      <c r="BD1763" s="10" t="s">
        <v>1061</v>
      </c>
      <c r="BE1763" s="10" t="s">
        <v>1062</v>
      </c>
      <c r="BF1763" s="10" t="s">
        <v>1063</v>
      </c>
      <c r="BI1763" s="10" t="s">
        <v>1064</v>
      </c>
      <c r="BJ1763" s="10" t="s">
        <v>1064</v>
      </c>
      <c r="BK1763" s="10" t="s">
        <v>1065</v>
      </c>
      <c r="BL1763" s="10" t="s">
        <v>1066</v>
      </c>
      <c r="BM1763" s="10" t="s">
        <v>1067</v>
      </c>
      <c r="BN1763" s="10" t="s">
        <v>1068</v>
      </c>
      <c r="BO1763" s="10" t="s">
        <v>1065</v>
      </c>
      <c r="BQ1763" s="10" t="s">
        <v>1112</v>
      </c>
      <c r="BR1763" s="10" t="s">
        <v>1070</v>
      </c>
      <c r="BU1763" s="10" t="s">
        <v>1071</v>
      </c>
      <c r="BV1763" s="10" t="s">
        <v>1072</v>
      </c>
      <c r="BY1763" s="10" t="s">
        <v>1073</v>
      </c>
      <c r="BZ1763" s="10" t="s">
        <v>1113</v>
      </c>
      <c r="CM1763" t="s">
        <v>1075</v>
      </c>
      <c r="CN1763" s="10" t="s">
        <v>1076</v>
      </c>
      <c r="ED1763" s="10" t="s">
        <v>1077</v>
      </c>
      <c r="EE1763" s="10" t="s">
        <v>1078</v>
      </c>
      <c r="EF1763" s="10" t="s">
        <v>1079</v>
      </c>
      <c r="EI1763" s="10" t="s">
        <v>1080</v>
      </c>
      <c r="FL1763" s="10" t="s">
        <v>694</v>
      </c>
      <c r="FM1763" s="10" t="s">
        <v>1081</v>
      </c>
      <c r="FS1763" s="10" t="s">
        <v>1082</v>
      </c>
      <c r="GT1763" s="10" t="s">
        <v>1083</v>
      </c>
      <c r="GU1763" s="11">
        <v>100</v>
      </c>
      <c r="HX1763" s="10" t="s">
        <v>1084</v>
      </c>
      <c r="IL1763" s="10" t="s">
        <v>694</v>
      </c>
      <c r="JU1763" s="10" t="s">
        <v>1085</v>
      </c>
      <c r="KM1763" s="10" t="s">
        <v>1081</v>
      </c>
      <c r="KN1763" s="67" t="s">
        <v>1086</v>
      </c>
      <c r="LM1763" s="10" t="s">
        <v>468</v>
      </c>
      <c r="LN1763" s="67" t="s">
        <v>1087</v>
      </c>
    </row>
    <row r="1764" spans="2:326">
      <c r="B1764" s="10" t="s">
        <v>1050</v>
      </c>
      <c r="C1764" s="10" t="s">
        <v>1051</v>
      </c>
      <c r="D1764" s="10" t="s">
        <v>1052</v>
      </c>
      <c r="F1764" s="10" t="s">
        <v>1053</v>
      </c>
      <c r="I1764" s="10" t="s">
        <v>1054</v>
      </c>
      <c r="J1764" s="10" t="s">
        <v>1055</v>
      </c>
      <c r="L1764" s="10" t="s">
        <v>1088</v>
      </c>
      <c r="U1764" s="10" t="s">
        <v>1054</v>
      </c>
      <c r="AH1764" s="67" t="s">
        <v>1057</v>
      </c>
      <c r="AZ1764" s="10" t="s">
        <v>1095</v>
      </c>
      <c r="BA1764" t="s">
        <v>1115</v>
      </c>
      <c r="BB1764" s="10" t="s">
        <v>1060</v>
      </c>
      <c r="BC1764" s="10" t="s">
        <v>1060</v>
      </c>
      <c r="BD1764" s="10" t="s">
        <v>1061</v>
      </c>
      <c r="BE1764" s="10" t="s">
        <v>1062</v>
      </c>
      <c r="BF1764" s="10" t="s">
        <v>1063</v>
      </c>
      <c r="BI1764" s="10" t="s">
        <v>1064</v>
      </c>
      <c r="BJ1764" s="10" t="s">
        <v>1064</v>
      </c>
      <c r="BK1764" s="10" t="s">
        <v>1065</v>
      </c>
      <c r="BL1764" s="10" t="s">
        <v>1066</v>
      </c>
      <c r="BM1764" s="10" t="s">
        <v>1067</v>
      </c>
      <c r="BN1764" s="10" t="s">
        <v>1068</v>
      </c>
      <c r="BO1764" s="10" t="s">
        <v>1065</v>
      </c>
      <c r="BQ1764" s="10" t="s">
        <v>1116</v>
      </c>
      <c r="BR1764" s="10" t="s">
        <v>1070</v>
      </c>
      <c r="BU1764" s="10" t="s">
        <v>1071</v>
      </c>
      <c r="BV1764" s="10" t="s">
        <v>1072</v>
      </c>
      <c r="BY1764" s="10" t="s">
        <v>1092</v>
      </c>
      <c r="BZ1764" s="10" t="s">
        <v>1074</v>
      </c>
      <c r="CM1764" t="s">
        <v>1094</v>
      </c>
      <c r="CN1764" s="10" t="s">
        <v>1076</v>
      </c>
      <c r="ED1764" s="10" t="s">
        <v>1077</v>
      </c>
      <c r="EE1764" s="10" t="s">
        <v>1078</v>
      </c>
      <c r="EF1764" s="10" t="s">
        <v>1079</v>
      </c>
      <c r="EI1764" s="10" t="s">
        <v>1080</v>
      </c>
      <c r="FL1764" s="10" t="s">
        <v>694</v>
      </c>
      <c r="FM1764" s="10" t="s">
        <v>1081</v>
      </c>
      <c r="FS1764" s="10" t="s">
        <v>1082</v>
      </c>
      <c r="GT1764" s="10" t="s">
        <v>1083</v>
      </c>
      <c r="GU1764" s="11">
        <v>100</v>
      </c>
      <c r="HX1764" s="10" t="s">
        <v>1084</v>
      </c>
      <c r="IL1764" s="10" t="s">
        <v>694</v>
      </c>
      <c r="JU1764" s="10" t="s">
        <v>1085</v>
      </c>
      <c r="KM1764" s="10" t="s">
        <v>1081</v>
      </c>
      <c r="KN1764" s="67" t="s">
        <v>1086</v>
      </c>
      <c r="LM1764" s="10" t="s">
        <v>468</v>
      </c>
      <c r="LN1764" s="67" t="s">
        <v>1087</v>
      </c>
    </row>
    <row r="1765" spans="2:326">
      <c r="B1765" s="10" t="s">
        <v>1050</v>
      </c>
      <c r="C1765" s="10" t="s">
        <v>1051</v>
      </c>
      <c r="D1765" s="10" t="s">
        <v>1052</v>
      </c>
      <c r="F1765" s="10" t="s">
        <v>1053</v>
      </c>
      <c r="I1765" s="10" t="s">
        <v>1054</v>
      </c>
      <c r="J1765" s="10" t="s">
        <v>1055</v>
      </c>
      <c r="L1765" s="10" t="s">
        <v>1056</v>
      </c>
      <c r="U1765" s="10" t="s">
        <v>1054</v>
      </c>
      <c r="AH1765" s="67" t="s">
        <v>1057</v>
      </c>
      <c r="AZ1765" s="10" t="s">
        <v>1100</v>
      </c>
      <c r="BA1765" t="s">
        <v>1117</v>
      </c>
      <c r="BB1765" s="10" t="s">
        <v>1060</v>
      </c>
      <c r="BC1765" s="10" t="s">
        <v>1060</v>
      </c>
      <c r="BD1765" s="10" t="s">
        <v>1061</v>
      </c>
      <c r="BE1765" s="10" t="s">
        <v>1062</v>
      </c>
      <c r="BF1765" s="10" t="s">
        <v>1063</v>
      </c>
      <c r="BI1765" s="10" t="s">
        <v>1064</v>
      </c>
      <c r="BJ1765" s="10" t="s">
        <v>1064</v>
      </c>
      <c r="BK1765" s="10" t="s">
        <v>1065</v>
      </c>
      <c r="BL1765" s="10" t="s">
        <v>1066</v>
      </c>
      <c r="BM1765" s="10" t="s">
        <v>1067</v>
      </c>
      <c r="BN1765" s="10" t="s">
        <v>1068</v>
      </c>
      <c r="BO1765" s="10" t="s">
        <v>1065</v>
      </c>
      <c r="BQ1765" s="10" t="s">
        <v>1118</v>
      </c>
      <c r="BR1765" s="10" t="s">
        <v>1070</v>
      </c>
      <c r="BU1765" s="10" t="s">
        <v>1071</v>
      </c>
      <c r="BV1765" s="10" t="s">
        <v>1072</v>
      </c>
      <c r="BY1765" s="10" t="s">
        <v>1073</v>
      </c>
      <c r="BZ1765" s="10" t="s">
        <v>1093</v>
      </c>
      <c r="CM1765" t="s">
        <v>1099</v>
      </c>
      <c r="CN1765" s="10" t="s">
        <v>1076</v>
      </c>
      <c r="ED1765" s="10" t="s">
        <v>1077</v>
      </c>
      <c r="EE1765" s="10" t="s">
        <v>1078</v>
      </c>
      <c r="EF1765" s="10" t="s">
        <v>1079</v>
      </c>
      <c r="EI1765" s="10" t="s">
        <v>1080</v>
      </c>
      <c r="FL1765" s="10" t="s">
        <v>694</v>
      </c>
      <c r="FM1765" s="10" t="s">
        <v>1081</v>
      </c>
      <c r="FS1765" s="10" t="s">
        <v>1082</v>
      </c>
      <c r="GT1765" s="10" t="s">
        <v>1083</v>
      </c>
      <c r="GU1765" s="11">
        <v>100</v>
      </c>
      <c r="HX1765" s="10" t="s">
        <v>1084</v>
      </c>
      <c r="IL1765" s="10" t="s">
        <v>694</v>
      </c>
      <c r="JU1765" s="10" t="s">
        <v>1085</v>
      </c>
      <c r="KM1765" s="10" t="s">
        <v>1081</v>
      </c>
      <c r="KN1765" s="67" t="s">
        <v>1086</v>
      </c>
      <c r="LM1765" s="10" t="s">
        <v>468</v>
      </c>
      <c r="LN1765" s="67" t="s">
        <v>1087</v>
      </c>
    </row>
    <row r="1766" spans="2:326">
      <c r="B1766" s="10" t="s">
        <v>1050</v>
      </c>
      <c r="C1766" s="10" t="s">
        <v>1051</v>
      </c>
      <c r="D1766" s="10" t="s">
        <v>1052</v>
      </c>
      <c r="F1766" s="10" t="s">
        <v>1053</v>
      </c>
      <c r="I1766" s="10" t="s">
        <v>1054</v>
      </c>
      <c r="J1766" s="10" t="s">
        <v>1055</v>
      </c>
      <c r="L1766" s="10" t="s">
        <v>1088</v>
      </c>
      <c r="U1766" s="10" t="s">
        <v>1054</v>
      </c>
      <c r="AH1766" s="67" t="s">
        <v>1057</v>
      </c>
      <c r="AZ1766" s="10" t="s">
        <v>1105</v>
      </c>
      <c r="BA1766" t="s">
        <v>1119</v>
      </c>
      <c r="BB1766" s="10" t="s">
        <v>1060</v>
      </c>
      <c r="BC1766" s="10" t="s">
        <v>1060</v>
      </c>
      <c r="BD1766" s="10" t="s">
        <v>1061</v>
      </c>
      <c r="BE1766" s="10" t="s">
        <v>1062</v>
      </c>
      <c r="BF1766" s="10" t="s">
        <v>1063</v>
      </c>
      <c r="BI1766" s="10" t="s">
        <v>1064</v>
      </c>
      <c r="BJ1766" s="10" t="s">
        <v>1064</v>
      </c>
      <c r="BK1766" s="10" t="s">
        <v>1065</v>
      </c>
      <c r="BL1766" s="10" t="s">
        <v>1066</v>
      </c>
      <c r="BM1766" s="10" t="s">
        <v>1067</v>
      </c>
      <c r="BN1766" s="10" t="s">
        <v>1068</v>
      </c>
      <c r="BO1766" s="10" t="s">
        <v>1065</v>
      </c>
      <c r="BQ1766" s="10" t="s">
        <v>1120</v>
      </c>
      <c r="BR1766" s="10" t="s">
        <v>1070</v>
      </c>
      <c r="BU1766" s="10" t="s">
        <v>1071</v>
      </c>
      <c r="BV1766" s="10" t="s">
        <v>1072</v>
      </c>
      <c r="BY1766" s="10" t="s">
        <v>1092</v>
      </c>
      <c r="BZ1766" s="10" t="s">
        <v>1098</v>
      </c>
      <c r="CM1766" t="s">
        <v>1104</v>
      </c>
      <c r="CN1766" s="10" t="s">
        <v>1076</v>
      </c>
      <c r="ED1766" s="10" t="s">
        <v>1077</v>
      </c>
      <c r="EE1766" s="10" t="s">
        <v>1078</v>
      </c>
      <c r="EF1766" s="10" t="s">
        <v>1079</v>
      </c>
      <c r="EI1766" s="10" t="s">
        <v>1080</v>
      </c>
      <c r="FL1766" s="10" t="s">
        <v>694</v>
      </c>
      <c r="FM1766" s="10" t="s">
        <v>1081</v>
      </c>
      <c r="FS1766" s="10" t="s">
        <v>1082</v>
      </c>
      <c r="GT1766" s="10" t="s">
        <v>1083</v>
      </c>
      <c r="GU1766" s="11">
        <v>100</v>
      </c>
      <c r="HX1766" s="10" t="s">
        <v>1084</v>
      </c>
      <c r="IL1766" s="10" t="s">
        <v>694</v>
      </c>
      <c r="JU1766" s="10" t="s">
        <v>1085</v>
      </c>
      <c r="KM1766" s="10" t="s">
        <v>1081</v>
      </c>
      <c r="KN1766" s="67" t="s">
        <v>1086</v>
      </c>
      <c r="LM1766" s="10" t="s">
        <v>468</v>
      </c>
      <c r="LN1766" s="67" t="s">
        <v>1087</v>
      </c>
    </row>
    <row r="1767" spans="2:326">
      <c r="B1767" s="10" t="s">
        <v>1050</v>
      </c>
      <c r="C1767" s="10" t="s">
        <v>1051</v>
      </c>
      <c r="D1767" s="10" t="s">
        <v>1052</v>
      </c>
      <c r="F1767" s="10" t="s">
        <v>1053</v>
      </c>
      <c r="I1767" s="10" t="s">
        <v>1054</v>
      </c>
      <c r="J1767" s="10" t="s">
        <v>1055</v>
      </c>
      <c r="L1767" s="10" t="s">
        <v>1056</v>
      </c>
      <c r="U1767" s="10" t="s">
        <v>1054</v>
      </c>
      <c r="AH1767" s="67" t="s">
        <v>1057</v>
      </c>
      <c r="AZ1767" s="10" t="s">
        <v>1108</v>
      </c>
      <c r="BA1767" t="s">
        <v>1059</v>
      </c>
      <c r="BB1767" s="10" t="s">
        <v>1060</v>
      </c>
      <c r="BC1767" s="10" t="s">
        <v>1060</v>
      </c>
      <c r="BD1767" s="10" t="s">
        <v>1061</v>
      </c>
      <c r="BE1767" s="10" t="s">
        <v>1062</v>
      </c>
      <c r="BF1767" s="10" t="s">
        <v>1063</v>
      </c>
      <c r="BI1767" s="10" t="s">
        <v>1064</v>
      </c>
      <c r="BJ1767" s="10" t="s">
        <v>1064</v>
      </c>
      <c r="BK1767" s="10" t="s">
        <v>1065</v>
      </c>
      <c r="BL1767" s="10" t="s">
        <v>1066</v>
      </c>
      <c r="BM1767" s="10" t="s">
        <v>1067</v>
      </c>
      <c r="BN1767" s="10" t="s">
        <v>1068</v>
      </c>
      <c r="BO1767" s="10" t="s">
        <v>1065</v>
      </c>
      <c r="BQ1767" s="10" t="s">
        <v>1069</v>
      </c>
      <c r="BR1767" s="10" t="s">
        <v>1070</v>
      </c>
      <c r="BU1767" s="10" t="s">
        <v>1071</v>
      </c>
      <c r="BV1767" s="10" t="s">
        <v>1072</v>
      </c>
      <c r="BY1767" s="10" t="s">
        <v>1073</v>
      </c>
      <c r="BZ1767" s="10" t="s">
        <v>1103</v>
      </c>
      <c r="CM1767" t="s">
        <v>1075</v>
      </c>
      <c r="CN1767" s="10" t="s">
        <v>1076</v>
      </c>
      <c r="ED1767" s="10" t="s">
        <v>1077</v>
      </c>
      <c r="EE1767" s="10" t="s">
        <v>1078</v>
      </c>
      <c r="EF1767" s="10" t="s">
        <v>1079</v>
      </c>
      <c r="EI1767" s="10" t="s">
        <v>1080</v>
      </c>
      <c r="FL1767" s="10" t="s">
        <v>694</v>
      </c>
      <c r="FM1767" s="10" t="s">
        <v>1081</v>
      </c>
      <c r="FS1767" s="10" t="s">
        <v>1082</v>
      </c>
      <c r="GT1767" s="10" t="s">
        <v>1083</v>
      </c>
      <c r="GU1767" s="11">
        <v>100</v>
      </c>
      <c r="HX1767" s="10" t="s">
        <v>1084</v>
      </c>
      <c r="IL1767" s="10" t="s">
        <v>694</v>
      </c>
      <c r="JU1767" s="10" t="s">
        <v>1085</v>
      </c>
      <c r="KM1767" s="10" t="s">
        <v>1081</v>
      </c>
      <c r="KN1767" s="67" t="s">
        <v>1086</v>
      </c>
      <c r="LM1767" s="10" t="s">
        <v>468</v>
      </c>
      <c r="LN1767" s="67" t="s">
        <v>1087</v>
      </c>
    </row>
    <row r="1768" spans="2:326">
      <c r="B1768" s="10" t="s">
        <v>1050</v>
      </c>
      <c r="C1768" s="10" t="s">
        <v>1051</v>
      </c>
      <c r="D1768" s="10" t="s">
        <v>1052</v>
      </c>
      <c r="F1768" s="10" t="s">
        <v>1053</v>
      </c>
      <c r="I1768" s="10" t="s">
        <v>1054</v>
      </c>
      <c r="J1768" s="10" t="s">
        <v>1055</v>
      </c>
      <c r="L1768" s="10" t="s">
        <v>1088</v>
      </c>
      <c r="U1768" s="10" t="s">
        <v>1054</v>
      </c>
      <c r="AH1768" s="67" t="s">
        <v>1057</v>
      </c>
      <c r="AZ1768" s="10" t="s">
        <v>305</v>
      </c>
      <c r="BA1768" t="s">
        <v>1090</v>
      </c>
      <c r="BB1768" s="10" t="s">
        <v>1060</v>
      </c>
      <c r="BC1768" s="10" t="s">
        <v>1060</v>
      </c>
      <c r="BD1768" s="10" t="s">
        <v>1061</v>
      </c>
      <c r="BE1768" s="10" t="s">
        <v>1062</v>
      </c>
      <c r="BF1768" s="10" t="s">
        <v>1063</v>
      </c>
      <c r="BI1768" s="10" t="s">
        <v>1064</v>
      </c>
      <c r="BJ1768" s="10" t="s">
        <v>1064</v>
      </c>
      <c r="BK1768" s="10" t="s">
        <v>1065</v>
      </c>
      <c r="BL1768" s="10" t="s">
        <v>1066</v>
      </c>
      <c r="BM1768" s="10" t="s">
        <v>1067</v>
      </c>
      <c r="BN1768" s="10" t="s">
        <v>1068</v>
      </c>
      <c r="BO1768" s="10" t="s">
        <v>1065</v>
      </c>
      <c r="BQ1768" s="10" t="s">
        <v>1091</v>
      </c>
      <c r="BR1768" s="10" t="s">
        <v>1070</v>
      </c>
      <c r="BU1768" s="10" t="s">
        <v>1071</v>
      </c>
      <c r="BV1768" s="10" t="s">
        <v>1072</v>
      </c>
      <c r="BY1768" s="10" t="s">
        <v>1092</v>
      </c>
      <c r="BZ1768" s="10" t="s">
        <v>1107</v>
      </c>
      <c r="CM1768" t="s">
        <v>1094</v>
      </c>
      <c r="CN1768" s="10" t="s">
        <v>1076</v>
      </c>
      <c r="ED1768" s="10" t="s">
        <v>1077</v>
      </c>
      <c r="EE1768" s="10" t="s">
        <v>1078</v>
      </c>
      <c r="EF1768" s="10" t="s">
        <v>1079</v>
      </c>
      <c r="EI1768" s="10" t="s">
        <v>1080</v>
      </c>
      <c r="FL1768" s="10" t="s">
        <v>694</v>
      </c>
      <c r="FM1768" s="10" t="s">
        <v>1081</v>
      </c>
      <c r="FS1768" s="10" t="s">
        <v>1082</v>
      </c>
      <c r="GT1768" s="10" t="s">
        <v>1083</v>
      </c>
      <c r="GU1768" s="11">
        <v>100</v>
      </c>
      <c r="HX1768" s="10" t="s">
        <v>1084</v>
      </c>
      <c r="IL1768" s="10" t="s">
        <v>694</v>
      </c>
      <c r="JU1768" s="10" t="s">
        <v>1085</v>
      </c>
      <c r="KM1768" s="10" t="s">
        <v>1081</v>
      </c>
      <c r="KN1768" s="67" t="s">
        <v>1086</v>
      </c>
      <c r="LM1768" s="10" t="s">
        <v>468</v>
      </c>
      <c r="LN1768" s="67" t="s">
        <v>1087</v>
      </c>
    </row>
    <row r="1769" spans="2:326">
      <c r="B1769" s="10" t="s">
        <v>1050</v>
      </c>
      <c r="C1769" s="10" t="s">
        <v>1051</v>
      </c>
      <c r="D1769" s="10" t="s">
        <v>1052</v>
      </c>
      <c r="F1769" s="10" t="s">
        <v>1053</v>
      </c>
      <c r="I1769" s="10" t="s">
        <v>1054</v>
      </c>
      <c r="J1769" s="10" t="s">
        <v>1055</v>
      </c>
      <c r="L1769" s="10" t="s">
        <v>1056</v>
      </c>
      <c r="U1769" s="10" t="s">
        <v>1054</v>
      </c>
      <c r="AH1769" s="67" t="s">
        <v>1057</v>
      </c>
      <c r="AZ1769" s="10" t="s">
        <v>1114</v>
      </c>
      <c r="BA1769" t="s">
        <v>1096</v>
      </c>
      <c r="BB1769" s="10" t="s">
        <v>1060</v>
      </c>
      <c r="BC1769" s="10" t="s">
        <v>1060</v>
      </c>
      <c r="BD1769" s="10" t="s">
        <v>1061</v>
      </c>
      <c r="BE1769" s="10" t="s">
        <v>1062</v>
      </c>
      <c r="BF1769" s="10" t="s">
        <v>1063</v>
      </c>
      <c r="BI1769" s="10" t="s">
        <v>1064</v>
      </c>
      <c r="BJ1769" s="10" t="s">
        <v>1064</v>
      </c>
      <c r="BK1769" s="10" t="s">
        <v>1065</v>
      </c>
      <c r="BL1769" s="10" t="s">
        <v>1066</v>
      </c>
      <c r="BM1769" s="10" t="s">
        <v>1067</v>
      </c>
      <c r="BN1769" s="10" t="s">
        <v>1068</v>
      </c>
      <c r="BO1769" s="10" t="s">
        <v>1065</v>
      </c>
      <c r="BQ1769" s="10" t="s">
        <v>1097</v>
      </c>
      <c r="BR1769" s="10" t="s">
        <v>1070</v>
      </c>
      <c r="BU1769" s="10" t="s">
        <v>1071</v>
      </c>
      <c r="BV1769" s="10" t="s">
        <v>1072</v>
      </c>
      <c r="BY1769" s="10" t="s">
        <v>1073</v>
      </c>
      <c r="BZ1769" s="10" t="s">
        <v>445</v>
      </c>
      <c r="CM1769" t="s">
        <v>1099</v>
      </c>
      <c r="CN1769" s="10" t="s">
        <v>1076</v>
      </c>
      <c r="ED1769" s="10" t="s">
        <v>1077</v>
      </c>
      <c r="EE1769" s="10" t="s">
        <v>1078</v>
      </c>
      <c r="EF1769" s="10" t="s">
        <v>1079</v>
      </c>
      <c r="EI1769" s="10" t="s">
        <v>1080</v>
      </c>
      <c r="FL1769" s="10" t="s">
        <v>694</v>
      </c>
      <c r="FM1769" s="10" t="s">
        <v>1081</v>
      </c>
      <c r="FS1769" s="10" t="s">
        <v>1082</v>
      </c>
      <c r="GT1769" s="10" t="s">
        <v>1083</v>
      </c>
      <c r="GU1769" s="11">
        <v>100</v>
      </c>
      <c r="HX1769" s="10" t="s">
        <v>1084</v>
      </c>
      <c r="IL1769" s="10" t="s">
        <v>694</v>
      </c>
      <c r="JU1769" s="10" t="s">
        <v>1085</v>
      </c>
      <c r="KM1769" s="10" t="s">
        <v>1081</v>
      </c>
      <c r="KN1769" s="67" t="s">
        <v>1086</v>
      </c>
      <c r="LM1769" s="10" t="s">
        <v>468</v>
      </c>
      <c r="LN1769" s="67" t="s">
        <v>1087</v>
      </c>
    </row>
    <row r="1770" spans="2:326">
      <c r="B1770" s="10" t="s">
        <v>1050</v>
      </c>
      <c r="C1770" s="10" t="s">
        <v>1051</v>
      </c>
      <c r="D1770" s="10" t="s">
        <v>1052</v>
      </c>
      <c r="F1770" s="10" t="s">
        <v>1053</v>
      </c>
      <c r="I1770" s="10" t="s">
        <v>1054</v>
      </c>
      <c r="J1770" s="10" t="s">
        <v>1055</v>
      </c>
      <c r="L1770" s="10" t="s">
        <v>1088</v>
      </c>
      <c r="U1770" s="10" t="s">
        <v>1054</v>
      </c>
      <c r="AH1770" s="67" t="s">
        <v>1057</v>
      </c>
      <c r="AZ1770" s="10" t="s">
        <v>1074</v>
      </c>
      <c r="BA1770" t="s">
        <v>1101</v>
      </c>
      <c r="BB1770" s="10" t="s">
        <v>1060</v>
      </c>
      <c r="BC1770" s="10" t="s">
        <v>1060</v>
      </c>
      <c r="BD1770" s="10" t="s">
        <v>1061</v>
      </c>
      <c r="BE1770" s="10" t="s">
        <v>1062</v>
      </c>
      <c r="BF1770" s="10" t="s">
        <v>1063</v>
      </c>
      <c r="BI1770" s="10" t="s">
        <v>1064</v>
      </c>
      <c r="BJ1770" s="10" t="s">
        <v>1064</v>
      </c>
      <c r="BK1770" s="10" t="s">
        <v>1065</v>
      </c>
      <c r="BL1770" s="10" t="s">
        <v>1066</v>
      </c>
      <c r="BM1770" s="10" t="s">
        <v>1067</v>
      </c>
      <c r="BN1770" s="10" t="s">
        <v>1068</v>
      </c>
      <c r="BO1770" s="10" t="s">
        <v>1065</v>
      </c>
      <c r="BQ1770" s="10" t="s">
        <v>1102</v>
      </c>
      <c r="BR1770" s="10" t="s">
        <v>1070</v>
      </c>
      <c r="BU1770" s="10" t="s">
        <v>1071</v>
      </c>
      <c r="BV1770" s="10" t="s">
        <v>1072</v>
      </c>
      <c r="BY1770" s="10" t="s">
        <v>1092</v>
      </c>
      <c r="BZ1770" s="10" t="s">
        <v>1113</v>
      </c>
      <c r="CM1770" t="s">
        <v>1104</v>
      </c>
      <c r="CN1770" s="10" t="s">
        <v>1076</v>
      </c>
      <c r="ED1770" s="10" t="s">
        <v>1077</v>
      </c>
      <c r="EE1770" s="10" t="s">
        <v>1078</v>
      </c>
      <c r="EF1770" s="10" t="s">
        <v>1079</v>
      </c>
      <c r="EI1770" s="10" t="s">
        <v>1080</v>
      </c>
      <c r="FL1770" s="10" t="s">
        <v>694</v>
      </c>
      <c r="FM1770" s="10" t="s">
        <v>1081</v>
      </c>
      <c r="FS1770" s="10" t="s">
        <v>1082</v>
      </c>
      <c r="GT1770" s="10" t="s">
        <v>1083</v>
      </c>
      <c r="GU1770" s="11">
        <v>100</v>
      </c>
      <c r="HX1770" s="10" t="s">
        <v>1084</v>
      </c>
      <c r="IL1770" s="10" t="s">
        <v>694</v>
      </c>
      <c r="JU1770" s="10" t="s">
        <v>1085</v>
      </c>
      <c r="KM1770" s="10" t="s">
        <v>1081</v>
      </c>
      <c r="KN1770" s="67" t="s">
        <v>1086</v>
      </c>
      <c r="LM1770" s="10" t="s">
        <v>468</v>
      </c>
      <c r="LN1770" s="67" t="s">
        <v>1087</v>
      </c>
    </row>
    <row r="1771" spans="2:326">
      <c r="B1771" s="10" t="s">
        <v>1050</v>
      </c>
      <c r="C1771" s="10" t="s">
        <v>1051</v>
      </c>
      <c r="D1771" s="10" t="s">
        <v>1052</v>
      </c>
      <c r="F1771" s="10" t="s">
        <v>1053</v>
      </c>
      <c r="I1771" s="10" t="s">
        <v>1054</v>
      </c>
      <c r="J1771" s="10" t="s">
        <v>1055</v>
      </c>
      <c r="L1771" s="10" t="s">
        <v>1056</v>
      </c>
      <c r="U1771" s="10" t="s">
        <v>1054</v>
      </c>
      <c r="AH1771" s="67" t="s">
        <v>1057</v>
      </c>
      <c r="AZ1771" s="10" t="s">
        <v>1058</v>
      </c>
      <c r="BA1771" t="s">
        <v>1106</v>
      </c>
      <c r="BB1771" s="10" t="s">
        <v>1060</v>
      </c>
      <c r="BC1771" s="10" t="s">
        <v>1060</v>
      </c>
      <c r="BD1771" s="10" t="s">
        <v>1061</v>
      </c>
      <c r="BE1771" s="10" t="s">
        <v>1062</v>
      </c>
      <c r="BF1771" s="10" t="s">
        <v>1063</v>
      </c>
      <c r="BI1771" s="10" t="s">
        <v>1064</v>
      </c>
      <c r="BJ1771" s="10" t="s">
        <v>1064</v>
      </c>
      <c r="BK1771" s="10" t="s">
        <v>1065</v>
      </c>
      <c r="BL1771" s="10" t="s">
        <v>1066</v>
      </c>
      <c r="BM1771" s="10" t="s">
        <v>1067</v>
      </c>
      <c r="BN1771" s="10" t="s">
        <v>1068</v>
      </c>
      <c r="BO1771" s="10" t="s">
        <v>1065</v>
      </c>
      <c r="BQ1771" s="10" t="s">
        <v>266</v>
      </c>
      <c r="BR1771" s="10" t="s">
        <v>1070</v>
      </c>
      <c r="BU1771" s="10" t="s">
        <v>1071</v>
      </c>
      <c r="BV1771" s="10" t="s">
        <v>1072</v>
      </c>
      <c r="BY1771" s="10" t="s">
        <v>1073</v>
      </c>
      <c r="BZ1771" s="10" t="s">
        <v>1074</v>
      </c>
      <c r="CM1771" t="s">
        <v>1075</v>
      </c>
      <c r="CN1771" s="10" t="s">
        <v>1076</v>
      </c>
      <c r="ED1771" s="10" t="s">
        <v>1077</v>
      </c>
      <c r="EE1771" s="10" t="s">
        <v>1078</v>
      </c>
      <c r="EF1771" s="10" t="s">
        <v>1079</v>
      </c>
      <c r="EI1771" s="10" t="s">
        <v>1080</v>
      </c>
      <c r="FL1771" s="10" t="s">
        <v>694</v>
      </c>
      <c r="FM1771" s="10" t="s">
        <v>1081</v>
      </c>
      <c r="FS1771" s="10" t="s">
        <v>1082</v>
      </c>
      <c r="GT1771" s="10" t="s">
        <v>1083</v>
      </c>
      <c r="GU1771" s="11">
        <v>100</v>
      </c>
      <c r="HX1771" s="10" t="s">
        <v>1084</v>
      </c>
      <c r="IL1771" s="10" t="s">
        <v>694</v>
      </c>
      <c r="JU1771" s="10" t="s">
        <v>1085</v>
      </c>
      <c r="KM1771" s="10" t="s">
        <v>1081</v>
      </c>
      <c r="KN1771" s="67" t="s">
        <v>1086</v>
      </c>
      <c r="LM1771" s="10" t="s">
        <v>468</v>
      </c>
      <c r="LN1771" s="67" t="s">
        <v>1087</v>
      </c>
    </row>
    <row r="1772" spans="2:326">
      <c r="B1772" s="10" t="s">
        <v>1050</v>
      </c>
      <c r="C1772" s="10" t="s">
        <v>1051</v>
      </c>
      <c r="D1772" s="10" t="s">
        <v>1052</v>
      </c>
      <c r="F1772" s="10" t="s">
        <v>1053</v>
      </c>
      <c r="I1772" s="10" t="s">
        <v>1054</v>
      </c>
      <c r="J1772" s="10" t="s">
        <v>1055</v>
      </c>
      <c r="L1772" s="10" t="s">
        <v>1088</v>
      </c>
      <c r="U1772" s="10" t="s">
        <v>1054</v>
      </c>
      <c r="AH1772" s="67" t="s">
        <v>1057</v>
      </c>
      <c r="AZ1772" s="10" t="s">
        <v>1089</v>
      </c>
      <c r="BA1772" t="s">
        <v>1109</v>
      </c>
      <c r="BB1772" s="10" t="s">
        <v>1060</v>
      </c>
      <c r="BC1772" s="10" t="s">
        <v>1060</v>
      </c>
      <c r="BD1772" s="10" t="s">
        <v>1061</v>
      </c>
      <c r="BE1772" s="10" t="s">
        <v>1062</v>
      </c>
      <c r="BF1772" s="10" t="s">
        <v>1063</v>
      </c>
      <c r="BI1772" s="10" t="s">
        <v>1064</v>
      </c>
      <c r="BJ1772" s="10" t="s">
        <v>1064</v>
      </c>
      <c r="BK1772" s="10" t="s">
        <v>1065</v>
      </c>
      <c r="BL1772" s="10" t="s">
        <v>1066</v>
      </c>
      <c r="BM1772" s="10" t="s">
        <v>1067</v>
      </c>
      <c r="BN1772" s="10" t="s">
        <v>1068</v>
      </c>
      <c r="BO1772" s="10" t="s">
        <v>1065</v>
      </c>
      <c r="BQ1772" s="10" t="s">
        <v>1110</v>
      </c>
      <c r="BR1772" s="10" t="s">
        <v>1070</v>
      </c>
      <c r="BU1772" s="10" t="s">
        <v>1071</v>
      </c>
      <c r="BV1772" s="10" t="s">
        <v>1072</v>
      </c>
      <c r="BY1772" s="10" t="s">
        <v>1092</v>
      </c>
      <c r="BZ1772" s="10" t="s">
        <v>1093</v>
      </c>
      <c r="CM1772" t="s">
        <v>1094</v>
      </c>
      <c r="CN1772" s="10" t="s">
        <v>1076</v>
      </c>
      <c r="ED1772" s="10" t="s">
        <v>1077</v>
      </c>
      <c r="EE1772" s="10" t="s">
        <v>1078</v>
      </c>
      <c r="EF1772" s="10" t="s">
        <v>1079</v>
      </c>
      <c r="EI1772" s="10" t="s">
        <v>1080</v>
      </c>
      <c r="FL1772" s="10" t="s">
        <v>694</v>
      </c>
      <c r="FM1772" s="10" t="s">
        <v>1081</v>
      </c>
      <c r="FS1772" s="10" t="s">
        <v>1082</v>
      </c>
      <c r="GT1772" s="10" t="s">
        <v>1083</v>
      </c>
      <c r="GU1772" s="11">
        <v>100</v>
      </c>
      <c r="HX1772" s="10" t="s">
        <v>1084</v>
      </c>
      <c r="IL1772" s="10" t="s">
        <v>694</v>
      </c>
      <c r="JU1772" s="10" t="s">
        <v>1085</v>
      </c>
      <c r="KM1772" s="10" t="s">
        <v>1081</v>
      </c>
      <c r="KN1772" s="67" t="s">
        <v>1086</v>
      </c>
      <c r="LM1772" s="10" t="s">
        <v>468</v>
      </c>
      <c r="LN1772" s="67" t="s">
        <v>1087</v>
      </c>
    </row>
    <row r="1773" spans="2:326">
      <c r="B1773" s="10" t="s">
        <v>1050</v>
      </c>
      <c r="C1773" s="10" t="s">
        <v>1051</v>
      </c>
      <c r="D1773" s="10" t="s">
        <v>1052</v>
      </c>
      <c r="F1773" s="10" t="s">
        <v>1053</v>
      </c>
      <c r="I1773" s="10" t="s">
        <v>1054</v>
      </c>
      <c r="J1773" s="10" t="s">
        <v>1055</v>
      </c>
      <c r="L1773" s="10" t="s">
        <v>1056</v>
      </c>
      <c r="U1773" s="10" t="s">
        <v>1054</v>
      </c>
      <c r="AH1773" s="67" t="s">
        <v>1057</v>
      </c>
      <c r="AZ1773" s="10" t="s">
        <v>1095</v>
      </c>
      <c r="BA1773" t="s">
        <v>1111</v>
      </c>
      <c r="BB1773" s="10" t="s">
        <v>1060</v>
      </c>
      <c r="BC1773" s="10" t="s">
        <v>1060</v>
      </c>
      <c r="BD1773" s="10" t="s">
        <v>1061</v>
      </c>
      <c r="BE1773" s="10" t="s">
        <v>1062</v>
      </c>
      <c r="BF1773" s="10" t="s">
        <v>1063</v>
      </c>
      <c r="BI1773" s="10" t="s">
        <v>1064</v>
      </c>
      <c r="BJ1773" s="10" t="s">
        <v>1064</v>
      </c>
      <c r="BK1773" s="10" t="s">
        <v>1065</v>
      </c>
      <c r="BL1773" s="10" t="s">
        <v>1066</v>
      </c>
      <c r="BM1773" s="10" t="s">
        <v>1067</v>
      </c>
      <c r="BN1773" s="10" t="s">
        <v>1068</v>
      </c>
      <c r="BO1773" s="10" t="s">
        <v>1065</v>
      </c>
      <c r="BQ1773" s="10" t="s">
        <v>1112</v>
      </c>
      <c r="BR1773" s="10" t="s">
        <v>1070</v>
      </c>
      <c r="BU1773" s="10" t="s">
        <v>1071</v>
      </c>
      <c r="BV1773" s="10" t="s">
        <v>1072</v>
      </c>
      <c r="BY1773" s="10" t="s">
        <v>1073</v>
      </c>
      <c r="BZ1773" s="10" t="s">
        <v>1098</v>
      </c>
      <c r="CM1773" t="s">
        <v>1099</v>
      </c>
      <c r="CN1773" s="10" t="s">
        <v>1076</v>
      </c>
      <c r="ED1773" s="10" t="s">
        <v>1077</v>
      </c>
      <c r="EE1773" s="10" t="s">
        <v>1078</v>
      </c>
      <c r="EF1773" s="10" t="s">
        <v>1079</v>
      </c>
      <c r="EI1773" s="10" t="s">
        <v>1080</v>
      </c>
      <c r="FL1773" s="10" t="s">
        <v>694</v>
      </c>
      <c r="FM1773" s="10" t="s">
        <v>1081</v>
      </c>
      <c r="FS1773" s="10" t="s">
        <v>1082</v>
      </c>
      <c r="GT1773" s="10" t="s">
        <v>1083</v>
      </c>
      <c r="GU1773" s="11">
        <v>100</v>
      </c>
      <c r="HX1773" s="10" t="s">
        <v>1084</v>
      </c>
      <c r="IL1773" s="10" t="s">
        <v>694</v>
      </c>
      <c r="JU1773" s="10" t="s">
        <v>1085</v>
      </c>
      <c r="KM1773" s="10" t="s">
        <v>1081</v>
      </c>
      <c r="KN1773" s="67" t="s">
        <v>1086</v>
      </c>
      <c r="LM1773" s="10" t="s">
        <v>468</v>
      </c>
      <c r="LN1773" s="67" t="s">
        <v>1087</v>
      </c>
    </row>
    <row r="1774" spans="2:326">
      <c r="B1774" s="10" t="s">
        <v>1050</v>
      </c>
      <c r="C1774" s="10" t="s">
        <v>1051</v>
      </c>
      <c r="D1774" s="10" t="s">
        <v>1052</v>
      </c>
      <c r="F1774" s="10" t="s">
        <v>1053</v>
      </c>
      <c r="I1774" s="10" t="s">
        <v>1054</v>
      </c>
      <c r="J1774" s="10" t="s">
        <v>1055</v>
      </c>
      <c r="L1774" s="10" t="s">
        <v>1088</v>
      </c>
      <c r="U1774" s="10" t="s">
        <v>1054</v>
      </c>
      <c r="AH1774" s="67" t="s">
        <v>1057</v>
      </c>
      <c r="AZ1774" s="10" t="s">
        <v>1100</v>
      </c>
      <c r="BA1774" t="s">
        <v>1115</v>
      </c>
      <c r="BB1774" s="10" t="s">
        <v>1060</v>
      </c>
      <c r="BC1774" s="10" t="s">
        <v>1060</v>
      </c>
      <c r="BD1774" s="10" t="s">
        <v>1061</v>
      </c>
      <c r="BE1774" s="10" t="s">
        <v>1062</v>
      </c>
      <c r="BF1774" s="10" t="s">
        <v>1063</v>
      </c>
      <c r="BI1774" s="10" t="s">
        <v>1064</v>
      </c>
      <c r="BJ1774" s="10" t="s">
        <v>1064</v>
      </c>
      <c r="BK1774" s="10" t="s">
        <v>1065</v>
      </c>
      <c r="BL1774" s="10" t="s">
        <v>1066</v>
      </c>
      <c r="BM1774" s="10" t="s">
        <v>1067</v>
      </c>
      <c r="BN1774" s="10" t="s">
        <v>1068</v>
      </c>
      <c r="BO1774" s="10" t="s">
        <v>1065</v>
      </c>
      <c r="BQ1774" s="10" t="s">
        <v>1116</v>
      </c>
      <c r="BR1774" s="10" t="s">
        <v>1070</v>
      </c>
      <c r="BU1774" s="10" t="s">
        <v>1071</v>
      </c>
      <c r="BV1774" s="10" t="s">
        <v>1072</v>
      </c>
      <c r="BY1774" s="10" t="s">
        <v>1092</v>
      </c>
      <c r="BZ1774" s="10" t="s">
        <v>1103</v>
      </c>
      <c r="CM1774" t="s">
        <v>1104</v>
      </c>
      <c r="CN1774" s="10" t="s">
        <v>1076</v>
      </c>
      <c r="ED1774" s="10" t="s">
        <v>1077</v>
      </c>
      <c r="EE1774" s="10" t="s">
        <v>1078</v>
      </c>
      <c r="EF1774" s="10" t="s">
        <v>1079</v>
      </c>
      <c r="EI1774" s="10" t="s">
        <v>1080</v>
      </c>
      <c r="FL1774" s="10" t="s">
        <v>694</v>
      </c>
      <c r="FM1774" s="10" t="s">
        <v>1081</v>
      </c>
      <c r="FS1774" s="10" t="s">
        <v>1082</v>
      </c>
      <c r="GT1774" s="10" t="s">
        <v>1083</v>
      </c>
      <c r="GU1774" s="11">
        <v>100</v>
      </c>
      <c r="HX1774" s="10" t="s">
        <v>1084</v>
      </c>
      <c r="IL1774" s="10" t="s">
        <v>694</v>
      </c>
      <c r="JU1774" s="10" t="s">
        <v>1085</v>
      </c>
      <c r="KM1774" s="10" t="s">
        <v>1081</v>
      </c>
      <c r="KN1774" s="67" t="s">
        <v>1086</v>
      </c>
      <c r="LM1774" s="10" t="s">
        <v>468</v>
      </c>
      <c r="LN1774" s="67" t="s">
        <v>1087</v>
      </c>
    </row>
    <row r="1775" spans="2:326">
      <c r="B1775" s="10" t="s">
        <v>1050</v>
      </c>
      <c r="C1775" s="10" t="s">
        <v>1051</v>
      </c>
      <c r="D1775" s="10" t="s">
        <v>1052</v>
      </c>
      <c r="F1775" s="10" t="s">
        <v>1053</v>
      </c>
      <c r="I1775" s="10" t="s">
        <v>1054</v>
      </c>
      <c r="J1775" s="10" t="s">
        <v>1055</v>
      </c>
      <c r="L1775" s="10" t="s">
        <v>1056</v>
      </c>
      <c r="U1775" s="10" t="s">
        <v>1054</v>
      </c>
      <c r="AH1775" s="67" t="s">
        <v>1057</v>
      </c>
      <c r="AZ1775" s="10" t="s">
        <v>1105</v>
      </c>
      <c r="BA1775" t="s">
        <v>1117</v>
      </c>
      <c r="BB1775" s="10" t="s">
        <v>1060</v>
      </c>
      <c r="BC1775" s="10" t="s">
        <v>1060</v>
      </c>
      <c r="BD1775" s="10" t="s">
        <v>1061</v>
      </c>
      <c r="BE1775" s="10" t="s">
        <v>1062</v>
      </c>
      <c r="BF1775" s="10" t="s">
        <v>1063</v>
      </c>
      <c r="BI1775" s="10" t="s">
        <v>1064</v>
      </c>
      <c r="BJ1775" s="10" t="s">
        <v>1064</v>
      </c>
      <c r="BK1775" s="10" t="s">
        <v>1065</v>
      </c>
      <c r="BL1775" s="10" t="s">
        <v>1066</v>
      </c>
      <c r="BM1775" s="10" t="s">
        <v>1067</v>
      </c>
      <c r="BN1775" s="10" t="s">
        <v>1068</v>
      </c>
      <c r="BO1775" s="10" t="s">
        <v>1065</v>
      </c>
      <c r="BQ1775" s="10" t="s">
        <v>1118</v>
      </c>
      <c r="BR1775" s="10" t="s">
        <v>1070</v>
      </c>
      <c r="BU1775" s="10" t="s">
        <v>1071</v>
      </c>
      <c r="BV1775" s="10" t="s">
        <v>1072</v>
      </c>
      <c r="BY1775" s="10" t="s">
        <v>1073</v>
      </c>
      <c r="BZ1775" s="10" t="s">
        <v>1107</v>
      </c>
      <c r="CM1775" t="s">
        <v>1075</v>
      </c>
      <c r="CN1775" s="10" t="s">
        <v>1076</v>
      </c>
      <c r="ED1775" s="10" t="s">
        <v>1077</v>
      </c>
      <c r="EE1775" s="10" t="s">
        <v>1078</v>
      </c>
      <c r="EF1775" s="10" t="s">
        <v>1079</v>
      </c>
      <c r="EI1775" s="10" t="s">
        <v>1080</v>
      </c>
      <c r="FL1775" s="10" t="s">
        <v>694</v>
      </c>
      <c r="FM1775" s="10" t="s">
        <v>1081</v>
      </c>
      <c r="FS1775" s="10" t="s">
        <v>1082</v>
      </c>
      <c r="GT1775" s="10" t="s">
        <v>1083</v>
      </c>
      <c r="GU1775" s="11">
        <v>100</v>
      </c>
      <c r="HX1775" s="10" t="s">
        <v>1084</v>
      </c>
      <c r="IL1775" s="10" t="s">
        <v>694</v>
      </c>
      <c r="JU1775" s="10" t="s">
        <v>1085</v>
      </c>
      <c r="KM1775" s="10" t="s">
        <v>1081</v>
      </c>
      <c r="KN1775" s="67" t="s">
        <v>1086</v>
      </c>
      <c r="LM1775" s="10" t="s">
        <v>468</v>
      </c>
      <c r="LN1775" s="67" t="s">
        <v>1087</v>
      </c>
    </row>
    <row r="1776" spans="2:326">
      <c r="B1776" s="10" t="s">
        <v>1050</v>
      </c>
      <c r="C1776" s="10" t="s">
        <v>1051</v>
      </c>
      <c r="D1776" s="10" t="s">
        <v>1052</v>
      </c>
      <c r="F1776" s="10" t="s">
        <v>1053</v>
      </c>
      <c r="I1776" s="10" t="s">
        <v>1054</v>
      </c>
      <c r="J1776" s="10" t="s">
        <v>1055</v>
      </c>
      <c r="L1776" s="10" t="s">
        <v>1088</v>
      </c>
      <c r="U1776" s="10" t="s">
        <v>1054</v>
      </c>
      <c r="AH1776" s="67" t="s">
        <v>1057</v>
      </c>
      <c r="AZ1776" s="10" t="s">
        <v>1108</v>
      </c>
      <c r="BA1776" t="s">
        <v>1119</v>
      </c>
      <c r="BB1776" s="10" t="s">
        <v>1060</v>
      </c>
      <c r="BC1776" s="10" t="s">
        <v>1060</v>
      </c>
      <c r="BD1776" s="10" t="s">
        <v>1061</v>
      </c>
      <c r="BE1776" s="10" t="s">
        <v>1062</v>
      </c>
      <c r="BF1776" s="10" t="s">
        <v>1063</v>
      </c>
      <c r="BI1776" s="10" t="s">
        <v>1064</v>
      </c>
      <c r="BJ1776" s="10" t="s">
        <v>1064</v>
      </c>
      <c r="BK1776" s="10" t="s">
        <v>1065</v>
      </c>
      <c r="BL1776" s="10" t="s">
        <v>1066</v>
      </c>
      <c r="BM1776" s="10" t="s">
        <v>1067</v>
      </c>
      <c r="BN1776" s="10" t="s">
        <v>1068</v>
      </c>
      <c r="BO1776" s="10" t="s">
        <v>1065</v>
      </c>
      <c r="BQ1776" s="10" t="s">
        <v>1120</v>
      </c>
      <c r="BR1776" s="10" t="s">
        <v>1070</v>
      </c>
      <c r="BU1776" s="10" t="s">
        <v>1071</v>
      </c>
      <c r="BV1776" s="10" t="s">
        <v>1072</v>
      </c>
      <c r="BY1776" s="10" t="s">
        <v>1092</v>
      </c>
      <c r="BZ1776" s="10" t="s">
        <v>445</v>
      </c>
      <c r="CM1776" t="s">
        <v>1094</v>
      </c>
      <c r="CN1776" s="10" t="s">
        <v>1076</v>
      </c>
      <c r="ED1776" s="10" t="s">
        <v>1077</v>
      </c>
      <c r="EE1776" s="10" t="s">
        <v>1078</v>
      </c>
      <c r="EF1776" s="10" t="s">
        <v>1079</v>
      </c>
      <c r="EI1776" s="10" t="s">
        <v>1080</v>
      </c>
      <c r="FL1776" s="10" t="s">
        <v>694</v>
      </c>
      <c r="FM1776" s="10" t="s">
        <v>1081</v>
      </c>
      <c r="FS1776" s="10" t="s">
        <v>1082</v>
      </c>
      <c r="GT1776" s="10" t="s">
        <v>1083</v>
      </c>
      <c r="GU1776" s="11">
        <v>100</v>
      </c>
      <c r="HX1776" s="10" t="s">
        <v>1084</v>
      </c>
      <c r="IL1776" s="10" t="s">
        <v>694</v>
      </c>
      <c r="JU1776" s="10" t="s">
        <v>1085</v>
      </c>
      <c r="KM1776" s="10" t="s">
        <v>1081</v>
      </c>
      <c r="KN1776" s="67" t="s">
        <v>1086</v>
      </c>
      <c r="LM1776" s="10" t="s">
        <v>468</v>
      </c>
      <c r="LN1776" s="67" t="s">
        <v>1087</v>
      </c>
    </row>
    <row r="1777" spans="2:326">
      <c r="B1777" s="10" t="s">
        <v>1050</v>
      </c>
      <c r="C1777" s="10" t="s">
        <v>1051</v>
      </c>
      <c r="D1777" s="10" t="s">
        <v>1052</v>
      </c>
      <c r="F1777" s="10" t="s">
        <v>1053</v>
      </c>
      <c r="I1777" s="10" t="s">
        <v>1054</v>
      </c>
      <c r="J1777" s="10" t="s">
        <v>1055</v>
      </c>
      <c r="L1777" s="10" t="s">
        <v>1056</v>
      </c>
      <c r="U1777" s="10" t="s">
        <v>1054</v>
      </c>
      <c r="AH1777" s="67" t="s">
        <v>1057</v>
      </c>
      <c r="AZ1777" s="10" t="s">
        <v>305</v>
      </c>
      <c r="BA1777" t="s">
        <v>1059</v>
      </c>
      <c r="BB1777" s="10" t="s">
        <v>1060</v>
      </c>
      <c r="BC1777" s="10" t="s">
        <v>1060</v>
      </c>
      <c r="BD1777" s="10" t="s">
        <v>1061</v>
      </c>
      <c r="BE1777" s="10" t="s">
        <v>1062</v>
      </c>
      <c r="BF1777" s="10" t="s">
        <v>1063</v>
      </c>
      <c r="BI1777" s="10" t="s">
        <v>1064</v>
      </c>
      <c r="BJ1777" s="10" t="s">
        <v>1064</v>
      </c>
      <c r="BK1777" s="10" t="s">
        <v>1065</v>
      </c>
      <c r="BL1777" s="10" t="s">
        <v>1066</v>
      </c>
      <c r="BM1777" s="10" t="s">
        <v>1067</v>
      </c>
      <c r="BN1777" s="10" t="s">
        <v>1068</v>
      </c>
      <c r="BO1777" s="10" t="s">
        <v>1065</v>
      </c>
      <c r="BQ1777" s="10" t="s">
        <v>1069</v>
      </c>
      <c r="BR1777" s="10" t="s">
        <v>1070</v>
      </c>
      <c r="BU1777" s="10" t="s">
        <v>1071</v>
      </c>
      <c r="BV1777" s="10" t="s">
        <v>1072</v>
      </c>
      <c r="BY1777" s="10" t="s">
        <v>1073</v>
      </c>
      <c r="BZ1777" s="10" t="s">
        <v>1113</v>
      </c>
      <c r="CM1777" t="s">
        <v>1099</v>
      </c>
      <c r="CN1777" s="10" t="s">
        <v>1076</v>
      </c>
      <c r="ED1777" s="10" t="s">
        <v>1077</v>
      </c>
      <c r="EE1777" s="10" t="s">
        <v>1078</v>
      </c>
      <c r="EF1777" s="10" t="s">
        <v>1079</v>
      </c>
      <c r="EI1777" s="10" t="s">
        <v>1080</v>
      </c>
      <c r="FL1777" s="10" t="s">
        <v>694</v>
      </c>
      <c r="FM1777" s="10" t="s">
        <v>1081</v>
      </c>
      <c r="FS1777" s="10" t="s">
        <v>1082</v>
      </c>
      <c r="GT1777" s="10" t="s">
        <v>1083</v>
      </c>
      <c r="GU1777" s="11">
        <v>100</v>
      </c>
      <c r="HX1777" s="10" t="s">
        <v>1084</v>
      </c>
      <c r="IL1777" s="10" t="s">
        <v>694</v>
      </c>
      <c r="JU1777" s="10" t="s">
        <v>1085</v>
      </c>
      <c r="KM1777" s="10" t="s">
        <v>1081</v>
      </c>
      <c r="KN1777" s="67" t="s">
        <v>1086</v>
      </c>
      <c r="LM1777" s="10" t="s">
        <v>468</v>
      </c>
      <c r="LN1777" s="67" t="s">
        <v>1087</v>
      </c>
    </row>
    <row r="1778" spans="2:326">
      <c r="B1778" s="10" t="s">
        <v>1050</v>
      </c>
      <c r="C1778" s="10" t="s">
        <v>1051</v>
      </c>
      <c r="D1778" s="10" t="s">
        <v>1052</v>
      </c>
      <c r="F1778" s="10" t="s">
        <v>1053</v>
      </c>
      <c r="I1778" s="10" t="s">
        <v>1054</v>
      </c>
      <c r="J1778" s="10" t="s">
        <v>1055</v>
      </c>
      <c r="L1778" s="10" t="s">
        <v>1088</v>
      </c>
      <c r="U1778" s="10" t="s">
        <v>1054</v>
      </c>
      <c r="AH1778" s="67" t="s">
        <v>1057</v>
      </c>
      <c r="AZ1778" s="10" t="s">
        <v>1114</v>
      </c>
      <c r="BA1778" t="s">
        <v>1090</v>
      </c>
      <c r="BB1778" s="10" t="s">
        <v>1060</v>
      </c>
      <c r="BC1778" s="10" t="s">
        <v>1060</v>
      </c>
      <c r="BD1778" s="10" t="s">
        <v>1061</v>
      </c>
      <c r="BE1778" s="10" t="s">
        <v>1062</v>
      </c>
      <c r="BF1778" s="10" t="s">
        <v>1063</v>
      </c>
      <c r="BI1778" s="10" t="s">
        <v>1064</v>
      </c>
      <c r="BJ1778" s="10" t="s">
        <v>1064</v>
      </c>
      <c r="BK1778" s="10" t="s">
        <v>1065</v>
      </c>
      <c r="BL1778" s="10" t="s">
        <v>1066</v>
      </c>
      <c r="BM1778" s="10" t="s">
        <v>1067</v>
      </c>
      <c r="BN1778" s="10" t="s">
        <v>1068</v>
      </c>
      <c r="BO1778" s="10" t="s">
        <v>1065</v>
      </c>
      <c r="BQ1778" s="10" t="s">
        <v>1091</v>
      </c>
      <c r="BR1778" s="10" t="s">
        <v>1070</v>
      </c>
      <c r="BU1778" s="10" t="s">
        <v>1071</v>
      </c>
      <c r="BV1778" s="10" t="s">
        <v>1072</v>
      </c>
      <c r="BY1778" s="10" t="s">
        <v>1092</v>
      </c>
      <c r="BZ1778" s="10" t="s">
        <v>1074</v>
      </c>
      <c r="CM1778" t="s">
        <v>1104</v>
      </c>
      <c r="CN1778" s="10" t="s">
        <v>1076</v>
      </c>
      <c r="ED1778" s="10" t="s">
        <v>1077</v>
      </c>
      <c r="EE1778" s="10" t="s">
        <v>1078</v>
      </c>
      <c r="EF1778" s="10" t="s">
        <v>1079</v>
      </c>
      <c r="EI1778" s="10" t="s">
        <v>1080</v>
      </c>
      <c r="FL1778" s="10" t="s">
        <v>694</v>
      </c>
      <c r="FM1778" s="10" t="s">
        <v>1081</v>
      </c>
      <c r="FS1778" s="10" t="s">
        <v>1082</v>
      </c>
      <c r="GT1778" s="10" t="s">
        <v>1083</v>
      </c>
      <c r="GU1778" s="11">
        <v>100</v>
      </c>
      <c r="HX1778" s="10" t="s">
        <v>1084</v>
      </c>
      <c r="IL1778" s="10" t="s">
        <v>694</v>
      </c>
      <c r="JU1778" s="10" t="s">
        <v>1085</v>
      </c>
      <c r="KM1778" s="10" t="s">
        <v>1081</v>
      </c>
      <c r="KN1778" s="67" t="s">
        <v>1086</v>
      </c>
      <c r="LM1778" s="10" t="s">
        <v>468</v>
      </c>
      <c r="LN1778" s="67" t="s">
        <v>1087</v>
      </c>
    </row>
    <row r="1779" spans="2:326">
      <c r="B1779" s="10" t="s">
        <v>1050</v>
      </c>
      <c r="C1779" s="10" t="s">
        <v>1051</v>
      </c>
      <c r="D1779" s="10" t="s">
        <v>1052</v>
      </c>
      <c r="F1779" s="10" t="s">
        <v>1053</v>
      </c>
      <c r="I1779" s="10" t="s">
        <v>1054</v>
      </c>
      <c r="J1779" s="10" t="s">
        <v>1055</v>
      </c>
      <c r="L1779" s="10" t="s">
        <v>1056</v>
      </c>
      <c r="U1779" s="10" t="s">
        <v>1054</v>
      </c>
      <c r="AH1779" s="67" t="s">
        <v>1057</v>
      </c>
      <c r="AZ1779" s="10" t="s">
        <v>1074</v>
      </c>
      <c r="BA1779" t="s">
        <v>1096</v>
      </c>
      <c r="BB1779" s="10" t="s">
        <v>1060</v>
      </c>
      <c r="BC1779" s="10" t="s">
        <v>1060</v>
      </c>
      <c r="BD1779" s="10" t="s">
        <v>1061</v>
      </c>
      <c r="BE1779" s="10" t="s">
        <v>1062</v>
      </c>
      <c r="BF1779" s="10" t="s">
        <v>1063</v>
      </c>
      <c r="BI1779" s="10" t="s">
        <v>1064</v>
      </c>
      <c r="BJ1779" s="10" t="s">
        <v>1064</v>
      </c>
      <c r="BK1779" s="10" t="s">
        <v>1065</v>
      </c>
      <c r="BL1779" s="10" t="s">
        <v>1066</v>
      </c>
      <c r="BM1779" s="10" t="s">
        <v>1067</v>
      </c>
      <c r="BN1779" s="10" t="s">
        <v>1068</v>
      </c>
      <c r="BO1779" s="10" t="s">
        <v>1065</v>
      </c>
      <c r="BQ1779" s="10" t="s">
        <v>1097</v>
      </c>
      <c r="BR1779" s="10" t="s">
        <v>1070</v>
      </c>
      <c r="BU1779" s="10" t="s">
        <v>1071</v>
      </c>
      <c r="BV1779" s="10" t="s">
        <v>1072</v>
      </c>
      <c r="BY1779" s="10" t="s">
        <v>1073</v>
      </c>
      <c r="BZ1779" s="10" t="s">
        <v>1093</v>
      </c>
      <c r="CM1779" t="s">
        <v>1075</v>
      </c>
      <c r="CN1779" s="10" t="s">
        <v>1076</v>
      </c>
      <c r="ED1779" s="10" t="s">
        <v>1077</v>
      </c>
      <c r="EE1779" s="10" t="s">
        <v>1078</v>
      </c>
      <c r="EF1779" s="10" t="s">
        <v>1079</v>
      </c>
      <c r="EI1779" s="10" t="s">
        <v>1080</v>
      </c>
      <c r="FL1779" s="10" t="s">
        <v>694</v>
      </c>
      <c r="FM1779" s="10" t="s">
        <v>1081</v>
      </c>
      <c r="FS1779" s="10" t="s">
        <v>1082</v>
      </c>
      <c r="GT1779" s="10" t="s">
        <v>1083</v>
      </c>
      <c r="GU1779" s="11">
        <v>100</v>
      </c>
      <c r="HX1779" s="10" t="s">
        <v>1084</v>
      </c>
      <c r="IL1779" s="10" t="s">
        <v>694</v>
      </c>
      <c r="JU1779" s="10" t="s">
        <v>1085</v>
      </c>
      <c r="KM1779" s="10" t="s">
        <v>1081</v>
      </c>
      <c r="KN1779" s="67" t="s">
        <v>1086</v>
      </c>
      <c r="LM1779" s="10" t="s">
        <v>468</v>
      </c>
      <c r="LN1779" s="67" t="s">
        <v>1087</v>
      </c>
    </row>
    <row r="1780" spans="2:326">
      <c r="B1780" s="10" t="s">
        <v>1050</v>
      </c>
      <c r="C1780" s="10" t="s">
        <v>1051</v>
      </c>
      <c r="D1780" s="10" t="s">
        <v>1052</v>
      </c>
      <c r="F1780" s="10" t="s">
        <v>1053</v>
      </c>
      <c r="I1780" s="10" t="s">
        <v>1054</v>
      </c>
      <c r="J1780" s="10" t="s">
        <v>1055</v>
      </c>
      <c r="L1780" s="10" t="s">
        <v>1088</v>
      </c>
      <c r="U1780" s="10" t="s">
        <v>1054</v>
      </c>
      <c r="AH1780" s="67" t="s">
        <v>1057</v>
      </c>
      <c r="AZ1780" s="10" t="s">
        <v>1058</v>
      </c>
      <c r="BA1780" t="s">
        <v>1101</v>
      </c>
      <c r="BB1780" s="10" t="s">
        <v>1060</v>
      </c>
      <c r="BC1780" s="10" t="s">
        <v>1060</v>
      </c>
      <c r="BD1780" s="10" t="s">
        <v>1061</v>
      </c>
      <c r="BE1780" s="10" t="s">
        <v>1062</v>
      </c>
      <c r="BF1780" s="10" t="s">
        <v>1063</v>
      </c>
      <c r="BI1780" s="10" t="s">
        <v>1064</v>
      </c>
      <c r="BJ1780" s="10" t="s">
        <v>1064</v>
      </c>
      <c r="BK1780" s="10" t="s">
        <v>1065</v>
      </c>
      <c r="BL1780" s="10" t="s">
        <v>1066</v>
      </c>
      <c r="BM1780" s="10" t="s">
        <v>1067</v>
      </c>
      <c r="BN1780" s="10" t="s">
        <v>1068</v>
      </c>
      <c r="BO1780" s="10" t="s">
        <v>1065</v>
      </c>
      <c r="BQ1780" s="10" t="s">
        <v>1102</v>
      </c>
      <c r="BR1780" s="10" t="s">
        <v>1070</v>
      </c>
      <c r="BU1780" s="10" t="s">
        <v>1071</v>
      </c>
      <c r="BV1780" s="10" t="s">
        <v>1072</v>
      </c>
      <c r="BY1780" s="10" t="s">
        <v>1092</v>
      </c>
      <c r="BZ1780" s="10" t="s">
        <v>1098</v>
      </c>
      <c r="CM1780" t="s">
        <v>1094</v>
      </c>
      <c r="CN1780" s="10" t="s">
        <v>1076</v>
      </c>
      <c r="ED1780" s="10" t="s">
        <v>1077</v>
      </c>
      <c r="EE1780" s="10" t="s">
        <v>1078</v>
      </c>
      <c r="EF1780" s="10" t="s">
        <v>1079</v>
      </c>
      <c r="EI1780" s="10" t="s">
        <v>1080</v>
      </c>
      <c r="FL1780" s="10" t="s">
        <v>694</v>
      </c>
      <c r="FM1780" s="10" t="s">
        <v>1081</v>
      </c>
      <c r="FS1780" s="10" t="s">
        <v>1082</v>
      </c>
      <c r="GT1780" s="10" t="s">
        <v>1083</v>
      </c>
      <c r="GU1780" s="11">
        <v>100</v>
      </c>
      <c r="HX1780" s="10" t="s">
        <v>1084</v>
      </c>
      <c r="IL1780" s="10" t="s">
        <v>694</v>
      </c>
      <c r="JU1780" s="10" t="s">
        <v>1085</v>
      </c>
      <c r="KM1780" s="10" t="s">
        <v>1081</v>
      </c>
      <c r="KN1780" s="67" t="s">
        <v>1086</v>
      </c>
      <c r="LM1780" s="10" t="s">
        <v>468</v>
      </c>
      <c r="LN1780" s="67" t="s">
        <v>1087</v>
      </c>
    </row>
    <row r="1781" spans="2:326">
      <c r="B1781" s="10" t="s">
        <v>1050</v>
      </c>
      <c r="C1781" s="10" t="s">
        <v>1051</v>
      </c>
      <c r="D1781" s="10" t="s">
        <v>1052</v>
      </c>
      <c r="F1781" s="10" t="s">
        <v>1053</v>
      </c>
      <c r="I1781" s="10" t="s">
        <v>1054</v>
      </c>
      <c r="J1781" s="10" t="s">
        <v>1055</v>
      </c>
      <c r="L1781" s="10" t="s">
        <v>1056</v>
      </c>
      <c r="U1781" s="10" t="s">
        <v>1054</v>
      </c>
      <c r="AH1781" s="67" t="s">
        <v>1057</v>
      </c>
      <c r="AZ1781" s="10" t="s">
        <v>1089</v>
      </c>
      <c r="BA1781" t="s">
        <v>1106</v>
      </c>
      <c r="BB1781" s="10" t="s">
        <v>1060</v>
      </c>
      <c r="BC1781" s="10" t="s">
        <v>1060</v>
      </c>
      <c r="BD1781" s="10" t="s">
        <v>1061</v>
      </c>
      <c r="BE1781" s="10" t="s">
        <v>1062</v>
      </c>
      <c r="BF1781" s="10" t="s">
        <v>1063</v>
      </c>
      <c r="BI1781" s="10" t="s">
        <v>1064</v>
      </c>
      <c r="BJ1781" s="10" t="s">
        <v>1064</v>
      </c>
      <c r="BK1781" s="10" t="s">
        <v>1065</v>
      </c>
      <c r="BL1781" s="10" t="s">
        <v>1066</v>
      </c>
      <c r="BM1781" s="10" t="s">
        <v>1067</v>
      </c>
      <c r="BN1781" s="10" t="s">
        <v>1068</v>
      </c>
      <c r="BO1781" s="10" t="s">
        <v>1065</v>
      </c>
      <c r="BQ1781" s="10" t="s">
        <v>266</v>
      </c>
      <c r="BR1781" s="10" t="s">
        <v>1070</v>
      </c>
      <c r="BU1781" s="10" t="s">
        <v>1071</v>
      </c>
      <c r="BV1781" s="10" t="s">
        <v>1072</v>
      </c>
      <c r="BY1781" s="10" t="s">
        <v>1073</v>
      </c>
      <c r="BZ1781" s="10" t="s">
        <v>1103</v>
      </c>
      <c r="CM1781" t="s">
        <v>1099</v>
      </c>
      <c r="CN1781" s="10" t="s">
        <v>1076</v>
      </c>
      <c r="ED1781" s="10" t="s">
        <v>1077</v>
      </c>
      <c r="EE1781" s="10" t="s">
        <v>1078</v>
      </c>
      <c r="EF1781" s="10" t="s">
        <v>1079</v>
      </c>
      <c r="EI1781" s="10" t="s">
        <v>1080</v>
      </c>
      <c r="FL1781" s="10" t="s">
        <v>694</v>
      </c>
      <c r="FM1781" s="10" t="s">
        <v>1081</v>
      </c>
      <c r="FS1781" s="10" t="s">
        <v>1082</v>
      </c>
      <c r="GT1781" s="10" t="s">
        <v>1083</v>
      </c>
      <c r="GU1781" s="11">
        <v>100</v>
      </c>
      <c r="HX1781" s="10" t="s">
        <v>1084</v>
      </c>
      <c r="IL1781" s="10" t="s">
        <v>694</v>
      </c>
      <c r="JU1781" s="10" t="s">
        <v>1085</v>
      </c>
      <c r="KM1781" s="10" t="s">
        <v>1081</v>
      </c>
      <c r="KN1781" s="67" t="s">
        <v>1086</v>
      </c>
      <c r="LM1781" s="10" t="s">
        <v>468</v>
      </c>
      <c r="LN1781" s="67" t="s">
        <v>1087</v>
      </c>
    </row>
    <row r="1782" spans="2:326">
      <c r="B1782" s="10" t="s">
        <v>1050</v>
      </c>
      <c r="C1782" s="10" t="s">
        <v>1051</v>
      </c>
      <c r="D1782" s="10" t="s">
        <v>1052</v>
      </c>
      <c r="F1782" s="10" t="s">
        <v>1053</v>
      </c>
      <c r="I1782" s="10" t="s">
        <v>1054</v>
      </c>
      <c r="J1782" s="10" t="s">
        <v>1055</v>
      </c>
      <c r="L1782" s="10" t="s">
        <v>1088</v>
      </c>
      <c r="U1782" s="10" t="s">
        <v>1054</v>
      </c>
      <c r="AH1782" s="67" t="s">
        <v>1057</v>
      </c>
      <c r="AZ1782" s="10" t="s">
        <v>1095</v>
      </c>
      <c r="BA1782" t="s">
        <v>1109</v>
      </c>
      <c r="BB1782" s="10" t="s">
        <v>1060</v>
      </c>
      <c r="BC1782" s="10" t="s">
        <v>1060</v>
      </c>
      <c r="BD1782" s="10" t="s">
        <v>1061</v>
      </c>
      <c r="BE1782" s="10" t="s">
        <v>1062</v>
      </c>
      <c r="BF1782" s="10" t="s">
        <v>1063</v>
      </c>
      <c r="BI1782" s="10" t="s">
        <v>1064</v>
      </c>
      <c r="BJ1782" s="10" t="s">
        <v>1064</v>
      </c>
      <c r="BK1782" s="10" t="s">
        <v>1065</v>
      </c>
      <c r="BL1782" s="10" t="s">
        <v>1066</v>
      </c>
      <c r="BM1782" s="10" t="s">
        <v>1067</v>
      </c>
      <c r="BN1782" s="10" t="s">
        <v>1068</v>
      </c>
      <c r="BO1782" s="10" t="s">
        <v>1065</v>
      </c>
      <c r="BQ1782" s="10" t="s">
        <v>1110</v>
      </c>
      <c r="BR1782" s="10" t="s">
        <v>1070</v>
      </c>
      <c r="BU1782" s="10" t="s">
        <v>1071</v>
      </c>
      <c r="BV1782" s="10" t="s">
        <v>1072</v>
      </c>
      <c r="BY1782" s="10" t="s">
        <v>1092</v>
      </c>
      <c r="BZ1782" s="10" t="s">
        <v>1107</v>
      </c>
      <c r="CM1782" t="s">
        <v>1104</v>
      </c>
      <c r="CN1782" s="10" t="s">
        <v>1076</v>
      </c>
      <c r="ED1782" s="10" t="s">
        <v>1077</v>
      </c>
      <c r="EE1782" s="10" t="s">
        <v>1078</v>
      </c>
      <c r="EF1782" s="10" t="s">
        <v>1079</v>
      </c>
      <c r="EI1782" s="10" t="s">
        <v>1080</v>
      </c>
      <c r="FL1782" s="10" t="s">
        <v>694</v>
      </c>
      <c r="FM1782" s="10" t="s">
        <v>1081</v>
      </c>
      <c r="FS1782" s="10" t="s">
        <v>1082</v>
      </c>
      <c r="GT1782" s="10" t="s">
        <v>1083</v>
      </c>
      <c r="GU1782" s="11">
        <v>100</v>
      </c>
      <c r="HX1782" s="10" t="s">
        <v>1084</v>
      </c>
      <c r="IL1782" s="10" t="s">
        <v>694</v>
      </c>
      <c r="JU1782" s="10" t="s">
        <v>1085</v>
      </c>
      <c r="KM1782" s="10" t="s">
        <v>1081</v>
      </c>
      <c r="KN1782" s="67" t="s">
        <v>1086</v>
      </c>
      <c r="LM1782" s="10" t="s">
        <v>468</v>
      </c>
      <c r="LN1782" s="67" t="s">
        <v>1087</v>
      </c>
    </row>
    <row r="1783" spans="2:326">
      <c r="B1783" s="10" t="s">
        <v>1050</v>
      </c>
      <c r="C1783" s="10" t="s">
        <v>1051</v>
      </c>
      <c r="D1783" s="10" t="s">
        <v>1052</v>
      </c>
      <c r="F1783" s="10" t="s">
        <v>1053</v>
      </c>
      <c r="I1783" s="10" t="s">
        <v>1054</v>
      </c>
      <c r="J1783" s="10" t="s">
        <v>1055</v>
      </c>
      <c r="L1783" s="10" t="s">
        <v>1056</v>
      </c>
      <c r="U1783" s="10" t="s">
        <v>1054</v>
      </c>
      <c r="AH1783" s="67" t="s">
        <v>1057</v>
      </c>
      <c r="AZ1783" s="10" t="s">
        <v>1100</v>
      </c>
      <c r="BA1783" t="s">
        <v>1111</v>
      </c>
      <c r="BB1783" s="10" t="s">
        <v>1060</v>
      </c>
      <c r="BC1783" s="10" t="s">
        <v>1060</v>
      </c>
      <c r="BD1783" s="10" t="s">
        <v>1061</v>
      </c>
      <c r="BE1783" s="10" t="s">
        <v>1062</v>
      </c>
      <c r="BF1783" s="10" t="s">
        <v>1063</v>
      </c>
      <c r="BI1783" s="10" t="s">
        <v>1064</v>
      </c>
      <c r="BJ1783" s="10" t="s">
        <v>1064</v>
      </c>
      <c r="BK1783" s="10" t="s">
        <v>1065</v>
      </c>
      <c r="BL1783" s="10" t="s">
        <v>1066</v>
      </c>
      <c r="BM1783" s="10" t="s">
        <v>1067</v>
      </c>
      <c r="BN1783" s="10" t="s">
        <v>1068</v>
      </c>
      <c r="BO1783" s="10" t="s">
        <v>1065</v>
      </c>
      <c r="BQ1783" s="10" t="s">
        <v>1112</v>
      </c>
      <c r="BR1783" s="10" t="s">
        <v>1070</v>
      </c>
      <c r="BU1783" s="10" t="s">
        <v>1071</v>
      </c>
      <c r="BV1783" s="10" t="s">
        <v>1072</v>
      </c>
      <c r="BY1783" s="10" t="s">
        <v>1073</v>
      </c>
      <c r="BZ1783" s="10" t="s">
        <v>445</v>
      </c>
      <c r="CM1783" t="s">
        <v>1075</v>
      </c>
      <c r="CN1783" s="10" t="s">
        <v>1076</v>
      </c>
      <c r="ED1783" s="10" t="s">
        <v>1077</v>
      </c>
      <c r="EE1783" s="10" t="s">
        <v>1078</v>
      </c>
      <c r="EF1783" s="10" t="s">
        <v>1079</v>
      </c>
      <c r="EI1783" s="10" t="s">
        <v>1080</v>
      </c>
      <c r="FL1783" s="10" t="s">
        <v>694</v>
      </c>
      <c r="FM1783" s="10" t="s">
        <v>1081</v>
      </c>
      <c r="FS1783" s="10" t="s">
        <v>1082</v>
      </c>
      <c r="GT1783" s="10" t="s">
        <v>1083</v>
      </c>
      <c r="GU1783" s="11">
        <v>100</v>
      </c>
      <c r="HX1783" s="10" t="s">
        <v>1084</v>
      </c>
      <c r="IL1783" s="10" t="s">
        <v>694</v>
      </c>
      <c r="JU1783" s="10" t="s">
        <v>1085</v>
      </c>
      <c r="KM1783" s="10" t="s">
        <v>1081</v>
      </c>
      <c r="KN1783" s="67" t="s">
        <v>1086</v>
      </c>
      <c r="LM1783" s="10" t="s">
        <v>468</v>
      </c>
      <c r="LN1783" s="67" t="s">
        <v>1087</v>
      </c>
    </row>
    <row r="1784" spans="2:326">
      <c r="B1784" s="10" t="s">
        <v>1050</v>
      </c>
      <c r="C1784" s="10" t="s">
        <v>1051</v>
      </c>
      <c r="D1784" s="10" t="s">
        <v>1052</v>
      </c>
      <c r="F1784" s="10" t="s">
        <v>1053</v>
      </c>
      <c r="I1784" s="10" t="s">
        <v>1054</v>
      </c>
      <c r="J1784" s="10" t="s">
        <v>1055</v>
      </c>
      <c r="L1784" s="10" t="s">
        <v>1088</v>
      </c>
      <c r="U1784" s="10" t="s">
        <v>1054</v>
      </c>
      <c r="AH1784" s="67" t="s">
        <v>1057</v>
      </c>
      <c r="AZ1784" s="10" t="s">
        <v>1105</v>
      </c>
      <c r="BA1784" t="s">
        <v>1115</v>
      </c>
      <c r="BB1784" s="10" t="s">
        <v>1060</v>
      </c>
      <c r="BC1784" s="10" t="s">
        <v>1060</v>
      </c>
      <c r="BD1784" s="10" t="s">
        <v>1061</v>
      </c>
      <c r="BE1784" s="10" t="s">
        <v>1062</v>
      </c>
      <c r="BF1784" s="10" t="s">
        <v>1063</v>
      </c>
      <c r="BI1784" s="10" t="s">
        <v>1064</v>
      </c>
      <c r="BJ1784" s="10" t="s">
        <v>1064</v>
      </c>
      <c r="BK1784" s="10" t="s">
        <v>1065</v>
      </c>
      <c r="BL1784" s="10" t="s">
        <v>1066</v>
      </c>
      <c r="BM1784" s="10" t="s">
        <v>1067</v>
      </c>
      <c r="BN1784" s="10" t="s">
        <v>1068</v>
      </c>
      <c r="BO1784" s="10" t="s">
        <v>1065</v>
      </c>
      <c r="BQ1784" s="10" t="s">
        <v>1116</v>
      </c>
      <c r="BR1784" s="10" t="s">
        <v>1070</v>
      </c>
      <c r="BU1784" s="10" t="s">
        <v>1071</v>
      </c>
      <c r="BV1784" s="10" t="s">
        <v>1072</v>
      </c>
      <c r="BY1784" s="10" t="s">
        <v>1092</v>
      </c>
      <c r="BZ1784" s="10" t="s">
        <v>1113</v>
      </c>
      <c r="CM1784" t="s">
        <v>1094</v>
      </c>
      <c r="CN1784" s="10" t="s">
        <v>1076</v>
      </c>
      <c r="ED1784" s="10" t="s">
        <v>1077</v>
      </c>
      <c r="EE1784" s="10" t="s">
        <v>1078</v>
      </c>
      <c r="EF1784" s="10" t="s">
        <v>1079</v>
      </c>
      <c r="EI1784" s="10" t="s">
        <v>1080</v>
      </c>
      <c r="FL1784" s="10" t="s">
        <v>694</v>
      </c>
      <c r="FM1784" s="10" t="s">
        <v>1081</v>
      </c>
      <c r="FS1784" s="10" t="s">
        <v>1082</v>
      </c>
      <c r="GT1784" s="10" t="s">
        <v>1083</v>
      </c>
      <c r="GU1784" s="11">
        <v>100</v>
      </c>
      <c r="HX1784" s="10" t="s">
        <v>1084</v>
      </c>
      <c r="IL1784" s="10" t="s">
        <v>694</v>
      </c>
      <c r="JU1784" s="10" t="s">
        <v>1085</v>
      </c>
      <c r="KM1784" s="10" t="s">
        <v>1081</v>
      </c>
      <c r="KN1784" s="67" t="s">
        <v>1086</v>
      </c>
      <c r="LM1784" s="10" t="s">
        <v>468</v>
      </c>
      <c r="LN1784" s="67" t="s">
        <v>1087</v>
      </c>
    </row>
    <row r="1785" spans="2:326">
      <c r="B1785" s="10" t="s">
        <v>1050</v>
      </c>
      <c r="C1785" s="10" t="s">
        <v>1051</v>
      </c>
      <c r="D1785" s="10" t="s">
        <v>1052</v>
      </c>
      <c r="F1785" s="10" t="s">
        <v>1053</v>
      </c>
      <c r="I1785" s="10" t="s">
        <v>1054</v>
      </c>
      <c r="J1785" s="10" t="s">
        <v>1055</v>
      </c>
      <c r="L1785" s="10" t="s">
        <v>1056</v>
      </c>
      <c r="U1785" s="10" t="s">
        <v>1054</v>
      </c>
      <c r="AH1785" s="67" t="s">
        <v>1057</v>
      </c>
      <c r="AZ1785" s="10" t="s">
        <v>1108</v>
      </c>
      <c r="BA1785" t="s">
        <v>1117</v>
      </c>
      <c r="BB1785" s="10" t="s">
        <v>1060</v>
      </c>
      <c r="BC1785" s="10" t="s">
        <v>1060</v>
      </c>
      <c r="BD1785" s="10" t="s">
        <v>1061</v>
      </c>
      <c r="BE1785" s="10" t="s">
        <v>1062</v>
      </c>
      <c r="BF1785" s="10" t="s">
        <v>1063</v>
      </c>
      <c r="BI1785" s="10" t="s">
        <v>1064</v>
      </c>
      <c r="BJ1785" s="10" t="s">
        <v>1064</v>
      </c>
      <c r="BK1785" s="10" t="s">
        <v>1065</v>
      </c>
      <c r="BL1785" s="10" t="s">
        <v>1066</v>
      </c>
      <c r="BM1785" s="10" t="s">
        <v>1067</v>
      </c>
      <c r="BN1785" s="10" t="s">
        <v>1068</v>
      </c>
      <c r="BO1785" s="10" t="s">
        <v>1065</v>
      </c>
      <c r="BQ1785" s="10" t="s">
        <v>1118</v>
      </c>
      <c r="BR1785" s="10" t="s">
        <v>1070</v>
      </c>
      <c r="BU1785" s="10" t="s">
        <v>1071</v>
      </c>
      <c r="BV1785" s="10" t="s">
        <v>1072</v>
      </c>
      <c r="BY1785" s="10" t="s">
        <v>1073</v>
      </c>
      <c r="BZ1785" s="10" t="s">
        <v>1074</v>
      </c>
      <c r="CM1785" t="s">
        <v>1099</v>
      </c>
      <c r="CN1785" s="10" t="s">
        <v>1076</v>
      </c>
      <c r="ED1785" s="10" t="s">
        <v>1077</v>
      </c>
      <c r="EE1785" s="10" t="s">
        <v>1078</v>
      </c>
      <c r="EF1785" s="10" t="s">
        <v>1079</v>
      </c>
      <c r="EI1785" s="10" t="s">
        <v>1080</v>
      </c>
      <c r="FL1785" s="10" t="s">
        <v>694</v>
      </c>
      <c r="FM1785" s="10" t="s">
        <v>1081</v>
      </c>
      <c r="FS1785" s="10" t="s">
        <v>1082</v>
      </c>
      <c r="GT1785" s="10" t="s">
        <v>1083</v>
      </c>
      <c r="GU1785" s="11">
        <v>100</v>
      </c>
      <c r="HX1785" s="10" t="s">
        <v>1084</v>
      </c>
      <c r="IL1785" s="10" t="s">
        <v>694</v>
      </c>
      <c r="JU1785" s="10" t="s">
        <v>1085</v>
      </c>
      <c r="KM1785" s="10" t="s">
        <v>1081</v>
      </c>
      <c r="KN1785" s="67" t="s">
        <v>1086</v>
      </c>
      <c r="LM1785" s="10" t="s">
        <v>468</v>
      </c>
      <c r="LN1785" s="67" t="s">
        <v>1087</v>
      </c>
    </row>
    <row r="1786" spans="2:326">
      <c r="B1786" s="10" t="s">
        <v>1050</v>
      </c>
      <c r="C1786" s="10" t="s">
        <v>1051</v>
      </c>
      <c r="D1786" s="10" t="s">
        <v>1052</v>
      </c>
      <c r="F1786" s="10" t="s">
        <v>1053</v>
      </c>
      <c r="I1786" s="10" t="s">
        <v>1054</v>
      </c>
      <c r="J1786" s="10" t="s">
        <v>1055</v>
      </c>
      <c r="L1786" s="10" t="s">
        <v>1088</v>
      </c>
      <c r="U1786" s="10" t="s">
        <v>1054</v>
      </c>
      <c r="AH1786" s="67" t="s">
        <v>1057</v>
      </c>
      <c r="AZ1786" s="10" t="s">
        <v>305</v>
      </c>
      <c r="BA1786" t="s">
        <v>1119</v>
      </c>
      <c r="BB1786" s="10" t="s">
        <v>1060</v>
      </c>
      <c r="BC1786" s="10" t="s">
        <v>1060</v>
      </c>
      <c r="BD1786" s="10" t="s">
        <v>1061</v>
      </c>
      <c r="BE1786" s="10" t="s">
        <v>1062</v>
      </c>
      <c r="BF1786" s="10" t="s">
        <v>1063</v>
      </c>
      <c r="BI1786" s="10" t="s">
        <v>1064</v>
      </c>
      <c r="BJ1786" s="10" t="s">
        <v>1064</v>
      </c>
      <c r="BK1786" s="10" t="s">
        <v>1065</v>
      </c>
      <c r="BL1786" s="10" t="s">
        <v>1066</v>
      </c>
      <c r="BM1786" s="10" t="s">
        <v>1067</v>
      </c>
      <c r="BN1786" s="10" t="s">
        <v>1068</v>
      </c>
      <c r="BO1786" s="10" t="s">
        <v>1065</v>
      </c>
      <c r="BQ1786" s="10" t="s">
        <v>1120</v>
      </c>
      <c r="BR1786" s="10" t="s">
        <v>1070</v>
      </c>
      <c r="BU1786" s="10" t="s">
        <v>1071</v>
      </c>
      <c r="BV1786" s="10" t="s">
        <v>1072</v>
      </c>
      <c r="BY1786" s="10" t="s">
        <v>1092</v>
      </c>
      <c r="BZ1786" s="10" t="s">
        <v>1093</v>
      </c>
      <c r="CM1786" t="s">
        <v>1104</v>
      </c>
      <c r="CN1786" s="10" t="s">
        <v>1076</v>
      </c>
      <c r="ED1786" s="10" t="s">
        <v>1077</v>
      </c>
      <c r="EE1786" s="10" t="s">
        <v>1078</v>
      </c>
      <c r="EF1786" s="10" t="s">
        <v>1079</v>
      </c>
      <c r="EI1786" s="10" t="s">
        <v>1080</v>
      </c>
      <c r="FL1786" s="10" t="s">
        <v>694</v>
      </c>
      <c r="FM1786" s="10" t="s">
        <v>1081</v>
      </c>
      <c r="FS1786" s="10" t="s">
        <v>1082</v>
      </c>
      <c r="GT1786" s="10" t="s">
        <v>1083</v>
      </c>
      <c r="GU1786" s="11">
        <v>100</v>
      </c>
      <c r="HX1786" s="10" t="s">
        <v>1084</v>
      </c>
      <c r="IL1786" s="10" t="s">
        <v>694</v>
      </c>
      <c r="JU1786" s="10" t="s">
        <v>1085</v>
      </c>
      <c r="KM1786" s="10" t="s">
        <v>1081</v>
      </c>
      <c r="KN1786" s="67" t="s">
        <v>1086</v>
      </c>
      <c r="LM1786" s="10" t="s">
        <v>468</v>
      </c>
      <c r="LN1786" s="67" t="s">
        <v>1087</v>
      </c>
    </row>
    <row r="1787" spans="2:326">
      <c r="B1787" s="10" t="s">
        <v>1050</v>
      </c>
      <c r="C1787" s="10" t="s">
        <v>1051</v>
      </c>
      <c r="D1787" s="10" t="s">
        <v>1052</v>
      </c>
      <c r="F1787" s="10" t="s">
        <v>1053</v>
      </c>
      <c r="I1787" s="10" t="s">
        <v>1054</v>
      </c>
      <c r="J1787" s="10" t="s">
        <v>1055</v>
      </c>
      <c r="L1787" s="10" t="s">
        <v>1056</v>
      </c>
      <c r="U1787" s="10" t="s">
        <v>1054</v>
      </c>
      <c r="AH1787" s="67" t="s">
        <v>1057</v>
      </c>
      <c r="AZ1787" s="10" t="s">
        <v>1114</v>
      </c>
      <c r="BA1787" t="s">
        <v>1059</v>
      </c>
      <c r="BB1787" s="10" t="s">
        <v>1060</v>
      </c>
      <c r="BC1787" s="10" t="s">
        <v>1060</v>
      </c>
      <c r="BD1787" s="10" t="s">
        <v>1061</v>
      </c>
      <c r="BE1787" s="10" t="s">
        <v>1062</v>
      </c>
      <c r="BF1787" s="10" t="s">
        <v>1063</v>
      </c>
      <c r="BI1787" s="10" t="s">
        <v>1064</v>
      </c>
      <c r="BJ1787" s="10" t="s">
        <v>1064</v>
      </c>
      <c r="BK1787" s="10" t="s">
        <v>1065</v>
      </c>
      <c r="BL1787" s="10" t="s">
        <v>1066</v>
      </c>
      <c r="BM1787" s="10" t="s">
        <v>1067</v>
      </c>
      <c r="BN1787" s="10" t="s">
        <v>1068</v>
      </c>
      <c r="BO1787" s="10" t="s">
        <v>1065</v>
      </c>
      <c r="BQ1787" s="10" t="s">
        <v>1069</v>
      </c>
      <c r="BR1787" s="10" t="s">
        <v>1070</v>
      </c>
      <c r="BU1787" s="10" t="s">
        <v>1071</v>
      </c>
      <c r="BV1787" s="10" t="s">
        <v>1072</v>
      </c>
      <c r="BY1787" s="10" t="s">
        <v>1073</v>
      </c>
      <c r="BZ1787" s="10" t="s">
        <v>1098</v>
      </c>
      <c r="CM1787" t="s">
        <v>1075</v>
      </c>
      <c r="CN1787" s="10" t="s">
        <v>1076</v>
      </c>
      <c r="ED1787" s="10" t="s">
        <v>1077</v>
      </c>
      <c r="EE1787" s="10" t="s">
        <v>1078</v>
      </c>
      <c r="EF1787" s="10" t="s">
        <v>1079</v>
      </c>
      <c r="EI1787" s="10" t="s">
        <v>1080</v>
      </c>
      <c r="FL1787" s="10" t="s">
        <v>694</v>
      </c>
      <c r="FM1787" s="10" t="s">
        <v>1081</v>
      </c>
      <c r="FS1787" s="10" t="s">
        <v>1082</v>
      </c>
      <c r="GT1787" s="10" t="s">
        <v>1083</v>
      </c>
      <c r="GU1787" s="11">
        <v>100</v>
      </c>
      <c r="HX1787" s="10" t="s">
        <v>1084</v>
      </c>
      <c r="IL1787" s="10" t="s">
        <v>694</v>
      </c>
      <c r="JU1787" s="10" t="s">
        <v>1085</v>
      </c>
      <c r="KM1787" s="10" t="s">
        <v>1081</v>
      </c>
      <c r="KN1787" s="67" t="s">
        <v>1086</v>
      </c>
      <c r="LM1787" s="10" t="s">
        <v>468</v>
      </c>
      <c r="LN1787" s="67" t="s">
        <v>1087</v>
      </c>
    </row>
    <row r="1788" spans="2:326">
      <c r="B1788" s="10" t="s">
        <v>1050</v>
      </c>
      <c r="C1788" s="10" t="s">
        <v>1051</v>
      </c>
      <c r="D1788" s="10" t="s">
        <v>1052</v>
      </c>
      <c r="F1788" s="10" t="s">
        <v>1053</v>
      </c>
      <c r="I1788" s="10" t="s">
        <v>1054</v>
      </c>
      <c r="J1788" s="10" t="s">
        <v>1055</v>
      </c>
      <c r="L1788" s="10" t="s">
        <v>1088</v>
      </c>
      <c r="U1788" s="10" t="s">
        <v>1054</v>
      </c>
      <c r="AH1788" s="67" t="s">
        <v>1057</v>
      </c>
      <c r="AZ1788" s="10" t="s">
        <v>1074</v>
      </c>
      <c r="BA1788" t="s">
        <v>1090</v>
      </c>
      <c r="BB1788" s="10" t="s">
        <v>1060</v>
      </c>
      <c r="BC1788" s="10" t="s">
        <v>1060</v>
      </c>
      <c r="BD1788" s="10" t="s">
        <v>1061</v>
      </c>
      <c r="BE1788" s="10" t="s">
        <v>1062</v>
      </c>
      <c r="BF1788" s="10" t="s">
        <v>1063</v>
      </c>
      <c r="BI1788" s="10" t="s">
        <v>1064</v>
      </c>
      <c r="BJ1788" s="10" t="s">
        <v>1064</v>
      </c>
      <c r="BK1788" s="10" t="s">
        <v>1065</v>
      </c>
      <c r="BL1788" s="10" t="s">
        <v>1066</v>
      </c>
      <c r="BM1788" s="10" t="s">
        <v>1067</v>
      </c>
      <c r="BN1788" s="10" t="s">
        <v>1068</v>
      </c>
      <c r="BO1788" s="10" t="s">
        <v>1065</v>
      </c>
      <c r="BQ1788" s="10" t="s">
        <v>1091</v>
      </c>
      <c r="BR1788" s="10" t="s">
        <v>1070</v>
      </c>
      <c r="BU1788" s="10" t="s">
        <v>1071</v>
      </c>
      <c r="BV1788" s="10" t="s">
        <v>1072</v>
      </c>
      <c r="BY1788" s="10" t="s">
        <v>1092</v>
      </c>
      <c r="BZ1788" s="10" t="s">
        <v>1103</v>
      </c>
      <c r="CM1788" t="s">
        <v>1094</v>
      </c>
      <c r="CN1788" s="10" t="s">
        <v>1076</v>
      </c>
      <c r="ED1788" s="10" t="s">
        <v>1077</v>
      </c>
      <c r="EE1788" s="10" t="s">
        <v>1078</v>
      </c>
      <c r="EF1788" s="10" t="s">
        <v>1079</v>
      </c>
      <c r="EI1788" s="10" t="s">
        <v>1080</v>
      </c>
      <c r="FL1788" s="10" t="s">
        <v>694</v>
      </c>
      <c r="FM1788" s="10" t="s">
        <v>1081</v>
      </c>
      <c r="FS1788" s="10" t="s">
        <v>1082</v>
      </c>
      <c r="GT1788" s="10" t="s">
        <v>1083</v>
      </c>
      <c r="GU1788" s="11">
        <v>100</v>
      </c>
      <c r="HX1788" s="10" t="s">
        <v>1084</v>
      </c>
      <c r="IL1788" s="10" t="s">
        <v>694</v>
      </c>
      <c r="JU1788" s="10" t="s">
        <v>1085</v>
      </c>
      <c r="KM1788" s="10" t="s">
        <v>1081</v>
      </c>
      <c r="KN1788" s="67" t="s">
        <v>1086</v>
      </c>
      <c r="LM1788" s="10" t="s">
        <v>468</v>
      </c>
      <c r="LN1788" s="67" t="s">
        <v>1087</v>
      </c>
    </row>
    <row r="1789" spans="2:326">
      <c r="B1789" s="10" t="s">
        <v>1050</v>
      </c>
      <c r="C1789" s="10" t="s">
        <v>1051</v>
      </c>
      <c r="D1789" s="10" t="s">
        <v>1052</v>
      </c>
      <c r="F1789" s="10" t="s">
        <v>1053</v>
      </c>
      <c r="I1789" s="10" t="s">
        <v>1054</v>
      </c>
      <c r="J1789" s="10" t="s">
        <v>1055</v>
      </c>
      <c r="L1789" s="10" t="s">
        <v>1056</v>
      </c>
      <c r="U1789" s="10" t="s">
        <v>1054</v>
      </c>
      <c r="AH1789" s="67" t="s">
        <v>1057</v>
      </c>
      <c r="AZ1789" s="10" t="s">
        <v>1058</v>
      </c>
      <c r="BA1789" t="s">
        <v>1096</v>
      </c>
      <c r="BB1789" s="10" t="s">
        <v>1060</v>
      </c>
      <c r="BC1789" s="10" t="s">
        <v>1060</v>
      </c>
      <c r="BD1789" s="10" t="s">
        <v>1061</v>
      </c>
      <c r="BE1789" s="10" t="s">
        <v>1062</v>
      </c>
      <c r="BF1789" s="10" t="s">
        <v>1063</v>
      </c>
      <c r="BI1789" s="10" t="s">
        <v>1064</v>
      </c>
      <c r="BJ1789" s="10" t="s">
        <v>1064</v>
      </c>
      <c r="BK1789" s="10" t="s">
        <v>1065</v>
      </c>
      <c r="BL1789" s="10" t="s">
        <v>1066</v>
      </c>
      <c r="BM1789" s="10" t="s">
        <v>1067</v>
      </c>
      <c r="BN1789" s="10" t="s">
        <v>1068</v>
      </c>
      <c r="BO1789" s="10" t="s">
        <v>1065</v>
      </c>
      <c r="BQ1789" s="10" t="s">
        <v>1097</v>
      </c>
      <c r="BR1789" s="10" t="s">
        <v>1070</v>
      </c>
      <c r="BU1789" s="10" t="s">
        <v>1071</v>
      </c>
      <c r="BV1789" s="10" t="s">
        <v>1072</v>
      </c>
      <c r="BY1789" s="10" t="s">
        <v>1073</v>
      </c>
      <c r="BZ1789" s="10" t="s">
        <v>1107</v>
      </c>
      <c r="CM1789" t="s">
        <v>1099</v>
      </c>
      <c r="CN1789" s="10" t="s">
        <v>1076</v>
      </c>
      <c r="ED1789" s="10" t="s">
        <v>1077</v>
      </c>
      <c r="EE1789" s="10" t="s">
        <v>1078</v>
      </c>
      <c r="EF1789" s="10" t="s">
        <v>1079</v>
      </c>
      <c r="EI1789" s="10" t="s">
        <v>1080</v>
      </c>
      <c r="FL1789" s="10" t="s">
        <v>694</v>
      </c>
      <c r="FM1789" s="10" t="s">
        <v>1081</v>
      </c>
      <c r="FS1789" s="10" t="s">
        <v>1082</v>
      </c>
      <c r="GT1789" s="10" t="s">
        <v>1083</v>
      </c>
      <c r="GU1789" s="11">
        <v>100</v>
      </c>
      <c r="HX1789" s="10" t="s">
        <v>1084</v>
      </c>
      <c r="IL1789" s="10" t="s">
        <v>694</v>
      </c>
      <c r="JU1789" s="10" t="s">
        <v>1085</v>
      </c>
      <c r="KM1789" s="10" t="s">
        <v>1081</v>
      </c>
      <c r="KN1789" s="67" t="s">
        <v>1086</v>
      </c>
      <c r="LM1789" s="10" t="s">
        <v>468</v>
      </c>
      <c r="LN1789" s="67" t="s">
        <v>1087</v>
      </c>
    </row>
    <row r="1790" spans="2:326">
      <c r="B1790" s="10" t="s">
        <v>1050</v>
      </c>
      <c r="C1790" s="10" t="s">
        <v>1051</v>
      </c>
      <c r="D1790" s="10" t="s">
        <v>1052</v>
      </c>
      <c r="F1790" s="10" t="s">
        <v>1053</v>
      </c>
      <c r="I1790" s="10" t="s">
        <v>1054</v>
      </c>
      <c r="J1790" s="10" t="s">
        <v>1055</v>
      </c>
      <c r="L1790" s="10" t="s">
        <v>1088</v>
      </c>
      <c r="U1790" s="10" t="s">
        <v>1054</v>
      </c>
      <c r="AH1790" s="67" t="s">
        <v>1057</v>
      </c>
      <c r="AZ1790" s="10" t="s">
        <v>1089</v>
      </c>
      <c r="BA1790" t="s">
        <v>1101</v>
      </c>
      <c r="BB1790" s="10" t="s">
        <v>1060</v>
      </c>
      <c r="BC1790" s="10" t="s">
        <v>1060</v>
      </c>
      <c r="BD1790" s="10" t="s">
        <v>1061</v>
      </c>
      <c r="BE1790" s="10" t="s">
        <v>1062</v>
      </c>
      <c r="BF1790" s="10" t="s">
        <v>1063</v>
      </c>
      <c r="BI1790" s="10" t="s">
        <v>1064</v>
      </c>
      <c r="BJ1790" s="10" t="s">
        <v>1064</v>
      </c>
      <c r="BK1790" s="10" t="s">
        <v>1065</v>
      </c>
      <c r="BL1790" s="10" t="s">
        <v>1066</v>
      </c>
      <c r="BM1790" s="10" t="s">
        <v>1067</v>
      </c>
      <c r="BN1790" s="10" t="s">
        <v>1068</v>
      </c>
      <c r="BO1790" s="10" t="s">
        <v>1065</v>
      </c>
      <c r="BQ1790" s="10" t="s">
        <v>1102</v>
      </c>
      <c r="BR1790" s="10" t="s">
        <v>1070</v>
      </c>
      <c r="BU1790" s="10" t="s">
        <v>1071</v>
      </c>
      <c r="BV1790" s="10" t="s">
        <v>1072</v>
      </c>
      <c r="BY1790" s="10" t="s">
        <v>1092</v>
      </c>
      <c r="BZ1790" s="10" t="s">
        <v>445</v>
      </c>
      <c r="CM1790" t="s">
        <v>1104</v>
      </c>
      <c r="CN1790" s="10" t="s">
        <v>1076</v>
      </c>
      <c r="ED1790" s="10" t="s">
        <v>1077</v>
      </c>
      <c r="EE1790" s="10" t="s">
        <v>1078</v>
      </c>
      <c r="EF1790" s="10" t="s">
        <v>1079</v>
      </c>
      <c r="EI1790" s="10" t="s">
        <v>1080</v>
      </c>
      <c r="FL1790" s="10" t="s">
        <v>694</v>
      </c>
      <c r="FM1790" s="10" t="s">
        <v>1081</v>
      </c>
      <c r="FS1790" s="10" t="s">
        <v>1082</v>
      </c>
      <c r="GT1790" s="10" t="s">
        <v>1083</v>
      </c>
      <c r="GU1790" s="11">
        <v>100</v>
      </c>
      <c r="HX1790" s="10" t="s">
        <v>1084</v>
      </c>
      <c r="IL1790" s="10" t="s">
        <v>694</v>
      </c>
      <c r="JU1790" s="10" t="s">
        <v>1085</v>
      </c>
      <c r="KM1790" s="10" t="s">
        <v>1081</v>
      </c>
      <c r="KN1790" s="67" t="s">
        <v>1086</v>
      </c>
      <c r="LM1790" s="10" t="s">
        <v>468</v>
      </c>
      <c r="LN1790" s="67" t="s">
        <v>1087</v>
      </c>
    </row>
    <row r="1791" spans="2:326">
      <c r="B1791" s="10" t="s">
        <v>1050</v>
      </c>
      <c r="C1791" s="10" t="s">
        <v>1051</v>
      </c>
      <c r="D1791" s="10" t="s">
        <v>1052</v>
      </c>
      <c r="F1791" s="10" t="s">
        <v>1053</v>
      </c>
      <c r="I1791" s="10" t="s">
        <v>1054</v>
      </c>
      <c r="J1791" s="10" t="s">
        <v>1055</v>
      </c>
      <c r="L1791" s="10" t="s">
        <v>1056</v>
      </c>
      <c r="U1791" s="10" t="s">
        <v>1054</v>
      </c>
      <c r="AH1791" s="67" t="s">
        <v>1057</v>
      </c>
      <c r="AZ1791" s="10" t="s">
        <v>1095</v>
      </c>
      <c r="BA1791" t="s">
        <v>1106</v>
      </c>
      <c r="BB1791" s="10" t="s">
        <v>1060</v>
      </c>
      <c r="BC1791" s="10" t="s">
        <v>1060</v>
      </c>
      <c r="BD1791" s="10" t="s">
        <v>1061</v>
      </c>
      <c r="BE1791" s="10" t="s">
        <v>1062</v>
      </c>
      <c r="BF1791" s="10" t="s">
        <v>1063</v>
      </c>
      <c r="BI1791" s="10" t="s">
        <v>1064</v>
      </c>
      <c r="BJ1791" s="10" t="s">
        <v>1064</v>
      </c>
      <c r="BK1791" s="10" t="s">
        <v>1065</v>
      </c>
      <c r="BL1791" s="10" t="s">
        <v>1066</v>
      </c>
      <c r="BM1791" s="10" t="s">
        <v>1067</v>
      </c>
      <c r="BN1791" s="10" t="s">
        <v>1068</v>
      </c>
      <c r="BO1791" s="10" t="s">
        <v>1065</v>
      </c>
      <c r="BQ1791" s="10" t="s">
        <v>266</v>
      </c>
      <c r="BR1791" s="10" t="s">
        <v>1070</v>
      </c>
      <c r="BU1791" s="10" t="s">
        <v>1071</v>
      </c>
      <c r="BV1791" s="10" t="s">
        <v>1072</v>
      </c>
      <c r="BY1791" s="10" t="s">
        <v>1073</v>
      </c>
      <c r="BZ1791" s="10" t="s">
        <v>1113</v>
      </c>
      <c r="CM1791" t="s">
        <v>1075</v>
      </c>
      <c r="CN1791" s="10" t="s">
        <v>1076</v>
      </c>
      <c r="ED1791" s="10" t="s">
        <v>1077</v>
      </c>
      <c r="EE1791" s="10" t="s">
        <v>1078</v>
      </c>
      <c r="EF1791" s="10" t="s">
        <v>1079</v>
      </c>
      <c r="EI1791" s="10" t="s">
        <v>1080</v>
      </c>
      <c r="FL1791" s="10" t="s">
        <v>694</v>
      </c>
      <c r="FM1791" s="10" t="s">
        <v>1081</v>
      </c>
      <c r="FS1791" s="10" t="s">
        <v>1082</v>
      </c>
      <c r="GT1791" s="10" t="s">
        <v>1083</v>
      </c>
      <c r="GU1791" s="11">
        <v>100</v>
      </c>
      <c r="HX1791" s="10" t="s">
        <v>1084</v>
      </c>
      <c r="IL1791" s="10" t="s">
        <v>694</v>
      </c>
      <c r="JU1791" s="10" t="s">
        <v>1085</v>
      </c>
      <c r="KM1791" s="10" t="s">
        <v>1081</v>
      </c>
      <c r="KN1791" s="67" t="s">
        <v>1086</v>
      </c>
      <c r="LM1791" s="10" t="s">
        <v>468</v>
      </c>
      <c r="LN1791" s="67" t="s">
        <v>1087</v>
      </c>
    </row>
    <row r="1792" spans="2:326">
      <c r="B1792" s="10" t="s">
        <v>1050</v>
      </c>
      <c r="C1792" s="10" t="s">
        <v>1051</v>
      </c>
      <c r="D1792" s="10" t="s">
        <v>1052</v>
      </c>
      <c r="F1792" s="10" t="s">
        <v>1053</v>
      </c>
      <c r="I1792" s="10" t="s">
        <v>1054</v>
      </c>
      <c r="J1792" s="10" t="s">
        <v>1055</v>
      </c>
      <c r="L1792" s="10" t="s">
        <v>1088</v>
      </c>
      <c r="U1792" s="10" t="s">
        <v>1054</v>
      </c>
      <c r="AH1792" s="67" t="s">
        <v>1057</v>
      </c>
      <c r="AZ1792" s="10" t="s">
        <v>1100</v>
      </c>
      <c r="BA1792" t="s">
        <v>1109</v>
      </c>
      <c r="BB1792" s="10" t="s">
        <v>1060</v>
      </c>
      <c r="BC1792" s="10" t="s">
        <v>1060</v>
      </c>
      <c r="BD1792" s="10" t="s">
        <v>1061</v>
      </c>
      <c r="BE1792" s="10" t="s">
        <v>1062</v>
      </c>
      <c r="BF1792" s="10" t="s">
        <v>1063</v>
      </c>
      <c r="BI1792" s="10" t="s">
        <v>1064</v>
      </c>
      <c r="BJ1792" s="10" t="s">
        <v>1064</v>
      </c>
      <c r="BK1792" s="10" t="s">
        <v>1065</v>
      </c>
      <c r="BL1792" s="10" t="s">
        <v>1066</v>
      </c>
      <c r="BM1792" s="10" t="s">
        <v>1067</v>
      </c>
      <c r="BN1792" s="10" t="s">
        <v>1068</v>
      </c>
      <c r="BO1792" s="10" t="s">
        <v>1065</v>
      </c>
      <c r="BQ1792" s="10" t="s">
        <v>1110</v>
      </c>
      <c r="BR1792" s="10" t="s">
        <v>1070</v>
      </c>
      <c r="BU1792" s="10" t="s">
        <v>1071</v>
      </c>
      <c r="BV1792" s="10" t="s">
        <v>1072</v>
      </c>
      <c r="BY1792" s="10" t="s">
        <v>1092</v>
      </c>
      <c r="BZ1792" s="10" t="s">
        <v>1074</v>
      </c>
      <c r="CM1792" t="s">
        <v>1094</v>
      </c>
      <c r="CN1792" s="10" t="s">
        <v>1076</v>
      </c>
      <c r="ED1792" s="10" t="s">
        <v>1077</v>
      </c>
      <c r="EE1792" s="10" t="s">
        <v>1078</v>
      </c>
      <c r="EF1792" s="10" t="s">
        <v>1079</v>
      </c>
      <c r="EI1792" s="10" t="s">
        <v>1080</v>
      </c>
      <c r="FL1792" s="10" t="s">
        <v>694</v>
      </c>
      <c r="FM1792" s="10" t="s">
        <v>1081</v>
      </c>
      <c r="FS1792" s="10" t="s">
        <v>1082</v>
      </c>
      <c r="GT1792" s="10" t="s">
        <v>1083</v>
      </c>
      <c r="GU1792" s="11">
        <v>100</v>
      </c>
      <c r="HX1792" s="10" t="s">
        <v>1084</v>
      </c>
      <c r="IL1792" s="10" t="s">
        <v>694</v>
      </c>
      <c r="JU1792" s="10" t="s">
        <v>1085</v>
      </c>
      <c r="KM1792" s="10" t="s">
        <v>1081</v>
      </c>
      <c r="KN1792" s="67" t="s">
        <v>1086</v>
      </c>
      <c r="LM1792" s="10" t="s">
        <v>468</v>
      </c>
      <c r="LN1792" s="67" t="s">
        <v>1087</v>
      </c>
    </row>
    <row r="1793" spans="2:326">
      <c r="B1793" s="10" t="s">
        <v>1050</v>
      </c>
      <c r="C1793" s="10" t="s">
        <v>1051</v>
      </c>
      <c r="D1793" s="10" t="s">
        <v>1052</v>
      </c>
      <c r="F1793" s="10" t="s">
        <v>1053</v>
      </c>
      <c r="I1793" s="10" t="s">
        <v>1054</v>
      </c>
      <c r="J1793" s="10" t="s">
        <v>1055</v>
      </c>
      <c r="L1793" s="10" t="s">
        <v>1056</v>
      </c>
      <c r="U1793" s="10" t="s">
        <v>1054</v>
      </c>
      <c r="AH1793" s="67" t="s">
        <v>1057</v>
      </c>
      <c r="AZ1793" s="10" t="s">
        <v>1105</v>
      </c>
      <c r="BA1793" t="s">
        <v>1111</v>
      </c>
      <c r="BB1793" s="10" t="s">
        <v>1060</v>
      </c>
      <c r="BC1793" s="10" t="s">
        <v>1060</v>
      </c>
      <c r="BD1793" s="10" t="s">
        <v>1061</v>
      </c>
      <c r="BE1793" s="10" t="s">
        <v>1062</v>
      </c>
      <c r="BF1793" s="10" t="s">
        <v>1063</v>
      </c>
      <c r="BI1793" s="10" t="s">
        <v>1064</v>
      </c>
      <c r="BJ1793" s="10" t="s">
        <v>1064</v>
      </c>
      <c r="BK1793" s="10" t="s">
        <v>1065</v>
      </c>
      <c r="BL1793" s="10" t="s">
        <v>1066</v>
      </c>
      <c r="BM1793" s="10" t="s">
        <v>1067</v>
      </c>
      <c r="BN1793" s="10" t="s">
        <v>1068</v>
      </c>
      <c r="BO1793" s="10" t="s">
        <v>1065</v>
      </c>
      <c r="BQ1793" s="10" t="s">
        <v>1112</v>
      </c>
      <c r="BR1793" s="10" t="s">
        <v>1070</v>
      </c>
      <c r="BU1793" s="10" t="s">
        <v>1071</v>
      </c>
      <c r="BV1793" s="10" t="s">
        <v>1072</v>
      </c>
      <c r="BY1793" s="10" t="s">
        <v>1073</v>
      </c>
      <c r="BZ1793" s="10" t="s">
        <v>1093</v>
      </c>
      <c r="CM1793" t="s">
        <v>1099</v>
      </c>
      <c r="CN1793" s="10" t="s">
        <v>1076</v>
      </c>
      <c r="ED1793" s="10" t="s">
        <v>1077</v>
      </c>
      <c r="EE1793" s="10" t="s">
        <v>1078</v>
      </c>
      <c r="EF1793" s="10" t="s">
        <v>1079</v>
      </c>
      <c r="EI1793" s="10" t="s">
        <v>1080</v>
      </c>
      <c r="FL1793" s="10" t="s">
        <v>694</v>
      </c>
      <c r="FM1793" s="10" t="s">
        <v>1081</v>
      </c>
      <c r="FS1793" s="10" t="s">
        <v>1082</v>
      </c>
      <c r="GT1793" s="10" t="s">
        <v>1083</v>
      </c>
      <c r="GU1793" s="11">
        <v>100</v>
      </c>
      <c r="HX1793" s="10" t="s">
        <v>1084</v>
      </c>
      <c r="IL1793" s="10" t="s">
        <v>694</v>
      </c>
      <c r="JU1793" s="10" t="s">
        <v>1085</v>
      </c>
      <c r="KM1793" s="10" t="s">
        <v>1081</v>
      </c>
      <c r="KN1793" s="67" t="s">
        <v>1086</v>
      </c>
      <c r="LM1793" s="10" t="s">
        <v>468</v>
      </c>
      <c r="LN1793" s="67" t="s">
        <v>1087</v>
      </c>
    </row>
    <row r="1794" spans="2:326">
      <c r="B1794" s="10" t="s">
        <v>1050</v>
      </c>
      <c r="C1794" s="10" t="s">
        <v>1051</v>
      </c>
      <c r="D1794" s="10" t="s">
        <v>1052</v>
      </c>
      <c r="F1794" s="10" t="s">
        <v>1053</v>
      </c>
      <c r="I1794" s="10" t="s">
        <v>1054</v>
      </c>
      <c r="J1794" s="10" t="s">
        <v>1055</v>
      </c>
      <c r="L1794" s="10" t="s">
        <v>1088</v>
      </c>
      <c r="U1794" s="10" t="s">
        <v>1054</v>
      </c>
      <c r="AH1794" s="67" t="s">
        <v>1057</v>
      </c>
      <c r="AZ1794" s="10" t="s">
        <v>1108</v>
      </c>
      <c r="BA1794" t="s">
        <v>1115</v>
      </c>
      <c r="BB1794" s="10" t="s">
        <v>1060</v>
      </c>
      <c r="BC1794" s="10" t="s">
        <v>1060</v>
      </c>
      <c r="BD1794" s="10" t="s">
        <v>1061</v>
      </c>
      <c r="BE1794" s="10" t="s">
        <v>1062</v>
      </c>
      <c r="BF1794" s="10" t="s">
        <v>1063</v>
      </c>
      <c r="BI1794" s="10" t="s">
        <v>1064</v>
      </c>
      <c r="BJ1794" s="10" t="s">
        <v>1064</v>
      </c>
      <c r="BK1794" s="10" t="s">
        <v>1065</v>
      </c>
      <c r="BL1794" s="10" t="s">
        <v>1066</v>
      </c>
      <c r="BM1794" s="10" t="s">
        <v>1067</v>
      </c>
      <c r="BN1794" s="10" t="s">
        <v>1068</v>
      </c>
      <c r="BO1794" s="10" t="s">
        <v>1065</v>
      </c>
      <c r="BQ1794" s="10" t="s">
        <v>1116</v>
      </c>
      <c r="BR1794" s="10" t="s">
        <v>1070</v>
      </c>
      <c r="BU1794" s="10" t="s">
        <v>1071</v>
      </c>
      <c r="BV1794" s="10" t="s">
        <v>1072</v>
      </c>
      <c r="BY1794" s="10" t="s">
        <v>1092</v>
      </c>
      <c r="BZ1794" s="10" t="s">
        <v>1098</v>
      </c>
      <c r="CM1794" t="s">
        <v>1104</v>
      </c>
      <c r="CN1794" s="10" t="s">
        <v>1076</v>
      </c>
      <c r="ED1794" s="10" t="s">
        <v>1077</v>
      </c>
      <c r="EE1794" s="10" t="s">
        <v>1078</v>
      </c>
      <c r="EF1794" s="10" t="s">
        <v>1079</v>
      </c>
      <c r="EI1794" s="10" t="s">
        <v>1080</v>
      </c>
      <c r="FL1794" s="10" t="s">
        <v>694</v>
      </c>
      <c r="FM1794" s="10" t="s">
        <v>1081</v>
      </c>
      <c r="FS1794" s="10" t="s">
        <v>1082</v>
      </c>
      <c r="GT1794" s="10" t="s">
        <v>1083</v>
      </c>
      <c r="GU1794" s="11">
        <v>100</v>
      </c>
      <c r="HX1794" s="10" t="s">
        <v>1084</v>
      </c>
      <c r="IL1794" s="10" t="s">
        <v>694</v>
      </c>
      <c r="JU1794" s="10" t="s">
        <v>1085</v>
      </c>
      <c r="KM1794" s="10" t="s">
        <v>1081</v>
      </c>
      <c r="KN1794" s="67" t="s">
        <v>1086</v>
      </c>
      <c r="LM1794" s="10" t="s">
        <v>468</v>
      </c>
      <c r="LN1794" s="67" t="s">
        <v>1087</v>
      </c>
    </row>
    <row r="1795" spans="2:326">
      <c r="B1795" s="10" t="s">
        <v>1050</v>
      </c>
      <c r="C1795" s="10" t="s">
        <v>1051</v>
      </c>
      <c r="D1795" s="10" t="s">
        <v>1052</v>
      </c>
      <c r="F1795" s="10" t="s">
        <v>1053</v>
      </c>
      <c r="I1795" s="10" t="s">
        <v>1054</v>
      </c>
      <c r="J1795" s="10" t="s">
        <v>1055</v>
      </c>
      <c r="L1795" s="10" t="s">
        <v>1056</v>
      </c>
      <c r="U1795" s="10" t="s">
        <v>1054</v>
      </c>
      <c r="AH1795" s="67" t="s">
        <v>1057</v>
      </c>
      <c r="AZ1795" s="10" t="s">
        <v>305</v>
      </c>
      <c r="BA1795" t="s">
        <v>1117</v>
      </c>
      <c r="BB1795" s="10" t="s">
        <v>1060</v>
      </c>
      <c r="BC1795" s="10" t="s">
        <v>1060</v>
      </c>
      <c r="BD1795" s="10" t="s">
        <v>1061</v>
      </c>
      <c r="BE1795" s="10" t="s">
        <v>1062</v>
      </c>
      <c r="BF1795" s="10" t="s">
        <v>1063</v>
      </c>
      <c r="BI1795" s="10" t="s">
        <v>1064</v>
      </c>
      <c r="BJ1795" s="10" t="s">
        <v>1064</v>
      </c>
      <c r="BK1795" s="10" t="s">
        <v>1065</v>
      </c>
      <c r="BL1795" s="10" t="s">
        <v>1066</v>
      </c>
      <c r="BM1795" s="10" t="s">
        <v>1067</v>
      </c>
      <c r="BN1795" s="10" t="s">
        <v>1068</v>
      </c>
      <c r="BO1795" s="10" t="s">
        <v>1065</v>
      </c>
      <c r="BQ1795" s="10" t="s">
        <v>1118</v>
      </c>
      <c r="BR1795" s="10" t="s">
        <v>1070</v>
      </c>
      <c r="BU1795" s="10" t="s">
        <v>1071</v>
      </c>
      <c r="BV1795" s="10" t="s">
        <v>1072</v>
      </c>
      <c r="BY1795" s="10" t="s">
        <v>1073</v>
      </c>
      <c r="BZ1795" s="10" t="s">
        <v>1103</v>
      </c>
      <c r="CM1795" t="s">
        <v>1075</v>
      </c>
      <c r="CN1795" s="10" t="s">
        <v>1076</v>
      </c>
      <c r="ED1795" s="10" t="s">
        <v>1077</v>
      </c>
      <c r="EE1795" s="10" t="s">
        <v>1078</v>
      </c>
      <c r="EF1795" s="10" t="s">
        <v>1079</v>
      </c>
      <c r="EI1795" s="10" t="s">
        <v>1080</v>
      </c>
      <c r="FL1795" s="10" t="s">
        <v>694</v>
      </c>
      <c r="FM1795" s="10" t="s">
        <v>1081</v>
      </c>
      <c r="FS1795" s="10" t="s">
        <v>1082</v>
      </c>
      <c r="GT1795" s="10" t="s">
        <v>1083</v>
      </c>
      <c r="GU1795" s="11">
        <v>100</v>
      </c>
      <c r="HX1795" s="10" t="s">
        <v>1084</v>
      </c>
      <c r="IL1795" s="10" t="s">
        <v>694</v>
      </c>
      <c r="JU1795" s="10" t="s">
        <v>1085</v>
      </c>
      <c r="KM1795" s="10" t="s">
        <v>1081</v>
      </c>
      <c r="KN1795" s="67" t="s">
        <v>1086</v>
      </c>
      <c r="LM1795" s="10" t="s">
        <v>468</v>
      </c>
      <c r="LN1795" s="67" t="s">
        <v>1087</v>
      </c>
    </row>
    <row r="1796" spans="2:326">
      <c r="B1796" s="10" t="s">
        <v>1050</v>
      </c>
      <c r="C1796" s="10" t="s">
        <v>1051</v>
      </c>
      <c r="D1796" s="10" t="s">
        <v>1052</v>
      </c>
      <c r="F1796" s="10" t="s">
        <v>1053</v>
      </c>
      <c r="I1796" s="10" t="s">
        <v>1054</v>
      </c>
      <c r="J1796" s="10" t="s">
        <v>1055</v>
      </c>
      <c r="L1796" s="10" t="s">
        <v>1088</v>
      </c>
      <c r="U1796" s="10" t="s">
        <v>1054</v>
      </c>
      <c r="AH1796" s="67" t="s">
        <v>1057</v>
      </c>
      <c r="AZ1796" s="10" t="s">
        <v>1114</v>
      </c>
      <c r="BA1796" t="s">
        <v>1119</v>
      </c>
      <c r="BB1796" s="10" t="s">
        <v>1060</v>
      </c>
      <c r="BC1796" s="10" t="s">
        <v>1060</v>
      </c>
      <c r="BD1796" s="10" t="s">
        <v>1061</v>
      </c>
      <c r="BE1796" s="10" t="s">
        <v>1062</v>
      </c>
      <c r="BF1796" s="10" t="s">
        <v>1063</v>
      </c>
      <c r="BI1796" s="10" t="s">
        <v>1064</v>
      </c>
      <c r="BJ1796" s="10" t="s">
        <v>1064</v>
      </c>
      <c r="BK1796" s="10" t="s">
        <v>1065</v>
      </c>
      <c r="BL1796" s="10" t="s">
        <v>1066</v>
      </c>
      <c r="BM1796" s="10" t="s">
        <v>1067</v>
      </c>
      <c r="BN1796" s="10" t="s">
        <v>1068</v>
      </c>
      <c r="BO1796" s="10" t="s">
        <v>1065</v>
      </c>
      <c r="BQ1796" s="10" t="s">
        <v>1120</v>
      </c>
      <c r="BR1796" s="10" t="s">
        <v>1070</v>
      </c>
      <c r="BU1796" s="10" t="s">
        <v>1071</v>
      </c>
      <c r="BV1796" s="10" t="s">
        <v>1072</v>
      </c>
      <c r="BY1796" s="10" t="s">
        <v>1092</v>
      </c>
      <c r="BZ1796" s="10" t="s">
        <v>1107</v>
      </c>
      <c r="CM1796" t="s">
        <v>1094</v>
      </c>
      <c r="CN1796" s="10" t="s">
        <v>1076</v>
      </c>
      <c r="ED1796" s="10" t="s">
        <v>1077</v>
      </c>
      <c r="EE1796" s="10" t="s">
        <v>1078</v>
      </c>
      <c r="EF1796" s="10" t="s">
        <v>1079</v>
      </c>
      <c r="EI1796" s="10" t="s">
        <v>1080</v>
      </c>
      <c r="FL1796" s="10" t="s">
        <v>694</v>
      </c>
      <c r="FM1796" s="10" t="s">
        <v>1081</v>
      </c>
      <c r="FS1796" s="10" t="s">
        <v>1082</v>
      </c>
      <c r="GT1796" s="10" t="s">
        <v>1083</v>
      </c>
      <c r="GU1796" s="11">
        <v>100</v>
      </c>
      <c r="HX1796" s="10" t="s">
        <v>1084</v>
      </c>
      <c r="IL1796" s="10" t="s">
        <v>694</v>
      </c>
      <c r="JU1796" s="10" t="s">
        <v>1085</v>
      </c>
      <c r="KM1796" s="10" t="s">
        <v>1081</v>
      </c>
      <c r="KN1796" s="67" t="s">
        <v>1086</v>
      </c>
      <c r="LM1796" s="10" t="s">
        <v>468</v>
      </c>
      <c r="LN1796" s="67" t="s">
        <v>1087</v>
      </c>
    </row>
    <row r="1797" spans="2:326">
      <c r="B1797" s="10" t="s">
        <v>1050</v>
      </c>
      <c r="C1797" s="10" t="s">
        <v>1051</v>
      </c>
      <c r="D1797" s="10" t="s">
        <v>1052</v>
      </c>
      <c r="F1797" s="10" t="s">
        <v>1053</v>
      </c>
      <c r="I1797" s="10" t="s">
        <v>1054</v>
      </c>
      <c r="J1797" s="10" t="s">
        <v>1055</v>
      </c>
      <c r="L1797" s="10" t="s">
        <v>1056</v>
      </c>
      <c r="U1797" s="10" t="s">
        <v>1054</v>
      </c>
      <c r="AH1797" s="67" t="s">
        <v>1057</v>
      </c>
      <c r="AZ1797" s="10" t="s">
        <v>1074</v>
      </c>
      <c r="BA1797" t="s">
        <v>1059</v>
      </c>
      <c r="BB1797" s="10" t="s">
        <v>1060</v>
      </c>
      <c r="BC1797" s="10" t="s">
        <v>1060</v>
      </c>
      <c r="BD1797" s="10" t="s">
        <v>1061</v>
      </c>
      <c r="BE1797" s="10" t="s">
        <v>1062</v>
      </c>
      <c r="BF1797" s="10" t="s">
        <v>1063</v>
      </c>
      <c r="BI1797" s="10" t="s">
        <v>1064</v>
      </c>
      <c r="BJ1797" s="10" t="s">
        <v>1064</v>
      </c>
      <c r="BK1797" s="10" t="s">
        <v>1065</v>
      </c>
      <c r="BL1797" s="10" t="s">
        <v>1066</v>
      </c>
      <c r="BM1797" s="10" t="s">
        <v>1067</v>
      </c>
      <c r="BN1797" s="10" t="s">
        <v>1068</v>
      </c>
      <c r="BO1797" s="10" t="s">
        <v>1065</v>
      </c>
      <c r="BQ1797" s="10" t="s">
        <v>1069</v>
      </c>
      <c r="BR1797" s="10" t="s">
        <v>1070</v>
      </c>
      <c r="BU1797" s="10" t="s">
        <v>1071</v>
      </c>
      <c r="BV1797" s="10" t="s">
        <v>1072</v>
      </c>
      <c r="BY1797" s="10" t="s">
        <v>1073</v>
      </c>
      <c r="BZ1797" s="10" t="s">
        <v>445</v>
      </c>
      <c r="CM1797" t="s">
        <v>1099</v>
      </c>
      <c r="CN1797" s="10" t="s">
        <v>1076</v>
      </c>
      <c r="ED1797" s="10" t="s">
        <v>1077</v>
      </c>
      <c r="EE1797" s="10" t="s">
        <v>1078</v>
      </c>
      <c r="EF1797" s="10" t="s">
        <v>1079</v>
      </c>
      <c r="EI1797" s="10" t="s">
        <v>1080</v>
      </c>
      <c r="FL1797" s="10" t="s">
        <v>694</v>
      </c>
      <c r="FM1797" s="10" t="s">
        <v>1081</v>
      </c>
      <c r="FS1797" s="10" t="s">
        <v>1082</v>
      </c>
      <c r="GT1797" s="10" t="s">
        <v>1083</v>
      </c>
      <c r="GU1797" s="11">
        <v>100</v>
      </c>
      <c r="HX1797" s="10" t="s">
        <v>1084</v>
      </c>
      <c r="IL1797" s="10" t="s">
        <v>694</v>
      </c>
      <c r="JU1797" s="10" t="s">
        <v>1085</v>
      </c>
      <c r="KM1797" s="10" t="s">
        <v>1081</v>
      </c>
      <c r="KN1797" s="67" t="s">
        <v>1086</v>
      </c>
      <c r="LM1797" s="10" t="s">
        <v>468</v>
      </c>
      <c r="LN1797" s="67" t="s">
        <v>1087</v>
      </c>
    </row>
    <row r="1798" spans="2:326">
      <c r="B1798" s="10" t="s">
        <v>1050</v>
      </c>
      <c r="C1798" s="10" t="s">
        <v>1051</v>
      </c>
      <c r="D1798" s="10" t="s">
        <v>1052</v>
      </c>
      <c r="F1798" s="10" t="s">
        <v>1053</v>
      </c>
      <c r="I1798" s="10" t="s">
        <v>1054</v>
      </c>
      <c r="J1798" s="10" t="s">
        <v>1055</v>
      </c>
      <c r="L1798" s="10" t="s">
        <v>1088</v>
      </c>
      <c r="U1798" s="10" t="s">
        <v>1054</v>
      </c>
      <c r="AH1798" s="67" t="s">
        <v>1057</v>
      </c>
      <c r="AZ1798" s="10" t="s">
        <v>1058</v>
      </c>
      <c r="BA1798" t="s">
        <v>1090</v>
      </c>
      <c r="BB1798" s="10" t="s">
        <v>1060</v>
      </c>
      <c r="BC1798" s="10" t="s">
        <v>1060</v>
      </c>
      <c r="BD1798" s="10" t="s">
        <v>1061</v>
      </c>
      <c r="BE1798" s="10" t="s">
        <v>1062</v>
      </c>
      <c r="BF1798" s="10" t="s">
        <v>1063</v>
      </c>
      <c r="BI1798" s="10" t="s">
        <v>1064</v>
      </c>
      <c r="BJ1798" s="10" t="s">
        <v>1064</v>
      </c>
      <c r="BK1798" s="10" t="s">
        <v>1065</v>
      </c>
      <c r="BL1798" s="10" t="s">
        <v>1066</v>
      </c>
      <c r="BM1798" s="10" t="s">
        <v>1067</v>
      </c>
      <c r="BN1798" s="10" t="s">
        <v>1068</v>
      </c>
      <c r="BO1798" s="10" t="s">
        <v>1065</v>
      </c>
      <c r="BQ1798" s="10" t="s">
        <v>1091</v>
      </c>
      <c r="BR1798" s="10" t="s">
        <v>1070</v>
      </c>
      <c r="BU1798" s="10" t="s">
        <v>1071</v>
      </c>
      <c r="BV1798" s="10" t="s">
        <v>1072</v>
      </c>
      <c r="BY1798" s="10" t="s">
        <v>1092</v>
      </c>
      <c r="BZ1798" s="10" t="s">
        <v>1113</v>
      </c>
      <c r="CM1798" t="s">
        <v>1104</v>
      </c>
      <c r="CN1798" s="10" t="s">
        <v>1076</v>
      </c>
      <c r="ED1798" s="10" t="s">
        <v>1077</v>
      </c>
      <c r="EE1798" s="10" t="s">
        <v>1078</v>
      </c>
      <c r="EF1798" s="10" t="s">
        <v>1079</v>
      </c>
      <c r="EI1798" s="10" t="s">
        <v>1080</v>
      </c>
      <c r="FL1798" s="10" t="s">
        <v>694</v>
      </c>
      <c r="FM1798" s="10" t="s">
        <v>1081</v>
      </c>
      <c r="FS1798" s="10" t="s">
        <v>1082</v>
      </c>
      <c r="GT1798" s="10" t="s">
        <v>1083</v>
      </c>
      <c r="GU1798" s="11">
        <v>100</v>
      </c>
      <c r="HX1798" s="10" t="s">
        <v>1084</v>
      </c>
      <c r="IL1798" s="10" t="s">
        <v>694</v>
      </c>
      <c r="JU1798" s="10" t="s">
        <v>1085</v>
      </c>
      <c r="KM1798" s="10" t="s">
        <v>1081</v>
      </c>
      <c r="KN1798" s="67" t="s">
        <v>1086</v>
      </c>
      <c r="LM1798" s="10" t="s">
        <v>468</v>
      </c>
      <c r="LN1798" s="67" t="s">
        <v>1087</v>
      </c>
    </row>
    <row r="1799" spans="2:326">
      <c r="B1799" s="10" t="s">
        <v>1050</v>
      </c>
      <c r="C1799" s="10" t="s">
        <v>1051</v>
      </c>
      <c r="D1799" s="10" t="s">
        <v>1052</v>
      </c>
      <c r="F1799" s="10" t="s">
        <v>1053</v>
      </c>
      <c r="I1799" s="10" t="s">
        <v>1054</v>
      </c>
      <c r="J1799" s="10" t="s">
        <v>1055</v>
      </c>
      <c r="L1799" s="10" t="s">
        <v>1056</v>
      </c>
      <c r="U1799" s="10" t="s">
        <v>1054</v>
      </c>
      <c r="AH1799" s="67" t="s">
        <v>1057</v>
      </c>
      <c r="AZ1799" s="10" t="s">
        <v>1089</v>
      </c>
      <c r="BA1799" t="s">
        <v>1096</v>
      </c>
      <c r="BB1799" s="10" t="s">
        <v>1060</v>
      </c>
      <c r="BC1799" s="10" t="s">
        <v>1060</v>
      </c>
      <c r="BD1799" s="10" t="s">
        <v>1061</v>
      </c>
      <c r="BE1799" s="10" t="s">
        <v>1062</v>
      </c>
      <c r="BF1799" s="10" t="s">
        <v>1063</v>
      </c>
      <c r="BI1799" s="10" t="s">
        <v>1064</v>
      </c>
      <c r="BJ1799" s="10" t="s">
        <v>1064</v>
      </c>
      <c r="BK1799" s="10" t="s">
        <v>1065</v>
      </c>
      <c r="BL1799" s="10" t="s">
        <v>1066</v>
      </c>
      <c r="BM1799" s="10" t="s">
        <v>1067</v>
      </c>
      <c r="BN1799" s="10" t="s">
        <v>1068</v>
      </c>
      <c r="BO1799" s="10" t="s">
        <v>1065</v>
      </c>
      <c r="BQ1799" s="10" t="s">
        <v>1097</v>
      </c>
      <c r="BR1799" s="10" t="s">
        <v>1070</v>
      </c>
      <c r="BU1799" s="10" t="s">
        <v>1071</v>
      </c>
      <c r="BV1799" s="10" t="s">
        <v>1072</v>
      </c>
      <c r="BY1799" s="10" t="s">
        <v>1073</v>
      </c>
      <c r="BZ1799" s="10" t="s">
        <v>1074</v>
      </c>
      <c r="CM1799" t="s">
        <v>1075</v>
      </c>
      <c r="CN1799" s="10" t="s">
        <v>1076</v>
      </c>
      <c r="ED1799" s="10" t="s">
        <v>1077</v>
      </c>
      <c r="EE1799" s="10" t="s">
        <v>1078</v>
      </c>
      <c r="EF1799" s="10" t="s">
        <v>1079</v>
      </c>
      <c r="EI1799" s="10" t="s">
        <v>1080</v>
      </c>
      <c r="FL1799" s="10" t="s">
        <v>694</v>
      </c>
      <c r="FM1799" s="10" t="s">
        <v>1081</v>
      </c>
      <c r="FS1799" s="10" t="s">
        <v>1082</v>
      </c>
      <c r="GT1799" s="10" t="s">
        <v>1083</v>
      </c>
      <c r="GU1799" s="11">
        <v>100</v>
      </c>
      <c r="HX1799" s="10" t="s">
        <v>1084</v>
      </c>
      <c r="IL1799" s="10" t="s">
        <v>694</v>
      </c>
      <c r="JU1799" s="10" t="s">
        <v>1085</v>
      </c>
      <c r="KM1799" s="10" t="s">
        <v>1081</v>
      </c>
      <c r="KN1799" s="67" t="s">
        <v>1086</v>
      </c>
      <c r="LM1799" s="10" t="s">
        <v>468</v>
      </c>
      <c r="LN1799" s="67" t="s">
        <v>1087</v>
      </c>
    </row>
    <row r="1800" spans="2:326">
      <c r="B1800" s="10" t="s">
        <v>1050</v>
      </c>
      <c r="C1800" s="10" t="s">
        <v>1051</v>
      </c>
      <c r="D1800" s="10" t="s">
        <v>1052</v>
      </c>
      <c r="F1800" s="10" t="s">
        <v>1053</v>
      </c>
      <c r="I1800" s="10" t="s">
        <v>1054</v>
      </c>
      <c r="J1800" s="10" t="s">
        <v>1055</v>
      </c>
      <c r="L1800" s="10" t="s">
        <v>1088</v>
      </c>
      <c r="U1800" s="10" t="s">
        <v>1054</v>
      </c>
      <c r="AH1800" s="67" t="s">
        <v>1057</v>
      </c>
      <c r="AZ1800" s="10" t="s">
        <v>1095</v>
      </c>
      <c r="BA1800" t="s">
        <v>1101</v>
      </c>
      <c r="BB1800" s="10" t="s">
        <v>1060</v>
      </c>
      <c r="BC1800" s="10" t="s">
        <v>1060</v>
      </c>
      <c r="BD1800" s="10" t="s">
        <v>1061</v>
      </c>
      <c r="BE1800" s="10" t="s">
        <v>1062</v>
      </c>
      <c r="BF1800" s="10" t="s">
        <v>1063</v>
      </c>
      <c r="BI1800" s="10" t="s">
        <v>1064</v>
      </c>
      <c r="BJ1800" s="10" t="s">
        <v>1064</v>
      </c>
      <c r="BK1800" s="10" t="s">
        <v>1065</v>
      </c>
      <c r="BL1800" s="10" t="s">
        <v>1066</v>
      </c>
      <c r="BM1800" s="10" t="s">
        <v>1067</v>
      </c>
      <c r="BN1800" s="10" t="s">
        <v>1068</v>
      </c>
      <c r="BO1800" s="10" t="s">
        <v>1065</v>
      </c>
      <c r="BQ1800" s="10" t="s">
        <v>1102</v>
      </c>
      <c r="BR1800" s="10" t="s">
        <v>1070</v>
      </c>
      <c r="BU1800" s="10" t="s">
        <v>1071</v>
      </c>
      <c r="BV1800" s="10" t="s">
        <v>1072</v>
      </c>
      <c r="BY1800" s="10" t="s">
        <v>1092</v>
      </c>
      <c r="BZ1800" s="10" t="s">
        <v>1093</v>
      </c>
      <c r="CM1800" t="s">
        <v>1094</v>
      </c>
      <c r="CN1800" s="10" t="s">
        <v>1076</v>
      </c>
      <c r="ED1800" s="10" t="s">
        <v>1077</v>
      </c>
      <c r="EE1800" s="10" t="s">
        <v>1078</v>
      </c>
      <c r="EF1800" s="10" t="s">
        <v>1079</v>
      </c>
      <c r="EI1800" s="10" t="s">
        <v>1080</v>
      </c>
      <c r="FL1800" s="10" t="s">
        <v>694</v>
      </c>
      <c r="FM1800" s="10" t="s">
        <v>1081</v>
      </c>
      <c r="FS1800" s="10" t="s">
        <v>1082</v>
      </c>
      <c r="GT1800" s="10" t="s">
        <v>1083</v>
      </c>
      <c r="GU1800" s="11">
        <v>100</v>
      </c>
      <c r="HX1800" s="10" t="s">
        <v>1084</v>
      </c>
      <c r="IL1800" s="10" t="s">
        <v>694</v>
      </c>
      <c r="JU1800" s="10" t="s">
        <v>1085</v>
      </c>
      <c r="KM1800" s="10" t="s">
        <v>1081</v>
      </c>
      <c r="KN1800" s="67" t="s">
        <v>1086</v>
      </c>
      <c r="LM1800" s="10" t="s">
        <v>468</v>
      </c>
      <c r="LN1800" s="67" t="s">
        <v>1087</v>
      </c>
    </row>
    <row r="1801" spans="2:326">
      <c r="B1801" s="10" t="s">
        <v>1050</v>
      </c>
      <c r="C1801" s="10" t="s">
        <v>1051</v>
      </c>
      <c r="D1801" s="10" t="s">
        <v>1052</v>
      </c>
      <c r="F1801" s="10" t="s">
        <v>1053</v>
      </c>
      <c r="I1801" s="10" t="s">
        <v>1054</v>
      </c>
      <c r="J1801" s="10" t="s">
        <v>1055</v>
      </c>
      <c r="L1801" s="10" t="s">
        <v>1056</v>
      </c>
      <c r="U1801" s="10" t="s">
        <v>1054</v>
      </c>
      <c r="AH1801" s="67" t="s">
        <v>1057</v>
      </c>
      <c r="AZ1801" s="10" t="s">
        <v>1100</v>
      </c>
      <c r="BA1801" t="s">
        <v>1106</v>
      </c>
      <c r="BB1801" s="10" t="s">
        <v>1060</v>
      </c>
      <c r="BC1801" s="10" t="s">
        <v>1060</v>
      </c>
      <c r="BD1801" s="10" t="s">
        <v>1061</v>
      </c>
      <c r="BE1801" s="10" t="s">
        <v>1062</v>
      </c>
      <c r="BF1801" s="10" t="s">
        <v>1063</v>
      </c>
      <c r="BI1801" s="10" t="s">
        <v>1064</v>
      </c>
      <c r="BJ1801" s="10" t="s">
        <v>1064</v>
      </c>
      <c r="BK1801" s="10" t="s">
        <v>1065</v>
      </c>
      <c r="BL1801" s="10" t="s">
        <v>1066</v>
      </c>
      <c r="BM1801" s="10" t="s">
        <v>1067</v>
      </c>
      <c r="BN1801" s="10" t="s">
        <v>1068</v>
      </c>
      <c r="BO1801" s="10" t="s">
        <v>1065</v>
      </c>
      <c r="BQ1801" s="10" t="s">
        <v>266</v>
      </c>
      <c r="BR1801" s="10" t="s">
        <v>1070</v>
      </c>
      <c r="BU1801" s="10" t="s">
        <v>1071</v>
      </c>
      <c r="BV1801" s="10" t="s">
        <v>1072</v>
      </c>
      <c r="BY1801" s="10" t="s">
        <v>1073</v>
      </c>
      <c r="BZ1801" s="10" t="s">
        <v>1098</v>
      </c>
      <c r="CM1801" t="s">
        <v>1099</v>
      </c>
      <c r="CN1801" s="10" t="s">
        <v>1076</v>
      </c>
      <c r="ED1801" s="10" t="s">
        <v>1077</v>
      </c>
      <c r="EE1801" s="10" t="s">
        <v>1078</v>
      </c>
      <c r="EF1801" s="10" t="s">
        <v>1079</v>
      </c>
      <c r="EI1801" s="10" t="s">
        <v>1080</v>
      </c>
      <c r="FL1801" s="10" t="s">
        <v>694</v>
      </c>
      <c r="FM1801" s="10" t="s">
        <v>1081</v>
      </c>
      <c r="FS1801" s="10" t="s">
        <v>1082</v>
      </c>
      <c r="GT1801" s="10" t="s">
        <v>1083</v>
      </c>
      <c r="GU1801" s="11">
        <v>100</v>
      </c>
      <c r="HX1801" s="10" t="s">
        <v>1084</v>
      </c>
      <c r="IL1801" s="10" t="s">
        <v>694</v>
      </c>
      <c r="JU1801" s="10" t="s">
        <v>1085</v>
      </c>
      <c r="KM1801" s="10" t="s">
        <v>1081</v>
      </c>
      <c r="KN1801" s="67" t="s">
        <v>1086</v>
      </c>
      <c r="LM1801" s="10" t="s">
        <v>468</v>
      </c>
      <c r="LN1801" s="67" t="s">
        <v>1087</v>
      </c>
    </row>
    <row r="1802" spans="2:326">
      <c r="B1802" s="10" t="s">
        <v>1050</v>
      </c>
      <c r="C1802" s="10" t="s">
        <v>1051</v>
      </c>
      <c r="D1802" s="10" t="s">
        <v>1052</v>
      </c>
      <c r="F1802" s="10" t="s">
        <v>1053</v>
      </c>
      <c r="I1802" s="10" t="s">
        <v>1054</v>
      </c>
      <c r="J1802" s="10" t="s">
        <v>1055</v>
      </c>
      <c r="L1802" s="10" t="s">
        <v>1088</v>
      </c>
      <c r="U1802" s="10" t="s">
        <v>1054</v>
      </c>
      <c r="AH1802" s="67" t="s">
        <v>1057</v>
      </c>
      <c r="AZ1802" s="10" t="s">
        <v>1105</v>
      </c>
      <c r="BA1802" t="s">
        <v>1109</v>
      </c>
      <c r="BB1802" s="10" t="s">
        <v>1060</v>
      </c>
      <c r="BC1802" s="10" t="s">
        <v>1060</v>
      </c>
      <c r="BD1802" s="10" t="s">
        <v>1061</v>
      </c>
      <c r="BE1802" s="10" t="s">
        <v>1062</v>
      </c>
      <c r="BF1802" s="10" t="s">
        <v>1063</v>
      </c>
      <c r="BI1802" s="10" t="s">
        <v>1064</v>
      </c>
      <c r="BJ1802" s="10" t="s">
        <v>1064</v>
      </c>
      <c r="BK1802" s="10" t="s">
        <v>1065</v>
      </c>
      <c r="BL1802" s="10" t="s">
        <v>1066</v>
      </c>
      <c r="BM1802" s="10" t="s">
        <v>1067</v>
      </c>
      <c r="BN1802" s="10" t="s">
        <v>1068</v>
      </c>
      <c r="BO1802" s="10" t="s">
        <v>1065</v>
      </c>
      <c r="BQ1802" s="10" t="s">
        <v>1110</v>
      </c>
      <c r="BR1802" s="10" t="s">
        <v>1070</v>
      </c>
      <c r="BU1802" s="10" t="s">
        <v>1071</v>
      </c>
      <c r="BV1802" s="10" t="s">
        <v>1072</v>
      </c>
      <c r="BY1802" s="10" t="s">
        <v>1092</v>
      </c>
      <c r="BZ1802" s="10" t="s">
        <v>1103</v>
      </c>
      <c r="CM1802" t="s">
        <v>1104</v>
      </c>
      <c r="CN1802" s="10" t="s">
        <v>1076</v>
      </c>
      <c r="ED1802" s="10" t="s">
        <v>1077</v>
      </c>
      <c r="EE1802" s="10" t="s">
        <v>1078</v>
      </c>
      <c r="EF1802" s="10" t="s">
        <v>1079</v>
      </c>
      <c r="EI1802" s="10" t="s">
        <v>1080</v>
      </c>
      <c r="FL1802" s="10" t="s">
        <v>694</v>
      </c>
      <c r="FM1802" s="10" t="s">
        <v>1081</v>
      </c>
      <c r="FS1802" s="10" t="s">
        <v>1082</v>
      </c>
      <c r="GT1802" s="10" t="s">
        <v>1083</v>
      </c>
      <c r="GU1802" s="11">
        <v>100</v>
      </c>
      <c r="HX1802" s="10" t="s">
        <v>1084</v>
      </c>
      <c r="IL1802" s="10" t="s">
        <v>694</v>
      </c>
      <c r="JU1802" s="10" t="s">
        <v>1085</v>
      </c>
      <c r="KM1802" s="10" t="s">
        <v>1081</v>
      </c>
      <c r="KN1802" s="67" t="s">
        <v>1086</v>
      </c>
      <c r="LM1802" s="10" t="s">
        <v>468</v>
      </c>
      <c r="LN1802" s="67" t="s">
        <v>1087</v>
      </c>
    </row>
    <row r="1803" spans="2:326">
      <c r="B1803" s="10" t="s">
        <v>1050</v>
      </c>
      <c r="C1803" s="10" t="s">
        <v>1051</v>
      </c>
      <c r="D1803" s="10" t="s">
        <v>1052</v>
      </c>
      <c r="F1803" s="10" t="s">
        <v>1053</v>
      </c>
      <c r="I1803" s="10" t="s">
        <v>1054</v>
      </c>
      <c r="J1803" s="10" t="s">
        <v>1055</v>
      </c>
      <c r="L1803" s="10" t="s">
        <v>1056</v>
      </c>
      <c r="U1803" s="10" t="s">
        <v>1054</v>
      </c>
      <c r="AH1803" s="67" t="s">
        <v>1057</v>
      </c>
      <c r="AZ1803" s="10" t="s">
        <v>1108</v>
      </c>
      <c r="BA1803" t="s">
        <v>1111</v>
      </c>
      <c r="BB1803" s="10" t="s">
        <v>1060</v>
      </c>
      <c r="BC1803" s="10" t="s">
        <v>1060</v>
      </c>
      <c r="BD1803" s="10" t="s">
        <v>1061</v>
      </c>
      <c r="BE1803" s="10" t="s">
        <v>1062</v>
      </c>
      <c r="BF1803" s="10" t="s">
        <v>1063</v>
      </c>
      <c r="BI1803" s="10" t="s">
        <v>1064</v>
      </c>
      <c r="BJ1803" s="10" t="s">
        <v>1064</v>
      </c>
      <c r="BK1803" s="10" t="s">
        <v>1065</v>
      </c>
      <c r="BL1803" s="10" t="s">
        <v>1066</v>
      </c>
      <c r="BM1803" s="10" t="s">
        <v>1067</v>
      </c>
      <c r="BN1803" s="10" t="s">
        <v>1068</v>
      </c>
      <c r="BO1803" s="10" t="s">
        <v>1065</v>
      </c>
      <c r="BQ1803" s="10" t="s">
        <v>1112</v>
      </c>
      <c r="BR1803" s="10" t="s">
        <v>1070</v>
      </c>
      <c r="BU1803" s="10" t="s">
        <v>1071</v>
      </c>
      <c r="BV1803" s="10" t="s">
        <v>1072</v>
      </c>
      <c r="BY1803" s="10" t="s">
        <v>1073</v>
      </c>
      <c r="BZ1803" s="10" t="s">
        <v>1107</v>
      </c>
      <c r="CM1803" t="s">
        <v>1075</v>
      </c>
      <c r="CN1803" s="10" t="s">
        <v>1076</v>
      </c>
      <c r="ED1803" s="10" t="s">
        <v>1077</v>
      </c>
      <c r="EE1803" s="10" t="s">
        <v>1078</v>
      </c>
      <c r="EF1803" s="10" t="s">
        <v>1079</v>
      </c>
      <c r="EI1803" s="10" t="s">
        <v>1080</v>
      </c>
      <c r="FL1803" s="10" t="s">
        <v>694</v>
      </c>
      <c r="FM1803" s="10" t="s">
        <v>1081</v>
      </c>
      <c r="FS1803" s="10" t="s">
        <v>1082</v>
      </c>
      <c r="GT1803" s="10" t="s">
        <v>1083</v>
      </c>
      <c r="GU1803" s="11">
        <v>100</v>
      </c>
      <c r="HX1803" s="10" t="s">
        <v>1084</v>
      </c>
      <c r="IL1803" s="10" t="s">
        <v>694</v>
      </c>
      <c r="JU1803" s="10" t="s">
        <v>1085</v>
      </c>
      <c r="KM1803" s="10" t="s">
        <v>1081</v>
      </c>
      <c r="KN1803" s="67" t="s">
        <v>1086</v>
      </c>
      <c r="LM1803" s="10" t="s">
        <v>468</v>
      </c>
      <c r="LN1803" s="67" t="s">
        <v>1087</v>
      </c>
    </row>
    <row r="1804" spans="2:326">
      <c r="B1804" s="10" t="s">
        <v>1050</v>
      </c>
      <c r="C1804" s="10" t="s">
        <v>1051</v>
      </c>
      <c r="D1804" s="10" t="s">
        <v>1052</v>
      </c>
      <c r="F1804" s="10" t="s">
        <v>1053</v>
      </c>
      <c r="I1804" s="10" t="s">
        <v>1054</v>
      </c>
      <c r="J1804" s="10" t="s">
        <v>1055</v>
      </c>
      <c r="L1804" s="10" t="s">
        <v>1088</v>
      </c>
      <c r="U1804" s="10" t="s">
        <v>1054</v>
      </c>
      <c r="AH1804" s="67" t="s">
        <v>1057</v>
      </c>
      <c r="AZ1804" s="10" t="s">
        <v>305</v>
      </c>
      <c r="BA1804" t="s">
        <v>1115</v>
      </c>
      <c r="BB1804" s="10" t="s">
        <v>1060</v>
      </c>
      <c r="BC1804" s="10" t="s">
        <v>1060</v>
      </c>
      <c r="BD1804" s="10" t="s">
        <v>1061</v>
      </c>
      <c r="BE1804" s="10" t="s">
        <v>1062</v>
      </c>
      <c r="BF1804" s="10" t="s">
        <v>1063</v>
      </c>
      <c r="BI1804" s="10" t="s">
        <v>1064</v>
      </c>
      <c r="BJ1804" s="10" t="s">
        <v>1064</v>
      </c>
      <c r="BK1804" s="10" t="s">
        <v>1065</v>
      </c>
      <c r="BL1804" s="10" t="s">
        <v>1066</v>
      </c>
      <c r="BM1804" s="10" t="s">
        <v>1067</v>
      </c>
      <c r="BN1804" s="10" t="s">
        <v>1068</v>
      </c>
      <c r="BO1804" s="10" t="s">
        <v>1065</v>
      </c>
      <c r="BQ1804" s="10" t="s">
        <v>1116</v>
      </c>
      <c r="BR1804" s="10" t="s">
        <v>1070</v>
      </c>
      <c r="BU1804" s="10" t="s">
        <v>1071</v>
      </c>
      <c r="BV1804" s="10" t="s">
        <v>1072</v>
      </c>
      <c r="BY1804" s="10" t="s">
        <v>1092</v>
      </c>
      <c r="BZ1804" s="10" t="s">
        <v>445</v>
      </c>
      <c r="CM1804" t="s">
        <v>1094</v>
      </c>
      <c r="CN1804" s="10" t="s">
        <v>1076</v>
      </c>
      <c r="ED1804" s="10" t="s">
        <v>1077</v>
      </c>
      <c r="EE1804" s="10" t="s">
        <v>1078</v>
      </c>
      <c r="EF1804" s="10" t="s">
        <v>1079</v>
      </c>
      <c r="EI1804" s="10" t="s">
        <v>1080</v>
      </c>
      <c r="FL1804" s="10" t="s">
        <v>694</v>
      </c>
      <c r="FM1804" s="10" t="s">
        <v>1081</v>
      </c>
      <c r="FS1804" s="10" t="s">
        <v>1082</v>
      </c>
      <c r="GT1804" s="10" t="s">
        <v>1083</v>
      </c>
      <c r="GU1804" s="11">
        <v>100</v>
      </c>
      <c r="HX1804" s="10" t="s">
        <v>1084</v>
      </c>
      <c r="IL1804" s="10" t="s">
        <v>694</v>
      </c>
      <c r="JU1804" s="10" t="s">
        <v>1085</v>
      </c>
      <c r="KM1804" s="10" t="s">
        <v>1081</v>
      </c>
      <c r="KN1804" s="67" t="s">
        <v>1086</v>
      </c>
      <c r="LM1804" s="10" t="s">
        <v>468</v>
      </c>
      <c r="LN1804" s="67" t="s">
        <v>1087</v>
      </c>
    </row>
    <row r="1805" spans="2:326">
      <c r="B1805" s="10" t="s">
        <v>1050</v>
      </c>
      <c r="C1805" s="10" t="s">
        <v>1051</v>
      </c>
      <c r="D1805" s="10" t="s">
        <v>1052</v>
      </c>
      <c r="F1805" s="10" t="s">
        <v>1053</v>
      </c>
      <c r="I1805" s="10" t="s">
        <v>1054</v>
      </c>
      <c r="J1805" s="10" t="s">
        <v>1055</v>
      </c>
      <c r="L1805" s="10" t="s">
        <v>1056</v>
      </c>
      <c r="U1805" s="10" t="s">
        <v>1054</v>
      </c>
      <c r="AH1805" s="67" t="s">
        <v>1057</v>
      </c>
      <c r="AZ1805" s="10" t="s">
        <v>1114</v>
      </c>
      <c r="BA1805" t="s">
        <v>1117</v>
      </c>
      <c r="BB1805" s="10" t="s">
        <v>1060</v>
      </c>
      <c r="BC1805" s="10" t="s">
        <v>1060</v>
      </c>
      <c r="BD1805" s="10" t="s">
        <v>1061</v>
      </c>
      <c r="BE1805" s="10" t="s">
        <v>1062</v>
      </c>
      <c r="BF1805" s="10" t="s">
        <v>1063</v>
      </c>
      <c r="BI1805" s="10" t="s">
        <v>1064</v>
      </c>
      <c r="BJ1805" s="10" t="s">
        <v>1064</v>
      </c>
      <c r="BK1805" s="10" t="s">
        <v>1065</v>
      </c>
      <c r="BL1805" s="10" t="s">
        <v>1066</v>
      </c>
      <c r="BM1805" s="10" t="s">
        <v>1067</v>
      </c>
      <c r="BN1805" s="10" t="s">
        <v>1068</v>
      </c>
      <c r="BO1805" s="10" t="s">
        <v>1065</v>
      </c>
      <c r="BQ1805" s="10" t="s">
        <v>1118</v>
      </c>
      <c r="BR1805" s="10" t="s">
        <v>1070</v>
      </c>
      <c r="BU1805" s="10" t="s">
        <v>1071</v>
      </c>
      <c r="BV1805" s="10" t="s">
        <v>1072</v>
      </c>
      <c r="BY1805" s="10" t="s">
        <v>1073</v>
      </c>
      <c r="BZ1805" s="10" t="s">
        <v>1113</v>
      </c>
      <c r="CM1805" t="s">
        <v>1099</v>
      </c>
      <c r="CN1805" s="10" t="s">
        <v>1076</v>
      </c>
      <c r="ED1805" s="10" t="s">
        <v>1077</v>
      </c>
      <c r="EE1805" s="10" t="s">
        <v>1078</v>
      </c>
      <c r="EF1805" s="10" t="s">
        <v>1079</v>
      </c>
      <c r="EI1805" s="10" t="s">
        <v>1080</v>
      </c>
      <c r="FL1805" s="10" t="s">
        <v>694</v>
      </c>
      <c r="FM1805" s="10" t="s">
        <v>1081</v>
      </c>
      <c r="FS1805" s="10" t="s">
        <v>1082</v>
      </c>
      <c r="GT1805" s="10" t="s">
        <v>1083</v>
      </c>
      <c r="GU1805" s="11">
        <v>100</v>
      </c>
      <c r="HX1805" s="10" t="s">
        <v>1084</v>
      </c>
      <c r="IL1805" s="10" t="s">
        <v>694</v>
      </c>
      <c r="JU1805" s="10" t="s">
        <v>1085</v>
      </c>
      <c r="KM1805" s="10" t="s">
        <v>1081</v>
      </c>
      <c r="KN1805" s="67" t="s">
        <v>1086</v>
      </c>
      <c r="LM1805" s="10" t="s">
        <v>468</v>
      </c>
      <c r="LN1805" s="67" t="s">
        <v>1087</v>
      </c>
    </row>
    <row r="1806" spans="2:326">
      <c r="B1806" s="10" t="s">
        <v>1050</v>
      </c>
      <c r="C1806" s="10" t="s">
        <v>1051</v>
      </c>
      <c r="D1806" s="10" t="s">
        <v>1052</v>
      </c>
      <c r="F1806" s="10" t="s">
        <v>1053</v>
      </c>
      <c r="I1806" s="10" t="s">
        <v>1054</v>
      </c>
      <c r="J1806" s="10" t="s">
        <v>1055</v>
      </c>
      <c r="L1806" s="10" t="s">
        <v>1088</v>
      </c>
      <c r="U1806" s="10" t="s">
        <v>1054</v>
      </c>
      <c r="AH1806" s="67" t="s">
        <v>1057</v>
      </c>
      <c r="AZ1806" s="10" t="s">
        <v>1074</v>
      </c>
      <c r="BA1806" t="s">
        <v>1119</v>
      </c>
      <c r="BB1806" s="10" t="s">
        <v>1060</v>
      </c>
      <c r="BC1806" s="10" t="s">
        <v>1060</v>
      </c>
      <c r="BD1806" s="10" t="s">
        <v>1061</v>
      </c>
      <c r="BE1806" s="10" t="s">
        <v>1062</v>
      </c>
      <c r="BF1806" s="10" t="s">
        <v>1063</v>
      </c>
      <c r="BI1806" s="10" t="s">
        <v>1064</v>
      </c>
      <c r="BJ1806" s="10" t="s">
        <v>1064</v>
      </c>
      <c r="BK1806" s="10" t="s">
        <v>1065</v>
      </c>
      <c r="BL1806" s="10" t="s">
        <v>1066</v>
      </c>
      <c r="BM1806" s="10" t="s">
        <v>1067</v>
      </c>
      <c r="BN1806" s="10" t="s">
        <v>1068</v>
      </c>
      <c r="BO1806" s="10" t="s">
        <v>1065</v>
      </c>
      <c r="BQ1806" s="10" t="s">
        <v>1120</v>
      </c>
      <c r="BR1806" s="10" t="s">
        <v>1070</v>
      </c>
      <c r="BU1806" s="10" t="s">
        <v>1071</v>
      </c>
      <c r="BV1806" s="10" t="s">
        <v>1072</v>
      </c>
      <c r="BY1806" s="10" t="s">
        <v>1092</v>
      </c>
      <c r="BZ1806" s="10" t="s">
        <v>1074</v>
      </c>
      <c r="CM1806" t="s">
        <v>1104</v>
      </c>
      <c r="CN1806" s="10" t="s">
        <v>1076</v>
      </c>
      <c r="ED1806" s="10" t="s">
        <v>1077</v>
      </c>
      <c r="EE1806" s="10" t="s">
        <v>1078</v>
      </c>
      <c r="EF1806" s="10" t="s">
        <v>1079</v>
      </c>
      <c r="EI1806" s="10" t="s">
        <v>1080</v>
      </c>
      <c r="FL1806" s="10" t="s">
        <v>694</v>
      </c>
      <c r="FM1806" s="10" t="s">
        <v>1081</v>
      </c>
      <c r="FS1806" s="10" t="s">
        <v>1082</v>
      </c>
      <c r="GT1806" s="10" t="s">
        <v>1083</v>
      </c>
      <c r="GU1806" s="11">
        <v>100</v>
      </c>
      <c r="HX1806" s="10" t="s">
        <v>1084</v>
      </c>
      <c r="IL1806" s="10" t="s">
        <v>694</v>
      </c>
      <c r="JU1806" s="10" t="s">
        <v>1085</v>
      </c>
      <c r="KM1806" s="10" t="s">
        <v>1081</v>
      </c>
      <c r="KN1806" s="67" t="s">
        <v>1086</v>
      </c>
      <c r="LM1806" s="10" t="s">
        <v>468</v>
      </c>
      <c r="LN1806" s="67" t="s">
        <v>1087</v>
      </c>
    </row>
    <row r="1807" spans="2:326">
      <c r="B1807" s="10" t="s">
        <v>1050</v>
      </c>
      <c r="C1807" s="10" t="s">
        <v>1051</v>
      </c>
      <c r="D1807" s="10" t="s">
        <v>1052</v>
      </c>
      <c r="F1807" s="10" t="s">
        <v>1053</v>
      </c>
      <c r="I1807" s="10" t="s">
        <v>1054</v>
      </c>
      <c r="J1807" s="10" t="s">
        <v>1055</v>
      </c>
      <c r="L1807" s="10" t="s">
        <v>1056</v>
      </c>
      <c r="U1807" s="10" t="s">
        <v>1054</v>
      </c>
      <c r="AH1807" s="67" t="s">
        <v>1057</v>
      </c>
      <c r="AZ1807" s="10" t="s">
        <v>1058</v>
      </c>
      <c r="BA1807" t="s">
        <v>1059</v>
      </c>
      <c r="BB1807" s="10" t="s">
        <v>1060</v>
      </c>
      <c r="BC1807" s="10" t="s">
        <v>1060</v>
      </c>
      <c r="BD1807" s="10" t="s">
        <v>1061</v>
      </c>
      <c r="BE1807" s="10" t="s">
        <v>1062</v>
      </c>
      <c r="BF1807" s="10" t="s">
        <v>1063</v>
      </c>
      <c r="BI1807" s="10" t="s">
        <v>1064</v>
      </c>
      <c r="BJ1807" s="10" t="s">
        <v>1064</v>
      </c>
      <c r="BK1807" s="10" t="s">
        <v>1065</v>
      </c>
      <c r="BL1807" s="10" t="s">
        <v>1066</v>
      </c>
      <c r="BM1807" s="10" t="s">
        <v>1067</v>
      </c>
      <c r="BN1807" s="10" t="s">
        <v>1068</v>
      </c>
      <c r="BO1807" s="10" t="s">
        <v>1065</v>
      </c>
      <c r="BQ1807" s="10" t="s">
        <v>1069</v>
      </c>
      <c r="BR1807" s="10" t="s">
        <v>1070</v>
      </c>
      <c r="BU1807" s="10" t="s">
        <v>1071</v>
      </c>
      <c r="BV1807" s="10" t="s">
        <v>1072</v>
      </c>
      <c r="BY1807" s="10" t="s">
        <v>1073</v>
      </c>
      <c r="BZ1807" s="10" t="s">
        <v>1093</v>
      </c>
      <c r="CM1807" t="s">
        <v>1075</v>
      </c>
      <c r="CN1807" s="10" t="s">
        <v>1076</v>
      </c>
      <c r="ED1807" s="10" t="s">
        <v>1077</v>
      </c>
      <c r="EE1807" s="10" t="s">
        <v>1078</v>
      </c>
      <c r="EF1807" s="10" t="s">
        <v>1079</v>
      </c>
      <c r="EI1807" s="10" t="s">
        <v>1080</v>
      </c>
      <c r="FL1807" s="10" t="s">
        <v>694</v>
      </c>
      <c r="FM1807" s="10" t="s">
        <v>1081</v>
      </c>
      <c r="FS1807" s="10" t="s">
        <v>1082</v>
      </c>
      <c r="GT1807" s="10" t="s">
        <v>1083</v>
      </c>
      <c r="GU1807" s="11">
        <v>100</v>
      </c>
      <c r="HX1807" s="10" t="s">
        <v>1084</v>
      </c>
      <c r="IL1807" s="10" t="s">
        <v>694</v>
      </c>
      <c r="JU1807" s="10" t="s">
        <v>1085</v>
      </c>
      <c r="KM1807" s="10" t="s">
        <v>1081</v>
      </c>
      <c r="KN1807" s="67" t="s">
        <v>1086</v>
      </c>
      <c r="LM1807" s="10" t="s">
        <v>468</v>
      </c>
      <c r="LN1807" s="67" t="s">
        <v>1087</v>
      </c>
    </row>
    <row r="1808" spans="2:326">
      <c r="B1808" s="10" t="s">
        <v>1050</v>
      </c>
      <c r="C1808" s="10" t="s">
        <v>1051</v>
      </c>
      <c r="D1808" s="10" t="s">
        <v>1052</v>
      </c>
      <c r="F1808" s="10" t="s">
        <v>1053</v>
      </c>
      <c r="I1808" s="10" t="s">
        <v>1054</v>
      </c>
      <c r="J1808" s="10" t="s">
        <v>1055</v>
      </c>
      <c r="L1808" s="10" t="s">
        <v>1088</v>
      </c>
      <c r="U1808" s="10" t="s">
        <v>1054</v>
      </c>
      <c r="AH1808" s="67" t="s">
        <v>1057</v>
      </c>
      <c r="AZ1808" s="10" t="s">
        <v>1089</v>
      </c>
      <c r="BA1808" t="s">
        <v>1090</v>
      </c>
      <c r="BB1808" s="10" t="s">
        <v>1060</v>
      </c>
      <c r="BC1808" s="10" t="s">
        <v>1060</v>
      </c>
      <c r="BD1808" s="10" t="s">
        <v>1061</v>
      </c>
      <c r="BE1808" s="10" t="s">
        <v>1062</v>
      </c>
      <c r="BF1808" s="10" t="s">
        <v>1063</v>
      </c>
      <c r="BI1808" s="10" t="s">
        <v>1064</v>
      </c>
      <c r="BJ1808" s="10" t="s">
        <v>1064</v>
      </c>
      <c r="BK1808" s="10" t="s">
        <v>1065</v>
      </c>
      <c r="BL1808" s="10" t="s">
        <v>1066</v>
      </c>
      <c r="BM1808" s="10" t="s">
        <v>1067</v>
      </c>
      <c r="BN1808" s="10" t="s">
        <v>1068</v>
      </c>
      <c r="BO1808" s="10" t="s">
        <v>1065</v>
      </c>
      <c r="BQ1808" s="10" t="s">
        <v>1091</v>
      </c>
      <c r="BR1808" s="10" t="s">
        <v>1070</v>
      </c>
      <c r="BU1808" s="10" t="s">
        <v>1071</v>
      </c>
      <c r="BV1808" s="10" t="s">
        <v>1072</v>
      </c>
      <c r="BY1808" s="10" t="s">
        <v>1092</v>
      </c>
      <c r="BZ1808" s="10" t="s">
        <v>1098</v>
      </c>
      <c r="CM1808" t="s">
        <v>1094</v>
      </c>
      <c r="CN1808" s="10" t="s">
        <v>1076</v>
      </c>
      <c r="ED1808" s="10" t="s">
        <v>1077</v>
      </c>
      <c r="EE1808" s="10" t="s">
        <v>1078</v>
      </c>
      <c r="EF1808" s="10" t="s">
        <v>1079</v>
      </c>
      <c r="EI1808" s="10" t="s">
        <v>1080</v>
      </c>
      <c r="FL1808" s="10" t="s">
        <v>694</v>
      </c>
      <c r="FM1808" s="10" t="s">
        <v>1081</v>
      </c>
      <c r="FS1808" s="10" t="s">
        <v>1082</v>
      </c>
      <c r="GT1808" s="10" t="s">
        <v>1083</v>
      </c>
      <c r="GU1808" s="11">
        <v>100</v>
      </c>
      <c r="HX1808" s="10" t="s">
        <v>1084</v>
      </c>
      <c r="IL1808" s="10" t="s">
        <v>694</v>
      </c>
      <c r="JU1808" s="10" t="s">
        <v>1085</v>
      </c>
      <c r="KM1808" s="10" t="s">
        <v>1081</v>
      </c>
      <c r="KN1808" s="67" t="s">
        <v>1086</v>
      </c>
      <c r="LM1808" s="10" t="s">
        <v>468</v>
      </c>
      <c r="LN1808" s="67" t="s">
        <v>1087</v>
      </c>
    </row>
    <row r="1809" spans="2:326">
      <c r="B1809" s="10" t="s">
        <v>1050</v>
      </c>
      <c r="C1809" s="10" t="s">
        <v>1051</v>
      </c>
      <c r="D1809" s="10" t="s">
        <v>1052</v>
      </c>
      <c r="F1809" s="10" t="s">
        <v>1053</v>
      </c>
      <c r="I1809" s="10" t="s">
        <v>1054</v>
      </c>
      <c r="J1809" s="10" t="s">
        <v>1055</v>
      </c>
      <c r="L1809" s="10" t="s">
        <v>1056</v>
      </c>
      <c r="U1809" s="10" t="s">
        <v>1054</v>
      </c>
      <c r="AH1809" s="67" t="s">
        <v>1057</v>
      </c>
      <c r="AZ1809" s="10" t="s">
        <v>1095</v>
      </c>
      <c r="BA1809" t="s">
        <v>1096</v>
      </c>
      <c r="BB1809" s="10" t="s">
        <v>1060</v>
      </c>
      <c r="BC1809" s="10" t="s">
        <v>1060</v>
      </c>
      <c r="BD1809" s="10" t="s">
        <v>1061</v>
      </c>
      <c r="BE1809" s="10" t="s">
        <v>1062</v>
      </c>
      <c r="BF1809" s="10" t="s">
        <v>1063</v>
      </c>
      <c r="BI1809" s="10" t="s">
        <v>1064</v>
      </c>
      <c r="BJ1809" s="10" t="s">
        <v>1064</v>
      </c>
      <c r="BK1809" s="10" t="s">
        <v>1065</v>
      </c>
      <c r="BL1809" s="10" t="s">
        <v>1066</v>
      </c>
      <c r="BM1809" s="10" t="s">
        <v>1067</v>
      </c>
      <c r="BN1809" s="10" t="s">
        <v>1068</v>
      </c>
      <c r="BO1809" s="10" t="s">
        <v>1065</v>
      </c>
      <c r="BQ1809" s="10" t="s">
        <v>1097</v>
      </c>
      <c r="BR1809" s="10" t="s">
        <v>1070</v>
      </c>
      <c r="BU1809" s="10" t="s">
        <v>1071</v>
      </c>
      <c r="BV1809" s="10" t="s">
        <v>1072</v>
      </c>
      <c r="BY1809" s="10" t="s">
        <v>1073</v>
      </c>
      <c r="BZ1809" s="10" t="s">
        <v>1103</v>
      </c>
      <c r="CM1809" t="s">
        <v>1099</v>
      </c>
      <c r="CN1809" s="10" t="s">
        <v>1076</v>
      </c>
      <c r="ED1809" s="10" t="s">
        <v>1077</v>
      </c>
      <c r="EE1809" s="10" t="s">
        <v>1078</v>
      </c>
      <c r="EF1809" s="10" t="s">
        <v>1079</v>
      </c>
      <c r="EI1809" s="10" t="s">
        <v>1080</v>
      </c>
      <c r="FL1809" s="10" t="s">
        <v>694</v>
      </c>
      <c r="FM1809" s="10" t="s">
        <v>1081</v>
      </c>
      <c r="FS1809" s="10" t="s">
        <v>1082</v>
      </c>
      <c r="GT1809" s="10" t="s">
        <v>1083</v>
      </c>
      <c r="GU1809" s="11">
        <v>100</v>
      </c>
      <c r="HX1809" s="10" t="s">
        <v>1084</v>
      </c>
      <c r="IL1809" s="10" t="s">
        <v>694</v>
      </c>
      <c r="JU1809" s="10" t="s">
        <v>1085</v>
      </c>
      <c r="KM1809" s="10" t="s">
        <v>1081</v>
      </c>
      <c r="KN1809" s="67" t="s">
        <v>1086</v>
      </c>
      <c r="LM1809" s="10" t="s">
        <v>468</v>
      </c>
      <c r="LN1809" s="67" t="s">
        <v>1087</v>
      </c>
    </row>
    <row r="1810" spans="2:326">
      <c r="B1810" s="10" t="s">
        <v>1050</v>
      </c>
      <c r="C1810" s="10" t="s">
        <v>1051</v>
      </c>
      <c r="D1810" s="10" t="s">
        <v>1052</v>
      </c>
      <c r="F1810" s="10" t="s">
        <v>1053</v>
      </c>
      <c r="I1810" s="10" t="s">
        <v>1054</v>
      </c>
      <c r="J1810" s="10" t="s">
        <v>1055</v>
      </c>
      <c r="L1810" s="10" t="s">
        <v>1088</v>
      </c>
      <c r="U1810" s="10" t="s">
        <v>1054</v>
      </c>
      <c r="AH1810" s="67" t="s">
        <v>1057</v>
      </c>
      <c r="AZ1810" s="10" t="s">
        <v>1100</v>
      </c>
      <c r="BA1810" t="s">
        <v>1101</v>
      </c>
      <c r="BB1810" s="10" t="s">
        <v>1060</v>
      </c>
      <c r="BC1810" s="10" t="s">
        <v>1060</v>
      </c>
      <c r="BD1810" s="10" t="s">
        <v>1061</v>
      </c>
      <c r="BE1810" s="10" t="s">
        <v>1062</v>
      </c>
      <c r="BF1810" s="10" t="s">
        <v>1063</v>
      </c>
      <c r="BI1810" s="10" t="s">
        <v>1064</v>
      </c>
      <c r="BJ1810" s="10" t="s">
        <v>1064</v>
      </c>
      <c r="BK1810" s="10" t="s">
        <v>1065</v>
      </c>
      <c r="BL1810" s="10" t="s">
        <v>1066</v>
      </c>
      <c r="BM1810" s="10" t="s">
        <v>1067</v>
      </c>
      <c r="BN1810" s="10" t="s">
        <v>1068</v>
      </c>
      <c r="BO1810" s="10" t="s">
        <v>1065</v>
      </c>
      <c r="BQ1810" s="10" t="s">
        <v>1102</v>
      </c>
      <c r="BR1810" s="10" t="s">
        <v>1070</v>
      </c>
      <c r="BU1810" s="10" t="s">
        <v>1071</v>
      </c>
      <c r="BV1810" s="10" t="s">
        <v>1072</v>
      </c>
      <c r="BY1810" s="10" t="s">
        <v>1092</v>
      </c>
      <c r="BZ1810" s="10" t="s">
        <v>1107</v>
      </c>
      <c r="CM1810" t="s">
        <v>1104</v>
      </c>
      <c r="CN1810" s="10" t="s">
        <v>1076</v>
      </c>
      <c r="ED1810" s="10" t="s">
        <v>1077</v>
      </c>
      <c r="EE1810" s="10" t="s">
        <v>1078</v>
      </c>
      <c r="EF1810" s="10" t="s">
        <v>1079</v>
      </c>
      <c r="EI1810" s="10" t="s">
        <v>1080</v>
      </c>
      <c r="FL1810" s="10" t="s">
        <v>694</v>
      </c>
      <c r="FM1810" s="10" t="s">
        <v>1081</v>
      </c>
      <c r="FS1810" s="10" t="s">
        <v>1082</v>
      </c>
      <c r="GT1810" s="10" t="s">
        <v>1083</v>
      </c>
      <c r="GU1810" s="11">
        <v>100</v>
      </c>
      <c r="HX1810" s="10" t="s">
        <v>1084</v>
      </c>
      <c r="IL1810" s="10" t="s">
        <v>694</v>
      </c>
      <c r="JU1810" s="10" t="s">
        <v>1085</v>
      </c>
      <c r="KM1810" s="10" t="s">
        <v>1081</v>
      </c>
      <c r="KN1810" s="67" t="s">
        <v>1086</v>
      </c>
      <c r="LM1810" s="10" t="s">
        <v>468</v>
      </c>
      <c r="LN1810" s="67" t="s">
        <v>1087</v>
      </c>
    </row>
    <row r="1811" spans="2:326">
      <c r="B1811" s="10" t="s">
        <v>1050</v>
      </c>
      <c r="C1811" s="10" t="s">
        <v>1051</v>
      </c>
      <c r="D1811" s="10" t="s">
        <v>1052</v>
      </c>
      <c r="F1811" s="10" t="s">
        <v>1053</v>
      </c>
      <c r="I1811" s="10" t="s">
        <v>1054</v>
      </c>
      <c r="J1811" s="10" t="s">
        <v>1055</v>
      </c>
      <c r="L1811" s="10" t="s">
        <v>1056</v>
      </c>
      <c r="U1811" s="10" t="s">
        <v>1054</v>
      </c>
      <c r="AH1811" s="67" t="s">
        <v>1057</v>
      </c>
      <c r="AZ1811" s="10" t="s">
        <v>1105</v>
      </c>
      <c r="BA1811" t="s">
        <v>1106</v>
      </c>
      <c r="BB1811" s="10" t="s">
        <v>1060</v>
      </c>
      <c r="BC1811" s="10" t="s">
        <v>1060</v>
      </c>
      <c r="BD1811" s="10" t="s">
        <v>1061</v>
      </c>
      <c r="BE1811" s="10" t="s">
        <v>1062</v>
      </c>
      <c r="BF1811" s="10" t="s">
        <v>1063</v>
      </c>
      <c r="BI1811" s="10" t="s">
        <v>1064</v>
      </c>
      <c r="BJ1811" s="10" t="s">
        <v>1064</v>
      </c>
      <c r="BK1811" s="10" t="s">
        <v>1065</v>
      </c>
      <c r="BL1811" s="10" t="s">
        <v>1066</v>
      </c>
      <c r="BM1811" s="10" t="s">
        <v>1067</v>
      </c>
      <c r="BN1811" s="10" t="s">
        <v>1068</v>
      </c>
      <c r="BO1811" s="10" t="s">
        <v>1065</v>
      </c>
      <c r="BQ1811" s="10" t="s">
        <v>266</v>
      </c>
      <c r="BR1811" s="10" t="s">
        <v>1070</v>
      </c>
      <c r="BU1811" s="10" t="s">
        <v>1071</v>
      </c>
      <c r="BV1811" s="10" t="s">
        <v>1072</v>
      </c>
      <c r="BY1811" s="10" t="s">
        <v>1073</v>
      </c>
      <c r="BZ1811" s="10" t="s">
        <v>445</v>
      </c>
      <c r="CM1811" t="s">
        <v>1075</v>
      </c>
      <c r="CN1811" s="10" t="s">
        <v>1076</v>
      </c>
      <c r="ED1811" s="10" t="s">
        <v>1077</v>
      </c>
      <c r="EE1811" s="10" t="s">
        <v>1078</v>
      </c>
      <c r="EF1811" s="10" t="s">
        <v>1079</v>
      </c>
      <c r="EI1811" s="10" t="s">
        <v>1080</v>
      </c>
      <c r="FL1811" s="10" t="s">
        <v>694</v>
      </c>
      <c r="FM1811" s="10" t="s">
        <v>1081</v>
      </c>
      <c r="FS1811" s="10" t="s">
        <v>1082</v>
      </c>
      <c r="GT1811" s="10" t="s">
        <v>1083</v>
      </c>
      <c r="GU1811" s="11">
        <v>100</v>
      </c>
      <c r="HX1811" s="10" t="s">
        <v>1084</v>
      </c>
      <c r="IL1811" s="10" t="s">
        <v>694</v>
      </c>
      <c r="JU1811" s="10" t="s">
        <v>1085</v>
      </c>
      <c r="KM1811" s="10" t="s">
        <v>1081</v>
      </c>
      <c r="KN1811" s="67" t="s">
        <v>1086</v>
      </c>
      <c r="LM1811" s="10" t="s">
        <v>468</v>
      </c>
      <c r="LN1811" s="67" t="s">
        <v>1087</v>
      </c>
    </row>
    <row r="1812" spans="2:326">
      <c r="B1812" s="10" t="s">
        <v>1050</v>
      </c>
      <c r="C1812" s="10" t="s">
        <v>1051</v>
      </c>
      <c r="D1812" s="10" t="s">
        <v>1052</v>
      </c>
      <c r="F1812" s="10" t="s">
        <v>1053</v>
      </c>
      <c r="I1812" s="10" t="s">
        <v>1054</v>
      </c>
      <c r="J1812" s="10" t="s">
        <v>1055</v>
      </c>
      <c r="L1812" s="10" t="s">
        <v>1088</v>
      </c>
      <c r="U1812" s="10" t="s">
        <v>1054</v>
      </c>
      <c r="AH1812" s="67" t="s">
        <v>1057</v>
      </c>
      <c r="AZ1812" s="10" t="s">
        <v>1108</v>
      </c>
      <c r="BA1812" t="s">
        <v>1109</v>
      </c>
      <c r="BB1812" s="10" t="s">
        <v>1060</v>
      </c>
      <c r="BC1812" s="10" t="s">
        <v>1060</v>
      </c>
      <c r="BD1812" s="10" t="s">
        <v>1061</v>
      </c>
      <c r="BE1812" s="10" t="s">
        <v>1062</v>
      </c>
      <c r="BF1812" s="10" t="s">
        <v>1063</v>
      </c>
      <c r="BI1812" s="10" t="s">
        <v>1064</v>
      </c>
      <c r="BJ1812" s="10" t="s">
        <v>1064</v>
      </c>
      <c r="BK1812" s="10" t="s">
        <v>1065</v>
      </c>
      <c r="BL1812" s="10" t="s">
        <v>1066</v>
      </c>
      <c r="BM1812" s="10" t="s">
        <v>1067</v>
      </c>
      <c r="BN1812" s="10" t="s">
        <v>1068</v>
      </c>
      <c r="BO1812" s="10" t="s">
        <v>1065</v>
      </c>
      <c r="BQ1812" s="10" t="s">
        <v>1110</v>
      </c>
      <c r="BR1812" s="10" t="s">
        <v>1070</v>
      </c>
      <c r="BU1812" s="10" t="s">
        <v>1071</v>
      </c>
      <c r="BV1812" s="10" t="s">
        <v>1072</v>
      </c>
      <c r="BY1812" s="10" t="s">
        <v>1092</v>
      </c>
      <c r="BZ1812" s="10" t="s">
        <v>1113</v>
      </c>
      <c r="CM1812" t="s">
        <v>1094</v>
      </c>
      <c r="CN1812" s="10" t="s">
        <v>1076</v>
      </c>
      <c r="ED1812" s="10" t="s">
        <v>1077</v>
      </c>
      <c r="EE1812" s="10" t="s">
        <v>1078</v>
      </c>
      <c r="EF1812" s="10" t="s">
        <v>1079</v>
      </c>
      <c r="EI1812" s="10" t="s">
        <v>1080</v>
      </c>
      <c r="FL1812" s="10" t="s">
        <v>694</v>
      </c>
      <c r="FM1812" s="10" t="s">
        <v>1081</v>
      </c>
      <c r="FS1812" s="10" t="s">
        <v>1082</v>
      </c>
      <c r="GT1812" s="10" t="s">
        <v>1083</v>
      </c>
      <c r="GU1812" s="11">
        <v>100</v>
      </c>
      <c r="HX1812" s="10" t="s">
        <v>1084</v>
      </c>
      <c r="IL1812" s="10" t="s">
        <v>694</v>
      </c>
      <c r="JU1812" s="10" t="s">
        <v>1085</v>
      </c>
      <c r="KM1812" s="10" t="s">
        <v>1081</v>
      </c>
      <c r="KN1812" s="67" t="s">
        <v>1086</v>
      </c>
      <c r="LM1812" s="10" t="s">
        <v>468</v>
      </c>
      <c r="LN1812" s="67" t="s">
        <v>1087</v>
      </c>
    </row>
    <row r="1813" spans="2:326">
      <c r="B1813" s="10" t="s">
        <v>1050</v>
      </c>
      <c r="C1813" s="10" t="s">
        <v>1051</v>
      </c>
      <c r="D1813" s="10" t="s">
        <v>1052</v>
      </c>
      <c r="F1813" s="10" t="s">
        <v>1053</v>
      </c>
      <c r="I1813" s="10" t="s">
        <v>1054</v>
      </c>
      <c r="J1813" s="10" t="s">
        <v>1055</v>
      </c>
      <c r="L1813" s="10" t="s">
        <v>1056</v>
      </c>
      <c r="U1813" s="10" t="s">
        <v>1054</v>
      </c>
      <c r="AH1813" s="67" t="s">
        <v>1057</v>
      </c>
      <c r="AZ1813" s="10" t="s">
        <v>305</v>
      </c>
      <c r="BA1813" t="s">
        <v>1111</v>
      </c>
      <c r="BB1813" s="10" t="s">
        <v>1060</v>
      </c>
      <c r="BC1813" s="10" t="s">
        <v>1060</v>
      </c>
      <c r="BD1813" s="10" t="s">
        <v>1061</v>
      </c>
      <c r="BE1813" s="10" t="s">
        <v>1062</v>
      </c>
      <c r="BF1813" s="10" t="s">
        <v>1063</v>
      </c>
      <c r="BI1813" s="10" t="s">
        <v>1064</v>
      </c>
      <c r="BJ1813" s="10" t="s">
        <v>1064</v>
      </c>
      <c r="BK1813" s="10" t="s">
        <v>1065</v>
      </c>
      <c r="BL1813" s="10" t="s">
        <v>1066</v>
      </c>
      <c r="BM1813" s="10" t="s">
        <v>1067</v>
      </c>
      <c r="BN1813" s="10" t="s">
        <v>1068</v>
      </c>
      <c r="BO1813" s="10" t="s">
        <v>1065</v>
      </c>
      <c r="BQ1813" s="10" t="s">
        <v>1112</v>
      </c>
      <c r="BR1813" s="10" t="s">
        <v>1070</v>
      </c>
      <c r="BU1813" s="10" t="s">
        <v>1071</v>
      </c>
      <c r="BV1813" s="10" t="s">
        <v>1072</v>
      </c>
      <c r="BY1813" s="10" t="s">
        <v>1073</v>
      </c>
      <c r="BZ1813" s="10" t="s">
        <v>1074</v>
      </c>
      <c r="CM1813" t="s">
        <v>1099</v>
      </c>
      <c r="CN1813" s="10" t="s">
        <v>1076</v>
      </c>
      <c r="ED1813" s="10" t="s">
        <v>1077</v>
      </c>
      <c r="EE1813" s="10" t="s">
        <v>1078</v>
      </c>
      <c r="EF1813" s="10" t="s">
        <v>1079</v>
      </c>
      <c r="EI1813" s="10" t="s">
        <v>1080</v>
      </c>
      <c r="FL1813" s="10" t="s">
        <v>694</v>
      </c>
      <c r="FM1813" s="10" t="s">
        <v>1081</v>
      </c>
      <c r="FS1813" s="10" t="s">
        <v>1082</v>
      </c>
      <c r="GT1813" s="10" t="s">
        <v>1083</v>
      </c>
      <c r="GU1813" s="11">
        <v>100</v>
      </c>
      <c r="HX1813" s="10" t="s">
        <v>1084</v>
      </c>
      <c r="IL1813" s="10" t="s">
        <v>694</v>
      </c>
      <c r="JU1813" s="10" t="s">
        <v>1085</v>
      </c>
      <c r="KM1813" s="10" t="s">
        <v>1081</v>
      </c>
      <c r="KN1813" s="67" t="s">
        <v>1086</v>
      </c>
      <c r="LM1813" s="10" t="s">
        <v>468</v>
      </c>
      <c r="LN1813" s="67" t="s">
        <v>1087</v>
      </c>
    </row>
    <row r="1814" spans="2:326">
      <c r="B1814" s="10" t="s">
        <v>1050</v>
      </c>
      <c r="C1814" s="10" t="s">
        <v>1051</v>
      </c>
      <c r="D1814" s="10" t="s">
        <v>1052</v>
      </c>
      <c r="F1814" s="10" t="s">
        <v>1053</v>
      </c>
      <c r="I1814" s="10" t="s">
        <v>1054</v>
      </c>
      <c r="J1814" s="10" t="s">
        <v>1055</v>
      </c>
      <c r="L1814" s="10" t="s">
        <v>1088</v>
      </c>
      <c r="U1814" s="10" t="s">
        <v>1054</v>
      </c>
      <c r="AH1814" s="67" t="s">
        <v>1057</v>
      </c>
      <c r="AZ1814" s="10" t="s">
        <v>1114</v>
      </c>
      <c r="BA1814" t="s">
        <v>1115</v>
      </c>
      <c r="BB1814" s="10" t="s">
        <v>1060</v>
      </c>
      <c r="BC1814" s="10" t="s">
        <v>1060</v>
      </c>
      <c r="BD1814" s="10" t="s">
        <v>1061</v>
      </c>
      <c r="BE1814" s="10" t="s">
        <v>1062</v>
      </c>
      <c r="BF1814" s="10" t="s">
        <v>1063</v>
      </c>
      <c r="BI1814" s="10" t="s">
        <v>1064</v>
      </c>
      <c r="BJ1814" s="10" t="s">
        <v>1064</v>
      </c>
      <c r="BK1814" s="10" t="s">
        <v>1065</v>
      </c>
      <c r="BL1814" s="10" t="s">
        <v>1066</v>
      </c>
      <c r="BM1814" s="10" t="s">
        <v>1067</v>
      </c>
      <c r="BN1814" s="10" t="s">
        <v>1068</v>
      </c>
      <c r="BO1814" s="10" t="s">
        <v>1065</v>
      </c>
      <c r="BQ1814" s="10" t="s">
        <v>1116</v>
      </c>
      <c r="BR1814" s="10" t="s">
        <v>1070</v>
      </c>
      <c r="BU1814" s="10" t="s">
        <v>1071</v>
      </c>
      <c r="BV1814" s="10" t="s">
        <v>1072</v>
      </c>
      <c r="BY1814" s="10" t="s">
        <v>1092</v>
      </c>
      <c r="BZ1814" s="10" t="s">
        <v>1093</v>
      </c>
      <c r="CM1814" t="s">
        <v>1104</v>
      </c>
      <c r="CN1814" s="10" t="s">
        <v>1076</v>
      </c>
      <c r="ED1814" s="10" t="s">
        <v>1077</v>
      </c>
      <c r="EE1814" s="10" t="s">
        <v>1078</v>
      </c>
      <c r="EF1814" s="10" t="s">
        <v>1079</v>
      </c>
      <c r="EI1814" s="10" t="s">
        <v>1080</v>
      </c>
      <c r="FL1814" s="10" t="s">
        <v>694</v>
      </c>
      <c r="FM1814" s="10" t="s">
        <v>1081</v>
      </c>
      <c r="FS1814" s="10" t="s">
        <v>1082</v>
      </c>
      <c r="GT1814" s="10" t="s">
        <v>1083</v>
      </c>
      <c r="GU1814" s="11">
        <v>100</v>
      </c>
      <c r="HX1814" s="10" t="s">
        <v>1084</v>
      </c>
      <c r="IL1814" s="10" t="s">
        <v>694</v>
      </c>
      <c r="JU1814" s="10" t="s">
        <v>1085</v>
      </c>
      <c r="KM1814" s="10" t="s">
        <v>1081</v>
      </c>
      <c r="KN1814" s="67" t="s">
        <v>1086</v>
      </c>
      <c r="LM1814" s="10" t="s">
        <v>468</v>
      </c>
      <c r="LN1814" s="67" t="s">
        <v>1087</v>
      </c>
    </row>
    <row r="1815" spans="2:326">
      <c r="B1815" s="10" t="s">
        <v>1050</v>
      </c>
      <c r="C1815" s="10" t="s">
        <v>1051</v>
      </c>
      <c r="D1815" s="10" t="s">
        <v>1052</v>
      </c>
      <c r="F1815" s="10" t="s">
        <v>1053</v>
      </c>
      <c r="I1815" s="10" t="s">
        <v>1054</v>
      </c>
      <c r="J1815" s="10" t="s">
        <v>1055</v>
      </c>
      <c r="L1815" s="10" t="s">
        <v>1056</v>
      </c>
      <c r="U1815" s="10" t="s">
        <v>1054</v>
      </c>
      <c r="AH1815" s="67" t="s">
        <v>1057</v>
      </c>
      <c r="AZ1815" s="10" t="s">
        <v>1074</v>
      </c>
      <c r="BA1815" t="s">
        <v>1117</v>
      </c>
      <c r="BB1815" s="10" t="s">
        <v>1060</v>
      </c>
      <c r="BC1815" s="10" t="s">
        <v>1060</v>
      </c>
      <c r="BD1815" s="10" t="s">
        <v>1061</v>
      </c>
      <c r="BE1815" s="10" t="s">
        <v>1062</v>
      </c>
      <c r="BF1815" s="10" t="s">
        <v>1063</v>
      </c>
      <c r="BI1815" s="10" t="s">
        <v>1064</v>
      </c>
      <c r="BJ1815" s="10" t="s">
        <v>1064</v>
      </c>
      <c r="BK1815" s="10" t="s">
        <v>1065</v>
      </c>
      <c r="BL1815" s="10" t="s">
        <v>1066</v>
      </c>
      <c r="BM1815" s="10" t="s">
        <v>1067</v>
      </c>
      <c r="BN1815" s="10" t="s">
        <v>1068</v>
      </c>
      <c r="BO1815" s="10" t="s">
        <v>1065</v>
      </c>
      <c r="BQ1815" s="10" t="s">
        <v>1118</v>
      </c>
      <c r="BR1815" s="10" t="s">
        <v>1070</v>
      </c>
      <c r="BU1815" s="10" t="s">
        <v>1071</v>
      </c>
      <c r="BV1815" s="10" t="s">
        <v>1072</v>
      </c>
      <c r="BY1815" s="10" t="s">
        <v>1073</v>
      </c>
      <c r="BZ1815" s="10" t="s">
        <v>1098</v>
      </c>
      <c r="CM1815" t="s">
        <v>1075</v>
      </c>
      <c r="CN1815" s="10" t="s">
        <v>1076</v>
      </c>
      <c r="ED1815" s="10" t="s">
        <v>1077</v>
      </c>
      <c r="EE1815" s="10" t="s">
        <v>1078</v>
      </c>
      <c r="EF1815" s="10" t="s">
        <v>1079</v>
      </c>
      <c r="EI1815" s="10" t="s">
        <v>1080</v>
      </c>
      <c r="FL1815" s="10" t="s">
        <v>694</v>
      </c>
      <c r="FM1815" s="10" t="s">
        <v>1081</v>
      </c>
      <c r="FS1815" s="10" t="s">
        <v>1082</v>
      </c>
      <c r="GT1815" s="10" t="s">
        <v>1083</v>
      </c>
      <c r="GU1815" s="11">
        <v>100</v>
      </c>
      <c r="HX1815" s="10" t="s">
        <v>1084</v>
      </c>
      <c r="IL1815" s="10" t="s">
        <v>694</v>
      </c>
      <c r="JU1815" s="10" t="s">
        <v>1085</v>
      </c>
      <c r="KM1815" s="10" t="s">
        <v>1081</v>
      </c>
      <c r="KN1815" s="67" t="s">
        <v>1086</v>
      </c>
      <c r="LM1815" s="10" t="s">
        <v>468</v>
      </c>
      <c r="LN1815" s="67" t="s">
        <v>1087</v>
      </c>
    </row>
    <row r="1816" spans="2:326">
      <c r="B1816" s="10" t="s">
        <v>1050</v>
      </c>
      <c r="C1816" s="10" t="s">
        <v>1051</v>
      </c>
      <c r="D1816" s="10" t="s">
        <v>1052</v>
      </c>
      <c r="F1816" s="10" t="s">
        <v>1053</v>
      </c>
      <c r="I1816" s="10" t="s">
        <v>1054</v>
      </c>
      <c r="J1816" s="10" t="s">
        <v>1055</v>
      </c>
      <c r="L1816" s="10" t="s">
        <v>1088</v>
      </c>
      <c r="U1816" s="10" t="s">
        <v>1054</v>
      </c>
      <c r="AH1816" s="67" t="s">
        <v>1057</v>
      </c>
      <c r="AZ1816" s="10" t="s">
        <v>1058</v>
      </c>
      <c r="BA1816" t="s">
        <v>1119</v>
      </c>
      <c r="BB1816" s="10" t="s">
        <v>1060</v>
      </c>
      <c r="BC1816" s="10" t="s">
        <v>1060</v>
      </c>
      <c r="BD1816" s="10" t="s">
        <v>1061</v>
      </c>
      <c r="BE1816" s="10" t="s">
        <v>1062</v>
      </c>
      <c r="BF1816" s="10" t="s">
        <v>1063</v>
      </c>
      <c r="BI1816" s="10" t="s">
        <v>1064</v>
      </c>
      <c r="BJ1816" s="10" t="s">
        <v>1064</v>
      </c>
      <c r="BK1816" s="10" t="s">
        <v>1065</v>
      </c>
      <c r="BL1816" s="10" t="s">
        <v>1066</v>
      </c>
      <c r="BM1816" s="10" t="s">
        <v>1067</v>
      </c>
      <c r="BN1816" s="10" t="s">
        <v>1068</v>
      </c>
      <c r="BO1816" s="10" t="s">
        <v>1065</v>
      </c>
      <c r="BQ1816" s="10" t="s">
        <v>1120</v>
      </c>
      <c r="BR1816" s="10" t="s">
        <v>1070</v>
      </c>
      <c r="BU1816" s="10" t="s">
        <v>1071</v>
      </c>
      <c r="BV1816" s="10" t="s">
        <v>1072</v>
      </c>
      <c r="BY1816" s="10" t="s">
        <v>1092</v>
      </c>
      <c r="BZ1816" s="10" t="s">
        <v>1103</v>
      </c>
      <c r="CM1816" t="s">
        <v>1094</v>
      </c>
      <c r="CN1816" s="10" t="s">
        <v>1076</v>
      </c>
      <c r="ED1816" s="10" t="s">
        <v>1077</v>
      </c>
      <c r="EE1816" s="10" t="s">
        <v>1078</v>
      </c>
      <c r="EF1816" s="10" t="s">
        <v>1079</v>
      </c>
      <c r="EI1816" s="10" t="s">
        <v>1080</v>
      </c>
      <c r="FL1816" s="10" t="s">
        <v>694</v>
      </c>
      <c r="FM1816" s="10" t="s">
        <v>1081</v>
      </c>
      <c r="FS1816" s="10" t="s">
        <v>1082</v>
      </c>
      <c r="GT1816" s="10" t="s">
        <v>1083</v>
      </c>
      <c r="GU1816" s="11">
        <v>100</v>
      </c>
      <c r="HX1816" s="10" t="s">
        <v>1084</v>
      </c>
      <c r="IL1816" s="10" t="s">
        <v>694</v>
      </c>
      <c r="JU1816" s="10" t="s">
        <v>1085</v>
      </c>
      <c r="KM1816" s="10" t="s">
        <v>1081</v>
      </c>
      <c r="KN1816" s="67" t="s">
        <v>1086</v>
      </c>
      <c r="LM1816" s="10" t="s">
        <v>468</v>
      </c>
      <c r="LN1816" s="67" t="s">
        <v>1087</v>
      </c>
    </row>
    <row r="1817" spans="2:326">
      <c r="B1817" s="10" t="s">
        <v>1050</v>
      </c>
      <c r="C1817" s="10" t="s">
        <v>1051</v>
      </c>
      <c r="D1817" s="10" t="s">
        <v>1052</v>
      </c>
      <c r="F1817" s="10" t="s">
        <v>1053</v>
      </c>
      <c r="I1817" s="10" t="s">
        <v>1054</v>
      </c>
      <c r="J1817" s="10" t="s">
        <v>1055</v>
      </c>
      <c r="L1817" s="10" t="s">
        <v>1056</v>
      </c>
      <c r="U1817" s="10" t="s">
        <v>1054</v>
      </c>
      <c r="AH1817" s="67" t="s">
        <v>1057</v>
      </c>
      <c r="AZ1817" s="10" t="s">
        <v>1089</v>
      </c>
      <c r="BA1817" t="s">
        <v>1059</v>
      </c>
      <c r="BB1817" s="10" t="s">
        <v>1060</v>
      </c>
      <c r="BC1817" s="10" t="s">
        <v>1060</v>
      </c>
      <c r="BD1817" s="10" t="s">
        <v>1061</v>
      </c>
      <c r="BE1817" s="10" t="s">
        <v>1062</v>
      </c>
      <c r="BF1817" s="10" t="s">
        <v>1063</v>
      </c>
      <c r="BI1817" s="10" t="s">
        <v>1064</v>
      </c>
      <c r="BJ1817" s="10" t="s">
        <v>1064</v>
      </c>
      <c r="BK1817" s="10" t="s">
        <v>1065</v>
      </c>
      <c r="BL1817" s="10" t="s">
        <v>1066</v>
      </c>
      <c r="BM1817" s="10" t="s">
        <v>1067</v>
      </c>
      <c r="BN1817" s="10" t="s">
        <v>1068</v>
      </c>
      <c r="BO1817" s="10" t="s">
        <v>1065</v>
      </c>
      <c r="BQ1817" s="10" t="s">
        <v>1069</v>
      </c>
      <c r="BR1817" s="10" t="s">
        <v>1070</v>
      </c>
      <c r="BU1817" s="10" t="s">
        <v>1071</v>
      </c>
      <c r="BV1817" s="10" t="s">
        <v>1072</v>
      </c>
      <c r="BY1817" s="10" t="s">
        <v>1073</v>
      </c>
      <c r="BZ1817" s="10" t="s">
        <v>1107</v>
      </c>
      <c r="CM1817" t="s">
        <v>1099</v>
      </c>
      <c r="CN1817" s="10" t="s">
        <v>1076</v>
      </c>
      <c r="ED1817" s="10" t="s">
        <v>1077</v>
      </c>
      <c r="EE1817" s="10" t="s">
        <v>1078</v>
      </c>
      <c r="EF1817" s="10" t="s">
        <v>1079</v>
      </c>
      <c r="EI1817" s="10" t="s">
        <v>1080</v>
      </c>
      <c r="FL1817" s="10" t="s">
        <v>694</v>
      </c>
      <c r="FM1817" s="10" t="s">
        <v>1081</v>
      </c>
      <c r="FS1817" s="10" t="s">
        <v>1082</v>
      </c>
      <c r="GT1817" s="10" t="s">
        <v>1083</v>
      </c>
      <c r="GU1817" s="11">
        <v>100</v>
      </c>
      <c r="HX1817" s="10" t="s">
        <v>1084</v>
      </c>
      <c r="IL1817" s="10" t="s">
        <v>694</v>
      </c>
      <c r="JU1817" s="10" t="s">
        <v>1085</v>
      </c>
      <c r="KM1817" s="10" t="s">
        <v>1081</v>
      </c>
      <c r="KN1817" s="67" t="s">
        <v>1086</v>
      </c>
      <c r="LM1817" s="10" t="s">
        <v>468</v>
      </c>
      <c r="LN1817" s="67" t="s">
        <v>1087</v>
      </c>
    </row>
    <row r="1818" spans="2:326">
      <c r="B1818" s="10" t="s">
        <v>1050</v>
      </c>
      <c r="C1818" s="10" t="s">
        <v>1051</v>
      </c>
      <c r="D1818" s="10" t="s">
        <v>1052</v>
      </c>
      <c r="F1818" s="10" t="s">
        <v>1053</v>
      </c>
      <c r="I1818" s="10" t="s">
        <v>1054</v>
      </c>
      <c r="J1818" s="10" t="s">
        <v>1055</v>
      </c>
      <c r="L1818" s="10" t="s">
        <v>1088</v>
      </c>
      <c r="U1818" s="10" t="s">
        <v>1054</v>
      </c>
      <c r="AH1818" s="67" t="s">
        <v>1057</v>
      </c>
      <c r="AZ1818" s="10" t="s">
        <v>1095</v>
      </c>
      <c r="BA1818" t="s">
        <v>1090</v>
      </c>
      <c r="BB1818" s="10" t="s">
        <v>1060</v>
      </c>
      <c r="BC1818" s="10" t="s">
        <v>1060</v>
      </c>
      <c r="BD1818" s="10" t="s">
        <v>1061</v>
      </c>
      <c r="BE1818" s="10" t="s">
        <v>1062</v>
      </c>
      <c r="BF1818" s="10" t="s">
        <v>1063</v>
      </c>
      <c r="BI1818" s="10" t="s">
        <v>1064</v>
      </c>
      <c r="BJ1818" s="10" t="s">
        <v>1064</v>
      </c>
      <c r="BK1818" s="10" t="s">
        <v>1065</v>
      </c>
      <c r="BL1818" s="10" t="s">
        <v>1066</v>
      </c>
      <c r="BM1818" s="10" t="s">
        <v>1067</v>
      </c>
      <c r="BN1818" s="10" t="s">
        <v>1068</v>
      </c>
      <c r="BO1818" s="10" t="s">
        <v>1065</v>
      </c>
      <c r="BQ1818" s="10" t="s">
        <v>1091</v>
      </c>
      <c r="BR1818" s="10" t="s">
        <v>1070</v>
      </c>
      <c r="BU1818" s="10" t="s">
        <v>1071</v>
      </c>
      <c r="BV1818" s="10" t="s">
        <v>1072</v>
      </c>
      <c r="BY1818" s="10" t="s">
        <v>1092</v>
      </c>
      <c r="BZ1818" s="10" t="s">
        <v>445</v>
      </c>
      <c r="CM1818" t="s">
        <v>1104</v>
      </c>
      <c r="CN1818" s="10" t="s">
        <v>1076</v>
      </c>
      <c r="ED1818" s="10" t="s">
        <v>1077</v>
      </c>
      <c r="EE1818" s="10" t="s">
        <v>1078</v>
      </c>
      <c r="EF1818" s="10" t="s">
        <v>1079</v>
      </c>
      <c r="EI1818" s="10" t="s">
        <v>1080</v>
      </c>
      <c r="FL1818" s="10" t="s">
        <v>694</v>
      </c>
      <c r="FM1818" s="10" t="s">
        <v>1081</v>
      </c>
      <c r="FS1818" s="10" t="s">
        <v>1082</v>
      </c>
      <c r="GT1818" s="10" t="s">
        <v>1083</v>
      </c>
      <c r="GU1818" s="11">
        <v>100</v>
      </c>
      <c r="HX1818" s="10" t="s">
        <v>1084</v>
      </c>
      <c r="IL1818" s="10" t="s">
        <v>694</v>
      </c>
      <c r="JU1818" s="10" t="s">
        <v>1085</v>
      </c>
      <c r="KM1818" s="10" t="s">
        <v>1081</v>
      </c>
      <c r="KN1818" s="67" t="s">
        <v>1086</v>
      </c>
      <c r="LM1818" s="10" t="s">
        <v>468</v>
      </c>
      <c r="LN1818" s="67" t="s">
        <v>1087</v>
      </c>
    </row>
    <row r="1819" spans="2:326">
      <c r="B1819" s="10" t="s">
        <v>1050</v>
      </c>
      <c r="C1819" s="10" t="s">
        <v>1051</v>
      </c>
      <c r="D1819" s="10" t="s">
        <v>1052</v>
      </c>
      <c r="F1819" s="10" t="s">
        <v>1053</v>
      </c>
      <c r="I1819" s="10" t="s">
        <v>1054</v>
      </c>
      <c r="J1819" s="10" t="s">
        <v>1055</v>
      </c>
      <c r="L1819" s="10" t="s">
        <v>1056</v>
      </c>
      <c r="U1819" s="10" t="s">
        <v>1054</v>
      </c>
      <c r="AH1819" s="67" t="s">
        <v>1057</v>
      </c>
      <c r="AZ1819" s="10" t="s">
        <v>1100</v>
      </c>
      <c r="BA1819" t="s">
        <v>1096</v>
      </c>
      <c r="BB1819" s="10" t="s">
        <v>1060</v>
      </c>
      <c r="BC1819" s="10" t="s">
        <v>1060</v>
      </c>
      <c r="BD1819" s="10" t="s">
        <v>1061</v>
      </c>
      <c r="BE1819" s="10" t="s">
        <v>1062</v>
      </c>
      <c r="BF1819" s="10" t="s">
        <v>1063</v>
      </c>
      <c r="BI1819" s="10" t="s">
        <v>1064</v>
      </c>
      <c r="BJ1819" s="10" t="s">
        <v>1064</v>
      </c>
      <c r="BK1819" s="10" t="s">
        <v>1065</v>
      </c>
      <c r="BL1819" s="10" t="s">
        <v>1066</v>
      </c>
      <c r="BM1819" s="10" t="s">
        <v>1067</v>
      </c>
      <c r="BN1819" s="10" t="s">
        <v>1068</v>
      </c>
      <c r="BO1819" s="10" t="s">
        <v>1065</v>
      </c>
      <c r="BQ1819" s="10" t="s">
        <v>1097</v>
      </c>
      <c r="BR1819" s="10" t="s">
        <v>1070</v>
      </c>
      <c r="BU1819" s="10" t="s">
        <v>1071</v>
      </c>
      <c r="BV1819" s="10" t="s">
        <v>1072</v>
      </c>
      <c r="BY1819" s="10" t="s">
        <v>1073</v>
      </c>
      <c r="BZ1819" s="10" t="s">
        <v>1113</v>
      </c>
      <c r="CM1819" t="s">
        <v>1075</v>
      </c>
      <c r="CN1819" s="10" t="s">
        <v>1076</v>
      </c>
      <c r="ED1819" s="10" t="s">
        <v>1077</v>
      </c>
      <c r="EE1819" s="10" t="s">
        <v>1078</v>
      </c>
      <c r="EF1819" s="10" t="s">
        <v>1079</v>
      </c>
      <c r="EI1819" s="10" t="s">
        <v>1080</v>
      </c>
      <c r="FL1819" s="10" t="s">
        <v>694</v>
      </c>
      <c r="FM1819" s="10" t="s">
        <v>1081</v>
      </c>
      <c r="FS1819" s="10" t="s">
        <v>1082</v>
      </c>
      <c r="GT1819" s="10" t="s">
        <v>1083</v>
      </c>
      <c r="GU1819" s="11">
        <v>100</v>
      </c>
      <c r="HX1819" s="10" t="s">
        <v>1084</v>
      </c>
      <c r="IL1819" s="10" t="s">
        <v>694</v>
      </c>
      <c r="JU1819" s="10" t="s">
        <v>1085</v>
      </c>
      <c r="KM1819" s="10" t="s">
        <v>1081</v>
      </c>
      <c r="KN1819" s="67" t="s">
        <v>1086</v>
      </c>
      <c r="LM1819" s="10" t="s">
        <v>468</v>
      </c>
      <c r="LN1819" s="67" t="s">
        <v>1087</v>
      </c>
    </row>
    <row r="1820" spans="2:326">
      <c r="B1820" s="10" t="s">
        <v>1050</v>
      </c>
      <c r="C1820" s="10" t="s">
        <v>1051</v>
      </c>
      <c r="D1820" s="10" t="s">
        <v>1052</v>
      </c>
      <c r="F1820" s="10" t="s">
        <v>1053</v>
      </c>
      <c r="I1820" s="10" t="s">
        <v>1054</v>
      </c>
      <c r="J1820" s="10" t="s">
        <v>1055</v>
      </c>
      <c r="L1820" s="10" t="s">
        <v>1088</v>
      </c>
      <c r="U1820" s="10" t="s">
        <v>1054</v>
      </c>
      <c r="AH1820" s="67" t="s">
        <v>1057</v>
      </c>
      <c r="AZ1820" s="10" t="s">
        <v>1105</v>
      </c>
      <c r="BA1820" t="s">
        <v>1101</v>
      </c>
      <c r="BB1820" s="10" t="s">
        <v>1060</v>
      </c>
      <c r="BC1820" s="10" t="s">
        <v>1060</v>
      </c>
      <c r="BD1820" s="10" t="s">
        <v>1061</v>
      </c>
      <c r="BE1820" s="10" t="s">
        <v>1062</v>
      </c>
      <c r="BF1820" s="10" t="s">
        <v>1063</v>
      </c>
      <c r="BI1820" s="10" t="s">
        <v>1064</v>
      </c>
      <c r="BJ1820" s="10" t="s">
        <v>1064</v>
      </c>
      <c r="BK1820" s="10" t="s">
        <v>1065</v>
      </c>
      <c r="BL1820" s="10" t="s">
        <v>1066</v>
      </c>
      <c r="BM1820" s="10" t="s">
        <v>1067</v>
      </c>
      <c r="BN1820" s="10" t="s">
        <v>1068</v>
      </c>
      <c r="BO1820" s="10" t="s">
        <v>1065</v>
      </c>
      <c r="BQ1820" s="10" t="s">
        <v>1102</v>
      </c>
      <c r="BR1820" s="10" t="s">
        <v>1070</v>
      </c>
      <c r="BU1820" s="10" t="s">
        <v>1071</v>
      </c>
      <c r="BV1820" s="10" t="s">
        <v>1072</v>
      </c>
      <c r="BY1820" s="10" t="s">
        <v>1092</v>
      </c>
      <c r="BZ1820" s="10" t="s">
        <v>1074</v>
      </c>
      <c r="CM1820" t="s">
        <v>1094</v>
      </c>
      <c r="CN1820" s="10" t="s">
        <v>1076</v>
      </c>
      <c r="ED1820" s="10" t="s">
        <v>1077</v>
      </c>
      <c r="EE1820" s="10" t="s">
        <v>1078</v>
      </c>
      <c r="EF1820" s="10" t="s">
        <v>1079</v>
      </c>
      <c r="EI1820" s="10" t="s">
        <v>1080</v>
      </c>
      <c r="FL1820" s="10" t="s">
        <v>694</v>
      </c>
      <c r="FM1820" s="10" t="s">
        <v>1081</v>
      </c>
      <c r="FS1820" s="10" t="s">
        <v>1082</v>
      </c>
      <c r="GT1820" s="10" t="s">
        <v>1083</v>
      </c>
      <c r="GU1820" s="11">
        <v>100</v>
      </c>
      <c r="HX1820" s="10" t="s">
        <v>1084</v>
      </c>
      <c r="IL1820" s="10" t="s">
        <v>694</v>
      </c>
      <c r="JU1820" s="10" t="s">
        <v>1085</v>
      </c>
      <c r="KM1820" s="10" t="s">
        <v>1081</v>
      </c>
      <c r="KN1820" s="67" t="s">
        <v>1086</v>
      </c>
      <c r="LM1820" s="10" t="s">
        <v>468</v>
      </c>
      <c r="LN1820" s="67" t="s">
        <v>1087</v>
      </c>
    </row>
    <row r="1821" spans="2:326">
      <c r="B1821" s="10" t="s">
        <v>1050</v>
      </c>
      <c r="C1821" s="10" t="s">
        <v>1051</v>
      </c>
      <c r="D1821" s="10" t="s">
        <v>1052</v>
      </c>
      <c r="F1821" s="10" t="s">
        <v>1053</v>
      </c>
      <c r="I1821" s="10" t="s">
        <v>1054</v>
      </c>
      <c r="J1821" s="10" t="s">
        <v>1055</v>
      </c>
      <c r="L1821" s="10" t="s">
        <v>1056</v>
      </c>
      <c r="U1821" s="10" t="s">
        <v>1054</v>
      </c>
      <c r="AH1821" s="67" t="s">
        <v>1057</v>
      </c>
      <c r="AZ1821" s="10" t="s">
        <v>1108</v>
      </c>
      <c r="BA1821" t="s">
        <v>1106</v>
      </c>
      <c r="BB1821" s="10" t="s">
        <v>1060</v>
      </c>
      <c r="BC1821" s="10" t="s">
        <v>1060</v>
      </c>
      <c r="BD1821" s="10" t="s">
        <v>1061</v>
      </c>
      <c r="BE1821" s="10" t="s">
        <v>1062</v>
      </c>
      <c r="BF1821" s="10" t="s">
        <v>1063</v>
      </c>
      <c r="BI1821" s="10" t="s">
        <v>1064</v>
      </c>
      <c r="BJ1821" s="10" t="s">
        <v>1064</v>
      </c>
      <c r="BK1821" s="10" t="s">
        <v>1065</v>
      </c>
      <c r="BL1821" s="10" t="s">
        <v>1066</v>
      </c>
      <c r="BM1821" s="10" t="s">
        <v>1067</v>
      </c>
      <c r="BN1821" s="10" t="s">
        <v>1068</v>
      </c>
      <c r="BO1821" s="10" t="s">
        <v>1065</v>
      </c>
      <c r="BQ1821" s="10" t="s">
        <v>266</v>
      </c>
      <c r="BR1821" s="10" t="s">
        <v>1070</v>
      </c>
      <c r="BU1821" s="10" t="s">
        <v>1071</v>
      </c>
      <c r="BV1821" s="10" t="s">
        <v>1072</v>
      </c>
      <c r="BY1821" s="10" t="s">
        <v>1073</v>
      </c>
      <c r="BZ1821" s="10" t="s">
        <v>1093</v>
      </c>
      <c r="CM1821" t="s">
        <v>1099</v>
      </c>
      <c r="CN1821" s="10" t="s">
        <v>1076</v>
      </c>
      <c r="ED1821" s="10" t="s">
        <v>1077</v>
      </c>
      <c r="EE1821" s="10" t="s">
        <v>1078</v>
      </c>
      <c r="EF1821" s="10" t="s">
        <v>1079</v>
      </c>
      <c r="EI1821" s="10" t="s">
        <v>1080</v>
      </c>
      <c r="FL1821" s="10" t="s">
        <v>694</v>
      </c>
      <c r="FM1821" s="10" t="s">
        <v>1081</v>
      </c>
      <c r="FS1821" s="10" t="s">
        <v>1082</v>
      </c>
      <c r="GT1821" s="10" t="s">
        <v>1083</v>
      </c>
      <c r="GU1821" s="11">
        <v>100</v>
      </c>
      <c r="HX1821" s="10" t="s">
        <v>1084</v>
      </c>
      <c r="IL1821" s="10" t="s">
        <v>694</v>
      </c>
      <c r="JU1821" s="10" t="s">
        <v>1085</v>
      </c>
      <c r="KM1821" s="10" t="s">
        <v>1081</v>
      </c>
      <c r="KN1821" s="67" t="s">
        <v>1086</v>
      </c>
      <c r="LM1821" s="10" t="s">
        <v>468</v>
      </c>
      <c r="LN1821" s="67" t="s">
        <v>1087</v>
      </c>
    </row>
    <row r="1822" spans="2:326">
      <c r="B1822" s="10" t="s">
        <v>1050</v>
      </c>
      <c r="C1822" s="10" t="s">
        <v>1051</v>
      </c>
      <c r="D1822" s="10" t="s">
        <v>1052</v>
      </c>
      <c r="F1822" s="10" t="s">
        <v>1053</v>
      </c>
      <c r="I1822" s="10" t="s">
        <v>1054</v>
      </c>
      <c r="J1822" s="10" t="s">
        <v>1055</v>
      </c>
      <c r="L1822" s="10" t="s">
        <v>1088</v>
      </c>
      <c r="U1822" s="10" t="s">
        <v>1054</v>
      </c>
      <c r="AH1822" s="67" t="s">
        <v>1057</v>
      </c>
      <c r="AZ1822" s="10" t="s">
        <v>305</v>
      </c>
      <c r="BA1822" t="s">
        <v>1109</v>
      </c>
      <c r="BB1822" s="10" t="s">
        <v>1060</v>
      </c>
      <c r="BC1822" s="10" t="s">
        <v>1060</v>
      </c>
      <c r="BD1822" s="10" t="s">
        <v>1061</v>
      </c>
      <c r="BE1822" s="10" t="s">
        <v>1062</v>
      </c>
      <c r="BF1822" s="10" t="s">
        <v>1063</v>
      </c>
      <c r="BI1822" s="10" t="s">
        <v>1064</v>
      </c>
      <c r="BJ1822" s="10" t="s">
        <v>1064</v>
      </c>
      <c r="BK1822" s="10" t="s">
        <v>1065</v>
      </c>
      <c r="BL1822" s="10" t="s">
        <v>1066</v>
      </c>
      <c r="BM1822" s="10" t="s">
        <v>1067</v>
      </c>
      <c r="BN1822" s="10" t="s">
        <v>1068</v>
      </c>
      <c r="BO1822" s="10" t="s">
        <v>1065</v>
      </c>
      <c r="BQ1822" s="10" t="s">
        <v>1110</v>
      </c>
      <c r="BR1822" s="10" t="s">
        <v>1070</v>
      </c>
      <c r="BU1822" s="10" t="s">
        <v>1071</v>
      </c>
      <c r="BV1822" s="10" t="s">
        <v>1072</v>
      </c>
      <c r="BY1822" s="10" t="s">
        <v>1092</v>
      </c>
      <c r="BZ1822" s="10" t="s">
        <v>1098</v>
      </c>
      <c r="CM1822" t="s">
        <v>1104</v>
      </c>
      <c r="CN1822" s="10" t="s">
        <v>1076</v>
      </c>
      <c r="ED1822" s="10" t="s">
        <v>1077</v>
      </c>
      <c r="EE1822" s="10" t="s">
        <v>1078</v>
      </c>
      <c r="EF1822" s="10" t="s">
        <v>1079</v>
      </c>
      <c r="EI1822" s="10" t="s">
        <v>1080</v>
      </c>
      <c r="FL1822" s="10" t="s">
        <v>694</v>
      </c>
      <c r="FM1822" s="10" t="s">
        <v>1081</v>
      </c>
      <c r="FS1822" s="10" t="s">
        <v>1082</v>
      </c>
      <c r="GT1822" s="10" t="s">
        <v>1083</v>
      </c>
      <c r="GU1822" s="11">
        <v>100</v>
      </c>
      <c r="HX1822" s="10" t="s">
        <v>1084</v>
      </c>
      <c r="IL1822" s="10" t="s">
        <v>694</v>
      </c>
      <c r="JU1822" s="10" t="s">
        <v>1085</v>
      </c>
      <c r="KM1822" s="10" t="s">
        <v>1081</v>
      </c>
      <c r="KN1822" s="67" t="s">
        <v>1086</v>
      </c>
      <c r="LM1822" s="10" t="s">
        <v>468</v>
      </c>
      <c r="LN1822" s="67" t="s">
        <v>1087</v>
      </c>
    </row>
    <row r="1823" spans="2:326">
      <c r="B1823" s="10" t="s">
        <v>1050</v>
      </c>
      <c r="C1823" s="10" t="s">
        <v>1051</v>
      </c>
      <c r="D1823" s="10" t="s">
        <v>1052</v>
      </c>
      <c r="F1823" s="10" t="s">
        <v>1053</v>
      </c>
      <c r="I1823" s="10" t="s">
        <v>1054</v>
      </c>
      <c r="J1823" s="10" t="s">
        <v>1055</v>
      </c>
      <c r="L1823" s="10" t="s">
        <v>1056</v>
      </c>
      <c r="U1823" s="10" t="s">
        <v>1054</v>
      </c>
      <c r="AH1823" s="67" t="s">
        <v>1057</v>
      </c>
      <c r="AZ1823" s="10" t="s">
        <v>1114</v>
      </c>
      <c r="BA1823" t="s">
        <v>1111</v>
      </c>
      <c r="BB1823" s="10" t="s">
        <v>1060</v>
      </c>
      <c r="BC1823" s="10" t="s">
        <v>1060</v>
      </c>
      <c r="BD1823" s="10" t="s">
        <v>1061</v>
      </c>
      <c r="BE1823" s="10" t="s">
        <v>1062</v>
      </c>
      <c r="BF1823" s="10" t="s">
        <v>1063</v>
      </c>
      <c r="BI1823" s="10" t="s">
        <v>1064</v>
      </c>
      <c r="BJ1823" s="10" t="s">
        <v>1064</v>
      </c>
      <c r="BK1823" s="10" t="s">
        <v>1065</v>
      </c>
      <c r="BL1823" s="10" t="s">
        <v>1066</v>
      </c>
      <c r="BM1823" s="10" t="s">
        <v>1067</v>
      </c>
      <c r="BN1823" s="10" t="s">
        <v>1068</v>
      </c>
      <c r="BO1823" s="10" t="s">
        <v>1065</v>
      </c>
      <c r="BQ1823" s="10" t="s">
        <v>1112</v>
      </c>
      <c r="BR1823" s="10" t="s">
        <v>1070</v>
      </c>
      <c r="BU1823" s="10" t="s">
        <v>1071</v>
      </c>
      <c r="BV1823" s="10" t="s">
        <v>1072</v>
      </c>
      <c r="BY1823" s="10" t="s">
        <v>1073</v>
      </c>
      <c r="BZ1823" s="10" t="s">
        <v>1103</v>
      </c>
      <c r="CM1823" t="s">
        <v>1075</v>
      </c>
      <c r="CN1823" s="10" t="s">
        <v>1076</v>
      </c>
      <c r="ED1823" s="10" t="s">
        <v>1077</v>
      </c>
      <c r="EE1823" s="10" t="s">
        <v>1078</v>
      </c>
      <c r="EF1823" s="10" t="s">
        <v>1079</v>
      </c>
      <c r="EI1823" s="10" t="s">
        <v>1080</v>
      </c>
      <c r="FL1823" s="10" t="s">
        <v>694</v>
      </c>
      <c r="FM1823" s="10" t="s">
        <v>1081</v>
      </c>
      <c r="FS1823" s="10" t="s">
        <v>1082</v>
      </c>
      <c r="GT1823" s="10" t="s">
        <v>1083</v>
      </c>
      <c r="GU1823" s="11">
        <v>100</v>
      </c>
      <c r="HX1823" s="10" t="s">
        <v>1084</v>
      </c>
      <c r="IL1823" s="10" t="s">
        <v>694</v>
      </c>
      <c r="JU1823" s="10" t="s">
        <v>1085</v>
      </c>
      <c r="KM1823" s="10" t="s">
        <v>1081</v>
      </c>
      <c r="KN1823" s="67" t="s">
        <v>1086</v>
      </c>
      <c r="LM1823" s="10" t="s">
        <v>468</v>
      </c>
      <c r="LN1823" s="67" t="s">
        <v>1087</v>
      </c>
    </row>
    <row r="1824" spans="2:326">
      <c r="B1824" s="10" t="s">
        <v>1050</v>
      </c>
      <c r="C1824" s="10" t="s">
        <v>1051</v>
      </c>
      <c r="D1824" s="10" t="s">
        <v>1052</v>
      </c>
      <c r="F1824" s="10" t="s">
        <v>1053</v>
      </c>
      <c r="I1824" s="10" t="s">
        <v>1054</v>
      </c>
      <c r="J1824" s="10" t="s">
        <v>1055</v>
      </c>
      <c r="L1824" s="10" t="s">
        <v>1088</v>
      </c>
      <c r="U1824" s="10" t="s">
        <v>1054</v>
      </c>
      <c r="AH1824" s="67" t="s">
        <v>1057</v>
      </c>
      <c r="AZ1824" s="10" t="s">
        <v>1074</v>
      </c>
      <c r="BA1824" t="s">
        <v>1115</v>
      </c>
      <c r="BB1824" s="10" t="s">
        <v>1060</v>
      </c>
      <c r="BC1824" s="10" t="s">
        <v>1060</v>
      </c>
      <c r="BD1824" s="10" t="s">
        <v>1061</v>
      </c>
      <c r="BE1824" s="10" t="s">
        <v>1062</v>
      </c>
      <c r="BF1824" s="10" t="s">
        <v>1063</v>
      </c>
      <c r="BI1824" s="10" t="s">
        <v>1064</v>
      </c>
      <c r="BJ1824" s="10" t="s">
        <v>1064</v>
      </c>
      <c r="BK1824" s="10" t="s">
        <v>1065</v>
      </c>
      <c r="BL1824" s="10" t="s">
        <v>1066</v>
      </c>
      <c r="BM1824" s="10" t="s">
        <v>1067</v>
      </c>
      <c r="BN1824" s="10" t="s">
        <v>1068</v>
      </c>
      <c r="BO1824" s="10" t="s">
        <v>1065</v>
      </c>
      <c r="BQ1824" s="10" t="s">
        <v>1116</v>
      </c>
      <c r="BR1824" s="10" t="s">
        <v>1070</v>
      </c>
      <c r="BU1824" s="10" t="s">
        <v>1071</v>
      </c>
      <c r="BV1824" s="10" t="s">
        <v>1072</v>
      </c>
      <c r="BY1824" s="10" t="s">
        <v>1092</v>
      </c>
      <c r="BZ1824" s="10" t="s">
        <v>1107</v>
      </c>
      <c r="CM1824" t="s">
        <v>1094</v>
      </c>
      <c r="CN1824" s="10" t="s">
        <v>1076</v>
      </c>
      <c r="ED1824" s="10" t="s">
        <v>1077</v>
      </c>
      <c r="EE1824" s="10" t="s">
        <v>1078</v>
      </c>
      <c r="EF1824" s="10" t="s">
        <v>1079</v>
      </c>
      <c r="EI1824" s="10" t="s">
        <v>1080</v>
      </c>
      <c r="FL1824" s="10" t="s">
        <v>694</v>
      </c>
      <c r="FM1824" s="10" t="s">
        <v>1081</v>
      </c>
      <c r="FS1824" s="10" t="s">
        <v>1082</v>
      </c>
      <c r="GT1824" s="10" t="s">
        <v>1083</v>
      </c>
      <c r="GU1824" s="11">
        <v>100</v>
      </c>
      <c r="HX1824" s="10" t="s">
        <v>1084</v>
      </c>
      <c r="IL1824" s="10" t="s">
        <v>694</v>
      </c>
      <c r="JU1824" s="10" t="s">
        <v>1085</v>
      </c>
      <c r="KM1824" s="10" t="s">
        <v>1081</v>
      </c>
      <c r="KN1824" s="67" t="s">
        <v>1086</v>
      </c>
      <c r="LM1824" s="10" t="s">
        <v>468</v>
      </c>
      <c r="LN1824" s="67" t="s">
        <v>1087</v>
      </c>
    </row>
    <row r="1825" spans="2:326">
      <c r="B1825" s="10" t="s">
        <v>1050</v>
      </c>
      <c r="C1825" s="10" t="s">
        <v>1051</v>
      </c>
      <c r="D1825" s="10" t="s">
        <v>1052</v>
      </c>
      <c r="F1825" s="10" t="s">
        <v>1053</v>
      </c>
      <c r="I1825" s="10" t="s">
        <v>1054</v>
      </c>
      <c r="J1825" s="10" t="s">
        <v>1055</v>
      </c>
      <c r="L1825" s="10" t="s">
        <v>1056</v>
      </c>
      <c r="U1825" s="10" t="s">
        <v>1054</v>
      </c>
      <c r="AH1825" s="67" t="s">
        <v>1057</v>
      </c>
      <c r="AZ1825" s="10" t="s">
        <v>1058</v>
      </c>
      <c r="BA1825" t="s">
        <v>1117</v>
      </c>
      <c r="BB1825" s="10" t="s">
        <v>1060</v>
      </c>
      <c r="BC1825" s="10" t="s">
        <v>1060</v>
      </c>
      <c r="BD1825" s="10" t="s">
        <v>1061</v>
      </c>
      <c r="BE1825" s="10" t="s">
        <v>1062</v>
      </c>
      <c r="BF1825" s="10" t="s">
        <v>1063</v>
      </c>
      <c r="BI1825" s="10" t="s">
        <v>1064</v>
      </c>
      <c r="BJ1825" s="10" t="s">
        <v>1064</v>
      </c>
      <c r="BK1825" s="10" t="s">
        <v>1065</v>
      </c>
      <c r="BL1825" s="10" t="s">
        <v>1066</v>
      </c>
      <c r="BM1825" s="10" t="s">
        <v>1067</v>
      </c>
      <c r="BN1825" s="10" t="s">
        <v>1068</v>
      </c>
      <c r="BO1825" s="10" t="s">
        <v>1065</v>
      </c>
      <c r="BQ1825" s="10" t="s">
        <v>1118</v>
      </c>
      <c r="BR1825" s="10" t="s">
        <v>1070</v>
      </c>
      <c r="BU1825" s="10" t="s">
        <v>1071</v>
      </c>
      <c r="BV1825" s="10" t="s">
        <v>1072</v>
      </c>
      <c r="BY1825" s="10" t="s">
        <v>1073</v>
      </c>
      <c r="BZ1825" s="10" t="s">
        <v>445</v>
      </c>
      <c r="CM1825" t="s">
        <v>1099</v>
      </c>
      <c r="CN1825" s="10" t="s">
        <v>1076</v>
      </c>
      <c r="ED1825" s="10" t="s">
        <v>1077</v>
      </c>
      <c r="EE1825" s="10" t="s">
        <v>1078</v>
      </c>
      <c r="EF1825" s="10" t="s">
        <v>1079</v>
      </c>
      <c r="EI1825" s="10" t="s">
        <v>1080</v>
      </c>
      <c r="FL1825" s="10" t="s">
        <v>694</v>
      </c>
      <c r="FM1825" s="10" t="s">
        <v>1081</v>
      </c>
      <c r="FS1825" s="10" t="s">
        <v>1082</v>
      </c>
      <c r="GT1825" s="10" t="s">
        <v>1083</v>
      </c>
      <c r="GU1825" s="11">
        <v>100</v>
      </c>
      <c r="HX1825" s="10" t="s">
        <v>1084</v>
      </c>
      <c r="IL1825" s="10" t="s">
        <v>694</v>
      </c>
      <c r="JU1825" s="10" t="s">
        <v>1085</v>
      </c>
      <c r="KM1825" s="10" t="s">
        <v>1081</v>
      </c>
      <c r="KN1825" s="67" t="s">
        <v>1086</v>
      </c>
      <c r="LM1825" s="10" t="s">
        <v>468</v>
      </c>
      <c r="LN1825" s="67" t="s">
        <v>1087</v>
      </c>
    </row>
    <row r="1826" spans="2:326">
      <c r="B1826" s="10" t="s">
        <v>1050</v>
      </c>
      <c r="C1826" s="10" t="s">
        <v>1051</v>
      </c>
      <c r="D1826" s="10" t="s">
        <v>1052</v>
      </c>
      <c r="F1826" s="10" t="s">
        <v>1053</v>
      </c>
      <c r="I1826" s="10" t="s">
        <v>1054</v>
      </c>
      <c r="J1826" s="10" t="s">
        <v>1055</v>
      </c>
      <c r="L1826" s="10" t="s">
        <v>1088</v>
      </c>
      <c r="U1826" s="10" t="s">
        <v>1054</v>
      </c>
      <c r="AH1826" s="67" t="s">
        <v>1057</v>
      </c>
      <c r="AZ1826" s="10" t="s">
        <v>1089</v>
      </c>
      <c r="BA1826" t="s">
        <v>1119</v>
      </c>
      <c r="BB1826" s="10" t="s">
        <v>1060</v>
      </c>
      <c r="BC1826" s="10" t="s">
        <v>1060</v>
      </c>
      <c r="BD1826" s="10" t="s">
        <v>1061</v>
      </c>
      <c r="BE1826" s="10" t="s">
        <v>1062</v>
      </c>
      <c r="BF1826" s="10" t="s">
        <v>1063</v>
      </c>
      <c r="BI1826" s="10" t="s">
        <v>1064</v>
      </c>
      <c r="BJ1826" s="10" t="s">
        <v>1064</v>
      </c>
      <c r="BK1826" s="10" t="s">
        <v>1065</v>
      </c>
      <c r="BL1826" s="10" t="s">
        <v>1066</v>
      </c>
      <c r="BM1826" s="10" t="s">
        <v>1067</v>
      </c>
      <c r="BN1826" s="10" t="s">
        <v>1068</v>
      </c>
      <c r="BO1826" s="10" t="s">
        <v>1065</v>
      </c>
      <c r="BQ1826" s="10" t="s">
        <v>1120</v>
      </c>
      <c r="BR1826" s="10" t="s">
        <v>1070</v>
      </c>
      <c r="BU1826" s="10" t="s">
        <v>1071</v>
      </c>
      <c r="BV1826" s="10" t="s">
        <v>1072</v>
      </c>
      <c r="BY1826" s="10" t="s">
        <v>1092</v>
      </c>
      <c r="BZ1826" s="10" t="s">
        <v>1113</v>
      </c>
      <c r="CM1826" t="s">
        <v>1104</v>
      </c>
      <c r="CN1826" s="10" t="s">
        <v>1076</v>
      </c>
      <c r="ED1826" s="10" t="s">
        <v>1077</v>
      </c>
      <c r="EE1826" s="10" t="s">
        <v>1078</v>
      </c>
      <c r="EF1826" s="10" t="s">
        <v>1079</v>
      </c>
      <c r="EI1826" s="10" t="s">
        <v>1080</v>
      </c>
      <c r="FL1826" s="10" t="s">
        <v>694</v>
      </c>
      <c r="FM1826" s="10" t="s">
        <v>1081</v>
      </c>
      <c r="FS1826" s="10" t="s">
        <v>1082</v>
      </c>
      <c r="GT1826" s="10" t="s">
        <v>1083</v>
      </c>
      <c r="GU1826" s="11">
        <v>100</v>
      </c>
      <c r="HX1826" s="10" t="s">
        <v>1084</v>
      </c>
      <c r="IL1826" s="10" t="s">
        <v>694</v>
      </c>
      <c r="JU1826" s="10" t="s">
        <v>1085</v>
      </c>
      <c r="KM1826" s="10" t="s">
        <v>1081</v>
      </c>
      <c r="KN1826" s="67" t="s">
        <v>1086</v>
      </c>
      <c r="LM1826" s="10" t="s">
        <v>468</v>
      </c>
      <c r="LN1826" s="67" t="s">
        <v>1087</v>
      </c>
    </row>
    <row r="1827" spans="2:326">
      <c r="B1827" s="10" t="s">
        <v>1050</v>
      </c>
      <c r="C1827" s="10" t="s">
        <v>1051</v>
      </c>
      <c r="D1827" s="10" t="s">
        <v>1052</v>
      </c>
      <c r="F1827" s="10" t="s">
        <v>1053</v>
      </c>
      <c r="I1827" s="10" t="s">
        <v>1054</v>
      </c>
      <c r="J1827" s="10" t="s">
        <v>1055</v>
      </c>
      <c r="L1827" s="10" t="s">
        <v>1056</v>
      </c>
      <c r="U1827" s="10" t="s">
        <v>1054</v>
      </c>
      <c r="AH1827" s="67" t="s">
        <v>1057</v>
      </c>
      <c r="AZ1827" s="10" t="s">
        <v>1095</v>
      </c>
      <c r="BA1827" t="s">
        <v>1059</v>
      </c>
      <c r="BB1827" s="10" t="s">
        <v>1060</v>
      </c>
      <c r="BC1827" s="10" t="s">
        <v>1060</v>
      </c>
      <c r="BD1827" s="10" t="s">
        <v>1061</v>
      </c>
      <c r="BE1827" s="10" t="s">
        <v>1062</v>
      </c>
      <c r="BF1827" s="10" t="s">
        <v>1063</v>
      </c>
      <c r="BI1827" s="10" t="s">
        <v>1064</v>
      </c>
      <c r="BJ1827" s="10" t="s">
        <v>1064</v>
      </c>
      <c r="BK1827" s="10" t="s">
        <v>1065</v>
      </c>
      <c r="BL1827" s="10" t="s">
        <v>1066</v>
      </c>
      <c r="BM1827" s="10" t="s">
        <v>1067</v>
      </c>
      <c r="BN1827" s="10" t="s">
        <v>1068</v>
      </c>
      <c r="BO1827" s="10" t="s">
        <v>1065</v>
      </c>
      <c r="BQ1827" s="10" t="s">
        <v>1069</v>
      </c>
      <c r="BR1827" s="10" t="s">
        <v>1070</v>
      </c>
      <c r="BU1827" s="10" t="s">
        <v>1071</v>
      </c>
      <c r="BV1827" s="10" t="s">
        <v>1072</v>
      </c>
      <c r="BY1827" s="10" t="s">
        <v>1073</v>
      </c>
      <c r="BZ1827" s="10" t="s">
        <v>1074</v>
      </c>
      <c r="CM1827" t="s">
        <v>1075</v>
      </c>
      <c r="CN1827" s="10" t="s">
        <v>1076</v>
      </c>
      <c r="ED1827" s="10" t="s">
        <v>1077</v>
      </c>
      <c r="EE1827" s="10" t="s">
        <v>1078</v>
      </c>
      <c r="EF1827" s="10" t="s">
        <v>1079</v>
      </c>
      <c r="EI1827" s="10" t="s">
        <v>1080</v>
      </c>
      <c r="FL1827" s="10" t="s">
        <v>694</v>
      </c>
      <c r="FM1827" s="10" t="s">
        <v>1081</v>
      </c>
      <c r="FS1827" s="10" t="s">
        <v>1082</v>
      </c>
      <c r="GT1827" s="10" t="s">
        <v>1083</v>
      </c>
      <c r="GU1827" s="11">
        <v>100</v>
      </c>
      <c r="HX1827" s="10" t="s">
        <v>1084</v>
      </c>
      <c r="IL1827" s="10" t="s">
        <v>694</v>
      </c>
      <c r="JU1827" s="10" t="s">
        <v>1085</v>
      </c>
      <c r="KM1827" s="10" t="s">
        <v>1081</v>
      </c>
      <c r="KN1827" s="67" t="s">
        <v>1086</v>
      </c>
      <c r="LM1827" s="10" t="s">
        <v>468</v>
      </c>
      <c r="LN1827" s="67" t="s">
        <v>1087</v>
      </c>
    </row>
    <row r="1828" spans="2:326">
      <c r="B1828" s="10" t="s">
        <v>1050</v>
      </c>
      <c r="C1828" s="10" t="s">
        <v>1051</v>
      </c>
      <c r="D1828" s="10" t="s">
        <v>1052</v>
      </c>
      <c r="F1828" s="10" t="s">
        <v>1053</v>
      </c>
      <c r="I1828" s="10" t="s">
        <v>1054</v>
      </c>
      <c r="J1828" s="10" t="s">
        <v>1055</v>
      </c>
      <c r="L1828" s="10" t="s">
        <v>1088</v>
      </c>
      <c r="U1828" s="10" t="s">
        <v>1054</v>
      </c>
      <c r="AH1828" s="67" t="s">
        <v>1057</v>
      </c>
      <c r="AZ1828" s="10" t="s">
        <v>1100</v>
      </c>
      <c r="BA1828" t="s">
        <v>1090</v>
      </c>
      <c r="BB1828" s="10" t="s">
        <v>1060</v>
      </c>
      <c r="BC1828" s="10" t="s">
        <v>1060</v>
      </c>
      <c r="BD1828" s="10" t="s">
        <v>1061</v>
      </c>
      <c r="BE1828" s="10" t="s">
        <v>1062</v>
      </c>
      <c r="BF1828" s="10" t="s">
        <v>1063</v>
      </c>
      <c r="BI1828" s="10" t="s">
        <v>1064</v>
      </c>
      <c r="BJ1828" s="10" t="s">
        <v>1064</v>
      </c>
      <c r="BK1828" s="10" t="s">
        <v>1065</v>
      </c>
      <c r="BL1828" s="10" t="s">
        <v>1066</v>
      </c>
      <c r="BM1828" s="10" t="s">
        <v>1067</v>
      </c>
      <c r="BN1828" s="10" t="s">
        <v>1068</v>
      </c>
      <c r="BO1828" s="10" t="s">
        <v>1065</v>
      </c>
      <c r="BQ1828" s="10" t="s">
        <v>1091</v>
      </c>
      <c r="BR1828" s="10" t="s">
        <v>1070</v>
      </c>
      <c r="BU1828" s="10" t="s">
        <v>1071</v>
      </c>
      <c r="BV1828" s="10" t="s">
        <v>1072</v>
      </c>
      <c r="BY1828" s="10" t="s">
        <v>1092</v>
      </c>
      <c r="BZ1828" s="10" t="s">
        <v>1093</v>
      </c>
      <c r="CM1828" t="s">
        <v>1094</v>
      </c>
      <c r="CN1828" s="10" t="s">
        <v>1076</v>
      </c>
      <c r="ED1828" s="10" t="s">
        <v>1077</v>
      </c>
      <c r="EE1828" s="10" t="s">
        <v>1078</v>
      </c>
      <c r="EF1828" s="10" t="s">
        <v>1079</v>
      </c>
      <c r="EI1828" s="10" t="s">
        <v>1080</v>
      </c>
      <c r="FL1828" s="10" t="s">
        <v>694</v>
      </c>
      <c r="FM1828" s="10" t="s">
        <v>1081</v>
      </c>
      <c r="FS1828" s="10" t="s">
        <v>1082</v>
      </c>
      <c r="GT1828" s="10" t="s">
        <v>1083</v>
      </c>
      <c r="GU1828" s="11">
        <v>100</v>
      </c>
      <c r="HX1828" s="10" t="s">
        <v>1084</v>
      </c>
      <c r="IL1828" s="10" t="s">
        <v>694</v>
      </c>
      <c r="JU1828" s="10" t="s">
        <v>1085</v>
      </c>
      <c r="KM1828" s="10" t="s">
        <v>1081</v>
      </c>
      <c r="KN1828" s="67" t="s">
        <v>1086</v>
      </c>
      <c r="LM1828" s="10" t="s">
        <v>468</v>
      </c>
      <c r="LN1828" s="67" t="s">
        <v>1087</v>
      </c>
    </row>
    <row r="1829" spans="2:326">
      <c r="B1829" s="10" t="s">
        <v>1050</v>
      </c>
      <c r="C1829" s="10" t="s">
        <v>1051</v>
      </c>
      <c r="D1829" s="10" t="s">
        <v>1052</v>
      </c>
      <c r="F1829" s="10" t="s">
        <v>1053</v>
      </c>
      <c r="I1829" s="10" t="s">
        <v>1054</v>
      </c>
      <c r="J1829" s="10" t="s">
        <v>1055</v>
      </c>
      <c r="L1829" s="10" t="s">
        <v>1056</v>
      </c>
      <c r="U1829" s="10" t="s">
        <v>1054</v>
      </c>
      <c r="AH1829" s="67" t="s">
        <v>1057</v>
      </c>
      <c r="AZ1829" s="10" t="s">
        <v>1105</v>
      </c>
      <c r="BA1829" t="s">
        <v>1096</v>
      </c>
      <c r="BB1829" s="10" t="s">
        <v>1060</v>
      </c>
      <c r="BC1829" s="10" t="s">
        <v>1060</v>
      </c>
      <c r="BD1829" s="10" t="s">
        <v>1061</v>
      </c>
      <c r="BE1829" s="10" t="s">
        <v>1062</v>
      </c>
      <c r="BF1829" s="10" t="s">
        <v>1063</v>
      </c>
      <c r="BI1829" s="10" t="s">
        <v>1064</v>
      </c>
      <c r="BJ1829" s="10" t="s">
        <v>1064</v>
      </c>
      <c r="BK1829" s="10" t="s">
        <v>1065</v>
      </c>
      <c r="BL1829" s="10" t="s">
        <v>1066</v>
      </c>
      <c r="BM1829" s="10" t="s">
        <v>1067</v>
      </c>
      <c r="BN1829" s="10" t="s">
        <v>1068</v>
      </c>
      <c r="BO1829" s="10" t="s">
        <v>1065</v>
      </c>
      <c r="BQ1829" s="10" t="s">
        <v>1097</v>
      </c>
      <c r="BR1829" s="10" t="s">
        <v>1070</v>
      </c>
      <c r="BU1829" s="10" t="s">
        <v>1071</v>
      </c>
      <c r="BV1829" s="10" t="s">
        <v>1072</v>
      </c>
      <c r="BY1829" s="10" t="s">
        <v>1073</v>
      </c>
      <c r="BZ1829" s="10" t="s">
        <v>1098</v>
      </c>
      <c r="CM1829" t="s">
        <v>1099</v>
      </c>
      <c r="CN1829" s="10" t="s">
        <v>1076</v>
      </c>
      <c r="ED1829" s="10" t="s">
        <v>1077</v>
      </c>
      <c r="EE1829" s="10" t="s">
        <v>1078</v>
      </c>
      <c r="EF1829" s="10" t="s">
        <v>1079</v>
      </c>
      <c r="EI1829" s="10" t="s">
        <v>1080</v>
      </c>
      <c r="FL1829" s="10" t="s">
        <v>694</v>
      </c>
      <c r="FM1829" s="10" t="s">
        <v>1081</v>
      </c>
      <c r="FS1829" s="10" t="s">
        <v>1082</v>
      </c>
      <c r="GT1829" s="10" t="s">
        <v>1083</v>
      </c>
      <c r="GU1829" s="11">
        <v>100</v>
      </c>
      <c r="HX1829" s="10" t="s">
        <v>1084</v>
      </c>
      <c r="IL1829" s="10" t="s">
        <v>694</v>
      </c>
      <c r="JU1829" s="10" t="s">
        <v>1085</v>
      </c>
      <c r="KM1829" s="10" t="s">
        <v>1081</v>
      </c>
      <c r="KN1829" s="67" t="s">
        <v>1086</v>
      </c>
      <c r="LM1829" s="10" t="s">
        <v>468</v>
      </c>
      <c r="LN1829" s="67" t="s">
        <v>1087</v>
      </c>
    </row>
    <row r="1830" spans="2:326">
      <c r="B1830" s="10" t="s">
        <v>1050</v>
      </c>
      <c r="C1830" s="10" t="s">
        <v>1051</v>
      </c>
      <c r="D1830" s="10" t="s">
        <v>1052</v>
      </c>
      <c r="F1830" s="10" t="s">
        <v>1053</v>
      </c>
      <c r="I1830" s="10" t="s">
        <v>1054</v>
      </c>
      <c r="J1830" s="10" t="s">
        <v>1055</v>
      </c>
      <c r="L1830" s="10" t="s">
        <v>1088</v>
      </c>
      <c r="U1830" s="10" t="s">
        <v>1054</v>
      </c>
      <c r="AH1830" s="67" t="s">
        <v>1057</v>
      </c>
      <c r="AZ1830" s="10" t="s">
        <v>1108</v>
      </c>
      <c r="BA1830" t="s">
        <v>1101</v>
      </c>
      <c r="BB1830" s="10" t="s">
        <v>1060</v>
      </c>
      <c r="BC1830" s="10" t="s">
        <v>1060</v>
      </c>
      <c r="BD1830" s="10" t="s">
        <v>1061</v>
      </c>
      <c r="BE1830" s="10" t="s">
        <v>1062</v>
      </c>
      <c r="BF1830" s="10" t="s">
        <v>1063</v>
      </c>
      <c r="BI1830" s="10" t="s">
        <v>1064</v>
      </c>
      <c r="BJ1830" s="10" t="s">
        <v>1064</v>
      </c>
      <c r="BK1830" s="10" t="s">
        <v>1065</v>
      </c>
      <c r="BL1830" s="10" t="s">
        <v>1066</v>
      </c>
      <c r="BM1830" s="10" t="s">
        <v>1067</v>
      </c>
      <c r="BN1830" s="10" t="s">
        <v>1068</v>
      </c>
      <c r="BO1830" s="10" t="s">
        <v>1065</v>
      </c>
      <c r="BQ1830" s="10" t="s">
        <v>1102</v>
      </c>
      <c r="BR1830" s="10" t="s">
        <v>1070</v>
      </c>
      <c r="BU1830" s="10" t="s">
        <v>1071</v>
      </c>
      <c r="BV1830" s="10" t="s">
        <v>1072</v>
      </c>
      <c r="BY1830" s="10" t="s">
        <v>1092</v>
      </c>
      <c r="BZ1830" s="10" t="s">
        <v>1103</v>
      </c>
      <c r="CM1830" t="s">
        <v>1104</v>
      </c>
      <c r="CN1830" s="10" t="s">
        <v>1076</v>
      </c>
      <c r="ED1830" s="10" t="s">
        <v>1077</v>
      </c>
      <c r="EE1830" s="10" t="s">
        <v>1078</v>
      </c>
      <c r="EF1830" s="10" t="s">
        <v>1079</v>
      </c>
      <c r="EI1830" s="10" t="s">
        <v>1080</v>
      </c>
      <c r="FL1830" s="10" t="s">
        <v>694</v>
      </c>
      <c r="FM1830" s="10" t="s">
        <v>1081</v>
      </c>
      <c r="FS1830" s="10" t="s">
        <v>1082</v>
      </c>
      <c r="GT1830" s="10" t="s">
        <v>1083</v>
      </c>
      <c r="GU1830" s="11">
        <v>100</v>
      </c>
      <c r="HX1830" s="10" t="s">
        <v>1084</v>
      </c>
      <c r="IL1830" s="10" t="s">
        <v>694</v>
      </c>
      <c r="JU1830" s="10" t="s">
        <v>1085</v>
      </c>
      <c r="KM1830" s="10" t="s">
        <v>1081</v>
      </c>
      <c r="KN1830" s="67" t="s">
        <v>1086</v>
      </c>
      <c r="LM1830" s="10" t="s">
        <v>468</v>
      </c>
      <c r="LN1830" s="67" t="s">
        <v>1087</v>
      </c>
    </row>
    <row r="1831" spans="2:326">
      <c r="B1831" s="10" t="s">
        <v>1050</v>
      </c>
      <c r="C1831" s="10" t="s">
        <v>1051</v>
      </c>
      <c r="D1831" s="10" t="s">
        <v>1052</v>
      </c>
      <c r="F1831" s="10" t="s">
        <v>1053</v>
      </c>
      <c r="I1831" s="10" t="s">
        <v>1054</v>
      </c>
      <c r="J1831" s="10" t="s">
        <v>1055</v>
      </c>
      <c r="L1831" s="10" t="s">
        <v>1056</v>
      </c>
      <c r="U1831" s="10" t="s">
        <v>1054</v>
      </c>
      <c r="AH1831" s="67" t="s">
        <v>1057</v>
      </c>
      <c r="AZ1831" s="10" t="s">
        <v>305</v>
      </c>
      <c r="BA1831" t="s">
        <v>1106</v>
      </c>
      <c r="BB1831" s="10" t="s">
        <v>1060</v>
      </c>
      <c r="BC1831" s="10" t="s">
        <v>1060</v>
      </c>
      <c r="BD1831" s="10" t="s">
        <v>1061</v>
      </c>
      <c r="BE1831" s="10" t="s">
        <v>1062</v>
      </c>
      <c r="BF1831" s="10" t="s">
        <v>1063</v>
      </c>
      <c r="BI1831" s="10" t="s">
        <v>1064</v>
      </c>
      <c r="BJ1831" s="10" t="s">
        <v>1064</v>
      </c>
      <c r="BK1831" s="10" t="s">
        <v>1065</v>
      </c>
      <c r="BL1831" s="10" t="s">
        <v>1066</v>
      </c>
      <c r="BM1831" s="10" t="s">
        <v>1067</v>
      </c>
      <c r="BN1831" s="10" t="s">
        <v>1068</v>
      </c>
      <c r="BO1831" s="10" t="s">
        <v>1065</v>
      </c>
      <c r="BQ1831" s="10" t="s">
        <v>266</v>
      </c>
      <c r="BR1831" s="10" t="s">
        <v>1070</v>
      </c>
      <c r="BU1831" s="10" t="s">
        <v>1071</v>
      </c>
      <c r="BV1831" s="10" t="s">
        <v>1072</v>
      </c>
      <c r="BY1831" s="10" t="s">
        <v>1073</v>
      </c>
      <c r="BZ1831" s="10" t="s">
        <v>1107</v>
      </c>
      <c r="CM1831" t="s">
        <v>1075</v>
      </c>
      <c r="CN1831" s="10" t="s">
        <v>1076</v>
      </c>
      <c r="ED1831" s="10" t="s">
        <v>1077</v>
      </c>
      <c r="EE1831" s="10" t="s">
        <v>1078</v>
      </c>
      <c r="EF1831" s="10" t="s">
        <v>1079</v>
      </c>
      <c r="EI1831" s="10" t="s">
        <v>1080</v>
      </c>
      <c r="FL1831" s="10" t="s">
        <v>694</v>
      </c>
      <c r="FM1831" s="10" t="s">
        <v>1081</v>
      </c>
      <c r="FS1831" s="10" t="s">
        <v>1082</v>
      </c>
      <c r="GT1831" s="10" t="s">
        <v>1083</v>
      </c>
      <c r="GU1831" s="11">
        <v>100</v>
      </c>
      <c r="HX1831" s="10" t="s">
        <v>1084</v>
      </c>
      <c r="IL1831" s="10" t="s">
        <v>694</v>
      </c>
      <c r="JU1831" s="10" t="s">
        <v>1085</v>
      </c>
      <c r="KM1831" s="10" t="s">
        <v>1081</v>
      </c>
      <c r="KN1831" s="67" t="s">
        <v>1086</v>
      </c>
      <c r="LM1831" s="10" t="s">
        <v>468</v>
      </c>
      <c r="LN1831" s="67" t="s">
        <v>1087</v>
      </c>
    </row>
    <row r="1832" spans="2:326">
      <c r="B1832" s="10" t="s">
        <v>1050</v>
      </c>
      <c r="C1832" s="10" t="s">
        <v>1051</v>
      </c>
      <c r="D1832" s="10" t="s">
        <v>1052</v>
      </c>
      <c r="F1832" s="10" t="s">
        <v>1053</v>
      </c>
      <c r="I1832" s="10" t="s">
        <v>1054</v>
      </c>
      <c r="J1832" s="10" t="s">
        <v>1055</v>
      </c>
      <c r="L1832" s="10" t="s">
        <v>1088</v>
      </c>
      <c r="U1832" s="10" t="s">
        <v>1054</v>
      </c>
      <c r="AH1832" s="67" t="s">
        <v>1057</v>
      </c>
      <c r="AZ1832" s="10" t="s">
        <v>1114</v>
      </c>
      <c r="BA1832" t="s">
        <v>1109</v>
      </c>
      <c r="BB1832" s="10" t="s">
        <v>1060</v>
      </c>
      <c r="BC1832" s="10" t="s">
        <v>1060</v>
      </c>
      <c r="BD1832" s="10" t="s">
        <v>1061</v>
      </c>
      <c r="BE1832" s="10" t="s">
        <v>1062</v>
      </c>
      <c r="BF1832" s="10" t="s">
        <v>1063</v>
      </c>
      <c r="BI1832" s="10" t="s">
        <v>1064</v>
      </c>
      <c r="BJ1832" s="10" t="s">
        <v>1064</v>
      </c>
      <c r="BK1832" s="10" t="s">
        <v>1065</v>
      </c>
      <c r="BL1832" s="10" t="s">
        <v>1066</v>
      </c>
      <c r="BM1832" s="10" t="s">
        <v>1067</v>
      </c>
      <c r="BN1832" s="10" t="s">
        <v>1068</v>
      </c>
      <c r="BO1832" s="10" t="s">
        <v>1065</v>
      </c>
      <c r="BQ1832" s="10" t="s">
        <v>1110</v>
      </c>
      <c r="BR1832" s="10" t="s">
        <v>1070</v>
      </c>
      <c r="BU1832" s="10" t="s">
        <v>1071</v>
      </c>
      <c r="BV1832" s="10" t="s">
        <v>1072</v>
      </c>
      <c r="BY1832" s="10" t="s">
        <v>1092</v>
      </c>
      <c r="BZ1832" s="10" t="s">
        <v>445</v>
      </c>
      <c r="CM1832" t="s">
        <v>1094</v>
      </c>
      <c r="CN1832" s="10" t="s">
        <v>1076</v>
      </c>
      <c r="ED1832" s="10" t="s">
        <v>1077</v>
      </c>
      <c r="EE1832" s="10" t="s">
        <v>1078</v>
      </c>
      <c r="EF1832" s="10" t="s">
        <v>1079</v>
      </c>
      <c r="EI1832" s="10" t="s">
        <v>1080</v>
      </c>
      <c r="FL1832" s="10" t="s">
        <v>694</v>
      </c>
      <c r="FM1832" s="10" t="s">
        <v>1081</v>
      </c>
      <c r="FS1832" s="10" t="s">
        <v>1082</v>
      </c>
      <c r="GT1832" s="10" t="s">
        <v>1083</v>
      </c>
      <c r="GU1832" s="11">
        <v>100</v>
      </c>
      <c r="HX1832" s="10" t="s">
        <v>1084</v>
      </c>
      <c r="IL1832" s="10" t="s">
        <v>694</v>
      </c>
      <c r="JU1832" s="10" t="s">
        <v>1085</v>
      </c>
      <c r="KM1832" s="10" t="s">
        <v>1081</v>
      </c>
      <c r="KN1832" s="67" t="s">
        <v>1086</v>
      </c>
      <c r="LM1832" s="10" t="s">
        <v>468</v>
      </c>
      <c r="LN1832" s="67" t="s">
        <v>1087</v>
      </c>
    </row>
    <row r="1833" spans="2:326">
      <c r="B1833" s="10" t="s">
        <v>1050</v>
      </c>
      <c r="C1833" s="10" t="s">
        <v>1051</v>
      </c>
      <c r="D1833" s="10" t="s">
        <v>1052</v>
      </c>
      <c r="F1833" s="10" t="s">
        <v>1053</v>
      </c>
      <c r="I1833" s="10" t="s">
        <v>1054</v>
      </c>
      <c r="J1833" s="10" t="s">
        <v>1055</v>
      </c>
      <c r="L1833" s="10" t="s">
        <v>1056</v>
      </c>
      <c r="U1833" s="10" t="s">
        <v>1054</v>
      </c>
      <c r="AH1833" s="67" t="s">
        <v>1057</v>
      </c>
      <c r="AZ1833" s="10" t="s">
        <v>1074</v>
      </c>
      <c r="BA1833" t="s">
        <v>1111</v>
      </c>
      <c r="BB1833" s="10" t="s">
        <v>1060</v>
      </c>
      <c r="BC1833" s="10" t="s">
        <v>1060</v>
      </c>
      <c r="BD1833" s="10" t="s">
        <v>1061</v>
      </c>
      <c r="BE1833" s="10" t="s">
        <v>1062</v>
      </c>
      <c r="BF1833" s="10" t="s">
        <v>1063</v>
      </c>
      <c r="BI1833" s="10" t="s">
        <v>1064</v>
      </c>
      <c r="BJ1833" s="10" t="s">
        <v>1064</v>
      </c>
      <c r="BK1833" s="10" t="s">
        <v>1065</v>
      </c>
      <c r="BL1833" s="10" t="s">
        <v>1066</v>
      </c>
      <c r="BM1833" s="10" t="s">
        <v>1067</v>
      </c>
      <c r="BN1833" s="10" t="s">
        <v>1068</v>
      </c>
      <c r="BO1833" s="10" t="s">
        <v>1065</v>
      </c>
      <c r="BQ1833" s="10" t="s">
        <v>1112</v>
      </c>
      <c r="BR1833" s="10" t="s">
        <v>1070</v>
      </c>
      <c r="BU1833" s="10" t="s">
        <v>1071</v>
      </c>
      <c r="BV1833" s="10" t="s">
        <v>1072</v>
      </c>
      <c r="BY1833" s="10" t="s">
        <v>1073</v>
      </c>
      <c r="BZ1833" s="10" t="s">
        <v>1113</v>
      </c>
      <c r="CM1833" t="s">
        <v>1099</v>
      </c>
      <c r="CN1833" s="10" t="s">
        <v>1076</v>
      </c>
      <c r="ED1833" s="10" t="s">
        <v>1077</v>
      </c>
      <c r="EE1833" s="10" t="s">
        <v>1078</v>
      </c>
      <c r="EF1833" s="10" t="s">
        <v>1079</v>
      </c>
      <c r="EI1833" s="10" t="s">
        <v>1080</v>
      </c>
      <c r="FL1833" s="10" t="s">
        <v>694</v>
      </c>
      <c r="FM1833" s="10" t="s">
        <v>1081</v>
      </c>
      <c r="FS1833" s="10" t="s">
        <v>1082</v>
      </c>
      <c r="GT1833" s="10" t="s">
        <v>1083</v>
      </c>
      <c r="GU1833" s="11">
        <v>100</v>
      </c>
      <c r="HX1833" s="10" t="s">
        <v>1084</v>
      </c>
      <c r="IL1833" s="10" t="s">
        <v>694</v>
      </c>
      <c r="JU1833" s="10" t="s">
        <v>1085</v>
      </c>
      <c r="KM1833" s="10" t="s">
        <v>1081</v>
      </c>
      <c r="KN1833" s="67" t="s">
        <v>1086</v>
      </c>
      <c r="LM1833" s="10" t="s">
        <v>468</v>
      </c>
      <c r="LN1833" s="67" t="s">
        <v>1087</v>
      </c>
    </row>
    <row r="1834" spans="2:326">
      <c r="B1834" s="10" t="s">
        <v>1050</v>
      </c>
      <c r="C1834" s="10" t="s">
        <v>1051</v>
      </c>
      <c r="D1834" s="10" t="s">
        <v>1052</v>
      </c>
      <c r="F1834" s="10" t="s">
        <v>1053</v>
      </c>
      <c r="I1834" s="10" t="s">
        <v>1054</v>
      </c>
      <c r="J1834" s="10" t="s">
        <v>1055</v>
      </c>
      <c r="L1834" s="10" t="s">
        <v>1088</v>
      </c>
      <c r="U1834" s="10" t="s">
        <v>1054</v>
      </c>
      <c r="AH1834" s="67" t="s">
        <v>1057</v>
      </c>
      <c r="AZ1834" s="10" t="s">
        <v>1058</v>
      </c>
      <c r="BA1834" t="s">
        <v>1115</v>
      </c>
      <c r="BB1834" s="10" t="s">
        <v>1060</v>
      </c>
      <c r="BC1834" s="10" t="s">
        <v>1060</v>
      </c>
      <c r="BD1834" s="10" t="s">
        <v>1061</v>
      </c>
      <c r="BE1834" s="10" t="s">
        <v>1062</v>
      </c>
      <c r="BF1834" s="10" t="s">
        <v>1063</v>
      </c>
      <c r="BI1834" s="10" t="s">
        <v>1064</v>
      </c>
      <c r="BJ1834" s="10" t="s">
        <v>1064</v>
      </c>
      <c r="BK1834" s="10" t="s">
        <v>1065</v>
      </c>
      <c r="BL1834" s="10" t="s">
        <v>1066</v>
      </c>
      <c r="BM1834" s="10" t="s">
        <v>1067</v>
      </c>
      <c r="BN1834" s="10" t="s">
        <v>1068</v>
      </c>
      <c r="BO1834" s="10" t="s">
        <v>1065</v>
      </c>
      <c r="BQ1834" s="10" t="s">
        <v>1116</v>
      </c>
      <c r="BR1834" s="10" t="s">
        <v>1070</v>
      </c>
      <c r="BU1834" s="10" t="s">
        <v>1071</v>
      </c>
      <c r="BV1834" s="10" t="s">
        <v>1072</v>
      </c>
      <c r="BY1834" s="10" t="s">
        <v>1092</v>
      </c>
      <c r="BZ1834" s="10" t="s">
        <v>1074</v>
      </c>
      <c r="CM1834" t="s">
        <v>1104</v>
      </c>
      <c r="CN1834" s="10" t="s">
        <v>1076</v>
      </c>
      <c r="ED1834" s="10" t="s">
        <v>1077</v>
      </c>
      <c r="EE1834" s="10" t="s">
        <v>1078</v>
      </c>
      <c r="EF1834" s="10" t="s">
        <v>1079</v>
      </c>
      <c r="EI1834" s="10" t="s">
        <v>1080</v>
      </c>
      <c r="FL1834" s="10" t="s">
        <v>694</v>
      </c>
      <c r="FM1834" s="10" t="s">
        <v>1081</v>
      </c>
      <c r="FS1834" s="10" t="s">
        <v>1082</v>
      </c>
      <c r="GT1834" s="10" t="s">
        <v>1083</v>
      </c>
      <c r="GU1834" s="11">
        <v>100</v>
      </c>
      <c r="HX1834" s="10" t="s">
        <v>1084</v>
      </c>
      <c r="IL1834" s="10" t="s">
        <v>694</v>
      </c>
      <c r="JU1834" s="10" t="s">
        <v>1085</v>
      </c>
      <c r="KM1834" s="10" t="s">
        <v>1081</v>
      </c>
      <c r="KN1834" s="67" t="s">
        <v>1086</v>
      </c>
      <c r="LM1834" s="10" t="s">
        <v>468</v>
      </c>
      <c r="LN1834" s="67" t="s">
        <v>1087</v>
      </c>
    </row>
    <row r="1835" spans="2:326">
      <c r="B1835" s="10" t="s">
        <v>1050</v>
      </c>
      <c r="C1835" s="10" t="s">
        <v>1051</v>
      </c>
      <c r="D1835" s="10" t="s">
        <v>1052</v>
      </c>
      <c r="F1835" s="10" t="s">
        <v>1053</v>
      </c>
      <c r="I1835" s="10" t="s">
        <v>1054</v>
      </c>
      <c r="J1835" s="10" t="s">
        <v>1055</v>
      </c>
      <c r="L1835" s="10" t="s">
        <v>1056</v>
      </c>
      <c r="U1835" s="10" t="s">
        <v>1054</v>
      </c>
      <c r="AH1835" s="67" t="s">
        <v>1057</v>
      </c>
      <c r="AZ1835" s="10" t="s">
        <v>1089</v>
      </c>
      <c r="BA1835" t="s">
        <v>1117</v>
      </c>
      <c r="BB1835" s="10" t="s">
        <v>1060</v>
      </c>
      <c r="BC1835" s="10" t="s">
        <v>1060</v>
      </c>
      <c r="BD1835" s="10" t="s">
        <v>1061</v>
      </c>
      <c r="BE1835" s="10" t="s">
        <v>1062</v>
      </c>
      <c r="BF1835" s="10" t="s">
        <v>1063</v>
      </c>
      <c r="BI1835" s="10" t="s">
        <v>1064</v>
      </c>
      <c r="BJ1835" s="10" t="s">
        <v>1064</v>
      </c>
      <c r="BK1835" s="10" t="s">
        <v>1065</v>
      </c>
      <c r="BL1835" s="10" t="s">
        <v>1066</v>
      </c>
      <c r="BM1835" s="10" t="s">
        <v>1067</v>
      </c>
      <c r="BN1835" s="10" t="s">
        <v>1068</v>
      </c>
      <c r="BO1835" s="10" t="s">
        <v>1065</v>
      </c>
      <c r="BQ1835" s="10" t="s">
        <v>1118</v>
      </c>
      <c r="BR1835" s="10" t="s">
        <v>1070</v>
      </c>
      <c r="BU1835" s="10" t="s">
        <v>1071</v>
      </c>
      <c r="BV1835" s="10" t="s">
        <v>1072</v>
      </c>
      <c r="BY1835" s="10" t="s">
        <v>1073</v>
      </c>
      <c r="BZ1835" s="10" t="s">
        <v>1093</v>
      </c>
      <c r="CM1835" t="s">
        <v>1075</v>
      </c>
      <c r="CN1835" s="10" t="s">
        <v>1076</v>
      </c>
      <c r="ED1835" s="10" t="s">
        <v>1077</v>
      </c>
      <c r="EE1835" s="10" t="s">
        <v>1078</v>
      </c>
      <c r="EF1835" s="10" t="s">
        <v>1079</v>
      </c>
      <c r="EI1835" s="10" t="s">
        <v>1080</v>
      </c>
      <c r="FL1835" s="10" t="s">
        <v>694</v>
      </c>
      <c r="FM1835" s="10" t="s">
        <v>1081</v>
      </c>
      <c r="FS1835" s="10" t="s">
        <v>1082</v>
      </c>
      <c r="GT1835" s="10" t="s">
        <v>1083</v>
      </c>
      <c r="GU1835" s="11">
        <v>100</v>
      </c>
      <c r="HX1835" s="10" t="s">
        <v>1084</v>
      </c>
      <c r="IL1835" s="10" t="s">
        <v>694</v>
      </c>
      <c r="JU1835" s="10" t="s">
        <v>1085</v>
      </c>
      <c r="KM1835" s="10" t="s">
        <v>1081</v>
      </c>
      <c r="KN1835" s="67" t="s">
        <v>1086</v>
      </c>
      <c r="LM1835" s="10" t="s">
        <v>468</v>
      </c>
      <c r="LN1835" s="67" t="s">
        <v>1087</v>
      </c>
    </row>
    <row r="1836" spans="2:326">
      <c r="B1836" s="10" t="s">
        <v>1050</v>
      </c>
      <c r="C1836" s="10" t="s">
        <v>1051</v>
      </c>
      <c r="D1836" s="10" t="s">
        <v>1052</v>
      </c>
      <c r="F1836" s="10" t="s">
        <v>1053</v>
      </c>
      <c r="I1836" s="10" t="s">
        <v>1054</v>
      </c>
      <c r="J1836" s="10" t="s">
        <v>1055</v>
      </c>
      <c r="L1836" s="10" t="s">
        <v>1088</v>
      </c>
      <c r="U1836" s="10" t="s">
        <v>1054</v>
      </c>
      <c r="AH1836" s="67" t="s">
        <v>1057</v>
      </c>
      <c r="AZ1836" s="10" t="s">
        <v>1095</v>
      </c>
      <c r="BA1836" t="s">
        <v>1119</v>
      </c>
      <c r="BB1836" s="10" t="s">
        <v>1060</v>
      </c>
      <c r="BC1836" s="10" t="s">
        <v>1060</v>
      </c>
      <c r="BD1836" s="10" t="s">
        <v>1061</v>
      </c>
      <c r="BE1836" s="10" t="s">
        <v>1062</v>
      </c>
      <c r="BF1836" s="10" t="s">
        <v>1063</v>
      </c>
      <c r="BI1836" s="10" t="s">
        <v>1064</v>
      </c>
      <c r="BJ1836" s="10" t="s">
        <v>1064</v>
      </c>
      <c r="BK1836" s="10" t="s">
        <v>1065</v>
      </c>
      <c r="BL1836" s="10" t="s">
        <v>1066</v>
      </c>
      <c r="BM1836" s="10" t="s">
        <v>1067</v>
      </c>
      <c r="BN1836" s="10" t="s">
        <v>1068</v>
      </c>
      <c r="BO1836" s="10" t="s">
        <v>1065</v>
      </c>
      <c r="BQ1836" s="10" t="s">
        <v>1120</v>
      </c>
      <c r="BR1836" s="10" t="s">
        <v>1070</v>
      </c>
      <c r="BU1836" s="10" t="s">
        <v>1071</v>
      </c>
      <c r="BV1836" s="10" t="s">
        <v>1072</v>
      </c>
      <c r="BY1836" s="10" t="s">
        <v>1092</v>
      </c>
      <c r="BZ1836" s="10" t="s">
        <v>1098</v>
      </c>
      <c r="CM1836" t="s">
        <v>1094</v>
      </c>
      <c r="CN1836" s="10" t="s">
        <v>1076</v>
      </c>
      <c r="ED1836" s="10" t="s">
        <v>1077</v>
      </c>
      <c r="EE1836" s="10" t="s">
        <v>1078</v>
      </c>
      <c r="EF1836" s="10" t="s">
        <v>1079</v>
      </c>
      <c r="EI1836" s="10" t="s">
        <v>1080</v>
      </c>
      <c r="FL1836" s="10" t="s">
        <v>694</v>
      </c>
      <c r="FM1836" s="10" t="s">
        <v>1081</v>
      </c>
      <c r="FS1836" s="10" t="s">
        <v>1082</v>
      </c>
      <c r="GT1836" s="10" t="s">
        <v>1083</v>
      </c>
      <c r="GU1836" s="11">
        <v>100</v>
      </c>
      <c r="HX1836" s="10" t="s">
        <v>1084</v>
      </c>
      <c r="IL1836" s="10" t="s">
        <v>694</v>
      </c>
      <c r="JU1836" s="10" t="s">
        <v>1085</v>
      </c>
      <c r="KM1836" s="10" t="s">
        <v>1081</v>
      </c>
      <c r="KN1836" s="67" t="s">
        <v>1086</v>
      </c>
      <c r="LM1836" s="10" t="s">
        <v>468</v>
      </c>
      <c r="LN1836" s="67" t="s">
        <v>1087</v>
      </c>
    </row>
    <row r="1837" spans="2:326">
      <c r="B1837" s="10" t="s">
        <v>1050</v>
      </c>
      <c r="C1837" s="10" t="s">
        <v>1051</v>
      </c>
      <c r="D1837" s="10" t="s">
        <v>1052</v>
      </c>
      <c r="F1837" s="10" t="s">
        <v>1053</v>
      </c>
      <c r="I1837" s="10" t="s">
        <v>1054</v>
      </c>
      <c r="J1837" s="10" t="s">
        <v>1055</v>
      </c>
      <c r="L1837" s="10" t="s">
        <v>1056</v>
      </c>
      <c r="U1837" s="10" t="s">
        <v>1054</v>
      </c>
      <c r="AH1837" s="67" t="s">
        <v>1057</v>
      </c>
      <c r="AZ1837" s="10" t="s">
        <v>1100</v>
      </c>
      <c r="BA1837" t="s">
        <v>1059</v>
      </c>
      <c r="BB1837" s="10" t="s">
        <v>1060</v>
      </c>
      <c r="BC1837" s="10" t="s">
        <v>1060</v>
      </c>
      <c r="BD1837" s="10" t="s">
        <v>1061</v>
      </c>
      <c r="BE1837" s="10" t="s">
        <v>1062</v>
      </c>
      <c r="BF1837" s="10" t="s">
        <v>1063</v>
      </c>
      <c r="BI1837" s="10" t="s">
        <v>1064</v>
      </c>
      <c r="BJ1837" s="10" t="s">
        <v>1064</v>
      </c>
      <c r="BK1837" s="10" t="s">
        <v>1065</v>
      </c>
      <c r="BL1837" s="10" t="s">
        <v>1066</v>
      </c>
      <c r="BM1837" s="10" t="s">
        <v>1067</v>
      </c>
      <c r="BN1837" s="10" t="s">
        <v>1068</v>
      </c>
      <c r="BO1837" s="10" t="s">
        <v>1065</v>
      </c>
      <c r="BQ1837" s="10" t="s">
        <v>1069</v>
      </c>
      <c r="BR1837" s="10" t="s">
        <v>1070</v>
      </c>
      <c r="BU1837" s="10" t="s">
        <v>1071</v>
      </c>
      <c r="BV1837" s="10" t="s">
        <v>1072</v>
      </c>
      <c r="BY1837" s="10" t="s">
        <v>1073</v>
      </c>
      <c r="BZ1837" s="10" t="s">
        <v>1103</v>
      </c>
      <c r="CM1837" t="s">
        <v>1099</v>
      </c>
      <c r="CN1837" s="10" t="s">
        <v>1076</v>
      </c>
      <c r="ED1837" s="10" t="s">
        <v>1077</v>
      </c>
      <c r="EE1837" s="10" t="s">
        <v>1078</v>
      </c>
      <c r="EF1837" s="10" t="s">
        <v>1079</v>
      </c>
      <c r="EI1837" s="10" t="s">
        <v>1080</v>
      </c>
      <c r="FL1837" s="10" t="s">
        <v>694</v>
      </c>
      <c r="FM1837" s="10" t="s">
        <v>1081</v>
      </c>
      <c r="FS1837" s="10" t="s">
        <v>1082</v>
      </c>
      <c r="GT1837" s="10" t="s">
        <v>1083</v>
      </c>
      <c r="GU1837" s="11">
        <v>100</v>
      </c>
      <c r="HX1837" s="10" t="s">
        <v>1084</v>
      </c>
      <c r="IL1837" s="10" t="s">
        <v>694</v>
      </c>
      <c r="JU1837" s="10" t="s">
        <v>1085</v>
      </c>
      <c r="KM1837" s="10" t="s">
        <v>1081</v>
      </c>
      <c r="KN1837" s="67" t="s">
        <v>1086</v>
      </c>
      <c r="LM1837" s="10" t="s">
        <v>468</v>
      </c>
      <c r="LN1837" s="67" t="s">
        <v>1087</v>
      </c>
    </row>
    <row r="1838" spans="2:326">
      <c r="B1838" s="10" t="s">
        <v>1050</v>
      </c>
      <c r="C1838" s="10" t="s">
        <v>1051</v>
      </c>
      <c r="D1838" s="10" t="s">
        <v>1052</v>
      </c>
      <c r="F1838" s="10" t="s">
        <v>1053</v>
      </c>
      <c r="I1838" s="10" t="s">
        <v>1054</v>
      </c>
      <c r="J1838" s="10" t="s">
        <v>1055</v>
      </c>
      <c r="L1838" s="10" t="s">
        <v>1088</v>
      </c>
      <c r="U1838" s="10" t="s">
        <v>1054</v>
      </c>
      <c r="AH1838" s="67" t="s">
        <v>1057</v>
      </c>
      <c r="AZ1838" s="10" t="s">
        <v>1105</v>
      </c>
      <c r="BA1838" t="s">
        <v>1090</v>
      </c>
      <c r="BB1838" s="10" t="s">
        <v>1060</v>
      </c>
      <c r="BC1838" s="10" t="s">
        <v>1060</v>
      </c>
      <c r="BD1838" s="10" t="s">
        <v>1061</v>
      </c>
      <c r="BE1838" s="10" t="s">
        <v>1062</v>
      </c>
      <c r="BF1838" s="10" t="s">
        <v>1063</v>
      </c>
      <c r="BI1838" s="10" t="s">
        <v>1064</v>
      </c>
      <c r="BJ1838" s="10" t="s">
        <v>1064</v>
      </c>
      <c r="BK1838" s="10" t="s">
        <v>1065</v>
      </c>
      <c r="BL1838" s="10" t="s">
        <v>1066</v>
      </c>
      <c r="BM1838" s="10" t="s">
        <v>1067</v>
      </c>
      <c r="BN1838" s="10" t="s">
        <v>1068</v>
      </c>
      <c r="BO1838" s="10" t="s">
        <v>1065</v>
      </c>
      <c r="BQ1838" s="10" t="s">
        <v>1091</v>
      </c>
      <c r="BR1838" s="10" t="s">
        <v>1070</v>
      </c>
      <c r="BU1838" s="10" t="s">
        <v>1071</v>
      </c>
      <c r="BV1838" s="10" t="s">
        <v>1072</v>
      </c>
      <c r="BY1838" s="10" t="s">
        <v>1092</v>
      </c>
      <c r="BZ1838" s="10" t="s">
        <v>1107</v>
      </c>
      <c r="CM1838" t="s">
        <v>1104</v>
      </c>
      <c r="CN1838" s="10" t="s">
        <v>1076</v>
      </c>
      <c r="ED1838" s="10" t="s">
        <v>1077</v>
      </c>
      <c r="EE1838" s="10" t="s">
        <v>1078</v>
      </c>
      <c r="EF1838" s="10" t="s">
        <v>1079</v>
      </c>
      <c r="EI1838" s="10" t="s">
        <v>1080</v>
      </c>
      <c r="FL1838" s="10" t="s">
        <v>694</v>
      </c>
      <c r="FM1838" s="10" t="s">
        <v>1081</v>
      </c>
      <c r="FS1838" s="10" t="s">
        <v>1082</v>
      </c>
      <c r="GT1838" s="10" t="s">
        <v>1083</v>
      </c>
      <c r="GU1838" s="11">
        <v>100</v>
      </c>
      <c r="HX1838" s="10" t="s">
        <v>1084</v>
      </c>
      <c r="IL1838" s="10" t="s">
        <v>694</v>
      </c>
      <c r="JU1838" s="10" t="s">
        <v>1085</v>
      </c>
      <c r="KM1838" s="10" t="s">
        <v>1081</v>
      </c>
      <c r="KN1838" s="67" t="s">
        <v>1086</v>
      </c>
      <c r="LM1838" s="10" t="s">
        <v>468</v>
      </c>
      <c r="LN1838" s="67" t="s">
        <v>1087</v>
      </c>
    </row>
    <row r="1839" spans="2:326">
      <c r="B1839" s="10" t="s">
        <v>1050</v>
      </c>
      <c r="C1839" s="10" t="s">
        <v>1051</v>
      </c>
      <c r="D1839" s="10" t="s">
        <v>1052</v>
      </c>
      <c r="F1839" s="10" t="s">
        <v>1053</v>
      </c>
      <c r="I1839" s="10" t="s">
        <v>1054</v>
      </c>
      <c r="J1839" s="10" t="s">
        <v>1055</v>
      </c>
      <c r="L1839" s="10" t="s">
        <v>1056</v>
      </c>
      <c r="U1839" s="10" t="s">
        <v>1054</v>
      </c>
      <c r="AH1839" s="67" t="s">
        <v>1057</v>
      </c>
      <c r="AZ1839" s="10" t="s">
        <v>1108</v>
      </c>
      <c r="BA1839" t="s">
        <v>1096</v>
      </c>
      <c r="BB1839" s="10" t="s">
        <v>1060</v>
      </c>
      <c r="BC1839" s="10" t="s">
        <v>1060</v>
      </c>
      <c r="BD1839" s="10" t="s">
        <v>1061</v>
      </c>
      <c r="BE1839" s="10" t="s">
        <v>1062</v>
      </c>
      <c r="BF1839" s="10" t="s">
        <v>1063</v>
      </c>
      <c r="BI1839" s="10" t="s">
        <v>1064</v>
      </c>
      <c r="BJ1839" s="10" t="s">
        <v>1064</v>
      </c>
      <c r="BK1839" s="10" t="s">
        <v>1065</v>
      </c>
      <c r="BL1839" s="10" t="s">
        <v>1066</v>
      </c>
      <c r="BM1839" s="10" t="s">
        <v>1067</v>
      </c>
      <c r="BN1839" s="10" t="s">
        <v>1068</v>
      </c>
      <c r="BO1839" s="10" t="s">
        <v>1065</v>
      </c>
      <c r="BQ1839" s="10" t="s">
        <v>1097</v>
      </c>
      <c r="BR1839" s="10" t="s">
        <v>1070</v>
      </c>
      <c r="BU1839" s="10" t="s">
        <v>1071</v>
      </c>
      <c r="BV1839" s="10" t="s">
        <v>1072</v>
      </c>
      <c r="BY1839" s="10" t="s">
        <v>1073</v>
      </c>
      <c r="BZ1839" s="10" t="s">
        <v>445</v>
      </c>
      <c r="CM1839" t="s">
        <v>1075</v>
      </c>
      <c r="CN1839" s="10" t="s">
        <v>1076</v>
      </c>
      <c r="ED1839" s="10" t="s">
        <v>1077</v>
      </c>
      <c r="EE1839" s="10" t="s">
        <v>1078</v>
      </c>
      <c r="EF1839" s="10" t="s">
        <v>1079</v>
      </c>
      <c r="EI1839" s="10" t="s">
        <v>1080</v>
      </c>
      <c r="FL1839" s="10" t="s">
        <v>694</v>
      </c>
      <c r="FM1839" s="10" t="s">
        <v>1081</v>
      </c>
      <c r="FS1839" s="10" t="s">
        <v>1082</v>
      </c>
      <c r="GT1839" s="10" t="s">
        <v>1083</v>
      </c>
      <c r="GU1839" s="11">
        <v>100</v>
      </c>
      <c r="HX1839" s="10" t="s">
        <v>1084</v>
      </c>
      <c r="IL1839" s="10" t="s">
        <v>694</v>
      </c>
      <c r="JU1839" s="10" t="s">
        <v>1085</v>
      </c>
      <c r="KM1839" s="10" t="s">
        <v>1081</v>
      </c>
      <c r="KN1839" s="67" t="s">
        <v>1086</v>
      </c>
      <c r="LM1839" s="10" t="s">
        <v>468</v>
      </c>
      <c r="LN1839" s="67" t="s">
        <v>1087</v>
      </c>
    </row>
    <row r="1840" spans="2:326">
      <c r="B1840" s="10" t="s">
        <v>1050</v>
      </c>
      <c r="C1840" s="10" t="s">
        <v>1051</v>
      </c>
      <c r="D1840" s="10" t="s">
        <v>1052</v>
      </c>
      <c r="F1840" s="10" t="s">
        <v>1053</v>
      </c>
      <c r="I1840" s="10" t="s">
        <v>1054</v>
      </c>
      <c r="J1840" s="10" t="s">
        <v>1055</v>
      </c>
      <c r="L1840" s="10" t="s">
        <v>1088</v>
      </c>
      <c r="U1840" s="10" t="s">
        <v>1054</v>
      </c>
      <c r="AH1840" s="67" t="s">
        <v>1057</v>
      </c>
      <c r="AZ1840" s="10" t="s">
        <v>305</v>
      </c>
      <c r="BA1840" t="s">
        <v>1101</v>
      </c>
      <c r="BB1840" s="10" t="s">
        <v>1060</v>
      </c>
      <c r="BC1840" s="10" t="s">
        <v>1060</v>
      </c>
      <c r="BD1840" s="10" t="s">
        <v>1061</v>
      </c>
      <c r="BE1840" s="10" t="s">
        <v>1062</v>
      </c>
      <c r="BF1840" s="10" t="s">
        <v>1063</v>
      </c>
      <c r="BI1840" s="10" t="s">
        <v>1064</v>
      </c>
      <c r="BJ1840" s="10" t="s">
        <v>1064</v>
      </c>
      <c r="BK1840" s="10" t="s">
        <v>1065</v>
      </c>
      <c r="BL1840" s="10" t="s">
        <v>1066</v>
      </c>
      <c r="BM1840" s="10" t="s">
        <v>1067</v>
      </c>
      <c r="BN1840" s="10" t="s">
        <v>1068</v>
      </c>
      <c r="BO1840" s="10" t="s">
        <v>1065</v>
      </c>
      <c r="BQ1840" s="10" t="s">
        <v>1102</v>
      </c>
      <c r="BR1840" s="10" t="s">
        <v>1070</v>
      </c>
      <c r="BU1840" s="10" t="s">
        <v>1071</v>
      </c>
      <c r="BV1840" s="10" t="s">
        <v>1072</v>
      </c>
      <c r="BY1840" s="10" t="s">
        <v>1092</v>
      </c>
      <c r="BZ1840" s="10" t="s">
        <v>1113</v>
      </c>
      <c r="CM1840" t="s">
        <v>1094</v>
      </c>
      <c r="CN1840" s="10" t="s">
        <v>1076</v>
      </c>
      <c r="ED1840" s="10" t="s">
        <v>1077</v>
      </c>
      <c r="EE1840" s="10" t="s">
        <v>1078</v>
      </c>
      <c r="EF1840" s="10" t="s">
        <v>1079</v>
      </c>
      <c r="EI1840" s="10" t="s">
        <v>1080</v>
      </c>
      <c r="FL1840" s="10" t="s">
        <v>694</v>
      </c>
      <c r="FM1840" s="10" t="s">
        <v>1081</v>
      </c>
      <c r="FS1840" s="10" t="s">
        <v>1082</v>
      </c>
      <c r="GT1840" s="10" t="s">
        <v>1083</v>
      </c>
      <c r="GU1840" s="11">
        <v>100</v>
      </c>
      <c r="HX1840" s="10" t="s">
        <v>1084</v>
      </c>
      <c r="IL1840" s="10" t="s">
        <v>694</v>
      </c>
      <c r="JU1840" s="10" t="s">
        <v>1085</v>
      </c>
      <c r="KM1840" s="10" t="s">
        <v>1081</v>
      </c>
      <c r="KN1840" s="67" t="s">
        <v>1086</v>
      </c>
      <c r="LM1840" s="10" t="s">
        <v>468</v>
      </c>
      <c r="LN1840" s="67" t="s">
        <v>1087</v>
      </c>
    </row>
    <row r="1841" spans="2:326">
      <c r="B1841" s="10" t="s">
        <v>1050</v>
      </c>
      <c r="C1841" s="10" t="s">
        <v>1051</v>
      </c>
      <c r="D1841" s="10" t="s">
        <v>1052</v>
      </c>
      <c r="F1841" s="10" t="s">
        <v>1053</v>
      </c>
      <c r="I1841" s="10" t="s">
        <v>1054</v>
      </c>
      <c r="J1841" s="10" t="s">
        <v>1055</v>
      </c>
      <c r="L1841" s="10" t="s">
        <v>1056</v>
      </c>
      <c r="U1841" s="10" t="s">
        <v>1054</v>
      </c>
      <c r="AH1841" s="67" t="s">
        <v>1057</v>
      </c>
      <c r="AZ1841" s="10" t="s">
        <v>1114</v>
      </c>
      <c r="BA1841" t="s">
        <v>1106</v>
      </c>
      <c r="BB1841" s="10" t="s">
        <v>1060</v>
      </c>
      <c r="BC1841" s="10" t="s">
        <v>1060</v>
      </c>
      <c r="BD1841" s="10" t="s">
        <v>1061</v>
      </c>
      <c r="BE1841" s="10" t="s">
        <v>1062</v>
      </c>
      <c r="BF1841" s="10" t="s">
        <v>1063</v>
      </c>
      <c r="BI1841" s="10" t="s">
        <v>1064</v>
      </c>
      <c r="BJ1841" s="10" t="s">
        <v>1064</v>
      </c>
      <c r="BK1841" s="10" t="s">
        <v>1065</v>
      </c>
      <c r="BL1841" s="10" t="s">
        <v>1066</v>
      </c>
      <c r="BM1841" s="10" t="s">
        <v>1067</v>
      </c>
      <c r="BN1841" s="10" t="s">
        <v>1068</v>
      </c>
      <c r="BO1841" s="10" t="s">
        <v>1065</v>
      </c>
      <c r="BQ1841" s="10" t="s">
        <v>266</v>
      </c>
      <c r="BR1841" s="10" t="s">
        <v>1070</v>
      </c>
      <c r="BU1841" s="10" t="s">
        <v>1071</v>
      </c>
      <c r="BV1841" s="10" t="s">
        <v>1072</v>
      </c>
      <c r="BY1841" s="10" t="s">
        <v>1073</v>
      </c>
      <c r="BZ1841" s="10" t="s">
        <v>1074</v>
      </c>
      <c r="CM1841" t="s">
        <v>1099</v>
      </c>
      <c r="CN1841" s="10" t="s">
        <v>1076</v>
      </c>
      <c r="ED1841" s="10" t="s">
        <v>1077</v>
      </c>
      <c r="EE1841" s="10" t="s">
        <v>1078</v>
      </c>
      <c r="EF1841" s="10" t="s">
        <v>1079</v>
      </c>
      <c r="EI1841" s="10" t="s">
        <v>1080</v>
      </c>
      <c r="FL1841" s="10" t="s">
        <v>694</v>
      </c>
      <c r="FM1841" s="10" t="s">
        <v>1081</v>
      </c>
      <c r="FS1841" s="10" t="s">
        <v>1082</v>
      </c>
      <c r="GT1841" s="10" t="s">
        <v>1083</v>
      </c>
      <c r="GU1841" s="11">
        <v>100</v>
      </c>
      <c r="HX1841" s="10" t="s">
        <v>1084</v>
      </c>
      <c r="IL1841" s="10" t="s">
        <v>694</v>
      </c>
      <c r="JU1841" s="10" t="s">
        <v>1085</v>
      </c>
      <c r="KM1841" s="10" t="s">
        <v>1081</v>
      </c>
      <c r="KN1841" s="67" t="s">
        <v>1086</v>
      </c>
      <c r="LM1841" s="10" t="s">
        <v>468</v>
      </c>
      <c r="LN1841" s="67" t="s">
        <v>1087</v>
      </c>
    </row>
    <row r="1842" spans="2:326">
      <c r="B1842" s="10" t="s">
        <v>1050</v>
      </c>
      <c r="C1842" s="10" t="s">
        <v>1051</v>
      </c>
      <c r="D1842" s="10" t="s">
        <v>1052</v>
      </c>
      <c r="F1842" s="10" t="s">
        <v>1053</v>
      </c>
      <c r="I1842" s="10" t="s">
        <v>1054</v>
      </c>
      <c r="J1842" s="10" t="s">
        <v>1055</v>
      </c>
      <c r="L1842" s="10" t="s">
        <v>1088</v>
      </c>
      <c r="U1842" s="10" t="s">
        <v>1054</v>
      </c>
      <c r="AH1842" s="67" t="s">
        <v>1057</v>
      </c>
      <c r="AZ1842" s="10" t="s">
        <v>1074</v>
      </c>
      <c r="BA1842" t="s">
        <v>1109</v>
      </c>
      <c r="BB1842" s="10" t="s">
        <v>1060</v>
      </c>
      <c r="BC1842" s="10" t="s">
        <v>1060</v>
      </c>
      <c r="BD1842" s="10" t="s">
        <v>1061</v>
      </c>
      <c r="BE1842" s="10" t="s">
        <v>1062</v>
      </c>
      <c r="BF1842" s="10" t="s">
        <v>1063</v>
      </c>
      <c r="BI1842" s="10" t="s">
        <v>1064</v>
      </c>
      <c r="BJ1842" s="10" t="s">
        <v>1064</v>
      </c>
      <c r="BK1842" s="10" t="s">
        <v>1065</v>
      </c>
      <c r="BL1842" s="10" t="s">
        <v>1066</v>
      </c>
      <c r="BM1842" s="10" t="s">
        <v>1067</v>
      </c>
      <c r="BN1842" s="10" t="s">
        <v>1068</v>
      </c>
      <c r="BO1842" s="10" t="s">
        <v>1065</v>
      </c>
      <c r="BQ1842" s="10" t="s">
        <v>1110</v>
      </c>
      <c r="BR1842" s="10" t="s">
        <v>1070</v>
      </c>
      <c r="BU1842" s="10" t="s">
        <v>1071</v>
      </c>
      <c r="BV1842" s="10" t="s">
        <v>1072</v>
      </c>
      <c r="BY1842" s="10" t="s">
        <v>1092</v>
      </c>
      <c r="BZ1842" s="10" t="s">
        <v>1093</v>
      </c>
      <c r="CM1842" t="s">
        <v>1104</v>
      </c>
      <c r="CN1842" s="10" t="s">
        <v>1076</v>
      </c>
      <c r="ED1842" s="10" t="s">
        <v>1077</v>
      </c>
      <c r="EE1842" s="10" t="s">
        <v>1078</v>
      </c>
      <c r="EF1842" s="10" t="s">
        <v>1079</v>
      </c>
      <c r="EI1842" s="10" t="s">
        <v>1080</v>
      </c>
      <c r="FL1842" s="10" t="s">
        <v>694</v>
      </c>
      <c r="FM1842" s="10" t="s">
        <v>1081</v>
      </c>
      <c r="FS1842" s="10" t="s">
        <v>1082</v>
      </c>
      <c r="GT1842" s="10" t="s">
        <v>1083</v>
      </c>
      <c r="GU1842" s="11">
        <v>100</v>
      </c>
      <c r="HX1842" s="10" t="s">
        <v>1084</v>
      </c>
      <c r="IL1842" s="10" t="s">
        <v>694</v>
      </c>
      <c r="JU1842" s="10" t="s">
        <v>1085</v>
      </c>
      <c r="KM1842" s="10" t="s">
        <v>1081</v>
      </c>
      <c r="KN1842" s="67" t="s">
        <v>1086</v>
      </c>
      <c r="LM1842" s="10" t="s">
        <v>468</v>
      </c>
      <c r="LN1842" s="67" t="s">
        <v>1087</v>
      </c>
    </row>
    <row r="1843" spans="2:326">
      <c r="B1843" s="10" t="s">
        <v>1050</v>
      </c>
      <c r="C1843" s="10" t="s">
        <v>1051</v>
      </c>
      <c r="D1843" s="10" t="s">
        <v>1052</v>
      </c>
      <c r="F1843" s="10" t="s">
        <v>1053</v>
      </c>
      <c r="I1843" s="10" t="s">
        <v>1054</v>
      </c>
      <c r="J1843" s="10" t="s">
        <v>1055</v>
      </c>
      <c r="L1843" s="10" t="s">
        <v>1056</v>
      </c>
      <c r="U1843" s="10" t="s">
        <v>1054</v>
      </c>
      <c r="AH1843" s="67" t="s">
        <v>1057</v>
      </c>
      <c r="AZ1843" s="10" t="s">
        <v>1058</v>
      </c>
      <c r="BA1843" t="s">
        <v>1111</v>
      </c>
      <c r="BB1843" s="10" t="s">
        <v>1060</v>
      </c>
      <c r="BC1843" s="10" t="s">
        <v>1060</v>
      </c>
      <c r="BD1843" s="10" t="s">
        <v>1061</v>
      </c>
      <c r="BE1843" s="10" t="s">
        <v>1062</v>
      </c>
      <c r="BF1843" s="10" t="s">
        <v>1063</v>
      </c>
      <c r="BI1843" s="10" t="s">
        <v>1064</v>
      </c>
      <c r="BJ1843" s="10" t="s">
        <v>1064</v>
      </c>
      <c r="BK1843" s="10" t="s">
        <v>1065</v>
      </c>
      <c r="BL1843" s="10" t="s">
        <v>1066</v>
      </c>
      <c r="BM1843" s="10" t="s">
        <v>1067</v>
      </c>
      <c r="BN1843" s="10" t="s">
        <v>1068</v>
      </c>
      <c r="BO1843" s="10" t="s">
        <v>1065</v>
      </c>
      <c r="BQ1843" s="10" t="s">
        <v>1112</v>
      </c>
      <c r="BR1843" s="10" t="s">
        <v>1070</v>
      </c>
      <c r="BU1843" s="10" t="s">
        <v>1071</v>
      </c>
      <c r="BV1843" s="10" t="s">
        <v>1072</v>
      </c>
      <c r="BY1843" s="10" t="s">
        <v>1073</v>
      </c>
      <c r="BZ1843" s="10" t="s">
        <v>1098</v>
      </c>
      <c r="CM1843" t="s">
        <v>1075</v>
      </c>
      <c r="CN1843" s="10" t="s">
        <v>1076</v>
      </c>
      <c r="ED1843" s="10" t="s">
        <v>1077</v>
      </c>
      <c r="EE1843" s="10" t="s">
        <v>1078</v>
      </c>
      <c r="EF1843" s="10" t="s">
        <v>1079</v>
      </c>
      <c r="EI1843" s="10" t="s">
        <v>1080</v>
      </c>
      <c r="FL1843" s="10" t="s">
        <v>694</v>
      </c>
      <c r="FM1843" s="10" t="s">
        <v>1081</v>
      </c>
      <c r="FS1843" s="10" t="s">
        <v>1082</v>
      </c>
      <c r="GT1843" s="10" t="s">
        <v>1083</v>
      </c>
      <c r="GU1843" s="11">
        <v>100</v>
      </c>
      <c r="HX1843" s="10" t="s">
        <v>1084</v>
      </c>
      <c r="IL1843" s="10" t="s">
        <v>694</v>
      </c>
      <c r="JU1843" s="10" t="s">
        <v>1085</v>
      </c>
      <c r="KM1843" s="10" t="s">
        <v>1081</v>
      </c>
      <c r="KN1843" s="67" t="s">
        <v>1086</v>
      </c>
      <c r="LM1843" s="10" t="s">
        <v>468</v>
      </c>
      <c r="LN1843" s="67" t="s">
        <v>1087</v>
      </c>
    </row>
    <row r="1844" spans="2:326">
      <c r="B1844" s="10" t="s">
        <v>1050</v>
      </c>
      <c r="C1844" s="10" t="s">
        <v>1051</v>
      </c>
      <c r="D1844" s="10" t="s">
        <v>1052</v>
      </c>
      <c r="F1844" s="10" t="s">
        <v>1053</v>
      </c>
      <c r="I1844" s="10" t="s">
        <v>1054</v>
      </c>
      <c r="J1844" s="10" t="s">
        <v>1055</v>
      </c>
      <c r="L1844" s="10" t="s">
        <v>1088</v>
      </c>
      <c r="U1844" s="10" t="s">
        <v>1054</v>
      </c>
      <c r="AH1844" s="67" t="s">
        <v>1057</v>
      </c>
      <c r="AZ1844" s="10" t="s">
        <v>1089</v>
      </c>
      <c r="BA1844" t="s">
        <v>1115</v>
      </c>
      <c r="BB1844" s="10" t="s">
        <v>1060</v>
      </c>
      <c r="BC1844" s="10" t="s">
        <v>1060</v>
      </c>
      <c r="BD1844" s="10" t="s">
        <v>1061</v>
      </c>
      <c r="BE1844" s="10" t="s">
        <v>1062</v>
      </c>
      <c r="BF1844" s="10" t="s">
        <v>1063</v>
      </c>
      <c r="BI1844" s="10" t="s">
        <v>1064</v>
      </c>
      <c r="BJ1844" s="10" t="s">
        <v>1064</v>
      </c>
      <c r="BK1844" s="10" t="s">
        <v>1065</v>
      </c>
      <c r="BL1844" s="10" t="s">
        <v>1066</v>
      </c>
      <c r="BM1844" s="10" t="s">
        <v>1067</v>
      </c>
      <c r="BN1844" s="10" t="s">
        <v>1068</v>
      </c>
      <c r="BO1844" s="10" t="s">
        <v>1065</v>
      </c>
      <c r="BQ1844" s="10" t="s">
        <v>1116</v>
      </c>
      <c r="BR1844" s="10" t="s">
        <v>1070</v>
      </c>
      <c r="BU1844" s="10" t="s">
        <v>1071</v>
      </c>
      <c r="BV1844" s="10" t="s">
        <v>1072</v>
      </c>
      <c r="BY1844" s="10" t="s">
        <v>1092</v>
      </c>
      <c r="BZ1844" s="10" t="s">
        <v>1103</v>
      </c>
      <c r="CM1844" t="s">
        <v>1094</v>
      </c>
      <c r="CN1844" s="10" t="s">
        <v>1076</v>
      </c>
      <c r="ED1844" s="10" t="s">
        <v>1077</v>
      </c>
      <c r="EE1844" s="10" t="s">
        <v>1078</v>
      </c>
      <c r="EF1844" s="10" t="s">
        <v>1079</v>
      </c>
      <c r="EI1844" s="10" t="s">
        <v>1080</v>
      </c>
      <c r="FL1844" s="10" t="s">
        <v>694</v>
      </c>
      <c r="FM1844" s="10" t="s">
        <v>1081</v>
      </c>
      <c r="FS1844" s="10" t="s">
        <v>1082</v>
      </c>
      <c r="GT1844" s="10" t="s">
        <v>1083</v>
      </c>
      <c r="GU1844" s="11">
        <v>100</v>
      </c>
      <c r="HX1844" s="10" t="s">
        <v>1084</v>
      </c>
      <c r="IL1844" s="10" t="s">
        <v>694</v>
      </c>
      <c r="JU1844" s="10" t="s">
        <v>1085</v>
      </c>
      <c r="KM1844" s="10" t="s">
        <v>1081</v>
      </c>
      <c r="KN1844" s="67" t="s">
        <v>1086</v>
      </c>
      <c r="LM1844" s="10" t="s">
        <v>468</v>
      </c>
      <c r="LN1844" s="67" t="s">
        <v>1087</v>
      </c>
    </row>
    <row r="1845" spans="2:326">
      <c r="B1845" s="10" t="s">
        <v>1050</v>
      </c>
      <c r="C1845" s="10" t="s">
        <v>1051</v>
      </c>
      <c r="D1845" s="10" t="s">
        <v>1052</v>
      </c>
      <c r="F1845" s="10" t="s">
        <v>1053</v>
      </c>
      <c r="I1845" s="10" t="s">
        <v>1054</v>
      </c>
      <c r="J1845" s="10" t="s">
        <v>1055</v>
      </c>
      <c r="L1845" s="10" t="s">
        <v>1056</v>
      </c>
      <c r="U1845" s="10" t="s">
        <v>1054</v>
      </c>
      <c r="AH1845" s="67" t="s">
        <v>1057</v>
      </c>
      <c r="AZ1845" s="10" t="s">
        <v>1095</v>
      </c>
      <c r="BA1845" t="s">
        <v>1117</v>
      </c>
      <c r="BB1845" s="10" t="s">
        <v>1060</v>
      </c>
      <c r="BC1845" s="10" t="s">
        <v>1060</v>
      </c>
      <c r="BD1845" s="10" t="s">
        <v>1061</v>
      </c>
      <c r="BE1845" s="10" t="s">
        <v>1062</v>
      </c>
      <c r="BF1845" s="10" t="s">
        <v>1063</v>
      </c>
      <c r="BI1845" s="10" t="s">
        <v>1064</v>
      </c>
      <c r="BJ1845" s="10" t="s">
        <v>1064</v>
      </c>
      <c r="BK1845" s="10" t="s">
        <v>1065</v>
      </c>
      <c r="BL1845" s="10" t="s">
        <v>1066</v>
      </c>
      <c r="BM1845" s="10" t="s">
        <v>1067</v>
      </c>
      <c r="BN1845" s="10" t="s">
        <v>1068</v>
      </c>
      <c r="BO1845" s="10" t="s">
        <v>1065</v>
      </c>
      <c r="BQ1845" s="10" t="s">
        <v>1118</v>
      </c>
      <c r="BR1845" s="10" t="s">
        <v>1070</v>
      </c>
      <c r="BU1845" s="10" t="s">
        <v>1071</v>
      </c>
      <c r="BV1845" s="10" t="s">
        <v>1072</v>
      </c>
      <c r="BY1845" s="10" t="s">
        <v>1073</v>
      </c>
      <c r="BZ1845" s="10" t="s">
        <v>1107</v>
      </c>
      <c r="CM1845" t="s">
        <v>1099</v>
      </c>
      <c r="CN1845" s="10" t="s">
        <v>1076</v>
      </c>
      <c r="ED1845" s="10" t="s">
        <v>1077</v>
      </c>
      <c r="EE1845" s="10" t="s">
        <v>1078</v>
      </c>
      <c r="EF1845" s="10" t="s">
        <v>1079</v>
      </c>
      <c r="EI1845" s="10" t="s">
        <v>1080</v>
      </c>
      <c r="FL1845" s="10" t="s">
        <v>694</v>
      </c>
      <c r="FM1845" s="10" t="s">
        <v>1081</v>
      </c>
      <c r="FS1845" s="10" t="s">
        <v>1082</v>
      </c>
      <c r="GT1845" s="10" t="s">
        <v>1083</v>
      </c>
      <c r="GU1845" s="11">
        <v>100</v>
      </c>
      <c r="HX1845" s="10" t="s">
        <v>1084</v>
      </c>
      <c r="IL1845" s="10" t="s">
        <v>694</v>
      </c>
      <c r="JU1845" s="10" t="s">
        <v>1085</v>
      </c>
      <c r="KM1845" s="10" t="s">
        <v>1081</v>
      </c>
      <c r="KN1845" s="67" t="s">
        <v>1086</v>
      </c>
      <c r="LM1845" s="10" t="s">
        <v>468</v>
      </c>
      <c r="LN1845" s="67" t="s">
        <v>1087</v>
      </c>
    </row>
    <row r="1846" spans="2:326">
      <c r="B1846" s="10" t="s">
        <v>1050</v>
      </c>
      <c r="C1846" s="10" t="s">
        <v>1051</v>
      </c>
      <c r="D1846" s="10" t="s">
        <v>1052</v>
      </c>
      <c r="F1846" s="10" t="s">
        <v>1053</v>
      </c>
      <c r="I1846" s="10" t="s">
        <v>1054</v>
      </c>
      <c r="J1846" s="10" t="s">
        <v>1055</v>
      </c>
      <c r="L1846" s="10" t="s">
        <v>1088</v>
      </c>
      <c r="U1846" s="10" t="s">
        <v>1054</v>
      </c>
      <c r="AH1846" s="67" t="s">
        <v>1057</v>
      </c>
      <c r="AZ1846" s="10" t="s">
        <v>1100</v>
      </c>
      <c r="BA1846" t="s">
        <v>1119</v>
      </c>
      <c r="BB1846" s="10" t="s">
        <v>1060</v>
      </c>
      <c r="BC1846" s="10" t="s">
        <v>1060</v>
      </c>
      <c r="BD1846" s="10" t="s">
        <v>1061</v>
      </c>
      <c r="BE1846" s="10" t="s">
        <v>1062</v>
      </c>
      <c r="BF1846" s="10" t="s">
        <v>1063</v>
      </c>
      <c r="BI1846" s="10" t="s">
        <v>1064</v>
      </c>
      <c r="BJ1846" s="10" t="s">
        <v>1064</v>
      </c>
      <c r="BK1846" s="10" t="s">
        <v>1065</v>
      </c>
      <c r="BL1846" s="10" t="s">
        <v>1066</v>
      </c>
      <c r="BM1846" s="10" t="s">
        <v>1067</v>
      </c>
      <c r="BN1846" s="10" t="s">
        <v>1068</v>
      </c>
      <c r="BO1846" s="10" t="s">
        <v>1065</v>
      </c>
      <c r="BQ1846" s="10" t="s">
        <v>1120</v>
      </c>
      <c r="BR1846" s="10" t="s">
        <v>1070</v>
      </c>
      <c r="BU1846" s="10" t="s">
        <v>1071</v>
      </c>
      <c r="BV1846" s="10" t="s">
        <v>1072</v>
      </c>
      <c r="BY1846" s="10" t="s">
        <v>1092</v>
      </c>
      <c r="BZ1846" s="10" t="s">
        <v>445</v>
      </c>
      <c r="CM1846" t="s">
        <v>1104</v>
      </c>
      <c r="CN1846" s="10" t="s">
        <v>1076</v>
      </c>
      <c r="ED1846" s="10" t="s">
        <v>1077</v>
      </c>
      <c r="EE1846" s="10" t="s">
        <v>1078</v>
      </c>
      <c r="EF1846" s="10" t="s">
        <v>1079</v>
      </c>
      <c r="EI1846" s="10" t="s">
        <v>1080</v>
      </c>
      <c r="FL1846" s="10" t="s">
        <v>694</v>
      </c>
      <c r="FM1846" s="10" t="s">
        <v>1081</v>
      </c>
      <c r="FS1846" s="10" t="s">
        <v>1082</v>
      </c>
      <c r="GT1846" s="10" t="s">
        <v>1083</v>
      </c>
      <c r="GU1846" s="11">
        <v>100</v>
      </c>
      <c r="HX1846" s="10" t="s">
        <v>1084</v>
      </c>
      <c r="IL1846" s="10" t="s">
        <v>694</v>
      </c>
      <c r="JU1846" s="10" t="s">
        <v>1085</v>
      </c>
      <c r="KM1846" s="10" t="s">
        <v>1081</v>
      </c>
      <c r="KN1846" s="67" t="s">
        <v>1086</v>
      </c>
      <c r="LM1846" s="10" t="s">
        <v>468</v>
      </c>
      <c r="LN1846" s="67" t="s">
        <v>1087</v>
      </c>
    </row>
    <row r="1847" spans="2:326">
      <c r="B1847" s="10" t="s">
        <v>1050</v>
      </c>
      <c r="C1847" s="10" t="s">
        <v>1051</v>
      </c>
      <c r="D1847" s="10" t="s">
        <v>1052</v>
      </c>
      <c r="F1847" s="10" t="s">
        <v>1053</v>
      </c>
      <c r="I1847" s="10" t="s">
        <v>1054</v>
      </c>
      <c r="J1847" s="10" t="s">
        <v>1055</v>
      </c>
      <c r="L1847" s="10" t="s">
        <v>1056</v>
      </c>
      <c r="U1847" s="10" t="s">
        <v>1054</v>
      </c>
      <c r="AH1847" s="67" t="s">
        <v>1057</v>
      </c>
      <c r="AZ1847" s="10" t="s">
        <v>1105</v>
      </c>
      <c r="BA1847" t="s">
        <v>1059</v>
      </c>
      <c r="BB1847" s="10" t="s">
        <v>1060</v>
      </c>
      <c r="BC1847" s="10" t="s">
        <v>1060</v>
      </c>
      <c r="BD1847" s="10" t="s">
        <v>1061</v>
      </c>
      <c r="BE1847" s="10" t="s">
        <v>1062</v>
      </c>
      <c r="BF1847" s="10" t="s">
        <v>1063</v>
      </c>
      <c r="BI1847" s="10" t="s">
        <v>1064</v>
      </c>
      <c r="BJ1847" s="10" t="s">
        <v>1064</v>
      </c>
      <c r="BK1847" s="10" t="s">
        <v>1065</v>
      </c>
      <c r="BL1847" s="10" t="s">
        <v>1066</v>
      </c>
      <c r="BM1847" s="10" t="s">
        <v>1067</v>
      </c>
      <c r="BN1847" s="10" t="s">
        <v>1068</v>
      </c>
      <c r="BO1847" s="10" t="s">
        <v>1065</v>
      </c>
      <c r="BQ1847" s="10" t="s">
        <v>1069</v>
      </c>
      <c r="BR1847" s="10" t="s">
        <v>1070</v>
      </c>
      <c r="BU1847" s="10" t="s">
        <v>1071</v>
      </c>
      <c r="BV1847" s="10" t="s">
        <v>1072</v>
      </c>
      <c r="BY1847" s="10" t="s">
        <v>1073</v>
      </c>
      <c r="BZ1847" s="10" t="s">
        <v>1113</v>
      </c>
      <c r="CM1847" t="s">
        <v>1075</v>
      </c>
      <c r="CN1847" s="10" t="s">
        <v>1076</v>
      </c>
      <c r="ED1847" s="10" t="s">
        <v>1077</v>
      </c>
      <c r="EE1847" s="10" t="s">
        <v>1078</v>
      </c>
      <c r="EF1847" s="10" t="s">
        <v>1079</v>
      </c>
      <c r="EI1847" s="10" t="s">
        <v>1080</v>
      </c>
      <c r="FL1847" s="10" t="s">
        <v>694</v>
      </c>
      <c r="FM1847" s="10" t="s">
        <v>1081</v>
      </c>
      <c r="FS1847" s="10" t="s">
        <v>1082</v>
      </c>
      <c r="GT1847" s="10" t="s">
        <v>1083</v>
      </c>
      <c r="GU1847" s="11">
        <v>100</v>
      </c>
      <c r="HX1847" s="10" t="s">
        <v>1084</v>
      </c>
      <c r="IL1847" s="10" t="s">
        <v>694</v>
      </c>
      <c r="JU1847" s="10" t="s">
        <v>1085</v>
      </c>
      <c r="KM1847" s="10" t="s">
        <v>1081</v>
      </c>
      <c r="KN1847" s="67" t="s">
        <v>1086</v>
      </c>
      <c r="LM1847" s="10" t="s">
        <v>468</v>
      </c>
      <c r="LN1847" s="67" t="s">
        <v>1087</v>
      </c>
    </row>
    <row r="1848" spans="2:326">
      <c r="B1848" s="10" t="s">
        <v>1050</v>
      </c>
      <c r="C1848" s="10" t="s">
        <v>1051</v>
      </c>
      <c r="D1848" s="10" t="s">
        <v>1052</v>
      </c>
      <c r="F1848" s="10" t="s">
        <v>1053</v>
      </c>
      <c r="I1848" s="10" t="s">
        <v>1054</v>
      </c>
      <c r="J1848" s="10" t="s">
        <v>1055</v>
      </c>
      <c r="L1848" s="10" t="s">
        <v>1088</v>
      </c>
      <c r="U1848" s="10" t="s">
        <v>1054</v>
      </c>
      <c r="AH1848" s="67" t="s">
        <v>1057</v>
      </c>
      <c r="AZ1848" s="10" t="s">
        <v>1108</v>
      </c>
      <c r="BA1848" t="s">
        <v>1090</v>
      </c>
      <c r="BB1848" s="10" t="s">
        <v>1060</v>
      </c>
      <c r="BC1848" s="10" t="s">
        <v>1060</v>
      </c>
      <c r="BD1848" s="10" t="s">
        <v>1061</v>
      </c>
      <c r="BE1848" s="10" t="s">
        <v>1062</v>
      </c>
      <c r="BF1848" s="10" t="s">
        <v>1063</v>
      </c>
      <c r="BI1848" s="10" t="s">
        <v>1064</v>
      </c>
      <c r="BJ1848" s="10" t="s">
        <v>1064</v>
      </c>
      <c r="BK1848" s="10" t="s">
        <v>1065</v>
      </c>
      <c r="BL1848" s="10" t="s">
        <v>1066</v>
      </c>
      <c r="BM1848" s="10" t="s">
        <v>1067</v>
      </c>
      <c r="BN1848" s="10" t="s">
        <v>1068</v>
      </c>
      <c r="BO1848" s="10" t="s">
        <v>1065</v>
      </c>
      <c r="BQ1848" s="10" t="s">
        <v>1091</v>
      </c>
      <c r="BR1848" s="10" t="s">
        <v>1070</v>
      </c>
      <c r="BU1848" s="10" t="s">
        <v>1071</v>
      </c>
      <c r="BV1848" s="10" t="s">
        <v>1072</v>
      </c>
      <c r="BY1848" s="10" t="s">
        <v>1092</v>
      </c>
      <c r="BZ1848" s="10" t="s">
        <v>1074</v>
      </c>
      <c r="CM1848" t="s">
        <v>1094</v>
      </c>
      <c r="CN1848" s="10" t="s">
        <v>1076</v>
      </c>
      <c r="ED1848" s="10" t="s">
        <v>1077</v>
      </c>
      <c r="EE1848" s="10" t="s">
        <v>1078</v>
      </c>
      <c r="EF1848" s="10" t="s">
        <v>1079</v>
      </c>
      <c r="EI1848" s="10" t="s">
        <v>1080</v>
      </c>
      <c r="FL1848" s="10" t="s">
        <v>694</v>
      </c>
      <c r="FM1848" s="10" t="s">
        <v>1081</v>
      </c>
      <c r="FS1848" s="10" t="s">
        <v>1082</v>
      </c>
      <c r="GT1848" s="10" t="s">
        <v>1083</v>
      </c>
      <c r="GU1848" s="11">
        <v>100</v>
      </c>
      <c r="HX1848" s="10" t="s">
        <v>1084</v>
      </c>
      <c r="IL1848" s="10" t="s">
        <v>694</v>
      </c>
      <c r="JU1848" s="10" t="s">
        <v>1085</v>
      </c>
      <c r="KM1848" s="10" t="s">
        <v>1081</v>
      </c>
      <c r="KN1848" s="67" t="s">
        <v>1086</v>
      </c>
      <c r="LM1848" s="10" t="s">
        <v>468</v>
      </c>
      <c r="LN1848" s="67" t="s">
        <v>1087</v>
      </c>
    </row>
    <row r="1849" spans="2:326">
      <c r="B1849" s="10" t="s">
        <v>1050</v>
      </c>
      <c r="C1849" s="10" t="s">
        <v>1051</v>
      </c>
      <c r="D1849" s="10" t="s">
        <v>1052</v>
      </c>
      <c r="F1849" s="10" t="s">
        <v>1053</v>
      </c>
      <c r="I1849" s="10" t="s">
        <v>1054</v>
      </c>
      <c r="J1849" s="10" t="s">
        <v>1055</v>
      </c>
      <c r="L1849" s="10" t="s">
        <v>1056</v>
      </c>
      <c r="U1849" s="10" t="s">
        <v>1054</v>
      </c>
      <c r="AH1849" s="67" t="s">
        <v>1057</v>
      </c>
      <c r="AZ1849" s="10" t="s">
        <v>305</v>
      </c>
      <c r="BA1849" t="s">
        <v>1096</v>
      </c>
      <c r="BB1849" s="10" t="s">
        <v>1060</v>
      </c>
      <c r="BC1849" s="10" t="s">
        <v>1060</v>
      </c>
      <c r="BD1849" s="10" t="s">
        <v>1061</v>
      </c>
      <c r="BE1849" s="10" t="s">
        <v>1062</v>
      </c>
      <c r="BF1849" s="10" t="s">
        <v>1063</v>
      </c>
      <c r="BI1849" s="10" t="s">
        <v>1064</v>
      </c>
      <c r="BJ1849" s="10" t="s">
        <v>1064</v>
      </c>
      <c r="BK1849" s="10" t="s">
        <v>1065</v>
      </c>
      <c r="BL1849" s="10" t="s">
        <v>1066</v>
      </c>
      <c r="BM1849" s="10" t="s">
        <v>1067</v>
      </c>
      <c r="BN1849" s="10" t="s">
        <v>1068</v>
      </c>
      <c r="BO1849" s="10" t="s">
        <v>1065</v>
      </c>
      <c r="BQ1849" s="10" t="s">
        <v>1097</v>
      </c>
      <c r="BR1849" s="10" t="s">
        <v>1070</v>
      </c>
      <c r="BU1849" s="10" t="s">
        <v>1071</v>
      </c>
      <c r="BV1849" s="10" t="s">
        <v>1072</v>
      </c>
      <c r="BY1849" s="10" t="s">
        <v>1073</v>
      </c>
      <c r="BZ1849" s="10" t="s">
        <v>1093</v>
      </c>
      <c r="CM1849" t="s">
        <v>1099</v>
      </c>
      <c r="CN1849" s="10" t="s">
        <v>1076</v>
      </c>
      <c r="ED1849" s="10" t="s">
        <v>1077</v>
      </c>
      <c r="EE1849" s="10" t="s">
        <v>1078</v>
      </c>
      <c r="EF1849" s="10" t="s">
        <v>1079</v>
      </c>
      <c r="EI1849" s="10" t="s">
        <v>1080</v>
      </c>
      <c r="FL1849" s="10" t="s">
        <v>694</v>
      </c>
      <c r="FM1849" s="10" t="s">
        <v>1081</v>
      </c>
      <c r="FS1849" s="10" t="s">
        <v>1082</v>
      </c>
      <c r="GT1849" s="10" t="s">
        <v>1083</v>
      </c>
      <c r="GU1849" s="11">
        <v>100</v>
      </c>
      <c r="HX1849" s="10" t="s">
        <v>1084</v>
      </c>
      <c r="IL1849" s="10" t="s">
        <v>694</v>
      </c>
      <c r="JU1849" s="10" t="s">
        <v>1085</v>
      </c>
      <c r="KM1849" s="10" t="s">
        <v>1081</v>
      </c>
      <c r="KN1849" s="67" t="s">
        <v>1086</v>
      </c>
      <c r="LM1849" s="10" t="s">
        <v>468</v>
      </c>
      <c r="LN1849" s="67" t="s">
        <v>1087</v>
      </c>
    </row>
    <row r="1850" spans="2:326">
      <c r="B1850" s="10" t="s">
        <v>1050</v>
      </c>
      <c r="C1850" s="10" t="s">
        <v>1051</v>
      </c>
      <c r="D1850" s="10" t="s">
        <v>1052</v>
      </c>
      <c r="F1850" s="10" t="s">
        <v>1053</v>
      </c>
      <c r="I1850" s="10" t="s">
        <v>1054</v>
      </c>
      <c r="J1850" s="10" t="s">
        <v>1055</v>
      </c>
      <c r="L1850" s="10" t="s">
        <v>1088</v>
      </c>
      <c r="U1850" s="10" t="s">
        <v>1054</v>
      </c>
      <c r="AH1850" s="67" t="s">
        <v>1057</v>
      </c>
      <c r="AZ1850" s="10" t="s">
        <v>1114</v>
      </c>
      <c r="BA1850" t="s">
        <v>1101</v>
      </c>
      <c r="BB1850" s="10" t="s">
        <v>1060</v>
      </c>
      <c r="BC1850" s="10" t="s">
        <v>1060</v>
      </c>
      <c r="BD1850" s="10" t="s">
        <v>1061</v>
      </c>
      <c r="BE1850" s="10" t="s">
        <v>1062</v>
      </c>
      <c r="BF1850" s="10" t="s">
        <v>1063</v>
      </c>
      <c r="BI1850" s="10" t="s">
        <v>1064</v>
      </c>
      <c r="BJ1850" s="10" t="s">
        <v>1064</v>
      </c>
      <c r="BK1850" s="10" t="s">
        <v>1065</v>
      </c>
      <c r="BL1850" s="10" t="s">
        <v>1066</v>
      </c>
      <c r="BM1850" s="10" t="s">
        <v>1067</v>
      </c>
      <c r="BN1850" s="10" t="s">
        <v>1068</v>
      </c>
      <c r="BO1850" s="10" t="s">
        <v>1065</v>
      </c>
      <c r="BQ1850" s="10" t="s">
        <v>1102</v>
      </c>
      <c r="BR1850" s="10" t="s">
        <v>1070</v>
      </c>
      <c r="BU1850" s="10" t="s">
        <v>1071</v>
      </c>
      <c r="BV1850" s="10" t="s">
        <v>1072</v>
      </c>
      <c r="BY1850" s="10" t="s">
        <v>1092</v>
      </c>
      <c r="BZ1850" s="10" t="s">
        <v>1098</v>
      </c>
      <c r="CM1850" t="s">
        <v>1104</v>
      </c>
      <c r="CN1850" s="10" t="s">
        <v>1076</v>
      </c>
      <c r="ED1850" s="10" t="s">
        <v>1077</v>
      </c>
      <c r="EE1850" s="10" t="s">
        <v>1078</v>
      </c>
      <c r="EF1850" s="10" t="s">
        <v>1079</v>
      </c>
      <c r="EI1850" s="10" t="s">
        <v>1080</v>
      </c>
      <c r="FL1850" s="10" t="s">
        <v>694</v>
      </c>
      <c r="FM1850" s="10" t="s">
        <v>1081</v>
      </c>
      <c r="FS1850" s="10" t="s">
        <v>1082</v>
      </c>
      <c r="GT1850" s="10" t="s">
        <v>1083</v>
      </c>
      <c r="GU1850" s="11">
        <v>100</v>
      </c>
      <c r="HX1850" s="10" t="s">
        <v>1084</v>
      </c>
      <c r="IL1850" s="10" t="s">
        <v>694</v>
      </c>
      <c r="JU1850" s="10" t="s">
        <v>1085</v>
      </c>
      <c r="KM1850" s="10" t="s">
        <v>1081</v>
      </c>
      <c r="KN1850" s="67" t="s">
        <v>1086</v>
      </c>
      <c r="LM1850" s="10" t="s">
        <v>468</v>
      </c>
      <c r="LN1850" s="67" t="s">
        <v>1087</v>
      </c>
    </row>
    <row r="1851" spans="2:326">
      <c r="B1851" s="10" t="s">
        <v>1050</v>
      </c>
      <c r="C1851" s="10" t="s">
        <v>1051</v>
      </c>
      <c r="D1851" s="10" t="s">
        <v>1052</v>
      </c>
      <c r="F1851" s="10" t="s">
        <v>1053</v>
      </c>
      <c r="I1851" s="10" t="s">
        <v>1054</v>
      </c>
      <c r="J1851" s="10" t="s">
        <v>1055</v>
      </c>
      <c r="L1851" s="10" t="s">
        <v>1056</v>
      </c>
      <c r="U1851" s="10" t="s">
        <v>1054</v>
      </c>
      <c r="AH1851" s="67" t="s">
        <v>1057</v>
      </c>
      <c r="AZ1851" s="10" t="s">
        <v>1074</v>
      </c>
      <c r="BA1851" t="s">
        <v>1106</v>
      </c>
      <c r="BB1851" s="10" t="s">
        <v>1060</v>
      </c>
      <c r="BC1851" s="10" t="s">
        <v>1060</v>
      </c>
      <c r="BD1851" s="10" t="s">
        <v>1061</v>
      </c>
      <c r="BE1851" s="10" t="s">
        <v>1062</v>
      </c>
      <c r="BF1851" s="10" t="s">
        <v>1063</v>
      </c>
      <c r="BI1851" s="10" t="s">
        <v>1064</v>
      </c>
      <c r="BJ1851" s="10" t="s">
        <v>1064</v>
      </c>
      <c r="BK1851" s="10" t="s">
        <v>1065</v>
      </c>
      <c r="BL1851" s="10" t="s">
        <v>1066</v>
      </c>
      <c r="BM1851" s="10" t="s">
        <v>1067</v>
      </c>
      <c r="BN1851" s="10" t="s">
        <v>1068</v>
      </c>
      <c r="BO1851" s="10" t="s">
        <v>1065</v>
      </c>
      <c r="BQ1851" s="10" t="s">
        <v>266</v>
      </c>
      <c r="BR1851" s="10" t="s">
        <v>1070</v>
      </c>
      <c r="BU1851" s="10" t="s">
        <v>1071</v>
      </c>
      <c r="BV1851" s="10" t="s">
        <v>1072</v>
      </c>
      <c r="BY1851" s="10" t="s">
        <v>1073</v>
      </c>
      <c r="BZ1851" s="10" t="s">
        <v>1103</v>
      </c>
      <c r="CM1851" t="s">
        <v>1075</v>
      </c>
      <c r="CN1851" s="10" t="s">
        <v>1076</v>
      </c>
      <c r="ED1851" s="10" t="s">
        <v>1077</v>
      </c>
      <c r="EE1851" s="10" t="s">
        <v>1078</v>
      </c>
      <c r="EF1851" s="10" t="s">
        <v>1079</v>
      </c>
      <c r="EI1851" s="10" t="s">
        <v>1080</v>
      </c>
      <c r="FL1851" s="10" t="s">
        <v>694</v>
      </c>
      <c r="FM1851" s="10" t="s">
        <v>1081</v>
      </c>
      <c r="FS1851" s="10" t="s">
        <v>1082</v>
      </c>
      <c r="GT1851" s="10" t="s">
        <v>1083</v>
      </c>
      <c r="GU1851" s="11">
        <v>100</v>
      </c>
      <c r="HX1851" s="10" t="s">
        <v>1084</v>
      </c>
      <c r="IL1851" s="10" t="s">
        <v>694</v>
      </c>
      <c r="JU1851" s="10" t="s">
        <v>1085</v>
      </c>
      <c r="KM1851" s="10" t="s">
        <v>1081</v>
      </c>
      <c r="KN1851" s="67" t="s">
        <v>1086</v>
      </c>
      <c r="LM1851" s="10" t="s">
        <v>468</v>
      </c>
      <c r="LN1851" s="67" t="s">
        <v>1087</v>
      </c>
    </row>
    <row r="1852" spans="2:326">
      <c r="B1852" s="10" t="s">
        <v>1050</v>
      </c>
      <c r="C1852" s="10" t="s">
        <v>1051</v>
      </c>
      <c r="D1852" s="10" t="s">
        <v>1052</v>
      </c>
      <c r="F1852" s="10" t="s">
        <v>1053</v>
      </c>
      <c r="I1852" s="10" t="s">
        <v>1054</v>
      </c>
      <c r="J1852" s="10" t="s">
        <v>1055</v>
      </c>
      <c r="L1852" s="10" t="s">
        <v>1088</v>
      </c>
      <c r="U1852" s="10" t="s">
        <v>1054</v>
      </c>
      <c r="AH1852" s="67" t="s">
        <v>1057</v>
      </c>
      <c r="AZ1852" s="10" t="s">
        <v>1058</v>
      </c>
      <c r="BA1852" t="s">
        <v>1109</v>
      </c>
      <c r="BB1852" s="10" t="s">
        <v>1060</v>
      </c>
      <c r="BC1852" s="10" t="s">
        <v>1060</v>
      </c>
      <c r="BD1852" s="10" t="s">
        <v>1061</v>
      </c>
      <c r="BE1852" s="10" t="s">
        <v>1062</v>
      </c>
      <c r="BF1852" s="10" t="s">
        <v>1063</v>
      </c>
      <c r="BI1852" s="10" t="s">
        <v>1064</v>
      </c>
      <c r="BJ1852" s="10" t="s">
        <v>1064</v>
      </c>
      <c r="BK1852" s="10" t="s">
        <v>1065</v>
      </c>
      <c r="BL1852" s="10" t="s">
        <v>1066</v>
      </c>
      <c r="BM1852" s="10" t="s">
        <v>1067</v>
      </c>
      <c r="BN1852" s="10" t="s">
        <v>1068</v>
      </c>
      <c r="BO1852" s="10" t="s">
        <v>1065</v>
      </c>
      <c r="BQ1852" s="10" t="s">
        <v>1110</v>
      </c>
      <c r="BR1852" s="10" t="s">
        <v>1070</v>
      </c>
      <c r="BU1852" s="10" t="s">
        <v>1071</v>
      </c>
      <c r="BV1852" s="10" t="s">
        <v>1072</v>
      </c>
      <c r="BY1852" s="10" t="s">
        <v>1092</v>
      </c>
      <c r="BZ1852" s="10" t="s">
        <v>1107</v>
      </c>
      <c r="CM1852" t="s">
        <v>1094</v>
      </c>
      <c r="CN1852" s="10" t="s">
        <v>1076</v>
      </c>
      <c r="ED1852" s="10" t="s">
        <v>1077</v>
      </c>
      <c r="EE1852" s="10" t="s">
        <v>1078</v>
      </c>
      <c r="EF1852" s="10" t="s">
        <v>1079</v>
      </c>
      <c r="EI1852" s="10" t="s">
        <v>1080</v>
      </c>
      <c r="FL1852" s="10" t="s">
        <v>694</v>
      </c>
      <c r="FM1852" s="10" t="s">
        <v>1081</v>
      </c>
      <c r="FS1852" s="10" t="s">
        <v>1082</v>
      </c>
      <c r="GT1852" s="10" t="s">
        <v>1083</v>
      </c>
      <c r="GU1852" s="11">
        <v>100</v>
      </c>
      <c r="HX1852" s="10" t="s">
        <v>1084</v>
      </c>
      <c r="IL1852" s="10" t="s">
        <v>694</v>
      </c>
      <c r="JU1852" s="10" t="s">
        <v>1085</v>
      </c>
      <c r="KM1852" s="10" t="s">
        <v>1081</v>
      </c>
      <c r="KN1852" s="67" t="s">
        <v>1086</v>
      </c>
      <c r="LM1852" s="10" t="s">
        <v>468</v>
      </c>
      <c r="LN1852" s="67" t="s">
        <v>1087</v>
      </c>
    </row>
    <row r="1853" spans="2:326">
      <c r="B1853" s="10" t="s">
        <v>1050</v>
      </c>
      <c r="C1853" s="10" t="s">
        <v>1051</v>
      </c>
      <c r="D1853" s="10" t="s">
        <v>1052</v>
      </c>
      <c r="F1853" s="10" t="s">
        <v>1053</v>
      </c>
      <c r="I1853" s="10" t="s">
        <v>1054</v>
      </c>
      <c r="J1853" s="10" t="s">
        <v>1055</v>
      </c>
      <c r="L1853" s="10" t="s">
        <v>1056</v>
      </c>
      <c r="U1853" s="10" t="s">
        <v>1054</v>
      </c>
      <c r="AH1853" s="67" t="s">
        <v>1057</v>
      </c>
      <c r="AZ1853" s="10" t="s">
        <v>1089</v>
      </c>
      <c r="BA1853" t="s">
        <v>1111</v>
      </c>
      <c r="BB1853" s="10" t="s">
        <v>1060</v>
      </c>
      <c r="BC1853" s="10" t="s">
        <v>1060</v>
      </c>
      <c r="BD1853" s="10" t="s">
        <v>1061</v>
      </c>
      <c r="BE1853" s="10" t="s">
        <v>1062</v>
      </c>
      <c r="BF1853" s="10" t="s">
        <v>1063</v>
      </c>
      <c r="BI1853" s="10" t="s">
        <v>1064</v>
      </c>
      <c r="BJ1853" s="10" t="s">
        <v>1064</v>
      </c>
      <c r="BK1853" s="10" t="s">
        <v>1065</v>
      </c>
      <c r="BL1853" s="10" t="s">
        <v>1066</v>
      </c>
      <c r="BM1853" s="10" t="s">
        <v>1067</v>
      </c>
      <c r="BN1853" s="10" t="s">
        <v>1068</v>
      </c>
      <c r="BO1853" s="10" t="s">
        <v>1065</v>
      </c>
      <c r="BQ1853" s="10" t="s">
        <v>1112</v>
      </c>
      <c r="BR1853" s="10" t="s">
        <v>1070</v>
      </c>
      <c r="BU1853" s="10" t="s">
        <v>1071</v>
      </c>
      <c r="BV1853" s="10" t="s">
        <v>1072</v>
      </c>
      <c r="BY1853" s="10" t="s">
        <v>1073</v>
      </c>
      <c r="BZ1853" s="10" t="s">
        <v>445</v>
      </c>
      <c r="CM1853" t="s">
        <v>1099</v>
      </c>
      <c r="CN1853" s="10" t="s">
        <v>1076</v>
      </c>
      <c r="ED1853" s="10" t="s">
        <v>1077</v>
      </c>
      <c r="EE1853" s="10" t="s">
        <v>1078</v>
      </c>
      <c r="EF1853" s="10" t="s">
        <v>1079</v>
      </c>
      <c r="EI1853" s="10" t="s">
        <v>1080</v>
      </c>
      <c r="FL1853" s="10" t="s">
        <v>694</v>
      </c>
      <c r="FM1853" s="10" t="s">
        <v>1081</v>
      </c>
      <c r="FS1853" s="10" t="s">
        <v>1082</v>
      </c>
      <c r="GT1853" s="10" t="s">
        <v>1083</v>
      </c>
      <c r="GU1853" s="11">
        <v>100</v>
      </c>
      <c r="HX1853" s="10" t="s">
        <v>1084</v>
      </c>
      <c r="IL1853" s="10" t="s">
        <v>694</v>
      </c>
      <c r="JU1853" s="10" t="s">
        <v>1085</v>
      </c>
      <c r="KM1853" s="10" t="s">
        <v>1081</v>
      </c>
      <c r="KN1853" s="67" t="s">
        <v>1086</v>
      </c>
      <c r="LM1853" s="10" t="s">
        <v>468</v>
      </c>
      <c r="LN1853" s="67" t="s">
        <v>1087</v>
      </c>
    </row>
    <row r="1854" spans="2:326">
      <c r="B1854" s="10" t="s">
        <v>1050</v>
      </c>
      <c r="C1854" s="10" t="s">
        <v>1051</v>
      </c>
      <c r="D1854" s="10" t="s">
        <v>1052</v>
      </c>
      <c r="F1854" s="10" t="s">
        <v>1053</v>
      </c>
      <c r="I1854" s="10" t="s">
        <v>1054</v>
      </c>
      <c r="J1854" s="10" t="s">
        <v>1055</v>
      </c>
      <c r="L1854" s="10" t="s">
        <v>1088</v>
      </c>
      <c r="U1854" s="10" t="s">
        <v>1054</v>
      </c>
      <c r="AH1854" s="67" t="s">
        <v>1057</v>
      </c>
      <c r="AZ1854" s="10" t="s">
        <v>1095</v>
      </c>
      <c r="BA1854" t="s">
        <v>1115</v>
      </c>
      <c r="BB1854" s="10" t="s">
        <v>1060</v>
      </c>
      <c r="BC1854" s="10" t="s">
        <v>1060</v>
      </c>
      <c r="BD1854" s="10" t="s">
        <v>1061</v>
      </c>
      <c r="BE1854" s="10" t="s">
        <v>1062</v>
      </c>
      <c r="BF1854" s="10" t="s">
        <v>1063</v>
      </c>
      <c r="BI1854" s="10" t="s">
        <v>1064</v>
      </c>
      <c r="BJ1854" s="10" t="s">
        <v>1064</v>
      </c>
      <c r="BK1854" s="10" t="s">
        <v>1065</v>
      </c>
      <c r="BL1854" s="10" t="s">
        <v>1066</v>
      </c>
      <c r="BM1854" s="10" t="s">
        <v>1067</v>
      </c>
      <c r="BN1854" s="10" t="s">
        <v>1068</v>
      </c>
      <c r="BO1854" s="10" t="s">
        <v>1065</v>
      </c>
      <c r="BQ1854" s="10" t="s">
        <v>1116</v>
      </c>
      <c r="BR1854" s="10" t="s">
        <v>1070</v>
      </c>
      <c r="BU1854" s="10" t="s">
        <v>1071</v>
      </c>
      <c r="BV1854" s="10" t="s">
        <v>1072</v>
      </c>
      <c r="BY1854" s="10" t="s">
        <v>1092</v>
      </c>
      <c r="BZ1854" s="10" t="s">
        <v>1113</v>
      </c>
      <c r="CM1854" t="s">
        <v>1104</v>
      </c>
      <c r="CN1854" s="10" t="s">
        <v>1076</v>
      </c>
      <c r="ED1854" s="10" t="s">
        <v>1077</v>
      </c>
      <c r="EE1854" s="10" t="s">
        <v>1078</v>
      </c>
      <c r="EF1854" s="10" t="s">
        <v>1079</v>
      </c>
      <c r="EI1854" s="10" t="s">
        <v>1080</v>
      </c>
      <c r="FL1854" s="10" t="s">
        <v>694</v>
      </c>
      <c r="FM1854" s="10" t="s">
        <v>1081</v>
      </c>
      <c r="FS1854" s="10" t="s">
        <v>1082</v>
      </c>
      <c r="GT1854" s="10" t="s">
        <v>1083</v>
      </c>
      <c r="GU1854" s="11">
        <v>100</v>
      </c>
      <c r="HX1854" s="10" t="s">
        <v>1084</v>
      </c>
      <c r="IL1854" s="10" t="s">
        <v>694</v>
      </c>
      <c r="JU1854" s="10" t="s">
        <v>1085</v>
      </c>
      <c r="KM1854" s="10" t="s">
        <v>1081</v>
      </c>
      <c r="KN1854" s="67" t="s">
        <v>1086</v>
      </c>
      <c r="LM1854" s="10" t="s">
        <v>468</v>
      </c>
      <c r="LN1854" s="67" t="s">
        <v>1087</v>
      </c>
    </row>
    <row r="1855" spans="2:326">
      <c r="B1855" s="10" t="s">
        <v>1050</v>
      </c>
      <c r="C1855" s="10" t="s">
        <v>1051</v>
      </c>
      <c r="D1855" s="10" t="s">
        <v>1052</v>
      </c>
      <c r="F1855" s="10" t="s">
        <v>1053</v>
      </c>
      <c r="I1855" s="10" t="s">
        <v>1054</v>
      </c>
      <c r="J1855" s="10" t="s">
        <v>1055</v>
      </c>
      <c r="L1855" s="10" t="s">
        <v>1056</v>
      </c>
      <c r="U1855" s="10" t="s">
        <v>1054</v>
      </c>
      <c r="AH1855" s="67" t="s">
        <v>1057</v>
      </c>
      <c r="AZ1855" s="10" t="s">
        <v>1100</v>
      </c>
      <c r="BA1855" t="s">
        <v>1117</v>
      </c>
      <c r="BB1855" s="10" t="s">
        <v>1060</v>
      </c>
      <c r="BC1855" s="10" t="s">
        <v>1060</v>
      </c>
      <c r="BD1855" s="10" t="s">
        <v>1061</v>
      </c>
      <c r="BE1855" s="10" t="s">
        <v>1062</v>
      </c>
      <c r="BF1855" s="10" t="s">
        <v>1063</v>
      </c>
      <c r="BI1855" s="10" t="s">
        <v>1064</v>
      </c>
      <c r="BJ1855" s="10" t="s">
        <v>1064</v>
      </c>
      <c r="BK1855" s="10" t="s">
        <v>1065</v>
      </c>
      <c r="BL1855" s="10" t="s">
        <v>1066</v>
      </c>
      <c r="BM1855" s="10" t="s">
        <v>1067</v>
      </c>
      <c r="BN1855" s="10" t="s">
        <v>1068</v>
      </c>
      <c r="BO1855" s="10" t="s">
        <v>1065</v>
      </c>
      <c r="BQ1855" s="10" t="s">
        <v>1118</v>
      </c>
      <c r="BR1855" s="10" t="s">
        <v>1070</v>
      </c>
      <c r="BU1855" s="10" t="s">
        <v>1071</v>
      </c>
      <c r="BV1855" s="10" t="s">
        <v>1072</v>
      </c>
      <c r="BY1855" s="10" t="s">
        <v>1073</v>
      </c>
      <c r="BZ1855" s="10" t="s">
        <v>1074</v>
      </c>
      <c r="CM1855" t="s">
        <v>1075</v>
      </c>
      <c r="CN1855" s="10" t="s">
        <v>1076</v>
      </c>
      <c r="ED1855" s="10" t="s">
        <v>1077</v>
      </c>
      <c r="EE1855" s="10" t="s">
        <v>1078</v>
      </c>
      <c r="EF1855" s="10" t="s">
        <v>1079</v>
      </c>
      <c r="EI1855" s="10" t="s">
        <v>1080</v>
      </c>
      <c r="FL1855" s="10" t="s">
        <v>694</v>
      </c>
      <c r="FM1855" s="10" t="s">
        <v>1081</v>
      </c>
      <c r="FS1855" s="10" t="s">
        <v>1082</v>
      </c>
      <c r="GT1855" s="10" t="s">
        <v>1083</v>
      </c>
      <c r="GU1855" s="11">
        <v>100</v>
      </c>
      <c r="HX1855" s="10" t="s">
        <v>1084</v>
      </c>
      <c r="IL1855" s="10" t="s">
        <v>694</v>
      </c>
      <c r="JU1855" s="10" t="s">
        <v>1085</v>
      </c>
      <c r="KM1855" s="10" t="s">
        <v>1081</v>
      </c>
      <c r="KN1855" s="67" t="s">
        <v>1086</v>
      </c>
      <c r="LM1855" s="10" t="s">
        <v>468</v>
      </c>
      <c r="LN1855" s="67" t="s">
        <v>1087</v>
      </c>
    </row>
    <row r="1856" spans="2:326">
      <c r="B1856" s="10" t="s">
        <v>1050</v>
      </c>
      <c r="C1856" s="10" t="s">
        <v>1051</v>
      </c>
      <c r="D1856" s="10" t="s">
        <v>1052</v>
      </c>
      <c r="F1856" s="10" t="s">
        <v>1053</v>
      </c>
      <c r="I1856" s="10" t="s">
        <v>1054</v>
      </c>
      <c r="J1856" s="10" t="s">
        <v>1055</v>
      </c>
      <c r="L1856" s="10" t="s">
        <v>1088</v>
      </c>
      <c r="U1856" s="10" t="s">
        <v>1054</v>
      </c>
      <c r="AH1856" s="67" t="s">
        <v>1057</v>
      </c>
      <c r="AZ1856" s="10" t="s">
        <v>1105</v>
      </c>
      <c r="BA1856" t="s">
        <v>1119</v>
      </c>
      <c r="BB1856" s="10" t="s">
        <v>1060</v>
      </c>
      <c r="BC1856" s="10" t="s">
        <v>1060</v>
      </c>
      <c r="BD1856" s="10" t="s">
        <v>1061</v>
      </c>
      <c r="BE1856" s="10" t="s">
        <v>1062</v>
      </c>
      <c r="BF1856" s="10" t="s">
        <v>1063</v>
      </c>
      <c r="BI1856" s="10" t="s">
        <v>1064</v>
      </c>
      <c r="BJ1856" s="10" t="s">
        <v>1064</v>
      </c>
      <c r="BK1856" s="10" t="s">
        <v>1065</v>
      </c>
      <c r="BL1856" s="10" t="s">
        <v>1066</v>
      </c>
      <c r="BM1856" s="10" t="s">
        <v>1067</v>
      </c>
      <c r="BN1856" s="10" t="s">
        <v>1068</v>
      </c>
      <c r="BO1856" s="10" t="s">
        <v>1065</v>
      </c>
      <c r="BQ1856" s="10" t="s">
        <v>1120</v>
      </c>
      <c r="BR1856" s="10" t="s">
        <v>1070</v>
      </c>
      <c r="BU1856" s="10" t="s">
        <v>1071</v>
      </c>
      <c r="BV1856" s="10" t="s">
        <v>1072</v>
      </c>
      <c r="BY1856" s="10" t="s">
        <v>1092</v>
      </c>
      <c r="BZ1856" s="10" t="s">
        <v>1093</v>
      </c>
      <c r="CM1856" t="s">
        <v>1094</v>
      </c>
      <c r="CN1856" s="10" t="s">
        <v>1076</v>
      </c>
      <c r="ED1856" s="10" t="s">
        <v>1077</v>
      </c>
      <c r="EE1856" s="10" t="s">
        <v>1078</v>
      </c>
      <c r="EF1856" s="10" t="s">
        <v>1079</v>
      </c>
      <c r="EI1856" s="10" t="s">
        <v>1080</v>
      </c>
      <c r="FL1856" s="10" t="s">
        <v>694</v>
      </c>
      <c r="FM1856" s="10" t="s">
        <v>1081</v>
      </c>
      <c r="FS1856" s="10" t="s">
        <v>1082</v>
      </c>
      <c r="GT1856" s="10" t="s">
        <v>1083</v>
      </c>
      <c r="GU1856" s="11">
        <v>100</v>
      </c>
      <c r="HX1856" s="10" t="s">
        <v>1084</v>
      </c>
      <c r="IL1856" s="10" t="s">
        <v>694</v>
      </c>
      <c r="JU1856" s="10" t="s">
        <v>1085</v>
      </c>
      <c r="KM1856" s="10" t="s">
        <v>1081</v>
      </c>
      <c r="KN1856" s="67" t="s">
        <v>1086</v>
      </c>
      <c r="LM1856" s="10" t="s">
        <v>468</v>
      </c>
      <c r="LN1856" s="67" t="s">
        <v>1087</v>
      </c>
    </row>
    <row r="1857" spans="2:326">
      <c r="B1857" s="10" t="s">
        <v>1050</v>
      </c>
      <c r="C1857" s="10" t="s">
        <v>1051</v>
      </c>
      <c r="D1857" s="10" t="s">
        <v>1052</v>
      </c>
      <c r="F1857" s="10" t="s">
        <v>1053</v>
      </c>
      <c r="I1857" s="10" t="s">
        <v>1054</v>
      </c>
      <c r="J1857" s="10" t="s">
        <v>1055</v>
      </c>
      <c r="L1857" s="10" t="s">
        <v>1056</v>
      </c>
      <c r="U1857" s="10" t="s">
        <v>1054</v>
      </c>
      <c r="AH1857" s="67" t="s">
        <v>1057</v>
      </c>
      <c r="AZ1857" s="10" t="s">
        <v>1108</v>
      </c>
      <c r="BA1857" t="s">
        <v>1059</v>
      </c>
      <c r="BB1857" s="10" t="s">
        <v>1060</v>
      </c>
      <c r="BC1857" s="10" t="s">
        <v>1060</v>
      </c>
      <c r="BD1857" s="10" t="s">
        <v>1061</v>
      </c>
      <c r="BE1857" s="10" t="s">
        <v>1062</v>
      </c>
      <c r="BF1857" s="10" t="s">
        <v>1063</v>
      </c>
      <c r="BI1857" s="10" t="s">
        <v>1064</v>
      </c>
      <c r="BJ1857" s="10" t="s">
        <v>1064</v>
      </c>
      <c r="BK1857" s="10" t="s">
        <v>1065</v>
      </c>
      <c r="BL1857" s="10" t="s">
        <v>1066</v>
      </c>
      <c r="BM1857" s="10" t="s">
        <v>1067</v>
      </c>
      <c r="BN1857" s="10" t="s">
        <v>1068</v>
      </c>
      <c r="BO1857" s="10" t="s">
        <v>1065</v>
      </c>
      <c r="BQ1857" s="10" t="s">
        <v>1069</v>
      </c>
      <c r="BR1857" s="10" t="s">
        <v>1070</v>
      </c>
      <c r="BU1857" s="10" t="s">
        <v>1071</v>
      </c>
      <c r="BV1857" s="10" t="s">
        <v>1072</v>
      </c>
      <c r="BY1857" s="10" t="s">
        <v>1073</v>
      </c>
      <c r="BZ1857" s="10" t="s">
        <v>1098</v>
      </c>
      <c r="CM1857" t="s">
        <v>1099</v>
      </c>
      <c r="CN1857" s="10" t="s">
        <v>1076</v>
      </c>
      <c r="ED1857" s="10" t="s">
        <v>1077</v>
      </c>
      <c r="EE1857" s="10" t="s">
        <v>1078</v>
      </c>
      <c r="EF1857" s="10" t="s">
        <v>1079</v>
      </c>
      <c r="EI1857" s="10" t="s">
        <v>1080</v>
      </c>
      <c r="FL1857" s="10" t="s">
        <v>694</v>
      </c>
      <c r="FM1857" s="10" t="s">
        <v>1081</v>
      </c>
      <c r="FS1857" s="10" t="s">
        <v>1082</v>
      </c>
      <c r="GT1857" s="10" t="s">
        <v>1083</v>
      </c>
      <c r="GU1857" s="11">
        <v>100</v>
      </c>
      <c r="HX1857" s="10" t="s">
        <v>1084</v>
      </c>
      <c r="IL1857" s="10" t="s">
        <v>694</v>
      </c>
      <c r="JU1857" s="10" t="s">
        <v>1085</v>
      </c>
      <c r="KM1857" s="10" t="s">
        <v>1081</v>
      </c>
      <c r="KN1857" s="67" t="s">
        <v>1086</v>
      </c>
      <c r="LM1857" s="10" t="s">
        <v>468</v>
      </c>
      <c r="LN1857" s="67" t="s">
        <v>1087</v>
      </c>
    </row>
    <row r="1858" spans="2:326">
      <c r="B1858" s="10" t="s">
        <v>1050</v>
      </c>
      <c r="C1858" s="10" t="s">
        <v>1051</v>
      </c>
      <c r="D1858" s="10" t="s">
        <v>1052</v>
      </c>
      <c r="F1858" s="10" t="s">
        <v>1053</v>
      </c>
      <c r="I1858" s="10" t="s">
        <v>1054</v>
      </c>
      <c r="J1858" s="10" t="s">
        <v>1055</v>
      </c>
      <c r="L1858" s="10" t="s">
        <v>1088</v>
      </c>
      <c r="U1858" s="10" t="s">
        <v>1054</v>
      </c>
      <c r="AH1858" s="67" t="s">
        <v>1057</v>
      </c>
      <c r="AZ1858" s="10" t="s">
        <v>305</v>
      </c>
      <c r="BA1858" t="s">
        <v>1090</v>
      </c>
      <c r="BB1858" s="10" t="s">
        <v>1060</v>
      </c>
      <c r="BC1858" s="10" t="s">
        <v>1060</v>
      </c>
      <c r="BD1858" s="10" t="s">
        <v>1061</v>
      </c>
      <c r="BE1858" s="10" t="s">
        <v>1062</v>
      </c>
      <c r="BF1858" s="10" t="s">
        <v>1063</v>
      </c>
      <c r="BI1858" s="10" t="s">
        <v>1064</v>
      </c>
      <c r="BJ1858" s="10" t="s">
        <v>1064</v>
      </c>
      <c r="BK1858" s="10" t="s">
        <v>1065</v>
      </c>
      <c r="BL1858" s="10" t="s">
        <v>1066</v>
      </c>
      <c r="BM1858" s="10" t="s">
        <v>1067</v>
      </c>
      <c r="BN1858" s="10" t="s">
        <v>1068</v>
      </c>
      <c r="BO1858" s="10" t="s">
        <v>1065</v>
      </c>
      <c r="BQ1858" s="10" t="s">
        <v>1091</v>
      </c>
      <c r="BR1858" s="10" t="s">
        <v>1070</v>
      </c>
      <c r="BU1858" s="10" t="s">
        <v>1071</v>
      </c>
      <c r="BV1858" s="10" t="s">
        <v>1072</v>
      </c>
      <c r="BY1858" s="10" t="s">
        <v>1092</v>
      </c>
      <c r="BZ1858" s="10" t="s">
        <v>1103</v>
      </c>
      <c r="CM1858" t="s">
        <v>1104</v>
      </c>
      <c r="CN1858" s="10" t="s">
        <v>1076</v>
      </c>
      <c r="ED1858" s="10" t="s">
        <v>1077</v>
      </c>
      <c r="EE1858" s="10" t="s">
        <v>1078</v>
      </c>
      <c r="EF1858" s="10" t="s">
        <v>1079</v>
      </c>
      <c r="EI1858" s="10" t="s">
        <v>1080</v>
      </c>
      <c r="FL1858" s="10" t="s">
        <v>694</v>
      </c>
      <c r="FM1858" s="10" t="s">
        <v>1081</v>
      </c>
      <c r="FS1858" s="10" t="s">
        <v>1082</v>
      </c>
      <c r="GT1858" s="10" t="s">
        <v>1083</v>
      </c>
      <c r="GU1858" s="11">
        <v>100</v>
      </c>
      <c r="HX1858" s="10" t="s">
        <v>1084</v>
      </c>
      <c r="IL1858" s="10" t="s">
        <v>694</v>
      </c>
      <c r="JU1858" s="10" t="s">
        <v>1085</v>
      </c>
      <c r="KM1858" s="10" t="s">
        <v>1081</v>
      </c>
      <c r="KN1858" s="67" t="s">
        <v>1086</v>
      </c>
      <c r="LM1858" s="10" t="s">
        <v>468</v>
      </c>
      <c r="LN1858" s="67" t="s">
        <v>1087</v>
      </c>
    </row>
    <row r="1859" spans="2:326">
      <c r="B1859" s="10" t="s">
        <v>1050</v>
      </c>
      <c r="C1859" s="10" t="s">
        <v>1051</v>
      </c>
      <c r="D1859" s="10" t="s">
        <v>1052</v>
      </c>
      <c r="F1859" s="10" t="s">
        <v>1053</v>
      </c>
      <c r="I1859" s="10" t="s">
        <v>1054</v>
      </c>
      <c r="J1859" s="10" t="s">
        <v>1055</v>
      </c>
      <c r="L1859" s="10" t="s">
        <v>1056</v>
      </c>
      <c r="U1859" s="10" t="s">
        <v>1054</v>
      </c>
      <c r="AH1859" s="67" t="s">
        <v>1057</v>
      </c>
      <c r="AZ1859" s="10" t="s">
        <v>1114</v>
      </c>
      <c r="BA1859" t="s">
        <v>1096</v>
      </c>
      <c r="BB1859" s="10" t="s">
        <v>1060</v>
      </c>
      <c r="BC1859" s="10" t="s">
        <v>1060</v>
      </c>
      <c r="BD1859" s="10" t="s">
        <v>1061</v>
      </c>
      <c r="BE1859" s="10" t="s">
        <v>1062</v>
      </c>
      <c r="BF1859" s="10" t="s">
        <v>1063</v>
      </c>
      <c r="BI1859" s="10" t="s">
        <v>1064</v>
      </c>
      <c r="BJ1859" s="10" t="s">
        <v>1064</v>
      </c>
      <c r="BK1859" s="10" t="s">
        <v>1065</v>
      </c>
      <c r="BL1859" s="10" t="s">
        <v>1066</v>
      </c>
      <c r="BM1859" s="10" t="s">
        <v>1067</v>
      </c>
      <c r="BN1859" s="10" t="s">
        <v>1068</v>
      </c>
      <c r="BO1859" s="10" t="s">
        <v>1065</v>
      </c>
      <c r="BQ1859" s="10" t="s">
        <v>1097</v>
      </c>
      <c r="BR1859" s="10" t="s">
        <v>1070</v>
      </c>
      <c r="BU1859" s="10" t="s">
        <v>1071</v>
      </c>
      <c r="BV1859" s="10" t="s">
        <v>1072</v>
      </c>
      <c r="BY1859" s="10" t="s">
        <v>1073</v>
      </c>
      <c r="BZ1859" s="10" t="s">
        <v>1107</v>
      </c>
      <c r="CM1859" t="s">
        <v>1075</v>
      </c>
      <c r="CN1859" s="10" t="s">
        <v>1076</v>
      </c>
      <c r="ED1859" s="10" t="s">
        <v>1077</v>
      </c>
      <c r="EE1859" s="10" t="s">
        <v>1078</v>
      </c>
      <c r="EF1859" s="10" t="s">
        <v>1079</v>
      </c>
      <c r="EI1859" s="10" t="s">
        <v>1080</v>
      </c>
      <c r="FL1859" s="10" t="s">
        <v>694</v>
      </c>
      <c r="FM1859" s="10" t="s">
        <v>1081</v>
      </c>
      <c r="FS1859" s="10" t="s">
        <v>1082</v>
      </c>
      <c r="GT1859" s="10" t="s">
        <v>1083</v>
      </c>
      <c r="GU1859" s="11">
        <v>100</v>
      </c>
      <c r="HX1859" s="10" t="s">
        <v>1084</v>
      </c>
      <c r="IL1859" s="10" t="s">
        <v>694</v>
      </c>
      <c r="JU1859" s="10" t="s">
        <v>1085</v>
      </c>
      <c r="KM1859" s="10" t="s">
        <v>1081</v>
      </c>
      <c r="KN1859" s="67" t="s">
        <v>1086</v>
      </c>
      <c r="LM1859" s="10" t="s">
        <v>468</v>
      </c>
      <c r="LN1859" s="67" t="s">
        <v>1087</v>
      </c>
    </row>
    <row r="1860" spans="2:326">
      <c r="B1860" s="10" t="s">
        <v>1050</v>
      </c>
      <c r="C1860" s="10" t="s">
        <v>1051</v>
      </c>
      <c r="D1860" s="10" t="s">
        <v>1052</v>
      </c>
      <c r="F1860" s="10" t="s">
        <v>1053</v>
      </c>
      <c r="I1860" s="10" t="s">
        <v>1054</v>
      </c>
      <c r="J1860" s="10" t="s">
        <v>1055</v>
      </c>
      <c r="L1860" s="10" t="s">
        <v>1088</v>
      </c>
      <c r="U1860" s="10" t="s">
        <v>1054</v>
      </c>
      <c r="AH1860" s="67" t="s">
        <v>1057</v>
      </c>
      <c r="AZ1860" s="10" t="s">
        <v>1074</v>
      </c>
      <c r="BA1860" t="s">
        <v>1101</v>
      </c>
      <c r="BB1860" s="10" t="s">
        <v>1060</v>
      </c>
      <c r="BC1860" s="10" t="s">
        <v>1060</v>
      </c>
      <c r="BD1860" s="10" t="s">
        <v>1061</v>
      </c>
      <c r="BE1860" s="10" t="s">
        <v>1062</v>
      </c>
      <c r="BF1860" s="10" t="s">
        <v>1063</v>
      </c>
      <c r="BI1860" s="10" t="s">
        <v>1064</v>
      </c>
      <c r="BJ1860" s="10" t="s">
        <v>1064</v>
      </c>
      <c r="BK1860" s="10" t="s">
        <v>1065</v>
      </c>
      <c r="BL1860" s="10" t="s">
        <v>1066</v>
      </c>
      <c r="BM1860" s="10" t="s">
        <v>1067</v>
      </c>
      <c r="BN1860" s="10" t="s">
        <v>1068</v>
      </c>
      <c r="BO1860" s="10" t="s">
        <v>1065</v>
      </c>
      <c r="BQ1860" s="10" t="s">
        <v>1102</v>
      </c>
      <c r="BR1860" s="10" t="s">
        <v>1070</v>
      </c>
      <c r="BU1860" s="10" t="s">
        <v>1071</v>
      </c>
      <c r="BV1860" s="10" t="s">
        <v>1072</v>
      </c>
      <c r="BY1860" s="10" t="s">
        <v>1092</v>
      </c>
      <c r="BZ1860" s="10" t="s">
        <v>445</v>
      </c>
      <c r="CM1860" t="s">
        <v>1094</v>
      </c>
      <c r="CN1860" s="10" t="s">
        <v>1076</v>
      </c>
      <c r="ED1860" s="10" t="s">
        <v>1077</v>
      </c>
      <c r="EE1860" s="10" t="s">
        <v>1078</v>
      </c>
      <c r="EF1860" s="10" t="s">
        <v>1079</v>
      </c>
      <c r="EI1860" s="10" t="s">
        <v>1080</v>
      </c>
      <c r="FL1860" s="10" t="s">
        <v>694</v>
      </c>
      <c r="FM1860" s="10" t="s">
        <v>1081</v>
      </c>
      <c r="FS1860" s="10" t="s">
        <v>1082</v>
      </c>
      <c r="GT1860" s="10" t="s">
        <v>1083</v>
      </c>
      <c r="GU1860" s="11">
        <v>100</v>
      </c>
      <c r="HX1860" s="10" t="s">
        <v>1084</v>
      </c>
      <c r="IL1860" s="10" t="s">
        <v>694</v>
      </c>
      <c r="JU1860" s="10" t="s">
        <v>1085</v>
      </c>
      <c r="KM1860" s="10" t="s">
        <v>1081</v>
      </c>
      <c r="KN1860" s="67" t="s">
        <v>1086</v>
      </c>
      <c r="LM1860" s="10" t="s">
        <v>468</v>
      </c>
      <c r="LN1860" s="67" t="s">
        <v>1087</v>
      </c>
    </row>
    <row r="1861" spans="2:326">
      <c r="B1861" s="10" t="s">
        <v>1050</v>
      </c>
      <c r="C1861" s="10" t="s">
        <v>1051</v>
      </c>
      <c r="D1861" s="10" t="s">
        <v>1052</v>
      </c>
      <c r="F1861" s="10" t="s">
        <v>1053</v>
      </c>
      <c r="I1861" s="10" t="s">
        <v>1054</v>
      </c>
      <c r="J1861" s="10" t="s">
        <v>1055</v>
      </c>
      <c r="L1861" s="10" t="s">
        <v>1056</v>
      </c>
      <c r="U1861" s="10" t="s">
        <v>1054</v>
      </c>
      <c r="AH1861" s="67" t="s">
        <v>1057</v>
      </c>
      <c r="AZ1861" s="10" t="s">
        <v>1058</v>
      </c>
      <c r="BA1861" t="s">
        <v>1106</v>
      </c>
      <c r="BB1861" s="10" t="s">
        <v>1060</v>
      </c>
      <c r="BC1861" s="10" t="s">
        <v>1060</v>
      </c>
      <c r="BD1861" s="10" t="s">
        <v>1061</v>
      </c>
      <c r="BE1861" s="10" t="s">
        <v>1062</v>
      </c>
      <c r="BF1861" s="10" t="s">
        <v>1063</v>
      </c>
      <c r="BI1861" s="10" t="s">
        <v>1064</v>
      </c>
      <c r="BJ1861" s="10" t="s">
        <v>1064</v>
      </c>
      <c r="BK1861" s="10" t="s">
        <v>1065</v>
      </c>
      <c r="BL1861" s="10" t="s">
        <v>1066</v>
      </c>
      <c r="BM1861" s="10" t="s">
        <v>1067</v>
      </c>
      <c r="BN1861" s="10" t="s">
        <v>1068</v>
      </c>
      <c r="BO1861" s="10" t="s">
        <v>1065</v>
      </c>
      <c r="BQ1861" s="10" t="s">
        <v>266</v>
      </c>
      <c r="BR1861" s="10" t="s">
        <v>1070</v>
      </c>
      <c r="BU1861" s="10" t="s">
        <v>1071</v>
      </c>
      <c r="BV1861" s="10" t="s">
        <v>1072</v>
      </c>
      <c r="BY1861" s="10" t="s">
        <v>1073</v>
      </c>
      <c r="BZ1861" s="10" t="s">
        <v>1113</v>
      </c>
      <c r="CM1861" t="s">
        <v>1099</v>
      </c>
      <c r="CN1861" s="10" t="s">
        <v>1076</v>
      </c>
      <c r="ED1861" s="10" t="s">
        <v>1077</v>
      </c>
      <c r="EE1861" s="10" t="s">
        <v>1078</v>
      </c>
      <c r="EF1861" s="10" t="s">
        <v>1079</v>
      </c>
      <c r="EI1861" s="10" t="s">
        <v>1080</v>
      </c>
      <c r="FL1861" s="10" t="s">
        <v>694</v>
      </c>
      <c r="FM1861" s="10" t="s">
        <v>1081</v>
      </c>
      <c r="FS1861" s="10" t="s">
        <v>1082</v>
      </c>
      <c r="GT1861" s="10" t="s">
        <v>1083</v>
      </c>
      <c r="GU1861" s="11">
        <v>100</v>
      </c>
      <c r="HX1861" s="10" t="s">
        <v>1084</v>
      </c>
      <c r="IL1861" s="10" t="s">
        <v>694</v>
      </c>
      <c r="JU1861" s="10" t="s">
        <v>1085</v>
      </c>
      <c r="KM1861" s="10" t="s">
        <v>1081</v>
      </c>
      <c r="KN1861" s="67" t="s">
        <v>1086</v>
      </c>
      <c r="LM1861" s="10" t="s">
        <v>468</v>
      </c>
      <c r="LN1861" s="67" t="s">
        <v>1087</v>
      </c>
    </row>
    <row r="1862" spans="2:326">
      <c r="B1862" s="10" t="s">
        <v>1050</v>
      </c>
      <c r="C1862" s="10" t="s">
        <v>1051</v>
      </c>
      <c r="D1862" s="10" t="s">
        <v>1052</v>
      </c>
      <c r="F1862" s="10" t="s">
        <v>1053</v>
      </c>
      <c r="I1862" s="10" t="s">
        <v>1054</v>
      </c>
      <c r="J1862" s="10" t="s">
        <v>1055</v>
      </c>
      <c r="L1862" s="10" t="s">
        <v>1088</v>
      </c>
      <c r="U1862" s="10" t="s">
        <v>1054</v>
      </c>
      <c r="AH1862" s="67" t="s">
        <v>1057</v>
      </c>
      <c r="AZ1862" s="10" t="s">
        <v>1089</v>
      </c>
      <c r="BA1862" t="s">
        <v>1109</v>
      </c>
      <c r="BB1862" s="10" t="s">
        <v>1060</v>
      </c>
      <c r="BC1862" s="10" t="s">
        <v>1060</v>
      </c>
      <c r="BD1862" s="10" t="s">
        <v>1061</v>
      </c>
      <c r="BE1862" s="10" t="s">
        <v>1062</v>
      </c>
      <c r="BF1862" s="10" t="s">
        <v>1063</v>
      </c>
      <c r="BI1862" s="10" t="s">
        <v>1064</v>
      </c>
      <c r="BJ1862" s="10" t="s">
        <v>1064</v>
      </c>
      <c r="BK1862" s="10" t="s">
        <v>1065</v>
      </c>
      <c r="BL1862" s="10" t="s">
        <v>1066</v>
      </c>
      <c r="BM1862" s="10" t="s">
        <v>1067</v>
      </c>
      <c r="BN1862" s="10" t="s">
        <v>1068</v>
      </c>
      <c r="BO1862" s="10" t="s">
        <v>1065</v>
      </c>
      <c r="BQ1862" s="10" t="s">
        <v>1110</v>
      </c>
      <c r="BR1862" s="10" t="s">
        <v>1070</v>
      </c>
      <c r="BU1862" s="10" t="s">
        <v>1071</v>
      </c>
      <c r="BV1862" s="10" t="s">
        <v>1072</v>
      </c>
      <c r="BY1862" s="10" t="s">
        <v>1092</v>
      </c>
      <c r="BZ1862" s="10" t="s">
        <v>1074</v>
      </c>
      <c r="CM1862" t="s">
        <v>1104</v>
      </c>
      <c r="CN1862" s="10" t="s">
        <v>1076</v>
      </c>
      <c r="ED1862" s="10" t="s">
        <v>1077</v>
      </c>
      <c r="EE1862" s="10" t="s">
        <v>1078</v>
      </c>
      <c r="EF1862" s="10" t="s">
        <v>1079</v>
      </c>
      <c r="EI1862" s="10" t="s">
        <v>1080</v>
      </c>
      <c r="FL1862" s="10" t="s">
        <v>694</v>
      </c>
      <c r="FM1862" s="10" t="s">
        <v>1081</v>
      </c>
      <c r="FS1862" s="10" t="s">
        <v>1082</v>
      </c>
      <c r="GT1862" s="10" t="s">
        <v>1083</v>
      </c>
      <c r="GU1862" s="11">
        <v>100</v>
      </c>
      <c r="HX1862" s="10" t="s">
        <v>1084</v>
      </c>
      <c r="IL1862" s="10" t="s">
        <v>694</v>
      </c>
      <c r="JU1862" s="10" t="s">
        <v>1085</v>
      </c>
      <c r="KM1862" s="10" t="s">
        <v>1081</v>
      </c>
      <c r="KN1862" s="67" t="s">
        <v>1086</v>
      </c>
      <c r="LM1862" s="10" t="s">
        <v>468</v>
      </c>
      <c r="LN1862" s="67" t="s">
        <v>1087</v>
      </c>
    </row>
    <row r="1863" spans="2:326">
      <c r="B1863" s="10" t="s">
        <v>1050</v>
      </c>
      <c r="C1863" s="10" t="s">
        <v>1051</v>
      </c>
      <c r="D1863" s="10" t="s">
        <v>1052</v>
      </c>
      <c r="F1863" s="10" t="s">
        <v>1053</v>
      </c>
      <c r="I1863" s="10" t="s">
        <v>1054</v>
      </c>
      <c r="J1863" s="10" t="s">
        <v>1055</v>
      </c>
      <c r="L1863" s="10" t="s">
        <v>1056</v>
      </c>
      <c r="U1863" s="10" t="s">
        <v>1054</v>
      </c>
      <c r="AH1863" s="67" t="s">
        <v>1057</v>
      </c>
      <c r="AZ1863" s="10" t="s">
        <v>1095</v>
      </c>
      <c r="BA1863" t="s">
        <v>1111</v>
      </c>
      <c r="BB1863" s="10" t="s">
        <v>1060</v>
      </c>
      <c r="BC1863" s="10" t="s">
        <v>1060</v>
      </c>
      <c r="BD1863" s="10" t="s">
        <v>1061</v>
      </c>
      <c r="BE1863" s="10" t="s">
        <v>1062</v>
      </c>
      <c r="BF1863" s="10" t="s">
        <v>1063</v>
      </c>
      <c r="BI1863" s="10" t="s">
        <v>1064</v>
      </c>
      <c r="BJ1863" s="10" t="s">
        <v>1064</v>
      </c>
      <c r="BK1863" s="10" t="s">
        <v>1065</v>
      </c>
      <c r="BL1863" s="10" t="s">
        <v>1066</v>
      </c>
      <c r="BM1863" s="10" t="s">
        <v>1067</v>
      </c>
      <c r="BN1863" s="10" t="s">
        <v>1068</v>
      </c>
      <c r="BO1863" s="10" t="s">
        <v>1065</v>
      </c>
      <c r="BQ1863" s="10" t="s">
        <v>1112</v>
      </c>
      <c r="BR1863" s="10" t="s">
        <v>1070</v>
      </c>
      <c r="BU1863" s="10" t="s">
        <v>1071</v>
      </c>
      <c r="BV1863" s="10" t="s">
        <v>1072</v>
      </c>
      <c r="BY1863" s="10" t="s">
        <v>1073</v>
      </c>
      <c r="BZ1863" s="10" t="s">
        <v>1093</v>
      </c>
      <c r="CM1863" t="s">
        <v>1075</v>
      </c>
      <c r="CN1863" s="10" t="s">
        <v>1076</v>
      </c>
      <c r="ED1863" s="10" t="s">
        <v>1077</v>
      </c>
      <c r="EE1863" s="10" t="s">
        <v>1078</v>
      </c>
      <c r="EF1863" s="10" t="s">
        <v>1079</v>
      </c>
      <c r="EI1863" s="10" t="s">
        <v>1080</v>
      </c>
      <c r="FL1863" s="10" t="s">
        <v>694</v>
      </c>
      <c r="FM1863" s="10" t="s">
        <v>1081</v>
      </c>
      <c r="FS1863" s="10" t="s">
        <v>1082</v>
      </c>
      <c r="GT1863" s="10" t="s">
        <v>1083</v>
      </c>
      <c r="GU1863" s="11">
        <v>100</v>
      </c>
      <c r="HX1863" s="10" t="s">
        <v>1084</v>
      </c>
      <c r="IL1863" s="10" t="s">
        <v>694</v>
      </c>
      <c r="JU1863" s="10" t="s">
        <v>1085</v>
      </c>
      <c r="KM1863" s="10" t="s">
        <v>1081</v>
      </c>
      <c r="KN1863" s="67" t="s">
        <v>1086</v>
      </c>
      <c r="LM1863" s="10" t="s">
        <v>468</v>
      </c>
      <c r="LN1863" s="67" t="s">
        <v>1087</v>
      </c>
    </row>
    <row r="1864" spans="2:326">
      <c r="B1864" s="10" t="s">
        <v>1050</v>
      </c>
      <c r="C1864" s="10" t="s">
        <v>1051</v>
      </c>
      <c r="D1864" s="10" t="s">
        <v>1052</v>
      </c>
      <c r="F1864" s="10" t="s">
        <v>1053</v>
      </c>
      <c r="I1864" s="10" t="s">
        <v>1054</v>
      </c>
      <c r="J1864" s="10" t="s">
        <v>1055</v>
      </c>
      <c r="L1864" s="10" t="s">
        <v>1088</v>
      </c>
      <c r="U1864" s="10" t="s">
        <v>1054</v>
      </c>
      <c r="AH1864" s="67" t="s">
        <v>1057</v>
      </c>
      <c r="AZ1864" s="10" t="s">
        <v>1100</v>
      </c>
      <c r="BA1864" t="s">
        <v>1115</v>
      </c>
      <c r="BB1864" s="10" t="s">
        <v>1060</v>
      </c>
      <c r="BC1864" s="10" t="s">
        <v>1060</v>
      </c>
      <c r="BD1864" s="10" t="s">
        <v>1061</v>
      </c>
      <c r="BE1864" s="10" t="s">
        <v>1062</v>
      </c>
      <c r="BF1864" s="10" t="s">
        <v>1063</v>
      </c>
      <c r="BI1864" s="10" t="s">
        <v>1064</v>
      </c>
      <c r="BJ1864" s="10" t="s">
        <v>1064</v>
      </c>
      <c r="BK1864" s="10" t="s">
        <v>1065</v>
      </c>
      <c r="BL1864" s="10" t="s">
        <v>1066</v>
      </c>
      <c r="BM1864" s="10" t="s">
        <v>1067</v>
      </c>
      <c r="BN1864" s="10" t="s">
        <v>1068</v>
      </c>
      <c r="BO1864" s="10" t="s">
        <v>1065</v>
      </c>
      <c r="BQ1864" s="10" t="s">
        <v>1116</v>
      </c>
      <c r="BR1864" s="10" t="s">
        <v>1070</v>
      </c>
      <c r="BU1864" s="10" t="s">
        <v>1071</v>
      </c>
      <c r="BV1864" s="10" t="s">
        <v>1072</v>
      </c>
      <c r="BY1864" s="10" t="s">
        <v>1092</v>
      </c>
      <c r="BZ1864" s="10" t="s">
        <v>1098</v>
      </c>
      <c r="CM1864" t="s">
        <v>1094</v>
      </c>
      <c r="CN1864" s="10" t="s">
        <v>1076</v>
      </c>
      <c r="ED1864" s="10" t="s">
        <v>1077</v>
      </c>
      <c r="EE1864" s="10" t="s">
        <v>1078</v>
      </c>
      <c r="EF1864" s="10" t="s">
        <v>1079</v>
      </c>
      <c r="EI1864" s="10" t="s">
        <v>1080</v>
      </c>
      <c r="FL1864" s="10" t="s">
        <v>694</v>
      </c>
      <c r="FM1864" s="10" t="s">
        <v>1081</v>
      </c>
      <c r="FS1864" s="10" t="s">
        <v>1082</v>
      </c>
      <c r="GT1864" s="10" t="s">
        <v>1083</v>
      </c>
      <c r="GU1864" s="11">
        <v>100</v>
      </c>
      <c r="HX1864" s="10" t="s">
        <v>1084</v>
      </c>
      <c r="IL1864" s="10" t="s">
        <v>694</v>
      </c>
      <c r="JU1864" s="10" t="s">
        <v>1085</v>
      </c>
      <c r="KM1864" s="10" t="s">
        <v>1081</v>
      </c>
      <c r="KN1864" s="67" t="s">
        <v>1086</v>
      </c>
      <c r="LM1864" s="10" t="s">
        <v>468</v>
      </c>
      <c r="LN1864" s="67" t="s">
        <v>1087</v>
      </c>
    </row>
    <row r="1865" spans="2:326">
      <c r="B1865" s="10" t="s">
        <v>1050</v>
      </c>
      <c r="C1865" s="10" t="s">
        <v>1051</v>
      </c>
      <c r="D1865" s="10" t="s">
        <v>1052</v>
      </c>
      <c r="F1865" s="10" t="s">
        <v>1053</v>
      </c>
      <c r="I1865" s="10" t="s">
        <v>1054</v>
      </c>
      <c r="J1865" s="10" t="s">
        <v>1055</v>
      </c>
      <c r="L1865" s="10" t="s">
        <v>1056</v>
      </c>
      <c r="U1865" s="10" t="s">
        <v>1054</v>
      </c>
      <c r="AH1865" s="67" t="s">
        <v>1057</v>
      </c>
      <c r="AZ1865" s="10" t="s">
        <v>1105</v>
      </c>
      <c r="BA1865" t="s">
        <v>1117</v>
      </c>
      <c r="BB1865" s="10" t="s">
        <v>1060</v>
      </c>
      <c r="BC1865" s="10" t="s">
        <v>1060</v>
      </c>
      <c r="BD1865" s="10" t="s">
        <v>1061</v>
      </c>
      <c r="BE1865" s="10" t="s">
        <v>1062</v>
      </c>
      <c r="BF1865" s="10" t="s">
        <v>1063</v>
      </c>
      <c r="BI1865" s="10" t="s">
        <v>1064</v>
      </c>
      <c r="BJ1865" s="10" t="s">
        <v>1064</v>
      </c>
      <c r="BK1865" s="10" t="s">
        <v>1065</v>
      </c>
      <c r="BL1865" s="10" t="s">
        <v>1066</v>
      </c>
      <c r="BM1865" s="10" t="s">
        <v>1067</v>
      </c>
      <c r="BN1865" s="10" t="s">
        <v>1068</v>
      </c>
      <c r="BO1865" s="10" t="s">
        <v>1065</v>
      </c>
      <c r="BQ1865" s="10" t="s">
        <v>1118</v>
      </c>
      <c r="BR1865" s="10" t="s">
        <v>1070</v>
      </c>
      <c r="BU1865" s="10" t="s">
        <v>1071</v>
      </c>
      <c r="BV1865" s="10" t="s">
        <v>1072</v>
      </c>
      <c r="BY1865" s="10" t="s">
        <v>1073</v>
      </c>
      <c r="BZ1865" s="10" t="s">
        <v>1103</v>
      </c>
      <c r="CM1865" t="s">
        <v>1099</v>
      </c>
      <c r="CN1865" s="10" t="s">
        <v>1076</v>
      </c>
      <c r="ED1865" s="10" t="s">
        <v>1077</v>
      </c>
      <c r="EE1865" s="10" t="s">
        <v>1078</v>
      </c>
      <c r="EF1865" s="10" t="s">
        <v>1079</v>
      </c>
      <c r="EI1865" s="10" t="s">
        <v>1080</v>
      </c>
      <c r="FL1865" s="10" t="s">
        <v>694</v>
      </c>
      <c r="FM1865" s="10" t="s">
        <v>1081</v>
      </c>
      <c r="FS1865" s="10" t="s">
        <v>1082</v>
      </c>
      <c r="GT1865" s="10" t="s">
        <v>1083</v>
      </c>
      <c r="GU1865" s="11">
        <v>100</v>
      </c>
      <c r="HX1865" s="10" t="s">
        <v>1084</v>
      </c>
      <c r="IL1865" s="10" t="s">
        <v>694</v>
      </c>
      <c r="JU1865" s="10" t="s">
        <v>1085</v>
      </c>
      <c r="KM1865" s="10" t="s">
        <v>1081</v>
      </c>
      <c r="KN1865" s="67" t="s">
        <v>1086</v>
      </c>
      <c r="LM1865" s="10" t="s">
        <v>468</v>
      </c>
      <c r="LN1865" s="67" t="s">
        <v>1087</v>
      </c>
    </row>
    <row r="1866" spans="2:326">
      <c r="B1866" s="10" t="s">
        <v>1050</v>
      </c>
      <c r="C1866" s="10" t="s">
        <v>1051</v>
      </c>
      <c r="D1866" s="10" t="s">
        <v>1052</v>
      </c>
      <c r="F1866" s="10" t="s">
        <v>1053</v>
      </c>
      <c r="I1866" s="10" t="s">
        <v>1054</v>
      </c>
      <c r="J1866" s="10" t="s">
        <v>1055</v>
      </c>
      <c r="L1866" s="10" t="s">
        <v>1088</v>
      </c>
      <c r="U1866" s="10" t="s">
        <v>1054</v>
      </c>
      <c r="AH1866" s="67" t="s">
        <v>1057</v>
      </c>
      <c r="AZ1866" s="10" t="s">
        <v>1108</v>
      </c>
      <c r="BA1866" t="s">
        <v>1119</v>
      </c>
      <c r="BB1866" s="10" t="s">
        <v>1060</v>
      </c>
      <c r="BC1866" s="10" t="s">
        <v>1060</v>
      </c>
      <c r="BD1866" s="10" t="s">
        <v>1061</v>
      </c>
      <c r="BE1866" s="10" t="s">
        <v>1062</v>
      </c>
      <c r="BF1866" s="10" t="s">
        <v>1063</v>
      </c>
      <c r="BI1866" s="10" t="s">
        <v>1064</v>
      </c>
      <c r="BJ1866" s="10" t="s">
        <v>1064</v>
      </c>
      <c r="BK1866" s="10" t="s">
        <v>1065</v>
      </c>
      <c r="BL1866" s="10" t="s">
        <v>1066</v>
      </c>
      <c r="BM1866" s="10" t="s">
        <v>1067</v>
      </c>
      <c r="BN1866" s="10" t="s">
        <v>1068</v>
      </c>
      <c r="BO1866" s="10" t="s">
        <v>1065</v>
      </c>
      <c r="BQ1866" s="10" t="s">
        <v>1120</v>
      </c>
      <c r="BR1866" s="10" t="s">
        <v>1070</v>
      </c>
      <c r="BU1866" s="10" t="s">
        <v>1071</v>
      </c>
      <c r="BV1866" s="10" t="s">
        <v>1072</v>
      </c>
      <c r="BY1866" s="10" t="s">
        <v>1092</v>
      </c>
      <c r="BZ1866" s="10" t="s">
        <v>1107</v>
      </c>
      <c r="CM1866" t="s">
        <v>1104</v>
      </c>
      <c r="CN1866" s="10" t="s">
        <v>1076</v>
      </c>
      <c r="ED1866" s="10" t="s">
        <v>1077</v>
      </c>
      <c r="EE1866" s="10" t="s">
        <v>1078</v>
      </c>
      <c r="EF1866" s="10" t="s">
        <v>1079</v>
      </c>
      <c r="EI1866" s="10" t="s">
        <v>1080</v>
      </c>
      <c r="FL1866" s="10" t="s">
        <v>694</v>
      </c>
      <c r="FM1866" s="10" t="s">
        <v>1081</v>
      </c>
      <c r="FS1866" s="10" t="s">
        <v>1082</v>
      </c>
      <c r="GT1866" s="10" t="s">
        <v>1083</v>
      </c>
      <c r="GU1866" s="11">
        <v>100</v>
      </c>
      <c r="HX1866" s="10" t="s">
        <v>1084</v>
      </c>
      <c r="IL1866" s="10" t="s">
        <v>694</v>
      </c>
      <c r="JU1866" s="10" t="s">
        <v>1085</v>
      </c>
      <c r="KM1866" s="10" t="s">
        <v>1081</v>
      </c>
      <c r="KN1866" s="67" t="s">
        <v>1086</v>
      </c>
      <c r="LM1866" s="10" t="s">
        <v>468</v>
      </c>
      <c r="LN1866" s="67" t="s">
        <v>1087</v>
      </c>
    </row>
    <row r="1867" spans="2:326">
      <c r="B1867" s="10" t="s">
        <v>1050</v>
      </c>
      <c r="C1867" s="10" t="s">
        <v>1051</v>
      </c>
      <c r="D1867" s="10" t="s">
        <v>1052</v>
      </c>
      <c r="F1867" s="10" t="s">
        <v>1053</v>
      </c>
      <c r="I1867" s="10" t="s">
        <v>1054</v>
      </c>
      <c r="J1867" s="10" t="s">
        <v>1055</v>
      </c>
      <c r="L1867" s="10" t="s">
        <v>1056</v>
      </c>
      <c r="U1867" s="10" t="s">
        <v>1054</v>
      </c>
      <c r="AH1867" s="67" t="s">
        <v>1057</v>
      </c>
      <c r="AZ1867" s="10" t="s">
        <v>305</v>
      </c>
      <c r="BA1867" t="s">
        <v>1059</v>
      </c>
      <c r="BB1867" s="10" t="s">
        <v>1060</v>
      </c>
      <c r="BC1867" s="10" t="s">
        <v>1060</v>
      </c>
      <c r="BD1867" s="10" t="s">
        <v>1061</v>
      </c>
      <c r="BE1867" s="10" t="s">
        <v>1062</v>
      </c>
      <c r="BF1867" s="10" t="s">
        <v>1063</v>
      </c>
      <c r="BI1867" s="10" t="s">
        <v>1064</v>
      </c>
      <c r="BJ1867" s="10" t="s">
        <v>1064</v>
      </c>
      <c r="BK1867" s="10" t="s">
        <v>1065</v>
      </c>
      <c r="BL1867" s="10" t="s">
        <v>1066</v>
      </c>
      <c r="BM1867" s="10" t="s">
        <v>1067</v>
      </c>
      <c r="BN1867" s="10" t="s">
        <v>1068</v>
      </c>
      <c r="BO1867" s="10" t="s">
        <v>1065</v>
      </c>
      <c r="BQ1867" s="10" t="s">
        <v>1069</v>
      </c>
      <c r="BR1867" s="10" t="s">
        <v>1070</v>
      </c>
      <c r="BU1867" s="10" t="s">
        <v>1071</v>
      </c>
      <c r="BV1867" s="10" t="s">
        <v>1072</v>
      </c>
      <c r="BY1867" s="10" t="s">
        <v>1073</v>
      </c>
      <c r="BZ1867" s="10" t="s">
        <v>445</v>
      </c>
      <c r="CM1867" t="s">
        <v>1075</v>
      </c>
      <c r="CN1867" s="10" t="s">
        <v>1076</v>
      </c>
      <c r="ED1867" s="10" t="s">
        <v>1077</v>
      </c>
      <c r="EE1867" s="10" t="s">
        <v>1078</v>
      </c>
      <c r="EF1867" s="10" t="s">
        <v>1079</v>
      </c>
      <c r="EI1867" s="10" t="s">
        <v>1080</v>
      </c>
      <c r="FL1867" s="10" t="s">
        <v>694</v>
      </c>
      <c r="FM1867" s="10" t="s">
        <v>1081</v>
      </c>
      <c r="FS1867" s="10" t="s">
        <v>1082</v>
      </c>
      <c r="GT1867" s="10" t="s">
        <v>1083</v>
      </c>
      <c r="GU1867" s="11">
        <v>100</v>
      </c>
      <c r="HX1867" s="10" t="s">
        <v>1084</v>
      </c>
      <c r="IL1867" s="10" t="s">
        <v>694</v>
      </c>
      <c r="JU1867" s="10" t="s">
        <v>1085</v>
      </c>
      <c r="KM1867" s="10" t="s">
        <v>1081</v>
      </c>
      <c r="KN1867" s="67" t="s">
        <v>1086</v>
      </c>
      <c r="LM1867" s="10" t="s">
        <v>468</v>
      </c>
      <c r="LN1867" s="67" t="s">
        <v>1087</v>
      </c>
    </row>
    <row r="1868" spans="2:326">
      <c r="B1868" s="10" t="s">
        <v>1050</v>
      </c>
      <c r="C1868" s="10" t="s">
        <v>1051</v>
      </c>
      <c r="D1868" s="10" t="s">
        <v>1052</v>
      </c>
      <c r="F1868" s="10" t="s">
        <v>1053</v>
      </c>
      <c r="I1868" s="10" t="s">
        <v>1054</v>
      </c>
      <c r="J1868" s="10" t="s">
        <v>1055</v>
      </c>
      <c r="L1868" s="10" t="s">
        <v>1088</v>
      </c>
      <c r="U1868" s="10" t="s">
        <v>1054</v>
      </c>
      <c r="AH1868" s="67" t="s">
        <v>1057</v>
      </c>
      <c r="AZ1868" s="10" t="s">
        <v>1114</v>
      </c>
      <c r="BA1868" t="s">
        <v>1090</v>
      </c>
      <c r="BB1868" s="10" t="s">
        <v>1060</v>
      </c>
      <c r="BC1868" s="10" t="s">
        <v>1060</v>
      </c>
      <c r="BD1868" s="10" t="s">
        <v>1061</v>
      </c>
      <c r="BE1868" s="10" t="s">
        <v>1062</v>
      </c>
      <c r="BF1868" s="10" t="s">
        <v>1063</v>
      </c>
      <c r="BI1868" s="10" t="s">
        <v>1064</v>
      </c>
      <c r="BJ1868" s="10" t="s">
        <v>1064</v>
      </c>
      <c r="BK1868" s="10" t="s">
        <v>1065</v>
      </c>
      <c r="BL1868" s="10" t="s">
        <v>1066</v>
      </c>
      <c r="BM1868" s="10" t="s">
        <v>1067</v>
      </c>
      <c r="BN1868" s="10" t="s">
        <v>1068</v>
      </c>
      <c r="BO1868" s="10" t="s">
        <v>1065</v>
      </c>
      <c r="BQ1868" s="10" t="s">
        <v>1091</v>
      </c>
      <c r="BR1868" s="10" t="s">
        <v>1070</v>
      </c>
      <c r="BU1868" s="10" t="s">
        <v>1071</v>
      </c>
      <c r="BV1868" s="10" t="s">
        <v>1072</v>
      </c>
      <c r="BY1868" s="10" t="s">
        <v>1092</v>
      </c>
      <c r="BZ1868" s="10" t="s">
        <v>1113</v>
      </c>
      <c r="CM1868" t="s">
        <v>1094</v>
      </c>
      <c r="CN1868" s="10" t="s">
        <v>1076</v>
      </c>
      <c r="ED1868" s="10" t="s">
        <v>1077</v>
      </c>
      <c r="EE1868" s="10" t="s">
        <v>1078</v>
      </c>
      <c r="EF1868" s="10" t="s">
        <v>1079</v>
      </c>
      <c r="EI1868" s="10" t="s">
        <v>1080</v>
      </c>
      <c r="FL1868" s="10" t="s">
        <v>694</v>
      </c>
      <c r="FM1868" s="10" t="s">
        <v>1081</v>
      </c>
      <c r="FS1868" s="10" t="s">
        <v>1082</v>
      </c>
      <c r="GT1868" s="10" t="s">
        <v>1083</v>
      </c>
      <c r="GU1868" s="11">
        <v>100</v>
      </c>
      <c r="HX1868" s="10" t="s">
        <v>1084</v>
      </c>
      <c r="IL1868" s="10" t="s">
        <v>694</v>
      </c>
      <c r="JU1868" s="10" t="s">
        <v>1085</v>
      </c>
      <c r="KM1868" s="10" t="s">
        <v>1081</v>
      </c>
      <c r="KN1868" s="67" t="s">
        <v>1086</v>
      </c>
      <c r="LM1868" s="10" t="s">
        <v>468</v>
      </c>
      <c r="LN1868" s="67" t="s">
        <v>1087</v>
      </c>
    </row>
    <row r="1869" spans="2:326">
      <c r="B1869" s="10" t="s">
        <v>1050</v>
      </c>
      <c r="C1869" s="10" t="s">
        <v>1051</v>
      </c>
      <c r="D1869" s="10" t="s">
        <v>1052</v>
      </c>
      <c r="F1869" s="10" t="s">
        <v>1053</v>
      </c>
      <c r="I1869" s="10" t="s">
        <v>1054</v>
      </c>
      <c r="J1869" s="10" t="s">
        <v>1055</v>
      </c>
      <c r="L1869" s="10" t="s">
        <v>1056</v>
      </c>
      <c r="U1869" s="10" t="s">
        <v>1054</v>
      </c>
      <c r="AH1869" s="67" t="s">
        <v>1057</v>
      </c>
      <c r="AZ1869" s="10" t="s">
        <v>1074</v>
      </c>
      <c r="BA1869" t="s">
        <v>1096</v>
      </c>
      <c r="BB1869" s="10" t="s">
        <v>1060</v>
      </c>
      <c r="BC1869" s="10" t="s">
        <v>1060</v>
      </c>
      <c r="BD1869" s="10" t="s">
        <v>1061</v>
      </c>
      <c r="BE1869" s="10" t="s">
        <v>1062</v>
      </c>
      <c r="BF1869" s="10" t="s">
        <v>1063</v>
      </c>
      <c r="BI1869" s="10" t="s">
        <v>1064</v>
      </c>
      <c r="BJ1869" s="10" t="s">
        <v>1064</v>
      </c>
      <c r="BK1869" s="10" t="s">
        <v>1065</v>
      </c>
      <c r="BL1869" s="10" t="s">
        <v>1066</v>
      </c>
      <c r="BM1869" s="10" t="s">
        <v>1067</v>
      </c>
      <c r="BN1869" s="10" t="s">
        <v>1068</v>
      </c>
      <c r="BO1869" s="10" t="s">
        <v>1065</v>
      </c>
      <c r="BQ1869" s="10" t="s">
        <v>1097</v>
      </c>
      <c r="BR1869" s="10" t="s">
        <v>1070</v>
      </c>
      <c r="BU1869" s="10" t="s">
        <v>1071</v>
      </c>
      <c r="BV1869" s="10" t="s">
        <v>1072</v>
      </c>
      <c r="BY1869" s="10" t="s">
        <v>1073</v>
      </c>
      <c r="BZ1869" s="10" t="s">
        <v>1074</v>
      </c>
      <c r="CM1869" t="s">
        <v>1099</v>
      </c>
      <c r="CN1869" s="10" t="s">
        <v>1076</v>
      </c>
      <c r="ED1869" s="10" t="s">
        <v>1077</v>
      </c>
      <c r="EE1869" s="10" t="s">
        <v>1078</v>
      </c>
      <c r="EF1869" s="10" t="s">
        <v>1079</v>
      </c>
      <c r="EI1869" s="10" t="s">
        <v>1080</v>
      </c>
      <c r="FL1869" s="10" t="s">
        <v>694</v>
      </c>
      <c r="FM1869" s="10" t="s">
        <v>1081</v>
      </c>
      <c r="FS1869" s="10" t="s">
        <v>1082</v>
      </c>
      <c r="GT1869" s="10" t="s">
        <v>1083</v>
      </c>
      <c r="GU1869" s="11">
        <v>100</v>
      </c>
      <c r="HX1869" s="10" t="s">
        <v>1084</v>
      </c>
      <c r="IL1869" s="10" t="s">
        <v>694</v>
      </c>
      <c r="JU1869" s="10" t="s">
        <v>1085</v>
      </c>
      <c r="KM1869" s="10" t="s">
        <v>1081</v>
      </c>
      <c r="KN1869" s="67" t="s">
        <v>1086</v>
      </c>
      <c r="LM1869" s="10" t="s">
        <v>468</v>
      </c>
      <c r="LN1869" s="67" t="s">
        <v>1087</v>
      </c>
    </row>
    <row r="1870" spans="2:326">
      <c r="B1870" s="10" t="s">
        <v>1050</v>
      </c>
      <c r="C1870" s="10" t="s">
        <v>1051</v>
      </c>
      <c r="D1870" s="10" t="s">
        <v>1052</v>
      </c>
      <c r="F1870" s="10" t="s">
        <v>1053</v>
      </c>
      <c r="I1870" s="10" t="s">
        <v>1054</v>
      </c>
      <c r="J1870" s="10" t="s">
        <v>1055</v>
      </c>
      <c r="L1870" s="10" t="s">
        <v>1088</v>
      </c>
      <c r="U1870" s="10" t="s">
        <v>1054</v>
      </c>
      <c r="AH1870" s="67" t="s">
        <v>1057</v>
      </c>
      <c r="AZ1870" s="10" t="s">
        <v>1058</v>
      </c>
      <c r="BA1870" t="s">
        <v>1101</v>
      </c>
      <c r="BB1870" s="10" t="s">
        <v>1060</v>
      </c>
      <c r="BC1870" s="10" t="s">
        <v>1060</v>
      </c>
      <c r="BD1870" s="10" t="s">
        <v>1061</v>
      </c>
      <c r="BE1870" s="10" t="s">
        <v>1062</v>
      </c>
      <c r="BF1870" s="10" t="s">
        <v>1063</v>
      </c>
      <c r="BI1870" s="10" t="s">
        <v>1064</v>
      </c>
      <c r="BJ1870" s="10" t="s">
        <v>1064</v>
      </c>
      <c r="BK1870" s="10" t="s">
        <v>1065</v>
      </c>
      <c r="BL1870" s="10" t="s">
        <v>1066</v>
      </c>
      <c r="BM1870" s="10" t="s">
        <v>1067</v>
      </c>
      <c r="BN1870" s="10" t="s">
        <v>1068</v>
      </c>
      <c r="BO1870" s="10" t="s">
        <v>1065</v>
      </c>
      <c r="BQ1870" s="10" t="s">
        <v>1102</v>
      </c>
      <c r="BR1870" s="10" t="s">
        <v>1070</v>
      </c>
      <c r="BU1870" s="10" t="s">
        <v>1071</v>
      </c>
      <c r="BV1870" s="10" t="s">
        <v>1072</v>
      </c>
      <c r="BY1870" s="10" t="s">
        <v>1092</v>
      </c>
      <c r="BZ1870" s="10" t="s">
        <v>1093</v>
      </c>
      <c r="CM1870" t="s">
        <v>1104</v>
      </c>
      <c r="CN1870" s="10" t="s">
        <v>1076</v>
      </c>
      <c r="ED1870" s="10" t="s">
        <v>1077</v>
      </c>
      <c r="EE1870" s="10" t="s">
        <v>1078</v>
      </c>
      <c r="EF1870" s="10" t="s">
        <v>1079</v>
      </c>
      <c r="EI1870" s="10" t="s">
        <v>1080</v>
      </c>
      <c r="FL1870" s="10" t="s">
        <v>694</v>
      </c>
      <c r="FM1870" s="10" t="s">
        <v>1081</v>
      </c>
      <c r="FS1870" s="10" t="s">
        <v>1082</v>
      </c>
      <c r="GT1870" s="10" t="s">
        <v>1083</v>
      </c>
      <c r="GU1870" s="11">
        <v>100</v>
      </c>
      <c r="HX1870" s="10" t="s">
        <v>1084</v>
      </c>
      <c r="IL1870" s="10" t="s">
        <v>694</v>
      </c>
      <c r="JU1870" s="10" t="s">
        <v>1085</v>
      </c>
      <c r="KM1870" s="10" t="s">
        <v>1081</v>
      </c>
      <c r="KN1870" s="67" t="s">
        <v>1086</v>
      </c>
      <c r="LM1870" s="10" t="s">
        <v>468</v>
      </c>
      <c r="LN1870" s="67" t="s">
        <v>1087</v>
      </c>
    </row>
    <row r="1871" spans="2:326">
      <c r="B1871" s="10" t="s">
        <v>1050</v>
      </c>
      <c r="C1871" s="10" t="s">
        <v>1051</v>
      </c>
      <c r="D1871" s="10" t="s">
        <v>1052</v>
      </c>
      <c r="F1871" s="10" t="s">
        <v>1053</v>
      </c>
      <c r="I1871" s="10" t="s">
        <v>1054</v>
      </c>
      <c r="J1871" s="10" t="s">
        <v>1055</v>
      </c>
      <c r="L1871" s="10" t="s">
        <v>1056</v>
      </c>
      <c r="U1871" s="10" t="s">
        <v>1054</v>
      </c>
      <c r="AH1871" s="67" t="s">
        <v>1057</v>
      </c>
      <c r="AZ1871" s="10" t="s">
        <v>1089</v>
      </c>
      <c r="BA1871" t="s">
        <v>1106</v>
      </c>
      <c r="BB1871" s="10" t="s">
        <v>1060</v>
      </c>
      <c r="BC1871" s="10" t="s">
        <v>1060</v>
      </c>
      <c r="BD1871" s="10" t="s">
        <v>1061</v>
      </c>
      <c r="BE1871" s="10" t="s">
        <v>1062</v>
      </c>
      <c r="BF1871" s="10" t="s">
        <v>1063</v>
      </c>
      <c r="BI1871" s="10" t="s">
        <v>1064</v>
      </c>
      <c r="BJ1871" s="10" t="s">
        <v>1064</v>
      </c>
      <c r="BK1871" s="10" t="s">
        <v>1065</v>
      </c>
      <c r="BL1871" s="10" t="s">
        <v>1066</v>
      </c>
      <c r="BM1871" s="10" t="s">
        <v>1067</v>
      </c>
      <c r="BN1871" s="10" t="s">
        <v>1068</v>
      </c>
      <c r="BO1871" s="10" t="s">
        <v>1065</v>
      </c>
      <c r="BQ1871" s="10" t="s">
        <v>266</v>
      </c>
      <c r="BR1871" s="10" t="s">
        <v>1070</v>
      </c>
      <c r="BU1871" s="10" t="s">
        <v>1071</v>
      </c>
      <c r="BV1871" s="10" t="s">
        <v>1072</v>
      </c>
      <c r="BY1871" s="10" t="s">
        <v>1073</v>
      </c>
      <c r="BZ1871" s="10" t="s">
        <v>1098</v>
      </c>
      <c r="CM1871" t="s">
        <v>1075</v>
      </c>
      <c r="CN1871" s="10" t="s">
        <v>1076</v>
      </c>
      <c r="ED1871" s="10" t="s">
        <v>1077</v>
      </c>
      <c r="EE1871" s="10" t="s">
        <v>1078</v>
      </c>
      <c r="EF1871" s="10" t="s">
        <v>1079</v>
      </c>
      <c r="EI1871" s="10" t="s">
        <v>1080</v>
      </c>
      <c r="FL1871" s="10" t="s">
        <v>694</v>
      </c>
      <c r="FM1871" s="10" t="s">
        <v>1081</v>
      </c>
      <c r="FS1871" s="10" t="s">
        <v>1082</v>
      </c>
      <c r="GT1871" s="10" t="s">
        <v>1083</v>
      </c>
      <c r="GU1871" s="11">
        <v>100</v>
      </c>
      <c r="HX1871" s="10" t="s">
        <v>1084</v>
      </c>
      <c r="IL1871" s="10" t="s">
        <v>694</v>
      </c>
      <c r="JU1871" s="10" t="s">
        <v>1085</v>
      </c>
      <c r="KM1871" s="10" t="s">
        <v>1081</v>
      </c>
      <c r="KN1871" s="67" t="s">
        <v>1086</v>
      </c>
      <c r="LM1871" s="10" t="s">
        <v>468</v>
      </c>
      <c r="LN1871" s="67" t="s">
        <v>1087</v>
      </c>
    </row>
    <row r="1872" spans="2:326">
      <c r="B1872" s="10" t="s">
        <v>1050</v>
      </c>
      <c r="C1872" s="10" t="s">
        <v>1051</v>
      </c>
      <c r="D1872" s="10" t="s">
        <v>1052</v>
      </c>
      <c r="F1872" s="10" t="s">
        <v>1053</v>
      </c>
      <c r="I1872" s="10" t="s">
        <v>1054</v>
      </c>
      <c r="J1872" s="10" t="s">
        <v>1055</v>
      </c>
      <c r="L1872" s="10" t="s">
        <v>1088</v>
      </c>
      <c r="U1872" s="10" t="s">
        <v>1054</v>
      </c>
      <c r="AH1872" s="67" t="s">
        <v>1057</v>
      </c>
      <c r="AZ1872" s="10" t="s">
        <v>1095</v>
      </c>
      <c r="BA1872" t="s">
        <v>1109</v>
      </c>
      <c r="BB1872" s="10" t="s">
        <v>1060</v>
      </c>
      <c r="BC1872" s="10" t="s">
        <v>1060</v>
      </c>
      <c r="BD1872" s="10" t="s">
        <v>1061</v>
      </c>
      <c r="BE1872" s="10" t="s">
        <v>1062</v>
      </c>
      <c r="BF1872" s="10" t="s">
        <v>1063</v>
      </c>
      <c r="BI1872" s="10" t="s">
        <v>1064</v>
      </c>
      <c r="BJ1872" s="10" t="s">
        <v>1064</v>
      </c>
      <c r="BK1872" s="10" t="s">
        <v>1065</v>
      </c>
      <c r="BL1872" s="10" t="s">
        <v>1066</v>
      </c>
      <c r="BM1872" s="10" t="s">
        <v>1067</v>
      </c>
      <c r="BN1872" s="10" t="s">
        <v>1068</v>
      </c>
      <c r="BO1872" s="10" t="s">
        <v>1065</v>
      </c>
      <c r="BQ1872" s="10" t="s">
        <v>1110</v>
      </c>
      <c r="BR1872" s="10" t="s">
        <v>1070</v>
      </c>
      <c r="BU1872" s="10" t="s">
        <v>1071</v>
      </c>
      <c r="BV1872" s="10" t="s">
        <v>1072</v>
      </c>
      <c r="BY1872" s="10" t="s">
        <v>1092</v>
      </c>
      <c r="BZ1872" s="10" t="s">
        <v>1103</v>
      </c>
      <c r="CM1872" t="s">
        <v>1094</v>
      </c>
      <c r="CN1872" s="10" t="s">
        <v>1076</v>
      </c>
      <c r="ED1872" s="10" t="s">
        <v>1077</v>
      </c>
      <c r="EE1872" s="10" t="s">
        <v>1078</v>
      </c>
      <c r="EF1872" s="10" t="s">
        <v>1079</v>
      </c>
      <c r="EI1872" s="10" t="s">
        <v>1080</v>
      </c>
      <c r="FL1872" s="10" t="s">
        <v>694</v>
      </c>
      <c r="FM1872" s="10" t="s">
        <v>1081</v>
      </c>
      <c r="FS1872" s="10" t="s">
        <v>1082</v>
      </c>
      <c r="GT1872" s="10" t="s">
        <v>1083</v>
      </c>
      <c r="GU1872" s="11">
        <v>100</v>
      </c>
      <c r="HX1872" s="10" t="s">
        <v>1084</v>
      </c>
      <c r="IL1872" s="10" t="s">
        <v>694</v>
      </c>
      <c r="JU1872" s="10" t="s">
        <v>1085</v>
      </c>
      <c r="KM1872" s="10" t="s">
        <v>1081</v>
      </c>
      <c r="KN1872" s="67" t="s">
        <v>1086</v>
      </c>
      <c r="LM1872" s="10" t="s">
        <v>468</v>
      </c>
      <c r="LN1872" s="67" t="s">
        <v>1087</v>
      </c>
    </row>
    <row r="1873" spans="2:326">
      <c r="B1873" s="10" t="s">
        <v>1050</v>
      </c>
      <c r="C1873" s="10" t="s">
        <v>1051</v>
      </c>
      <c r="D1873" s="10" t="s">
        <v>1052</v>
      </c>
      <c r="F1873" s="10" t="s">
        <v>1053</v>
      </c>
      <c r="I1873" s="10" t="s">
        <v>1054</v>
      </c>
      <c r="J1873" s="10" t="s">
        <v>1055</v>
      </c>
      <c r="L1873" s="10" t="s">
        <v>1056</v>
      </c>
      <c r="U1873" s="10" t="s">
        <v>1054</v>
      </c>
      <c r="AH1873" s="67" t="s">
        <v>1057</v>
      </c>
      <c r="AZ1873" s="10" t="s">
        <v>1100</v>
      </c>
      <c r="BA1873" t="s">
        <v>1111</v>
      </c>
      <c r="BB1873" s="10" t="s">
        <v>1060</v>
      </c>
      <c r="BC1873" s="10" t="s">
        <v>1060</v>
      </c>
      <c r="BD1873" s="10" t="s">
        <v>1061</v>
      </c>
      <c r="BE1873" s="10" t="s">
        <v>1062</v>
      </c>
      <c r="BF1873" s="10" t="s">
        <v>1063</v>
      </c>
      <c r="BI1873" s="10" t="s">
        <v>1064</v>
      </c>
      <c r="BJ1873" s="10" t="s">
        <v>1064</v>
      </c>
      <c r="BK1873" s="10" t="s">
        <v>1065</v>
      </c>
      <c r="BL1873" s="10" t="s">
        <v>1066</v>
      </c>
      <c r="BM1873" s="10" t="s">
        <v>1067</v>
      </c>
      <c r="BN1873" s="10" t="s">
        <v>1068</v>
      </c>
      <c r="BO1873" s="10" t="s">
        <v>1065</v>
      </c>
      <c r="BQ1873" s="10" t="s">
        <v>1112</v>
      </c>
      <c r="BR1873" s="10" t="s">
        <v>1070</v>
      </c>
      <c r="BU1873" s="10" t="s">
        <v>1071</v>
      </c>
      <c r="BV1873" s="10" t="s">
        <v>1072</v>
      </c>
      <c r="BY1873" s="10" t="s">
        <v>1073</v>
      </c>
      <c r="BZ1873" s="10" t="s">
        <v>1107</v>
      </c>
      <c r="CM1873" t="s">
        <v>1099</v>
      </c>
      <c r="CN1873" s="10" t="s">
        <v>1076</v>
      </c>
      <c r="ED1873" s="10" t="s">
        <v>1077</v>
      </c>
      <c r="EE1873" s="10" t="s">
        <v>1078</v>
      </c>
      <c r="EF1873" s="10" t="s">
        <v>1079</v>
      </c>
      <c r="EI1873" s="10" t="s">
        <v>1080</v>
      </c>
      <c r="FL1873" s="10" t="s">
        <v>694</v>
      </c>
      <c r="FM1873" s="10" t="s">
        <v>1081</v>
      </c>
      <c r="FS1873" s="10" t="s">
        <v>1082</v>
      </c>
      <c r="GT1873" s="10" t="s">
        <v>1083</v>
      </c>
      <c r="GU1873" s="11">
        <v>100</v>
      </c>
      <c r="HX1873" s="10" t="s">
        <v>1084</v>
      </c>
      <c r="IL1873" s="10" t="s">
        <v>694</v>
      </c>
      <c r="JU1873" s="10" t="s">
        <v>1085</v>
      </c>
      <c r="KM1873" s="10" t="s">
        <v>1081</v>
      </c>
      <c r="KN1873" s="67" t="s">
        <v>1086</v>
      </c>
      <c r="LM1873" s="10" t="s">
        <v>468</v>
      </c>
      <c r="LN1873" s="67" t="s">
        <v>1087</v>
      </c>
    </row>
    <row r="1874" spans="2:326">
      <c r="B1874" s="10" t="s">
        <v>1050</v>
      </c>
      <c r="C1874" s="10" t="s">
        <v>1051</v>
      </c>
      <c r="D1874" s="10" t="s">
        <v>1052</v>
      </c>
      <c r="F1874" s="10" t="s">
        <v>1053</v>
      </c>
      <c r="I1874" s="10" t="s">
        <v>1054</v>
      </c>
      <c r="J1874" s="10" t="s">
        <v>1055</v>
      </c>
      <c r="L1874" s="10" t="s">
        <v>1088</v>
      </c>
      <c r="U1874" s="10" t="s">
        <v>1054</v>
      </c>
      <c r="AH1874" s="67" t="s">
        <v>1057</v>
      </c>
      <c r="AZ1874" s="10" t="s">
        <v>1105</v>
      </c>
      <c r="BA1874" t="s">
        <v>1115</v>
      </c>
      <c r="BB1874" s="10" t="s">
        <v>1060</v>
      </c>
      <c r="BC1874" s="10" t="s">
        <v>1060</v>
      </c>
      <c r="BD1874" s="10" t="s">
        <v>1061</v>
      </c>
      <c r="BE1874" s="10" t="s">
        <v>1062</v>
      </c>
      <c r="BF1874" s="10" t="s">
        <v>1063</v>
      </c>
      <c r="BI1874" s="10" t="s">
        <v>1064</v>
      </c>
      <c r="BJ1874" s="10" t="s">
        <v>1064</v>
      </c>
      <c r="BK1874" s="10" t="s">
        <v>1065</v>
      </c>
      <c r="BL1874" s="10" t="s">
        <v>1066</v>
      </c>
      <c r="BM1874" s="10" t="s">
        <v>1067</v>
      </c>
      <c r="BN1874" s="10" t="s">
        <v>1068</v>
      </c>
      <c r="BO1874" s="10" t="s">
        <v>1065</v>
      </c>
      <c r="BQ1874" s="10" t="s">
        <v>1116</v>
      </c>
      <c r="BR1874" s="10" t="s">
        <v>1070</v>
      </c>
      <c r="BU1874" s="10" t="s">
        <v>1071</v>
      </c>
      <c r="BV1874" s="10" t="s">
        <v>1072</v>
      </c>
      <c r="BY1874" s="10" t="s">
        <v>1092</v>
      </c>
      <c r="BZ1874" s="10" t="s">
        <v>445</v>
      </c>
      <c r="CM1874" t="s">
        <v>1104</v>
      </c>
      <c r="CN1874" s="10" t="s">
        <v>1076</v>
      </c>
      <c r="ED1874" s="10" t="s">
        <v>1077</v>
      </c>
      <c r="EE1874" s="10" t="s">
        <v>1078</v>
      </c>
      <c r="EF1874" s="10" t="s">
        <v>1079</v>
      </c>
      <c r="EI1874" s="10" t="s">
        <v>1080</v>
      </c>
      <c r="FL1874" s="10" t="s">
        <v>694</v>
      </c>
      <c r="FM1874" s="10" t="s">
        <v>1081</v>
      </c>
      <c r="FS1874" s="10" t="s">
        <v>1082</v>
      </c>
      <c r="GT1874" s="10" t="s">
        <v>1083</v>
      </c>
      <c r="GU1874" s="11">
        <v>100</v>
      </c>
      <c r="HX1874" s="10" t="s">
        <v>1084</v>
      </c>
      <c r="IL1874" s="10" t="s">
        <v>694</v>
      </c>
      <c r="JU1874" s="10" t="s">
        <v>1085</v>
      </c>
      <c r="KM1874" s="10" t="s">
        <v>1081</v>
      </c>
      <c r="KN1874" s="67" t="s">
        <v>1086</v>
      </c>
      <c r="LM1874" s="10" t="s">
        <v>468</v>
      </c>
      <c r="LN1874" s="67" t="s">
        <v>1087</v>
      </c>
    </row>
    <row r="1875" spans="2:326">
      <c r="B1875" s="10" t="s">
        <v>1050</v>
      </c>
      <c r="C1875" s="10" t="s">
        <v>1051</v>
      </c>
      <c r="D1875" s="10" t="s">
        <v>1052</v>
      </c>
      <c r="F1875" s="10" t="s">
        <v>1053</v>
      </c>
      <c r="I1875" s="10" t="s">
        <v>1054</v>
      </c>
      <c r="J1875" s="10" t="s">
        <v>1055</v>
      </c>
      <c r="L1875" s="10" t="s">
        <v>1056</v>
      </c>
      <c r="U1875" s="10" t="s">
        <v>1054</v>
      </c>
      <c r="AH1875" s="67" t="s">
        <v>1057</v>
      </c>
      <c r="AZ1875" s="10" t="s">
        <v>1108</v>
      </c>
      <c r="BA1875" t="s">
        <v>1117</v>
      </c>
      <c r="BB1875" s="10" t="s">
        <v>1060</v>
      </c>
      <c r="BC1875" s="10" t="s">
        <v>1060</v>
      </c>
      <c r="BD1875" s="10" t="s">
        <v>1061</v>
      </c>
      <c r="BE1875" s="10" t="s">
        <v>1062</v>
      </c>
      <c r="BF1875" s="10" t="s">
        <v>1063</v>
      </c>
      <c r="BI1875" s="10" t="s">
        <v>1064</v>
      </c>
      <c r="BJ1875" s="10" t="s">
        <v>1064</v>
      </c>
      <c r="BK1875" s="10" t="s">
        <v>1065</v>
      </c>
      <c r="BL1875" s="10" t="s">
        <v>1066</v>
      </c>
      <c r="BM1875" s="10" t="s">
        <v>1067</v>
      </c>
      <c r="BN1875" s="10" t="s">
        <v>1068</v>
      </c>
      <c r="BO1875" s="10" t="s">
        <v>1065</v>
      </c>
      <c r="BQ1875" s="10" t="s">
        <v>1118</v>
      </c>
      <c r="BR1875" s="10" t="s">
        <v>1070</v>
      </c>
      <c r="BU1875" s="10" t="s">
        <v>1071</v>
      </c>
      <c r="BV1875" s="10" t="s">
        <v>1072</v>
      </c>
      <c r="BY1875" s="10" t="s">
        <v>1073</v>
      </c>
      <c r="BZ1875" s="10" t="s">
        <v>1113</v>
      </c>
      <c r="CM1875" t="s">
        <v>1075</v>
      </c>
      <c r="CN1875" s="10" t="s">
        <v>1076</v>
      </c>
      <c r="ED1875" s="10" t="s">
        <v>1077</v>
      </c>
      <c r="EE1875" s="10" t="s">
        <v>1078</v>
      </c>
      <c r="EF1875" s="10" t="s">
        <v>1079</v>
      </c>
      <c r="EI1875" s="10" t="s">
        <v>1080</v>
      </c>
      <c r="FL1875" s="10" t="s">
        <v>694</v>
      </c>
      <c r="FM1875" s="10" t="s">
        <v>1081</v>
      </c>
      <c r="FS1875" s="10" t="s">
        <v>1082</v>
      </c>
      <c r="GT1875" s="10" t="s">
        <v>1083</v>
      </c>
      <c r="GU1875" s="11">
        <v>100</v>
      </c>
      <c r="HX1875" s="10" t="s">
        <v>1084</v>
      </c>
      <c r="IL1875" s="10" t="s">
        <v>694</v>
      </c>
      <c r="JU1875" s="10" t="s">
        <v>1085</v>
      </c>
      <c r="KM1875" s="10" t="s">
        <v>1081</v>
      </c>
      <c r="KN1875" s="67" t="s">
        <v>1086</v>
      </c>
      <c r="LM1875" s="10" t="s">
        <v>468</v>
      </c>
      <c r="LN1875" s="67" t="s">
        <v>1087</v>
      </c>
    </row>
    <row r="1876" spans="2:326">
      <c r="B1876" s="10" t="s">
        <v>1050</v>
      </c>
      <c r="C1876" s="10" t="s">
        <v>1051</v>
      </c>
      <c r="D1876" s="10" t="s">
        <v>1052</v>
      </c>
      <c r="F1876" s="10" t="s">
        <v>1053</v>
      </c>
      <c r="I1876" s="10" t="s">
        <v>1054</v>
      </c>
      <c r="J1876" s="10" t="s">
        <v>1055</v>
      </c>
      <c r="L1876" s="10" t="s">
        <v>1088</v>
      </c>
      <c r="U1876" s="10" t="s">
        <v>1054</v>
      </c>
      <c r="AH1876" s="67" t="s">
        <v>1057</v>
      </c>
      <c r="AZ1876" s="10" t="s">
        <v>305</v>
      </c>
      <c r="BA1876" t="s">
        <v>1119</v>
      </c>
      <c r="BB1876" s="10" t="s">
        <v>1060</v>
      </c>
      <c r="BC1876" s="10" t="s">
        <v>1060</v>
      </c>
      <c r="BD1876" s="10" t="s">
        <v>1061</v>
      </c>
      <c r="BE1876" s="10" t="s">
        <v>1062</v>
      </c>
      <c r="BF1876" s="10" t="s">
        <v>1063</v>
      </c>
      <c r="BI1876" s="10" t="s">
        <v>1064</v>
      </c>
      <c r="BJ1876" s="10" t="s">
        <v>1064</v>
      </c>
      <c r="BK1876" s="10" t="s">
        <v>1065</v>
      </c>
      <c r="BL1876" s="10" t="s">
        <v>1066</v>
      </c>
      <c r="BM1876" s="10" t="s">
        <v>1067</v>
      </c>
      <c r="BN1876" s="10" t="s">
        <v>1068</v>
      </c>
      <c r="BO1876" s="10" t="s">
        <v>1065</v>
      </c>
      <c r="BQ1876" s="10" t="s">
        <v>1120</v>
      </c>
      <c r="BR1876" s="10" t="s">
        <v>1070</v>
      </c>
      <c r="BU1876" s="10" t="s">
        <v>1071</v>
      </c>
      <c r="BV1876" s="10" t="s">
        <v>1072</v>
      </c>
      <c r="BY1876" s="10" t="s">
        <v>1092</v>
      </c>
      <c r="BZ1876" s="10" t="s">
        <v>1074</v>
      </c>
      <c r="CM1876" t="s">
        <v>1094</v>
      </c>
      <c r="CN1876" s="10" t="s">
        <v>1076</v>
      </c>
      <c r="ED1876" s="10" t="s">
        <v>1077</v>
      </c>
      <c r="EE1876" s="10" t="s">
        <v>1078</v>
      </c>
      <c r="EF1876" s="10" t="s">
        <v>1079</v>
      </c>
      <c r="EI1876" s="10" t="s">
        <v>1080</v>
      </c>
      <c r="FL1876" s="10" t="s">
        <v>694</v>
      </c>
      <c r="FM1876" s="10" t="s">
        <v>1081</v>
      </c>
      <c r="FS1876" s="10" t="s">
        <v>1082</v>
      </c>
      <c r="GT1876" s="10" t="s">
        <v>1083</v>
      </c>
      <c r="GU1876" s="11">
        <v>100</v>
      </c>
      <c r="HX1876" s="10" t="s">
        <v>1084</v>
      </c>
      <c r="IL1876" s="10" t="s">
        <v>694</v>
      </c>
      <c r="JU1876" s="10" t="s">
        <v>1085</v>
      </c>
      <c r="KM1876" s="10" t="s">
        <v>1081</v>
      </c>
      <c r="KN1876" s="67" t="s">
        <v>1086</v>
      </c>
      <c r="LM1876" s="10" t="s">
        <v>468</v>
      </c>
      <c r="LN1876" s="67" t="s">
        <v>1087</v>
      </c>
    </row>
    <row r="1877" spans="2:326">
      <c r="B1877" s="10" t="s">
        <v>1050</v>
      </c>
      <c r="C1877" s="10" t="s">
        <v>1051</v>
      </c>
      <c r="D1877" s="10" t="s">
        <v>1052</v>
      </c>
      <c r="F1877" s="10" t="s">
        <v>1053</v>
      </c>
      <c r="I1877" s="10" t="s">
        <v>1054</v>
      </c>
      <c r="J1877" s="10" t="s">
        <v>1055</v>
      </c>
      <c r="L1877" s="10" t="s">
        <v>1056</v>
      </c>
      <c r="U1877" s="10" t="s">
        <v>1054</v>
      </c>
      <c r="AH1877" s="67" t="s">
        <v>1057</v>
      </c>
      <c r="AZ1877" s="10" t="s">
        <v>1114</v>
      </c>
      <c r="BA1877" t="s">
        <v>1059</v>
      </c>
      <c r="BB1877" s="10" t="s">
        <v>1060</v>
      </c>
      <c r="BC1877" s="10" t="s">
        <v>1060</v>
      </c>
      <c r="BD1877" s="10" t="s">
        <v>1061</v>
      </c>
      <c r="BE1877" s="10" t="s">
        <v>1062</v>
      </c>
      <c r="BF1877" s="10" t="s">
        <v>1063</v>
      </c>
      <c r="BI1877" s="10" t="s">
        <v>1064</v>
      </c>
      <c r="BJ1877" s="10" t="s">
        <v>1064</v>
      </c>
      <c r="BK1877" s="10" t="s">
        <v>1065</v>
      </c>
      <c r="BL1877" s="10" t="s">
        <v>1066</v>
      </c>
      <c r="BM1877" s="10" t="s">
        <v>1067</v>
      </c>
      <c r="BN1877" s="10" t="s">
        <v>1068</v>
      </c>
      <c r="BO1877" s="10" t="s">
        <v>1065</v>
      </c>
      <c r="BQ1877" s="10" t="s">
        <v>1069</v>
      </c>
      <c r="BR1877" s="10" t="s">
        <v>1070</v>
      </c>
      <c r="BU1877" s="10" t="s">
        <v>1071</v>
      </c>
      <c r="BV1877" s="10" t="s">
        <v>1072</v>
      </c>
      <c r="BY1877" s="10" t="s">
        <v>1073</v>
      </c>
      <c r="BZ1877" s="10" t="s">
        <v>1093</v>
      </c>
      <c r="CM1877" t="s">
        <v>1099</v>
      </c>
      <c r="CN1877" s="10" t="s">
        <v>1076</v>
      </c>
      <c r="ED1877" s="10" t="s">
        <v>1077</v>
      </c>
      <c r="EE1877" s="10" t="s">
        <v>1078</v>
      </c>
      <c r="EF1877" s="10" t="s">
        <v>1079</v>
      </c>
      <c r="EI1877" s="10" t="s">
        <v>1080</v>
      </c>
      <c r="FL1877" s="10" t="s">
        <v>694</v>
      </c>
      <c r="FM1877" s="10" t="s">
        <v>1081</v>
      </c>
      <c r="FS1877" s="10" t="s">
        <v>1082</v>
      </c>
      <c r="GT1877" s="10" t="s">
        <v>1083</v>
      </c>
      <c r="GU1877" s="11">
        <v>100</v>
      </c>
      <c r="HX1877" s="10" t="s">
        <v>1084</v>
      </c>
      <c r="IL1877" s="10" t="s">
        <v>694</v>
      </c>
      <c r="JU1877" s="10" t="s">
        <v>1085</v>
      </c>
      <c r="KM1877" s="10" t="s">
        <v>1081</v>
      </c>
      <c r="KN1877" s="67" t="s">
        <v>1086</v>
      </c>
      <c r="LM1877" s="10" t="s">
        <v>468</v>
      </c>
      <c r="LN1877" s="67" t="s">
        <v>1087</v>
      </c>
    </row>
    <row r="1878" spans="2:326">
      <c r="B1878" s="10" t="s">
        <v>1050</v>
      </c>
      <c r="C1878" s="10" t="s">
        <v>1051</v>
      </c>
      <c r="D1878" s="10" t="s">
        <v>1052</v>
      </c>
      <c r="F1878" s="10" t="s">
        <v>1053</v>
      </c>
      <c r="I1878" s="10" t="s">
        <v>1054</v>
      </c>
      <c r="J1878" s="10" t="s">
        <v>1055</v>
      </c>
      <c r="L1878" s="10" t="s">
        <v>1088</v>
      </c>
      <c r="U1878" s="10" t="s">
        <v>1054</v>
      </c>
      <c r="AH1878" s="67" t="s">
        <v>1057</v>
      </c>
      <c r="AZ1878" s="10" t="s">
        <v>1074</v>
      </c>
      <c r="BA1878" t="s">
        <v>1090</v>
      </c>
      <c r="BB1878" s="10" t="s">
        <v>1060</v>
      </c>
      <c r="BC1878" s="10" t="s">
        <v>1060</v>
      </c>
      <c r="BD1878" s="10" t="s">
        <v>1061</v>
      </c>
      <c r="BE1878" s="10" t="s">
        <v>1062</v>
      </c>
      <c r="BF1878" s="10" t="s">
        <v>1063</v>
      </c>
      <c r="BI1878" s="10" t="s">
        <v>1064</v>
      </c>
      <c r="BJ1878" s="10" t="s">
        <v>1064</v>
      </c>
      <c r="BK1878" s="10" t="s">
        <v>1065</v>
      </c>
      <c r="BL1878" s="10" t="s">
        <v>1066</v>
      </c>
      <c r="BM1878" s="10" t="s">
        <v>1067</v>
      </c>
      <c r="BN1878" s="10" t="s">
        <v>1068</v>
      </c>
      <c r="BO1878" s="10" t="s">
        <v>1065</v>
      </c>
      <c r="BQ1878" s="10" t="s">
        <v>1091</v>
      </c>
      <c r="BR1878" s="10" t="s">
        <v>1070</v>
      </c>
      <c r="BU1878" s="10" t="s">
        <v>1071</v>
      </c>
      <c r="BV1878" s="10" t="s">
        <v>1072</v>
      </c>
      <c r="BY1878" s="10" t="s">
        <v>1092</v>
      </c>
      <c r="BZ1878" s="10" t="s">
        <v>1098</v>
      </c>
      <c r="CM1878" t="s">
        <v>1104</v>
      </c>
      <c r="CN1878" s="10" t="s">
        <v>1076</v>
      </c>
      <c r="ED1878" s="10" t="s">
        <v>1077</v>
      </c>
      <c r="EE1878" s="10" t="s">
        <v>1078</v>
      </c>
      <c r="EF1878" s="10" t="s">
        <v>1079</v>
      </c>
      <c r="EI1878" s="10" t="s">
        <v>1080</v>
      </c>
      <c r="FL1878" s="10" t="s">
        <v>694</v>
      </c>
      <c r="FM1878" s="10" t="s">
        <v>1081</v>
      </c>
      <c r="FS1878" s="10" t="s">
        <v>1082</v>
      </c>
      <c r="GT1878" s="10" t="s">
        <v>1083</v>
      </c>
      <c r="GU1878" s="11">
        <v>100</v>
      </c>
      <c r="HX1878" s="10" t="s">
        <v>1084</v>
      </c>
      <c r="IL1878" s="10" t="s">
        <v>694</v>
      </c>
      <c r="JU1878" s="10" t="s">
        <v>1085</v>
      </c>
      <c r="KM1878" s="10" t="s">
        <v>1081</v>
      </c>
      <c r="KN1878" s="67" t="s">
        <v>1086</v>
      </c>
      <c r="LM1878" s="10" t="s">
        <v>468</v>
      </c>
      <c r="LN1878" s="67" t="s">
        <v>1087</v>
      </c>
    </row>
    <row r="1879" spans="2:326">
      <c r="B1879" s="10" t="s">
        <v>1050</v>
      </c>
      <c r="C1879" s="10" t="s">
        <v>1051</v>
      </c>
      <c r="D1879" s="10" t="s">
        <v>1052</v>
      </c>
      <c r="F1879" s="10" t="s">
        <v>1053</v>
      </c>
      <c r="I1879" s="10" t="s">
        <v>1054</v>
      </c>
      <c r="J1879" s="10" t="s">
        <v>1055</v>
      </c>
      <c r="L1879" s="10" t="s">
        <v>1056</v>
      </c>
      <c r="U1879" s="10" t="s">
        <v>1054</v>
      </c>
      <c r="AH1879" s="67" t="s">
        <v>1057</v>
      </c>
      <c r="AZ1879" s="10" t="s">
        <v>1058</v>
      </c>
      <c r="BA1879" t="s">
        <v>1096</v>
      </c>
      <c r="BB1879" s="10" t="s">
        <v>1060</v>
      </c>
      <c r="BC1879" s="10" t="s">
        <v>1060</v>
      </c>
      <c r="BD1879" s="10" t="s">
        <v>1061</v>
      </c>
      <c r="BE1879" s="10" t="s">
        <v>1062</v>
      </c>
      <c r="BF1879" s="10" t="s">
        <v>1063</v>
      </c>
      <c r="BI1879" s="10" t="s">
        <v>1064</v>
      </c>
      <c r="BJ1879" s="10" t="s">
        <v>1064</v>
      </c>
      <c r="BK1879" s="10" t="s">
        <v>1065</v>
      </c>
      <c r="BL1879" s="10" t="s">
        <v>1066</v>
      </c>
      <c r="BM1879" s="10" t="s">
        <v>1067</v>
      </c>
      <c r="BN1879" s="10" t="s">
        <v>1068</v>
      </c>
      <c r="BO1879" s="10" t="s">
        <v>1065</v>
      </c>
      <c r="BQ1879" s="10" t="s">
        <v>1097</v>
      </c>
      <c r="BR1879" s="10" t="s">
        <v>1070</v>
      </c>
      <c r="BU1879" s="10" t="s">
        <v>1071</v>
      </c>
      <c r="BV1879" s="10" t="s">
        <v>1072</v>
      </c>
      <c r="BY1879" s="10" t="s">
        <v>1073</v>
      </c>
      <c r="BZ1879" s="10" t="s">
        <v>1103</v>
      </c>
      <c r="CM1879" t="s">
        <v>1075</v>
      </c>
      <c r="CN1879" s="10" t="s">
        <v>1076</v>
      </c>
      <c r="ED1879" s="10" t="s">
        <v>1077</v>
      </c>
      <c r="EE1879" s="10" t="s">
        <v>1078</v>
      </c>
      <c r="EF1879" s="10" t="s">
        <v>1079</v>
      </c>
      <c r="EI1879" s="10" t="s">
        <v>1080</v>
      </c>
      <c r="FL1879" s="10" t="s">
        <v>694</v>
      </c>
      <c r="FM1879" s="10" t="s">
        <v>1081</v>
      </c>
      <c r="FS1879" s="10" t="s">
        <v>1082</v>
      </c>
      <c r="GT1879" s="10" t="s">
        <v>1083</v>
      </c>
      <c r="GU1879" s="11">
        <v>100</v>
      </c>
      <c r="HX1879" s="10" t="s">
        <v>1084</v>
      </c>
      <c r="IL1879" s="10" t="s">
        <v>694</v>
      </c>
      <c r="JU1879" s="10" t="s">
        <v>1085</v>
      </c>
      <c r="KM1879" s="10" t="s">
        <v>1081</v>
      </c>
      <c r="KN1879" s="67" t="s">
        <v>1086</v>
      </c>
      <c r="LM1879" s="10" t="s">
        <v>468</v>
      </c>
      <c r="LN1879" s="67" t="s">
        <v>1087</v>
      </c>
    </row>
    <row r="1880" spans="2:326">
      <c r="B1880" s="10" t="s">
        <v>1050</v>
      </c>
      <c r="C1880" s="10" t="s">
        <v>1051</v>
      </c>
      <c r="D1880" s="10" t="s">
        <v>1052</v>
      </c>
      <c r="F1880" s="10" t="s">
        <v>1053</v>
      </c>
      <c r="I1880" s="10" t="s">
        <v>1054</v>
      </c>
      <c r="J1880" s="10" t="s">
        <v>1055</v>
      </c>
      <c r="L1880" s="10" t="s">
        <v>1088</v>
      </c>
      <c r="U1880" s="10" t="s">
        <v>1054</v>
      </c>
      <c r="AH1880" s="67" t="s">
        <v>1057</v>
      </c>
      <c r="AZ1880" s="10" t="s">
        <v>1089</v>
      </c>
      <c r="BA1880" t="s">
        <v>1101</v>
      </c>
      <c r="BB1880" s="10" t="s">
        <v>1060</v>
      </c>
      <c r="BC1880" s="10" t="s">
        <v>1060</v>
      </c>
      <c r="BD1880" s="10" t="s">
        <v>1061</v>
      </c>
      <c r="BE1880" s="10" t="s">
        <v>1062</v>
      </c>
      <c r="BF1880" s="10" t="s">
        <v>1063</v>
      </c>
      <c r="BI1880" s="10" t="s">
        <v>1064</v>
      </c>
      <c r="BJ1880" s="10" t="s">
        <v>1064</v>
      </c>
      <c r="BK1880" s="10" t="s">
        <v>1065</v>
      </c>
      <c r="BL1880" s="10" t="s">
        <v>1066</v>
      </c>
      <c r="BM1880" s="10" t="s">
        <v>1067</v>
      </c>
      <c r="BN1880" s="10" t="s">
        <v>1068</v>
      </c>
      <c r="BO1880" s="10" t="s">
        <v>1065</v>
      </c>
      <c r="BQ1880" s="10" t="s">
        <v>1102</v>
      </c>
      <c r="BR1880" s="10" t="s">
        <v>1070</v>
      </c>
      <c r="BU1880" s="10" t="s">
        <v>1071</v>
      </c>
      <c r="BV1880" s="10" t="s">
        <v>1072</v>
      </c>
      <c r="BY1880" s="10" t="s">
        <v>1092</v>
      </c>
      <c r="BZ1880" s="10" t="s">
        <v>1107</v>
      </c>
      <c r="CM1880" t="s">
        <v>1094</v>
      </c>
      <c r="CN1880" s="10" t="s">
        <v>1076</v>
      </c>
      <c r="ED1880" s="10" t="s">
        <v>1077</v>
      </c>
      <c r="EE1880" s="10" t="s">
        <v>1078</v>
      </c>
      <c r="EF1880" s="10" t="s">
        <v>1079</v>
      </c>
      <c r="EI1880" s="10" t="s">
        <v>1080</v>
      </c>
      <c r="FL1880" s="10" t="s">
        <v>694</v>
      </c>
      <c r="FM1880" s="10" t="s">
        <v>1081</v>
      </c>
      <c r="FS1880" s="10" t="s">
        <v>1082</v>
      </c>
      <c r="GT1880" s="10" t="s">
        <v>1083</v>
      </c>
      <c r="GU1880" s="11">
        <v>100</v>
      </c>
      <c r="HX1880" s="10" t="s">
        <v>1084</v>
      </c>
      <c r="IL1880" s="10" t="s">
        <v>694</v>
      </c>
      <c r="JU1880" s="10" t="s">
        <v>1085</v>
      </c>
      <c r="KM1880" s="10" t="s">
        <v>1081</v>
      </c>
      <c r="KN1880" s="67" t="s">
        <v>1086</v>
      </c>
      <c r="LM1880" s="10" t="s">
        <v>468</v>
      </c>
      <c r="LN1880" s="67" t="s">
        <v>1087</v>
      </c>
    </row>
    <row r="1881" spans="2:326">
      <c r="B1881" s="10" t="s">
        <v>1050</v>
      </c>
      <c r="C1881" s="10" t="s">
        <v>1051</v>
      </c>
      <c r="D1881" s="10" t="s">
        <v>1052</v>
      </c>
      <c r="F1881" s="10" t="s">
        <v>1053</v>
      </c>
      <c r="I1881" s="10" t="s">
        <v>1054</v>
      </c>
      <c r="J1881" s="10" t="s">
        <v>1055</v>
      </c>
      <c r="L1881" s="10" t="s">
        <v>1056</v>
      </c>
      <c r="U1881" s="10" t="s">
        <v>1054</v>
      </c>
      <c r="AH1881" s="67" t="s">
        <v>1057</v>
      </c>
      <c r="AZ1881" s="10" t="s">
        <v>1095</v>
      </c>
      <c r="BA1881" t="s">
        <v>1106</v>
      </c>
      <c r="BB1881" s="10" t="s">
        <v>1060</v>
      </c>
      <c r="BC1881" s="10" t="s">
        <v>1060</v>
      </c>
      <c r="BD1881" s="10" t="s">
        <v>1061</v>
      </c>
      <c r="BE1881" s="10" t="s">
        <v>1062</v>
      </c>
      <c r="BF1881" s="10" t="s">
        <v>1063</v>
      </c>
      <c r="BI1881" s="10" t="s">
        <v>1064</v>
      </c>
      <c r="BJ1881" s="10" t="s">
        <v>1064</v>
      </c>
      <c r="BK1881" s="10" t="s">
        <v>1065</v>
      </c>
      <c r="BL1881" s="10" t="s">
        <v>1066</v>
      </c>
      <c r="BM1881" s="10" t="s">
        <v>1067</v>
      </c>
      <c r="BN1881" s="10" t="s">
        <v>1068</v>
      </c>
      <c r="BO1881" s="10" t="s">
        <v>1065</v>
      </c>
      <c r="BQ1881" s="10" t="s">
        <v>266</v>
      </c>
      <c r="BR1881" s="10" t="s">
        <v>1070</v>
      </c>
      <c r="BU1881" s="10" t="s">
        <v>1071</v>
      </c>
      <c r="BV1881" s="10" t="s">
        <v>1072</v>
      </c>
      <c r="BY1881" s="10" t="s">
        <v>1073</v>
      </c>
      <c r="BZ1881" s="10" t="s">
        <v>445</v>
      </c>
      <c r="CM1881" t="s">
        <v>1099</v>
      </c>
      <c r="CN1881" s="10" t="s">
        <v>1076</v>
      </c>
      <c r="ED1881" s="10" t="s">
        <v>1077</v>
      </c>
      <c r="EE1881" s="10" t="s">
        <v>1078</v>
      </c>
      <c r="EF1881" s="10" t="s">
        <v>1079</v>
      </c>
      <c r="EI1881" s="10" t="s">
        <v>1080</v>
      </c>
      <c r="FL1881" s="10" t="s">
        <v>694</v>
      </c>
      <c r="FM1881" s="10" t="s">
        <v>1081</v>
      </c>
      <c r="FS1881" s="10" t="s">
        <v>1082</v>
      </c>
      <c r="GT1881" s="10" t="s">
        <v>1083</v>
      </c>
      <c r="GU1881" s="11">
        <v>100</v>
      </c>
      <c r="HX1881" s="10" t="s">
        <v>1084</v>
      </c>
      <c r="IL1881" s="10" t="s">
        <v>694</v>
      </c>
      <c r="JU1881" s="10" t="s">
        <v>1085</v>
      </c>
      <c r="KM1881" s="10" t="s">
        <v>1081</v>
      </c>
      <c r="KN1881" s="67" t="s">
        <v>1086</v>
      </c>
      <c r="LM1881" s="10" t="s">
        <v>468</v>
      </c>
      <c r="LN1881" s="67" t="s">
        <v>1087</v>
      </c>
    </row>
    <row r="1882" spans="2:326">
      <c r="B1882" s="10" t="s">
        <v>1050</v>
      </c>
      <c r="C1882" s="10" t="s">
        <v>1051</v>
      </c>
      <c r="D1882" s="10" t="s">
        <v>1052</v>
      </c>
      <c r="F1882" s="10" t="s">
        <v>1053</v>
      </c>
      <c r="I1882" s="10" t="s">
        <v>1054</v>
      </c>
      <c r="J1882" s="10" t="s">
        <v>1055</v>
      </c>
      <c r="L1882" s="10" t="s">
        <v>1088</v>
      </c>
      <c r="U1882" s="10" t="s">
        <v>1054</v>
      </c>
      <c r="AH1882" s="67" t="s">
        <v>1057</v>
      </c>
      <c r="AZ1882" s="10" t="s">
        <v>1100</v>
      </c>
      <c r="BA1882" t="s">
        <v>1109</v>
      </c>
      <c r="BB1882" s="10" t="s">
        <v>1060</v>
      </c>
      <c r="BC1882" s="10" t="s">
        <v>1060</v>
      </c>
      <c r="BD1882" s="10" t="s">
        <v>1061</v>
      </c>
      <c r="BE1882" s="10" t="s">
        <v>1062</v>
      </c>
      <c r="BF1882" s="10" t="s">
        <v>1063</v>
      </c>
      <c r="BI1882" s="10" t="s">
        <v>1064</v>
      </c>
      <c r="BJ1882" s="10" t="s">
        <v>1064</v>
      </c>
      <c r="BK1882" s="10" t="s">
        <v>1065</v>
      </c>
      <c r="BL1882" s="10" t="s">
        <v>1066</v>
      </c>
      <c r="BM1882" s="10" t="s">
        <v>1067</v>
      </c>
      <c r="BN1882" s="10" t="s">
        <v>1068</v>
      </c>
      <c r="BO1882" s="10" t="s">
        <v>1065</v>
      </c>
      <c r="BQ1882" s="10" t="s">
        <v>1110</v>
      </c>
      <c r="BR1882" s="10" t="s">
        <v>1070</v>
      </c>
      <c r="BU1882" s="10" t="s">
        <v>1071</v>
      </c>
      <c r="BV1882" s="10" t="s">
        <v>1072</v>
      </c>
      <c r="BY1882" s="10" t="s">
        <v>1092</v>
      </c>
      <c r="BZ1882" s="10" t="s">
        <v>1113</v>
      </c>
      <c r="CM1882" t="s">
        <v>1104</v>
      </c>
      <c r="CN1882" s="10" t="s">
        <v>1076</v>
      </c>
      <c r="ED1882" s="10" t="s">
        <v>1077</v>
      </c>
      <c r="EE1882" s="10" t="s">
        <v>1078</v>
      </c>
      <c r="EF1882" s="10" t="s">
        <v>1079</v>
      </c>
      <c r="EI1882" s="10" t="s">
        <v>1080</v>
      </c>
      <c r="FL1882" s="10" t="s">
        <v>694</v>
      </c>
      <c r="FM1882" s="10" t="s">
        <v>1081</v>
      </c>
      <c r="FS1882" s="10" t="s">
        <v>1082</v>
      </c>
      <c r="GT1882" s="10" t="s">
        <v>1083</v>
      </c>
      <c r="GU1882" s="11">
        <v>100</v>
      </c>
      <c r="HX1882" s="10" t="s">
        <v>1084</v>
      </c>
      <c r="IL1882" s="10" t="s">
        <v>694</v>
      </c>
      <c r="JU1882" s="10" t="s">
        <v>1085</v>
      </c>
      <c r="KM1882" s="10" t="s">
        <v>1081</v>
      </c>
      <c r="KN1882" s="67" t="s">
        <v>1086</v>
      </c>
      <c r="LM1882" s="10" t="s">
        <v>468</v>
      </c>
      <c r="LN1882" s="67" t="s">
        <v>1087</v>
      </c>
    </row>
    <row r="1883" spans="2:326">
      <c r="B1883" s="10" t="s">
        <v>1050</v>
      </c>
      <c r="C1883" s="10" t="s">
        <v>1051</v>
      </c>
      <c r="D1883" s="10" t="s">
        <v>1052</v>
      </c>
      <c r="F1883" s="10" t="s">
        <v>1053</v>
      </c>
      <c r="I1883" s="10" t="s">
        <v>1054</v>
      </c>
      <c r="J1883" s="10" t="s">
        <v>1055</v>
      </c>
      <c r="L1883" s="10" t="s">
        <v>1056</v>
      </c>
      <c r="U1883" s="10" t="s">
        <v>1054</v>
      </c>
      <c r="AH1883" s="67" t="s">
        <v>1057</v>
      </c>
      <c r="AZ1883" s="10" t="s">
        <v>1105</v>
      </c>
      <c r="BA1883" t="s">
        <v>1111</v>
      </c>
      <c r="BB1883" s="10" t="s">
        <v>1060</v>
      </c>
      <c r="BC1883" s="10" t="s">
        <v>1060</v>
      </c>
      <c r="BD1883" s="10" t="s">
        <v>1061</v>
      </c>
      <c r="BE1883" s="10" t="s">
        <v>1062</v>
      </c>
      <c r="BF1883" s="10" t="s">
        <v>1063</v>
      </c>
      <c r="BI1883" s="10" t="s">
        <v>1064</v>
      </c>
      <c r="BJ1883" s="10" t="s">
        <v>1064</v>
      </c>
      <c r="BK1883" s="10" t="s">
        <v>1065</v>
      </c>
      <c r="BL1883" s="10" t="s">
        <v>1066</v>
      </c>
      <c r="BM1883" s="10" t="s">
        <v>1067</v>
      </c>
      <c r="BN1883" s="10" t="s">
        <v>1068</v>
      </c>
      <c r="BO1883" s="10" t="s">
        <v>1065</v>
      </c>
      <c r="BQ1883" s="10" t="s">
        <v>1112</v>
      </c>
      <c r="BR1883" s="10" t="s">
        <v>1070</v>
      </c>
      <c r="BU1883" s="10" t="s">
        <v>1071</v>
      </c>
      <c r="BV1883" s="10" t="s">
        <v>1072</v>
      </c>
      <c r="BY1883" s="10" t="s">
        <v>1073</v>
      </c>
      <c r="BZ1883" s="10" t="s">
        <v>1074</v>
      </c>
      <c r="CM1883" t="s">
        <v>1075</v>
      </c>
      <c r="CN1883" s="10" t="s">
        <v>1076</v>
      </c>
      <c r="ED1883" s="10" t="s">
        <v>1077</v>
      </c>
      <c r="EE1883" s="10" t="s">
        <v>1078</v>
      </c>
      <c r="EF1883" s="10" t="s">
        <v>1079</v>
      </c>
      <c r="EI1883" s="10" t="s">
        <v>1080</v>
      </c>
      <c r="FL1883" s="10" t="s">
        <v>694</v>
      </c>
      <c r="FM1883" s="10" t="s">
        <v>1081</v>
      </c>
      <c r="FS1883" s="10" t="s">
        <v>1082</v>
      </c>
      <c r="GT1883" s="10" t="s">
        <v>1083</v>
      </c>
      <c r="GU1883" s="11">
        <v>100</v>
      </c>
      <c r="HX1883" s="10" t="s">
        <v>1084</v>
      </c>
      <c r="IL1883" s="10" t="s">
        <v>694</v>
      </c>
      <c r="JU1883" s="10" t="s">
        <v>1085</v>
      </c>
      <c r="KM1883" s="10" t="s">
        <v>1081</v>
      </c>
      <c r="KN1883" s="67" t="s">
        <v>1086</v>
      </c>
      <c r="LM1883" s="10" t="s">
        <v>468</v>
      </c>
      <c r="LN1883" s="67" t="s">
        <v>1087</v>
      </c>
    </row>
    <row r="1884" spans="2:326">
      <c r="B1884" s="10" t="s">
        <v>1050</v>
      </c>
      <c r="C1884" s="10" t="s">
        <v>1051</v>
      </c>
      <c r="D1884" s="10" t="s">
        <v>1052</v>
      </c>
      <c r="F1884" s="10" t="s">
        <v>1053</v>
      </c>
      <c r="I1884" s="10" t="s">
        <v>1054</v>
      </c>
      <c r="J1884" s="10" t="s">
        <v>1055</v>
      </c>
      <c r="L1884" s="10" t="s">
        <v>1088</v>
      </c>
      <c r="U1884" s="10" t="s">
        <v>1054</v>
      </c>
      <c r="AH1884" s="67" t="s">
        <v>1057</v>
      </c>
      <c r="AZ1884" s="10" t="s">
        <v>1108</v>
      </c>
      <c r="BA1884" t="s">
        <v>1115</v>
      </c>
      <c r="BB1884" s="10" t="s">
        <v>1060</v>
      </c>
      <c r="BC1884" s="10" t="s">
        <v>1060</v>
      </c>
      <c r="BD1884" s="10" t="s">
        <v>1061</v>
      </c>
      <c r="BE1884" s="10" t="s">
        <v>1062</v>
      </c>
      <c r="BF1884" s="10" t="s">
        <v>1063</v>
      </c>
      <c r="BI1884" s="10" t="s">
        <v>1064</v>
      </c>
      <c r="BJ1884" s="10" t="s">
        <v>1064</v>
      </c>
      <c r="BK1884" s="10" t="s">
        <v>1065</v>
      </c>
      <c r="BL1884" s="10" t="s">
        <v>1066</v>
      </c>
      <c r="BM1884" s="10" t="s">
        <v>1067</v>
      </c>
      <c r="BN1884" s="10" t="s">
        <v>1068</v>
      </c>
      <c r="BO1884" s="10" t="s">
        <v>1065</v>
      </c>
      <c r="BQ1884" s="10" t="s">
        <v>1116</v>
      </c>
      <c r="BR1884" s="10" t="s">
        <v>1070</v>
      </c>
      <c r="BU1884" s="10" t="s">
        <v>1071</v>
      </c>
      <c r="BV1884" s="10" t="s">
        <v>1072</v>
      </c>
      <c r="BY1884" s="10" t="s">
        <v>1092</v>
      </c>
      <c r="BZ1884" s="10" t="s">
        <v>1093</v>
      </c>
      <c r="CM1884" t="s">
        <v>1094</v>
      </c>
      <c r="CN1884" s="10" t="s">
        <v>1076</v>
      </c>
      <c r="ED1884" s="10" t="s">
        <v>1077</v>
      </c>
      <c r="EE1884" s="10" t="s">
        <v>1078</v>
      </c>
      <c r="EF1884" s="10" t="s">
        <v>1079</v>
      </c>
      <c r="EI1884" s="10" t="s">
        <v>1080</v>
      </c>
      <c r="FL1884" s="10" t="s">
        <v>694</v>
      </c>
      <c r="FM1884" s="10" t="s">
        <v>1081</v>
      </c>
      <c r="FS1884" s="10" t="s">
        <v>1082</v>
      </c>
      <c r="GT1884" s="10" t="s">
        <v>1083</v>
      </c>
      <c r="GU1884" s="11">
        <v>100</v>
      </c>
      <c r="HX1884" s="10" t="s">
        <v>1084</v>
      </c>
      <c r="IL1884" s="10" t="s">
        <v>694</v>
      </c>
      <c r="JU1884" s="10" t="s">
        <v>1085</v>
      </c>
      <c r="KM1884" s="10" t="s">
        <v>1081</v>
      </c>
      <c r="KN1884" s="67" t="s">
        <v>1086</v>
      </c>
      <c r="LM1884" s="10" t="s">
        <v>468</v>
      </c>
      <c r="LN1884" s="67" t="s">
        <v>1087</v>
      </c>
    </row>
    <row r="1885" spans="2:326">
      <c r="B1885" s="10" t="s">
        <v>1050</v>
      </c>
      <c r="C1885" s="10" t="s">
        <v>1051</v>
      </c>
      <c r="D1885" s="10" t="s">
        <v>1052</v>
      </c>
      <c r="F1885" s="10" t="s">
        <v>1053</v>
      </c>
      <c r="I1885" s="10" t="s">
        <v>1054</v>
      </c>
      <c r="J1885" s="10" t="s">
        <v>1055</v>
      </c>
      <c r="L1885" s="10" t="s">
        <v>1056</v>
      </c>
      <c r="U1885" s="10" t="s">
        <v>1054</v>
      </c>
      <c r="AH1885" s="67" t="s">
        <v>1057</v>
      </c>
      <c r="AZ1885" s="10" t="s">
        <v>305</v>
      </c>
      <c r="BA1885" t="s">
        <v>1117</v>
      </c>
      <c r="BB1885" s="10" t="s">
        <v>1060</v>
      </c>
      <c r="BC1885" s="10" t="s">
        <v>1060</v>
      </c>
      <c r="BD1885" s="10" t="s">
        <v>1061</v>
      </c>
      <c r="BE1885" s="10" t="s">
        <v>1062</v>
      </c>
      <c r="BF1885" s="10" t="s">
        <v>1063</v>
      </c>
      <c r="BI1885" s="10" t="s">
        <v>1064</v>
      </c>
      <c r="BJ1885" s="10" t="s">
        <v>1064</v>
      </c>
      <c r="BK1885" s="10" t="s">
        <v>1065</v>
      </c>
      <c r="BL1885" s="10" t="s">
        <v>1066</v>
      </c>
      <c r="BM1885" s="10" t="s">
        <v>1067</v>
      </c>
      <c r="BN1885" s="10" t="s">
        <v>1068</v>
      </c>
      <c r="BO1885" s="10" t="s">
        <v>1065</v>
      </c>
      <c r="BQ1885" s="10" t="s">
        <v>1118</v>
      </c>
      <c r="BR1885" s="10" t="s">
        <v>1070</v>
      </c>
      <c r="BU1885" s="10" t="s">
        <v>1071</v>
      </c>
      <c r="BV1885" s="10" t="s">
        <v>1072</v>
      </c>
      <c r="BY1885" s="10" t="s">
        <v>1073</v>
      </c>
      <c r="BZ1885" s="10" t="s">
        <v>1098</v>
      </c>
      <c r="CM1885" t="s">
        <v>1099</v>
      </c>
      <c r="CN1885" s="10" t="s">
        <v>1076</v>
      </c>
      <c r="ED1885" s="10" t="s">
        <v>1077</v>
      </c>
      <c r="EE1885" s="10" t="s">
        <v>1078</v>
      </c>
      <c r="EF1885" s="10" t="s">
        <v>1079</v>
      </c>
      <c r="EI1885" s="10" t="s">
        <v>1080</v>
      </c>
      <c r="FL1885" s="10" t="s">
        <v>694</v>
      </c>
      <c r="FM1885" s="10" t="s">
        <v>1081</v>
      </c>
      <c r="FS1885" s="10" t="s">
        <v>1082</v>
      </c>
      <c r="GT1885" s="10" t="s">
        <v>1083</v>
      </c>
      <c r="GU1885" s="11">
        <v>100</v>
      </c>
      <c r="HX1885" s="10" t="s">
        <v>1084</v>
      </c>
      <c r="IL1885" s="10" t="s">
        <v>694</v>
      </c>
      <c r="JU1885" s="10" t="s">
        <v>1085</v>
      </c>
      <c r="KM1885" s="10" t="s">
        <v>1081</v>
      </c>
      <c r="KN1885" s="67" t="s">
        <v>1086</v>
      </c>
      <c r="LM1885" s="10" t="s">
        <v>468</v>
      </c>
      <c r="LN1885" s="67" t="s">
        <v>1087</v>
      </c>
    </row>
    <row r="1886" spans="2:326">
      <c r="B1886" s="10" t="s">
        <v>1050</v>
      </c>
      <c r="C1886" s="10" t="s">
        <v>1051</v>
      </c>
      <c r="D1886" s="10" t="s">
        <v>1052</v>
      </c>
      <c r="F1886" s="10" t="s">
        <v>1053</v>
      </c>
      <c r="I1886" s="10" t="s">
        <v>1054</v>
      </c>
      <c r="J1886" s="10" t="s">
        <v>1055</v>
      </c>
      <c r="L1886" s="10" t="s">
        <v>1088</v>
      </c>
      <c r="U1886" s="10" t="s">
        <v>1054</v>
      </c>
      <c r="AH1886" s="67" t="s">
        <v>1057</v>
      </c>
      <c r="AZ1886" s="10" t="s">
        <v>1114</v>
      </c>
      <c r="BA1886" t="s">
        <v>1119</v>
      </c>
      <c r="BB1886" s="10" t="s">
        <v>1060</v>
      </c>
      <c r="BC1886" s="10" t="s">
        <v>1060</v>
      </c>
      <c r="BD1886" s="10" t="s">
        <v>1061</v>
      </c>
      <c r="BE1886" s="10" t="s">
        <v>1062</v>
      </c>
      <c r="BF1886" s="10" t="s">
        <v>1063</v>
      </c>
      <c r="BI1886" s="10" t="s">
        <v>1064</v>
      </c>
      <c r="BJ1886" s="10" t="s">
        <v>1064</v>
      </c>
      <c r="BK1886" s="10" t="s">
        <v>1065</v>
      </c>
      <c r="BL1886" s="10" t="s">
        <v>1066</v>
      </c>
      <c r="BM1886" s="10" t="s">
        <v>1067</v>
      </c>
      <c r="BN1886" s="10" t="s">
        <v>1068</v>
      </c>
      <c r="BO1886" s="10" t="s">
        <v>1065</v>
      </c>
      <c r="BQ1886" s="10" t="s">
        <v>1120</v>
      </c>
      <c r="BR1886" s="10" t="s">
        <v>1070</v>
      </c>
      <c r="BU1886" s="10" t="s">
        <v>1071</v>
      </c>
      <c r="BV1886" s="10" t="s">
        <v>1072</v>
      </c>
      <c r="BY1886" s="10" t="s">
        <v>1092</v>
      </c>
      <c r="BZ1886" s="10" t="s">
        <v>1103</v>
      </c>
      <c r="CM1886" t="s">
        <v>1104</v>
      </c>
      <c r="CN1886" s="10" t="s">
        <v>1076</v>
      </c>
      <c r="ED1886" s="10" t="s">
        <v>1077</v>
      </c>
      <c r="EE1886" s="10" t="s">
        <v>1078</v>
      </c>
      <c r="EF1886" s="10" t="s">
        <v>1079</v>
      </c>
      <c r="EI1886" s="10" t="s">
        <v>1080</v>
      </c>
      <c r="FL1886" s="10" t="s">
        <v>694</v>
      </c>
      <c r="FM1886" s="10" t="s">
        <v>1081</v>
      </c>
      <c r="FS1886" s="10" t="s">
        <v>1082</v>
      </c>
      <c r="GT1886" s="10" t="s">
        <v>1083</v>
      </c>
      <c r="GU1886" s="11">
        <v>100</v>
      </c>
      <c r="HX1886" s="10" t="s">
        <v>1084</v>
      </c>
      <c r="IL1886" s="10" t="s">
        <v>694</v>
      </c>
      <c r="JU1886" s="10" t="s">
        <v>1085</v>
      </c>
      <c r="KM1886" s="10" t="s">
        <v>1081</v>
      </c>
      <c r="KN1886" s="67" t="s">
        <v>1086</v>
      </c>
      <c r="LM1886" s="10" t="s">
        <v>468</v>
      </c>
      <c r="LN1886" s="67" t="s">
        <v>1087</v>
      </c>
    </row>
    <row r="1887" spans="2:326">
      <c r="B1887" s="10" t="s">
        <v>1050</v>
      </c>
      <c r="C1887" s="10" t="s">
        <v>1051</v>
      </c>
      <c r="D1887" s="10" t="s">
        <v>1052</v>
      </c>
      <c r="F1887" s="10" t="s">
        <v>1053</v>
      </c>
      <c r="I1887" s="10" t="s">
        <v>1054</v>
      </c>
      <c r="J1887" s="10" t="s">
        <v>1055</v>
      </c>
      <c r="L1887" s="10" t="s">
        <v>1056</v>
      </c>
      <c r="U1887" s="10" t="s">
        <v>1054</v>
      </c>
      <c r="AH1887" s="67" t="s">
        <v>1057</v>
      </c>
      <c r="AZ1887" s="10" t="s">
        <v>1074</v>
      </c>
      <c r="BA1887" t="s">
        <v>1059</v>
      </c>
      <c r="BB1887" s="10" t="s">
        <v>1060</v>
      </c>
      <c r="BC1887" s="10" t="s">
        <v>1060</v>
      </c>
      <c r="BD1887" s="10" t="s">
        <v>1061</v>
      </c>
      <c r="BE1887" s="10" t="s">
        <v>1062</v>
      </c>
      <c r="BF1887" s="10" t="s">
        <v>1063</v>
      </c>
      <c r="BI1887" s="10" t="s">
        <v>1064</v>
      </c>
      <c r="BJ1887" s="10" t="s">
        <v>1064</v>
      </c>
      <c r="BK1887" s="10" t="s">
        <v>1065</v>
      </c>
      <c r="BL1887" s="10" t="s">
        <v>1066</v>
      </c>
      <c r="BM1887" s="10" t="s">
        <v>1067</v>
      </c>
      <c r="BN1887" s="10" t="s">
        <v>1068</v>
      </c>
      <c r="BO1887" s="10" t="s">
        <v>1065</v>
      </c>
      <c r="BQ1887" s="10" t="s">
        <v>1069</v>
      </c>
      <c r="BR1887" s="10" t="s">
        <v>1070</v>
      </c>
      <c r="BU1887" s="10" t="s">
        <v>1071</v>
      </c>
      <c r="BV1887" s="10" t="s">
        <v>1072</v>
      </c>
      <c r="BY1887" s="10" t="s">
        <v>1073</v>
      </c>
      <c r="BZ1887" s="10" t="s">
        <v>1107</v>
      </c>
      <c r="CM1887" t="s">
        <v>1075</v>
      </c>
      <c r="CN1887" s="10" t="s">
        <v>1076</v>
      </c>
      <c r="ED1887" s="10" t="s">
        <v>1077</v>
      </c>
      <c r="EE1887" s="10" t="s">
        <v>1078</v>
      </c>
      <c r="EF1887" s="10" t="s">
        <v>1079</v>
      </c>
      <c r="EI1887" s="10" t="s">
        <v>1080</v>
      </c>
      <c r="FL1887" s="10" t="s">
        <v>694</v>
      </c>
      <c r="FM1887" s="10" t="s">
        <v>1081</v>
      </c>
      <c r="FS1887" s="10" t="s">
        <v>1082</v>
      </c>
      <c r="GT1887" s="10" t="s">
        <v>1083</v>
      </c>
      <c r="GU1887" s="11">
        <v>100</v>
      </c>
      <c r="HX1887" s="10" t="s">
        <v>1084</v>
      </c>
      <c r="IL1887" s="10" t="s">
        <v>694</v>
      </c>
      <c r="JU1887" s="10" t="s">
        <v>1085</v>
      </c>
      <c r="KM1887" s="10" t="s">
        <v>1081</v>
      </c>
      <c r="KN1887" s="67" t="s">
        <v>1086</v>
      </c>
      <c r="LM1887" s="10" t="s">
        <v>468</v>
      </c>
      <c r="LN1887" s="67" t="s">
        <v>1087</v>
      </c>
    </row>
    <row r="1888" spans="2:326">
      <c r="B1888" s="10" t="s">
        <v>1050</v>
      </c>
      <c r="C1888" s="10" t="s">
        <v>1051</v>
      </c>
      <c r="D1888" s="10" t="s">
        <v>1052</v>
      </c>
      <c r="F1888" s="10" t="s">
        <v>1053</v>
      </c>
      <c r="I1888" s="10" t="s">
        <v>1054</v>
      </c>
      <c r="J1888" s="10" t="s">
        <v>1055</v>
      </c>
      <c r="L1888" s="10" t="s">
        <v>1088</v>
      </c>
      <c r="U1888" s="10" t="s">
        <v>1054</v>
      </c>
      <c r="AH1888" s="67" t="s">
        <v>1057</v>
      </c>
      <c r="AZ1888" s="10" t="s">
        <v>1058</v>
      </c>
      <c r="BA1888" t="s">
        <v>1090</v>
      </c>
      <c r="BB1888" s="10" t="s">
        <v>1060</v>
      </c>
      <c r="BC1888" s="10" t="s">
        <v>1060</v>
      </c>
      <c r="BD1888" s="10" t="s">
        <v>1061</v>
      </c>
      <c r="BE1888" s="10" t="s">
        <v>1062</v>
      </c>
      <c r="BF1888" s="10" t="s">
        <v>1063</v>
      </c>
      <c r="BI1888" s="10" t="s">
        <v>1064</v>
      </c>
      <c r="BJ1888" s="10" t="s">
        <v>1064</v>
      </c>
      <c r="BK1888" s="10" t="s">
        <v>1065</v>
      </c>
      <c r="BL1888" s="10" t="s">
        <v>1066</v>
      </c>
      <c r="BM1888" s="10" t="s">
        <v>1067</v>
      </c>
      <c r="BN1888" s="10" t="s">
        <v>1068</v>
      </c>
      <c r="BO1888" s="10" t="s">
        <v>1065</v>
      </c>
      <c r="BQ1888" s="10" t="s">
        <v>1091</v>
      </c>
      <c r="BR1888" s="10" t="s">
        <v>1070</v>
      </c>
      <c r="BU1888" s="10" t="s">
        <v>1071</v>
      </c>
      <c r="BV1888" s="10" t="s">
        <v>1072</v>
      </c>
      <c r="BY1888" s="10" t="s">
        <v>1092</v>
      </c>
      <c r="BZ1888" s="10" t="s">
        <v>445</v>
      </c>
      <c r="CM1888" t="s">
        <v>1094</v>
      </c>
      <c r="CN1888" s="10" t="s">
        <v>1076</v>
      </c>
      <c r="ED1888" s="10" t="s">
        <v>1077</v>
      </c>
      <c r="EE1888" s="10" t="s">
        <v>1078</v>
      </c>
      <c r="EF1888" s="10" t="s">
        <v>1079</v>
      </c>
      <c r="EI1888" s="10" t="s">
        <v>1080</v>
      </c>
      <c r="FL1888" s="10" t="s">
        <v>694</v>
      </c>
      <c r="FM1888" s="10" t="s">
        <v>1081</v>
      </c>
      <c r="FS1888" s="10" t="s">
        <v>1082</v>
      </c>
      <c r="GT1888" s="10" t="s">
        <v>1083</v>
      </c>
      <c r="GU1888" s="11">
        <v>100</v>
      </c>
      <c r="HX1888" s="10" t="s">
        <v>1084</v>
      </c>
      <c r="IL1888" s="10" t="s">
        <v>694</v>
      </c>
      <c r="JU1888" s="10" t="s">
        <v>1085</v>
      </c>
      <c r="KM1888" s="10" t="s">
        <v>1081</v>
      </c>
      <c r="KN1888" s="67" t="s">
        <v>1086</v>
      </c>
      <c r="LM1888" s="10" t="s">
        <v>468</v>
      </c>
      <c r="LN1888" s="67" t="s">
        <v>1087</v>
      </c>
    </row>
    <row r="1889" spans="2:326">
      <c r="B1889" s="10" t="s">
        <v>1050</v>
      </c>
      <c r="C1889" s="10" t="s">
        <v>1051</v>
      </c>
      <c r="D1889" s="10" t="s">
        <v>1052</v>
      </c>
      <c r="F1889" s="10" t="s">
        <v>1053</v>
      </c>
      <c r="I1889" s="10" t="s">
        <v>1054</v>
      </c>
      <c r="J1889" s="10" t="s">
        <v>1055</v>
      </c>
      <c r="L1889" s="10" t="s">
        <v>1056</v>
      </c>
      <c r="U1889" s="10" t="s">
        <v>1054</v>
      </c>
      <c r="AH1889" s="67" t="s">
        <v>1057</v>
      </c>
      <c r="AZ1889" s="10" t="s">
        <v>1089</v>
      </c>
      <c r="BA1889" t="s">
        <v>1096</v>
      </c>
      <c r="BB1889" s="10" t="s">
        <v>1060</v>
      </c>
      <c r="BC1889" s="10" t="s">
        <v>1060</v>
      </c>
      <c r="BD1889" s="10" t="s">
        <v>1061</v>
      </c>
      <c r="BE1889" s="10" t="s">
        <v>1062</v>
      </c>
      <c r="BF1889" s="10" t="s">
        <v>1063</v>
      </c>
      <c r="BI1889" s="10" t="s">
        <v>1064</v>
      </c>
      <c r="BJ1889" s="10" t="s">
        <v>1064</v>
      </c>
      <c r="BK1889" s="10" t="s">
        <v>1065</v>
      </c>
      <c r="BL1889" s="10" t="s">
        <v>1066</v>
      </c>
      <c r="BM1889" s="10" t="s">
        <v>1067</v>
      </c>
      <c r="BN1889" s="10" t="s">
        <v>1068</v>
      </c>
      <c r="BO1889" s="10" t="s">
        <v>1065</v>
      </c>
      <c r="BQ1889" s="10" t="s">
        <v>1097</v>
      </c>
      <c r="BR1889" s="10" t="s">
        <v>1070</v>
      </c>
      <c r="BU1889" s="10" t="s">
        <v>1071</v>
      </c>
      <c r="BV1889" s="10" t="s">
        <v>1072</v>
      </c>
      <c r="BY1889" s="10" t="s">
        <v>1073</v>
      </c>
      <c r="BZ1889" s="10" t="s">
        <v>1113</v>
      </c>
      <c r="CM1889" t="s">
        <v>1099</v>
      </c>
      <c r="CN1889" s="10" t="s">
        <v>1076</v>
      </c>
      <c r="ED1889" s="10" t="s">
        <v>1077</v>
      </c>
      <c r="EE1889" s="10" t="s">
        <v>1078</v>
      </c>
      <c r="EF1889" s="10" t="s">
        <v>1079</v>
      </c>
      <c r="EI1889" s="10" t="s">
        <v>1080</v>
      </c>
      <c r="FL1889" s="10" t="s">
        <v>694</v>
      </c>
      <c r="FM1889" s="10" t="s">
        <v>1081</v>
      </c>
      <c r="FS1889" s="10" t="s">
        <v>1082</v>
      </c>
      <c r="GT1889" s="10" t="s">
        <v>1083</v>
      </c>
      <c r="GU1889" s="11">
        <v>100</v>
      </c>
      <c r="HX1889" s="10" t="s">
        <v>1084</v>
      </c>
      <c r="IL1889" s="10" t="s">
        <v>694</v>
      </c>
      <c r="JU1889" s="10" t="s">
        <v>1085</v>
      </c>
      <c r="KM1889" s="10" t="s">
        <v>1081</v>
      </c>
      <c r="KN1889" s="67" t="s">
        <v>1086</v>
      </c>
      <c r="LM1889" s="10" t="s">
        <v>468</v>
      </c>
      <c r="LN1889" s="67" t="s">
        <v>1087</v>
      </c>
    </row>
    <row r="1890" spans="2:326">
      <c r="B1890" s="10" t="s">
        <v>1050</v>
      </c>
      <c r="C1890" s="10" t="s">
        <v>1051</v>
      </c>
      <c r="D1890" s="10" t="s">
        <v>1052</v>
      </c>
      <c r="F1890" s="10" t="s">
        <v>1053</v>
      </c>
      <c r="I1890" s="10" t="s">
        <v>1054</v>
      </c>
      <c r="J1890" s="10" t="s">
        <v>1055</v>
      </c>
      <c r="L1890" s="10" t="s">
        <v>1088</v>
      </c>
      <c r="U1890" s="10" t="s">
        <v>1054</v>
      </c>
      <c r="AH1890" s="67" t="s">
        <v>1057</v>
      </c>
      <c r="AZ1890" s="10" t="s">
        <v>1095</v>
      </c>
      <c r="BA1890" t="s">
        <v>1101</v>
      </c>
      <c r="BB1890" s="10" t="s">
        <v>1060</v>
      </c>
      <c r="BC1890" s="10" t="s">
        <v>1060</v>
      </c>
      <c r="BD1890" s="10" t="s">
        <v>1061</v>
      </c>
      <c r="BE1890" s="10" t="s">
        <v>1062</v>
      </c>
      <c r="BF1890" s="10" t="s">
        <v>1063</v>
      </c>
      <c r="BI1890" s="10" t="s">
        <v>1064</v>
      </c>
      <c r="BJ1890" s="10" t="s">
        <v>1064</v>
      </c>
      <c r="BK1890" s="10" t="s">
        <v>1065</v>
      </c>
      <c r="BL1890" s="10" t="s">
        <v>1066</v>
      </c>
      <c r="BM1890" s="10" t="s">
        <v>1067</v>
      </c>
      <c r="BN1890" s="10" t="s">
        <v>1068</v>
      </c>
      <c r="BO1890" s="10" t="s">
        <v>1065</v>
      </c>
      <c r="BQ1890" s="10" t="s">
        <v>1102</v>
      </c>
      <c r="BR1890" s="10" t="s">
        <v>1070</v>
      </c>
      <c r="BU1890" s="10" t="s">
        <v>1071</v>
      </c>
      <c r="BV1890" s="10" t="s">
        <v>1072</v>
      </c>
      <c r="BY1890" s="10" t="s">
        <v>1092</v>
      </c>
      <c r="BZ1890" s="10" t="s">
        <v>1074</v>
      </c>
      <c r="CM1890" t="s">
        <v>1104</v>
      </c>
      <c r="CN1890" s="10" t="s">
        <v>1076</v>
      </c>
      <c r="ED1890" s="10" t="s">
        <v>1077</v>
      </c>
      <c r="EE1890" s="10" t="s">
        <v>1078</v>
      </c>
      <c r="EF1890" s="10" t="s">
        <v>1079</v>
      </c>
      <c r="EI1890" s="10" t="s">
        <v>1080</v>
      </c>
      <c r="FL1890" s="10" t="s">
        <v>694</v>
      </c>
      <c r="FM1890" s="10" t="s">
        <v>1081</v>
      </c>
      <c r="FS1890" s="10" t="s">
        <v>1082</v>
      </c>
      <c r="GT1890" s="10" t="s">
        <v>1083</v>
      </c>
      <c r="GU1890" s="11">
        <v>100</v>
      </c>
      <c r="HX1890" s="10" t="s">
        <v>1084</v>
      </c>
      <c r="IL1890" s="10" t="s">
        <v>694</v>
      </c>
      <c r="JU1890" s="10" t="s">
        <v>1085</v>
      </c>
      <c r="KM1890" s="10" t="s">
        <v>1081</v>
      </c>
      <c r="KN1890" s="67" t="s">
        <v>1086</v>
      </c>
      <c r="LM1890" s="10" t="s">
        <v>468</v>
      </c>
      <c r="LN1890" s="67" t="s">
        <v>1087</v>
      </c>
    </row>
    <row r="1891" spans="2:326">
      <c r="B1891" s="10" t="s">
        <v>1050</v>
      </c>
      <c r="C1891" s="10" t="s">
        <v>1051</v>
      </c>
      <c r="D1891" s="10" t="s">
        <v>1052</v>
      </c>
      <c r="F1891" s="10" t="s">
        <v>1053</v>
      </c>
      <c r="I1891" s="10" t="s">
        <v>1054</v>
      </c>
      <c r="J1891" s="10" t="s">
        <v>1055</v>
      </c>
      <c r="L1891" s="10" t="s">
        <v>1056</v>
      </c>
      <c r="U1891" s="10" t="s">
        <v>1054</v>
      </c>
      <c r="AH1891" s="67" t="s">
        <v>1057</v>
      </c>
      <c r="AZ1891" s="10" t="s">
        <v>1100</v>
      </c>
      <c r="BA1891" t="s">
        <v>1106</v>
      </c>
      <c r="BB1891" s="10" t="s">
        <v>1060</v>
      </c>
      <c r="BC1891" s="10" t="s">
        <v>1060</v>
      </c>
      <c r="BD1891" s="10" t="s">
        <v>1061</v>
      </c>
      <c r="BE1891" s="10" t="s">
        <v>1062</v>
      </c>
      <c r="BF1891" s="10" t="s">
        <v>1063</v>
      </c>
      <c r="BI1891" s="10" t="s">
        <v>1064</v>
      </c>
      <c r="BJ1891" s="10" t="s">
        <v>1064</v>
      </c>
      <c r="BK1891" s="10" t="s">
        <v>1065</v>
      </c>
      <c r="BL1891" s="10" t="s">
        <v>1066</v>
      </c>
      <c r="BM1891" s="10" t="s">
        <v>1067</v>
      </c>
      <c r="BN1891" s="10" t="s">
        <v>1068</v>
      </c>
      <c r="BO1891" s="10" t="s">
        <v>1065</v>
      </c>
      <c r="BQ1891" s="10" t="s">
        <v>266</v>
      </c>
      <c r="BR1891" s="10" t="s">
        <v>1070</v>
      </c>
      <c r="BU1891" s="10" t="s">
        <v>1071</v>
      </c>
      <c r="BV1891" s="10" t="s">
        <v>1072</v>
      </c>
      <c r="BY1891" s="10" t="s">
        <v>1073</v>
      </c>
      <c r="BZ1891" s="10" t="s">
        <v>1093</v>
      </c>
      <c r="CM1891" t="s">
        <v>1075</v>
      </c>
      <c r="CN1891" s="10" t="s">
        <v>1076</v>
      </c>
      <c r="ED1891" s="10" t="s">
        <v>1077</v>
      </c>
      <c r="EE1891" s="10" t="s">
        <v>1078</v>
      </c>
      <c r="EF1891" s="10" t="s">
        <v>1079</v>
      </c>
      <c r="EI1891" s="10" t="s">
        <v>1080</v>
      </c>
      <c r="FL1891" s="10" t="s">
        <v>694</v>
      </c>
      <c r="FM1891" s="10" t="s">
        <v>1081</v>
      </c>
      <c r="FS1891" s="10" t="s">
        <v>1082</v>
      </c>
      <c r="GT1891" s="10" t="s">
        <v>1083</v>
      </c>
      <c r="GU1891" s="11">
        <v>100</v>
      </c>
      <c r="HX1891" s="10" t="s">
        <v>1084</v>
      </c>
      <c r="IL1891" s="10" t="s">
        <v>694</v>
      </c>
      <c r="JU1891" s="10" t="s">
        <v>1085</v>
      </c>
      <c r="KM1891" s="10" t="s">
        <v>1081</v>
      </c>
      <c r="KN1891" s="67" t="s">
        <v>1086</v>
      </c>
      <c r="LM1891" s="10" t="s">
        <v>468</v>
      </c>
      <c r="LN1891" s="67" t="s">
        <v>1087</v>
      </c>
    </row>
    <row r="1892" spans="2:326">
      <c r="B1892" s="10" t="s">
        <v>1050</v>
      </c>
      <c r="C1892" s="10" t="s">
        <v>1051</v>
      </c>
      <c r="D1892" s="10" t="s">
        <v>1052</v>
      </c>
      <c r="F1892" s="10" t="s">
        <v>1053</v>
      </c>
      <c r="I1892" s="10" t="s">
        <v>1054</v>
      </c>
      <c r="J1892" s="10" t="s">
        <v>1055</v>
      </c>
      <c r="L1892" s="10" t="s">
        <v>1088</v>
      </c>
      <c r="U1892" s="10" t="s">
        <v>1054</v>
      </c>
      <c r="AH1892" s="67" t="s">
        <v>1057</v>
      </c>
      <c r="AZ1892" s="10" t="s">
        <v>1105</v>
      </c>
      <c r="BA1892" t="s">
        <v>1109</v>
      </c>
      <c r="BB1892" s="10" t="s">
        <v>1060</v>
      </c>
      <c r="BC1892" s="10" t="s">
        <v>1060</v>
      </c>
      <c r="BD1892" s="10" t="s">
        <v>1061</v>
      </c>
      <c r="BE1892" s="10" t="s">
        <v>1062</v>
      </c>
      <c r="BF1892" s="10" t="s">
        <v>1063</v>
      </c>
      <c r="BI1892" s="10" t="s">
        <v>1064</v>
      </c>
      <c r="BJ1892" s="10" t="s">
        <v>1064</v>
      </c>
      <c r="BK1892" s="10" t="s">
        <v>1065</v>
      </c>
      <c r="BL1892" s="10" t="s">
        <v>1066</v>
      </c>
      <c r="BM1892" s="10" t="s">
        <v>1067</v>
      </c>
      <c r="BN1892" s="10" t="s">
        <v>1068</v>
      </c>
      <c r="BO1892" s="10" t="s">
        <v>1065</v>
      </c>
      <c r="BQ1892" s="10" t="s">
        <v>1110</v>
      </c>
      <c r="BR1892" s="10" t="s">
        <v>1070</v>
      </c>
      <c r="BU1892" s="10" t="s">
        <v>1071</v>
      </c>
      <c r="BV1892" s="10" t="s">
        <v>1072</v>
      </c>
      <c r="BY1892" s="10" t="s">
        <v>1092</v>
      </c>
      <c r="BZ1892" s="10" t="s">
        <v>1098</v>
      </c>
      <c r="CM1892" t="s">
        <v>1094</v>
      </c>
      <c r="CN1892" s="10" t="s">
        <v>1076</v>
      </c>
      <c r="ED1892" s="10" t="s">
        <v>1077</v>
      </c>
      <c r="EE1892" s="10" t="s">
        <v>1078</v>
      </c>
      <c r="EF1892" s="10" t="s">
        <v>1079</v>
      </c>
      <c r="EI1892" s="10" t="s">
        <v>1080</v>
      </c>
      <c r="FL1892" s="10" t="s">
        <v>694</v>
      </c>
      <c r="FM1892" s="10" t="s">
        <v>1081</v>
      </c>
      <c r="FS1892" s="10" t="s">
        <v>1082</v>
      </c>
      <c r="GT1892" s="10" t="s">
        <v>1083</v>
      </c>
      <c r="GU1892" s="11">
        <v>100</v>
      </c>
      <c r="HX1892" s="10" t="s">
        <v>1084</v>
      </c>
      <c r="IL1892" s="10" t="s">
        <v>694</v>
      </c>
      <c r="JU1892" s="10" t="s">
        <v>1085</v>
      </c>
      <c r="KM1892" s="10" t="s">
        <v>1081</v>
      </c>
      <c r="KN1892" s="67" t="s">
        <v>1086</v>
      </c>
      <c r="LM1892" s="10" t="s">
        <v>468</v>
      </c>
      <c r="LN1892" s="67" t="s">
        <v>1087</v>
      </c>
    </row>
    <row r="1893" spans="2:326">
      <c r="B1893" s="10" t="s">
        <v>1050</v>
      </c>
      <c r="C1893" s="10" t="s">
        <v>1051</v>
      </c>
      <c r="D1893" s="10" t="s">
        <v>1052</v>
      </c>
      <c r="F1893" s="10" t="s">
        <v>1053</v>
      </c>
      <c r="I1893" s="10" t="s">
        <v>1054</v>
      </c>
      <c r="J1893" s="10" t="s">
        <v>1055</v>
      </c>
      <c r="L1893" s="10" t="s">
        <v>1056</v>
      </c>
      <c r="U1893" s="10" t="s">
        <v>1054</v>
      </c>
      <c r="AH1893" s="67" t="s">
        <v>1057</v>
      </c>
      <c r="AZ1893" s="10" t="s">
        <v>1108</v>
      </c>
      <c r="BA1893" t="s">
        <v>1111</v>
      </c>
      <c r="BB1893" s="10" t="s">
        <v>1060</v>
      </c>
      <c r="BC1893" s="10" t="s">
        <v>1060</v>
      </c>
      <c r="BD1893" s="10" t="s">
        <v>1061</v>
      </c>
      <c r="BE1893" s="10" t="s">
        <v>1062</v>
      </c>
      <c r="BF1893" s="10" t="s">
        <v>1063</v>
      </c>
      <c r="BI1893" s="10" t="s">
        <v>1064</v>
      </c>
      <c r="BJ1893" s="10" t="s">
        <v>1064</v>
      </c>
      <c r="BK1893" s="10" t="s">
        <v>1065</v>
      </c>
      <c r="BL1893" s="10" t="s">
        <v>1066</v>
      </c>
      <c r="BM1893" s="10" t="s">
        <v>1067</v>
      </c>
      <c r="BN1893" s="10" t="s">
        <v>1068</v>
      </c>
      <c r="BO1893" s="10" t="s">
        <v>1065</v>
      </c>
      <c r="BQ1893" s="10" t="s">
        <v>1112</v>
      </c>
      <c r="BR1893" s="10" t="s">
        <v>1070</v>
      </c>
      <c r="BU1893" s="10" t="s">
        <v>1071</v>
      </c>
      <c r="BV1893" s="10" t="s">
        <v>1072</v>
      </c>
      <c r="BY1893" s="10" t="s">
        <v>1073</v>
      </c>
      <c r="BZ1893" s="10" t="s">
        <v>1103</v>
      </c>
      <c r="CM1893" t="s">
        <v>1099</v>
      </c>
      <c r="CN1893" s="10" t="s">
        <v>1076</v>
      </c>
      <c r="ED1893" s="10" t="s">
        <v>1077</v>
      </c>
      <c r="EE1893" s="10" t="s">
        <v>1078</v>
      </c>
      <c r="EF1893" s="10" t="s">
        <v>1079</v>
      </c>
      <c r="EI1893" s="10" t="s">
        <v>1080</v>
      </c>
      <c r="FL1893" s="10" t="s">
        <v>694</v>
      </c>
      <c r="FM1893" s="10" t="s">
        <v>1081</v>
      </c>
      <c r="FS1893" s="10" t="s">
        <v>1082</v>
      </c>
      <c r="GT1893" s="10" t="s">
        <v>1083</v>
      </c>
      <c r="GU1893" s="11">
        <v>100</v>
      </c>
      <c r="HX1893" s="10" t="s">
        <v>1084</v>
      </c>
      <c r="IL1893" s="10" t="s">
        <v>694</v>
      </c>
      <c r="JU1893" s="10" t="s">
        <v>1085</v>
      </c>
      <c r="KM1893" s="10" t="s">
        <v>1081</v>
      </c>
      <c r="KN1893" s="67" t="s">
        <v>1086</v>
      </c>
      <c r="LM1893" s="10" t="s">
        <v>468</v>
      </c>
      <c r="LN1893" s="67" t="s">
        <v>1087</v>
      </c>
    </row>
    <row r="1894" spans="2:326">
      <c r="B1894" s="10" t="s">
        <v>1050</v>
      </c>
      <c r="C1894" s="10" t="s">
        <v>1051</v>
      </c>
      <c r="D1894" s="10" t="s">
        <v>1052</v>
      </c>
      <c r="F1894" s="10" t="s">
        <v>1053</v>
      </c>
      <c r="I1894" s="10" t="s">
        <v>1054</v>
      </c>
      <c r="J1894" s="10" t="s">
        <v>1055</v>
      </c>
      <c r="L1894" s="10" t="s">
        <v>1088</v>
      </c>
      <c r="U1894" s="10" t="s">
        <v>1054</v>
      </c>
      <c r="AH1894" s="67" t="s">
        <v>1057</v>
      </c>
      <c r="AZ1894" s="10" t="s">
        <v>305</v>
      </c>
      <c r="BA1894" t="s">
        <v>1115</v>
      </c>
      <c r="BB1894" s="10" t="s">
        <v>1060</v>
      </c>
      <c r="BC1894" s="10" t="s">
        <v>1060</v>
      </c>
      <c r="BD1894" s="10" t="s">
        <v>1061</v>
      </c>
      <c r="BE1894" s="10" t="s">
        <v>1062</v>
      </c>
      <c r="BF1894" s="10" t="s">
        <v>1063</v>
      </c>
      <c r="BI1894" s="10" t="s">
        <v>1064</v>
      </c>
      <c r="BJ1894" s="10" t="s">
        <v>1064</v>
      </c>
      <c r="BK1894" s="10" t="s">
        <v>1065</v>
      </c>
      <c r="BL1894" s="10" t="s">
        <v>1066</v>
      </c>
      <c r="BM1894" s="10" t="s">
        <v>1067</v>
      </c>
      <c r="BN1894" s="10" t="s">
        <v>1068</v>
      </c>
      <c r="BO1894" s="10" t="s">
        <v>1065</v>
      </c>
      <c r="BQ1894" s="10" t="s">
        <v>1116</v>
      </c>
      <c r="BR1894" s="10" t="s">
        <v>1070</v>
      </c>
      <c r="BU1894" s="10" t="s">
        <v>1071</v>
      </c>
      <c r="BV1894" s="10" t="s">
        <v>1072</v>
      </c>
      <c r="BY1894" s="10" t="s">
        <v>1092</v>
      </c>
      <c r="BZ1894" s="10" t="s">
        <v>1107</v>
      </c>
      <c r="CM1894" t="s">
        <v>1104</v>
      </c>
      <c r="CN1894" s="10" t="s">
        <v>1076</v>
      </c>
      <c r="ED1894" s="10" t="s">
        <v>1077</v>
      </c>
      <c r="EE1894" s="10" t="s">
        <v>1078</v>
      </c>
      <c r="EF1894" s="10" t="s">
        <v>1079</v>
      </c>
      <c r="EI1894" s="10" t="s">
        <v>1080</v>
      </c>
      <c r="FL1894" s="10" t="s">
        <v>694</v>
      </c>
      <c r="FM1894" s="10" t="s">
        <v>1081</v>
      </c>
      <c r="FS1894" s="10" t="s">
        <v>1082</v>
      </c>
      <c r="GT1894" s="10" t="s">
        <v>1083</v>
      </c>
      <c r="GU1894" s="11">
        <v>100</v>
      </c>
      <c r="HX1894" s="10" t="s">
        <v>1084</v>
      </c>
      <c r="IL1894" s="10" t="s">
        <v>694</v>
      </c>
      <c r="JU1894" s="10" t="s">
        <v>1085</v>
      </c>
      <c r="KM1894" s="10" t="s">
        <v>1081</v>
      </c>
      <c r="KN1894" s="67" t="s">
        <v>1086</v>
      </c>
      <c r="LM1894" s="10" t="s">
        <v>468</v>
      </c>
      <c r="LN1894" s="67" t="s">
        <v>1087</v>
      </c>
    </row>
    <row r="1895" spans="2:326">
      <c r="B1895" s="10" t="s">
        <v>1050</v>
      </c>
      <c r="C1895" s="10" t="s">
        <v>1051</v>
      </c>
      <c r="D1895" s="10" t="s">
        <v>1052</v>
      </c>
      <c r="F1895" s="10" t="s">
        <v>1053</v>
      </c>
      <c r="I1895" s="10" t="s">
        <v>1054</v>
      </c>
      <c r="J1895" s="10" t="s">
        <v>1055</v>
      </c>
      <c r="L1895" s="10" t="s">
        <v>1056</v>
      </c>
      <c r="U1895" s="10" t="s">
        <v>1054</v>
      </c>
      <c r="AH1895" s="67" t="s">
        <v>1057</v>
      </c>
      <c r="AZ1895" s="10" t="s">
        <v>1114</v>
      </c>
      <c r="BA1895" t="s">
        <v>1117</v>
      </c>
      <c r="BB1895" s="10" t="s">
        <v>1060</v>
      </c>
      <c r="BC1895" s="10" t="s">
        <v>1060</v>
      </c>
      <c r="BD1895" s="10" t="s">
        <v>1061</v>
      </c>
      <c r="BE1895" s="10" t="s">
        <v>1062</v>
      </c>
      <c r="BF1895" s="10" t="s">
        <v>1063</v>
      </c>
      <c r="BI1895" s="10" t="s">
        <v>1064</v>
      </c>
      <c r="BJ1895" s="10" t="s">
        <v>1064</v>
      </c>
      <c r="BK1895" s="10" t="s">
        <v>1065</v>
      </c>
      <c r="BL1895" s="10" t="s">
        <v>1066</v>
      </c>
      <c r="BM1895" s="10" t="s">
        <v>1067</v>
      </c>
      <c r="BN1895" s="10" t="s">
        <v>1068</v>
      </c>
      <c r="BO1895" s="10" t="s">
        <v>1065</v>
      </c>
      <c r="BQ1895" s="10" t="s">
        <v>1118</v>
      </c>
      <c r="BR1895" s="10" t="s">
        <v>1070</v>
      </c>
      <c r="BU1895" s="10" t="s">
        <v>1071</v>
      </c>
      <c r="BV1895" s="10" t="s">
        <v>1072</v>
      </c>
      <c r="BY1895" s="10" t="s">
        <v>1073</v>
      </c>
      <c r="BZ1895" s="10" t="s">
        <v>445</v>
      </c>
      <c r="CM1895" t="s">
        <v>1075</v>
      </c>
      <c r="CN1895" s="10" t="s">
        <v>1076</v>
      </c>
      <c r="ED1895" s="10" t="s">
        <v>1077</v>
      </c>
      <c r="EE1895" s="10" t="s">
        <v>1078</v>
      </c>
      <c r="EF1895" s="10" t="s">
        <v>1079</v>
      </c>
      <c r="EI1895" s="10" t="s">
        <v>1080</v>
      </c>
      <c r="FL1895" s="10" t="s">
        <v>694</v>
      </c>
      <c r="FM1895" s="10" t="s">
        <v>1081</v>
      </c>
      <c r="FS1895" s="10" t="s">
        <v>1082</v>
      </c>
      <c r="GT1895" s="10" t="s">
        <v>1083</v>
      </c>
      <c r="GU1895" s="11">
        <v>100</v>
      </c>
      <c r="HX1895" s="10" t="s">
        <v>1084</v>
      </c>
      <c r="IL1895" s="10" t="s">
        <v>694</v>
      </c>
      <c r="JU1895" s="10" t="s">
        <v>1085</v>
      </c>
      <c r="KM1895" s="10" t="s">
        <v>1081</v>
      </c>
      <c r="KN1895" s="67" t="s">
        <v>1086</v>
      </c>
      <c r="LM1895" s="10" t="s">
        <v>468</v>
      </c>
      <c r="LN1895" s="67" t="s">
        <v>1087</v>
      </c>
    </row>
    <row r="1896" spans="2:326">
      <c r="B1896" s="10" t="s">
        <v>1050</v>
      </c>
      <c r="C1896" s="10" t="s">
        <v>1051</v>
      </c>
      <c r="D1896" s="10" t="s">
        <v>1052</v>
      </c>
      <c r="F1896" s="10" t="s">
        <v>1053</v>
      </c>
      <c r="I1896" s="10" t="s">
        <v>1054</v>
      </c>
      <c r="J1896" s="10" t="s">
        <v>1055</v>
      </c>
      <c r="L1896" s="10" t="s">
        <v>1088</v>
      </c>
      <c r="U1896" s="10" t="s">
        <v>1054</v>
      </c>
      <c r="AH1896" s="67" t="s">
        <v>1057</v>
      </c>
      <c r="AZ1896" s="10" t="s">
        <v>1074</v>
      </c>
      <c r="BA1896" t="s">
        <v>1119</v>
      </c>
      <c r="BB1896" s="10" t="s">
        <v>1060</v>
      </c>
      <c r="BC1896" s="10" t="s">
        <v>1060</v>
      </c>
      <c r="BD1896" s="10" t="s">
        <v>1061</v>
      </c>
      <c r="BE1896" s="10" t="s">
        <v>1062</v>
      </c>
      <c r="BF1896" s="10" t="s">
        <v>1063</v>
      </c>
      <c r="BI1896" s="10" t="s">
        <v>1064</v>
      </c>
      <c r="BJ1896" s="10" t="s">
        <v>1064</v>
      </c>
      <c r="BK1896" s="10" t="s">
        <v>1065</v>
      </c>
      <c r="BL1896" s="10" t="s">
        <v>1066</v>
      </c>
      <c r="BM1896" s="10" t="s">
        <v>1067</v>
      </c>
      <c r="BN1896" s="10" t="s">
        <v>1068</v>
      </c>
      <c r="BO1896" s="10" t="s">
        <v>1065</v>
      </c>
      <c r="BQ1896" s="10" t="s">
        <v>1120</v>
      </c>
      <c r="BR1896" s="10" t="s">
        <v>1070</v>
      </c>
      <c r="BU1896" s="10" t="s">
        <v>1071</v>
      </c>
      <c r="BV1896" s="10" t="s">
        <v>1072</v>
      </c>
      <c r="BY1896" s="10" t="s">
        <v>1092</v>
      </c>
      <c r="BZ1896" s="10" t="s">
        <v>1113</v>
      </c>
      <c r="CM1896" t="s">
        <v>1094</v>
      </c>
      <c r="CN1896" s="10" t="s">
        <v>1076</v>
      </c>
      <c r="ED1896" s="10" t="s">
        <v>1077</v>
      </c>
      <c r="EE1896" s="10" t="s">
        <v>1078</v>
      </c>
      <c r="EF1896" s="10" t="s">
        <v>1079</v>
      </c>
      <c r="EI1896" s="10" t="s">
        <v>1080</v>
      </c>
      <c r="FL1896" s="10" t="s">
        <v>694</v>
      </c>
      <c r="FM1896" s="10" t="s">
        <v>1081</v>
      </c>
      <c r="FS1896" s="10" t="s">
        <v>1082</v>
      </c>
      <c r="GT1896" s="10" t="s">
        <v>1083</v>
      </c>
      <c r="GU1896" s="11">
        <v>100</v>
      </c>
      <c r="HX1896" s="10" t="s">
        <v>1084</v>
      </c>
      <c r="IL1896" s="10" t="s">
        <v>694</v>
      </c>
      <c r="JU1896" s="10" t="s">
        <v>1085</v>
      </c>
      <c r="KM1896" s="10" t="s">
        <v>1081</v>
      </c>
      <c r="KN1896" s="67" t="s">
        <v>1086</v>
      </c>
      <c r="LM1896" s="10" t="s">
        <v>468</v>
      </c>
      <c r="LN1896" s="67" t="s">
        <v>1087</v>
      </c>
    </row>
    <row r="1897" spans="2:326">
      <c r="B1897" s="10" t="s">
        <v>1050</v>
      </c>
      <c r="C1897" s="10" t="s">
        <v>1051</v>
      </c>
      <c r="D1897" s="10" t="s">
        <v>1052</v>
      </c>
      <c r="F1897" s="10" t="s">
        <v>1053</v>
      </c>
      <c r="I1897" s="10" t="s">
        <v>1054</v>
      </c>
      <c r="J1897" s="10" t="s">
        <v>1055</v>
      </c>
      <c r="L1897" s="10" t="s">
        <v>1056</v>
      </c>
      <c r="U1897" s="10" t="s">
        <v>1054</v>
      </c>
      <c r="AH1897" s="67" t="s">
        <v>1057</v>
      </c>
      <c r="AZ1897" s="10" t="s">
        <v>1058</v>
      </c>
      <c r="BA1897" t="s">
        <v>1059</v>
      </c>
      <c r="BB1897" s="10" t="s">
        <v>1060</v>
      </c>
      <c r="BC1897" s="10" t="s">
        <v>1060</v>
      </c>
      <c r="BD1897" s="10" t="s">
        <v>1061</v>
      </c>
      <c r="BE1897" s="10" t="s">
        <v>1062</v>
      </c>
      <c r="BF1897" s="10" t="s">
        <v>1063</v>
      </c>
      <c r="BI1897" s="10" t="s">
        <v>1064</v>
      </c>
      <c r="BJ1897" s="10" t="s">
        <v>1064</v>
      </c>
      <c r="BK1897" s="10" t="s">
        <v>1065</v>
      </c>
      <c r="BL1897" s="10" t="s">
        <v>1066</v>
      </c>
      <c r="BM1897" s="10" t="s">
        <v>1067</v>
      </c>
      <c r="BN1897" s="10" t="s">
        <v>1068</v>
      </c>
      <c r="BO1897" s="10" t="s">
        <v>1065</v>
      </c>
      <c r="BQ1897" s="10" t="s">
        <v>1069</v>
      </c>
      <c r="BR1897" s="10" t="s">
        <v>1070</v>
      </c>
      <c r="BU1897" s="10" t="s">
        <v>1071</v>
      </c>
      <c r="BV1897" s="10" t="s">
        <v>1072</v>
      </c>
      <c r="BY1897" s="10" t="s">
        <v>1073</v>
      </c>
      <c r="BZ1897" s="10" t="s">
        <v>1074</v>
      </c>
      <c r="CM1897" t="s">
        <v>1099</v>
      </c>
      <c r="CN1897" s="10" t="s">
        <v>1076</v>
      </c>
      <c r="ED1897" s="10" t="s">
        <v>1077</v>
      </c>
      <c r="EE1897" s="10" t="s">
        <v>1078</v>
      </c>
      <c r="EF1897" s="10" t="s">
        <v>1079</v>
      </c>
      <c r="EI1897" s="10" t="s">
        <v>1080</v>
      </c>
      <c r="FL1897" s="10" t="s">
        <v>694</v>
      </c>
      <c r="FM1897" s="10" t="s">
        <v>1081</v>
      </c>
      <c r="FS1897" s="10" t="s">
        <v>1082</v>
      </c>
      <c r="GT1897" s="10" t="s">
        <v>1083</v>
      </c>
      <c r="GU1897" s="11">
        <v>100</v>
      </c>
      <c r="HX1897" s="10" t="s">
        <v>1084</v>
      </c>
      <c r="IL1897" s="10" t="s">
        <v>694</v>
      </c>
      <c r="JU1897" s="10" t="s">
        <v>1085</v>
      </c>
      <c r="KM1897" s="10" t="s">
        <v>1081</v>
      </c>
      <c r="KN1897" s="67" t="s">
        <v>1086</v>
      </c>
      <c r="LM1897" s="10" t="s">
        <v>468</v>
      </c>
      <c r="LN1897" s="67" t="s">
        <v>1087</v>
      </c>
    </row>
    <row r="1898" spans="2:326">
      <c r="B1898" s="10" t="s">
        <v>1050</v>
      </c>
      <c r="C1898" s="10" t="s">
        <v>1051</v>
      </c>
      <c r="D1898" s="10" t="s">
        <v>1052</v>
      </c>
      <c r="F1898" s="10" t="s">
        <v>1053</v>
      </c>
      <c r="I1898" s="10" t="s">
        <v>1054</v>
      </c>
      <c r="J1898" s="10" t="s">
        <v>1055</v>
      </c>
      <c r="L1898" s="10" t="s">
        <v>1088</v>
      </c>
      <c r="U1898" s="10" t="s">
        <v>1054</v>
      </c>
      <c r="AH1898" s="67" t="s">
        <v>1057</v>
      </c>
      <c r="AZ1898" s="10" t="s">
        <v>1089</v>
      </c>
      <c r="BA1898" t="s">
        <v>1090</v>
      </c>
      <c r="BB1898" s="10" t="s">
        <v>1060</v>
      </c>
      <c r="BC1898" s="10" t="s">
        <v>1060</v>
      </c>
      <c r="BD1898" s="10" t="s">
        <v>1061</v>
      </c>
      <c r="BE1898" s="10" t="s">
        <v>1062</v>
      </c>
      <c r="BF1898" s="10" t="s">
        <v>1063</v>
      </c>
      <c r="BI1898" s="10" t="s">
        <v>1064</v>
      </c>
      <c r="BJ1898" s="10" t="s">
        <v>1064</v>
      </c>
      <c r="BK1898" s="10" t="s">
        <v>1065</v>
      </c>
      <c r="BL1898" s="10" t="s">
        <v>1066</v>
      </c>
      <c r="BM1898" s="10" t="s">
        <v>1067</v>
      </c>
      <c r="BN1898" s="10" t="s">
        <v>1068</v>
      </c>
      <c r="BO1898" s="10" t="s">
        <v>1065</v>
      </c>
      <c r="BQ1898" s="10" t="s">
        <v>1091</v>
      </c>
      <c r="BR1898" s="10" t="s">
        <v>1070</v>
      </c>
      <c r="BU1898" s="10" t="s">
        <v>1071</v>
      </c>
      <c r="BV1898" s="10" t="s">
        <v>1072</v>
      </c>
      <c r="BY1898" s="10" t="s">
        <v>1092</v>
      </c>
      <c r="BZ1898" s="10" t="s">
        <v>1093</v>
      </c>
      <c r="CM1898" t="s">
        <v>1104</v>
      </c>
      <c r="CN1898" s="10" t="s">
        <v>1076</v>
      </c>
      <c r="ED1898" s="10" t="s">
        <v>1077</v>
      </c>
      <c r="EE1898" s="10" t="s">
        <v>1078</v>
      </c>
      <c r="EF1898" s="10" t="s">
        <v>1079</v>
      </c>
      <c r="EI1898" s="10" t="s">
        <v>1080</v>
      </c>
      <c r="FL1898" s="10" t="s">
        <v>694</v>
      </c>
      <c r="FM1898" s="10" t="s">
        <v>1081</v>
      </c>
      <c r="FS1898" s="10" t="s">
        <v>1082</v>
      </c>
      <c r="GT1898" s="10" t="s">
        <v>1083</v>
      </c>
      <c r="GU1898" s="11">
        <v>100</v>
      </c>
      <c r="HX1898" s="10" t="s">
        <v>1084</v>
      </c>
      <c r="IL1898" s="10" t="s">
        <v>694</v>
      </c>
      <c r="JU1898" s="10" t="s">
        <v>1085</v>
      </c>
      <c r="KM1898" s="10" t="s">
        <v>1081</v>
      </c>
      <c r="KN1898" s="67" t="s">
        <v>1086</v>
      </c>
      <c r="LM1898" s="10" t="s">
        <v>468</v>
      </c>
      <c r="LN1898" s="67" t="s">
        <v>1087</v>
      </c>
    </row>
    <row r="1899" spans="2:326">
      <c r="B1899" s="10" t="s">
        <v>1050</v>
      </c>
      <c r="C1899" s="10" t="s">
        <v>1051</v>
      </c>
      <c r="D1899" s="10" t="s">
        <v>1052</v>
      </c>
      <c r="F1899" s="10" t="s">
        <v>1053</v>
      </c>
      <c r="I1899" s="10" t="s">
        <v>1054</v>
      </c>
      <c r="J1899" s="10" t="s">
        <v>1055</v>
      </c>
      <c r="L1899" s="10" t="s">
        <v>1056</v>
      </c>
      <c r="U1899" s="10" t="s">
        <v>1054</v>
      </c>
      <c r="AH1899" s="67" t="s">
        <v>1057</v>
      </c>
      <c r="AZ1899" s="10" t="s">
        <v>1095</v>
      </c>
      <c r="BA1899" t="s">
        <v>1096</v>
      </c>
      <c r="BB1899" s="10" t="s">
        <v>1060</v>
      </c>
      <c r="BC1899" s="10" t="s">
        <v>1060</v>
      </c>
      <c r="BD1899" s="10" t="s">
        <v>1061</v>
      </c>
      <c r="BE1899" s="10" t="s">
        <v>1062</v>
      </c>
      <c r="BF1899" s="10" t="s">
        <v>1063</v>
      </c>
      <c r="BI1899" s="10" t="s">
        <v>1064</v>
      </c>
      <c r="BJ1899" s="10" t="s">
        <v>1064</v>
      </c>
      <c r="BK1899" s="10" t="s">
        <v>1065</v>
      </c>
      <c r="BL1899" s="10" t="s">
        <v>1066</v>
      </c>
      <c r="BM1899" s="10" t="s">
        <v>1067</v>
      </c>
      <c r="BN1899" s="10" t="s">
        <v>1068</v>
      </c>
      <c r="BO1899" s="10" t="s">
        <v>1065</v>
      </c>
      <c r="BQ1899" s="10" t="s">
        <v>1097</v>
      </c>
      <c r="BR1899" s="10" t="s">
        <v>1070</v>
      </c>
      <c r="BU1899" s="10" t="s">
        <v>1071</v>
      </c>
      <c r="BV1899" s="10" t="s">
        <v>1072</v>
      </c>
      <c r="BY1899" s="10" t="s">
        <v>1073</v>
      </c>
      <c r="BZ1899" s="10" t="s">
        <v>1098</v>
      </c>
      <c r="CM1899" t="s">
        <v>1075</v>
      </c>
      <c r="CN1899" s="10" t="s">
        <v>1076</v>
      </c>
      <c r="ED1899" s="10" t="s">
        <v>1077</v>
      </c>
      <c r="EE1899" s="10" t="s">
        <v>1078</v>
      </c>
      <c r="EF1899" s="10" t="s">
        <v>1079</v>
      </c>
      <c r="EI1899" s="10" t="s">
        <v>1080</v>
      </c>
      <c r="FL1899" s="10" t="s">
        <v>694</v>
      </c>
      <c r="FM1899" s="10" t="s">
        <v>1081</v>
      </c>
      <c r="FS1899" s="10" t="s">
        <v>1082</v>
      </c>
      <c r="GT1899" s="10" t="s">
        <v>1083</v>
      </c>
      <c r="GU1899" s="11">
        <v>100</v>
      </c>
      <c r="HX1899" s="10" t="s">
        <v>1084</v>
      </c>
      <c r="IL1899" s="10" t="s">
        <v>694</v>
      </c>
      <c r="JU1899" s="10" t="s">
        <v>1085</v>
      </c>
      <c r="KM1899" s="10" t="s">
        <v>1081</v>
      </c>
      <c r="KN1899" s="67" t="s">
        <v>1086</v>
      </c>
      <c r="LM1899" s="10" t="s">
        <v>468</v>
      </c>
      <c r="LN1899" s="67" t="s">
        <v>1087</v>
      </c>
    </row>
    <row r="1900" spans="2:326">
      <c r="B1900" s="10" t="s">
        <v>1050</v>
      </c>
      <c r="C1900" s="10" t="s">
        <v>1051</v>
      </c>
      <c r="D1900" s="10" t="s">
        <v>1052</v>
      </c>
      <c r="F1900" s="10" t="s">
        <v>1053</v>
      </c>
      <c r="I1900" s="10" t="s">
        <v>1054</v>
      </c>
      <c r="J1900" s="10" t="s">
        <v>1055</v>
      </c>
      <c r="L1900" s="10" t="s">
        <v>1088</v>
      </c>
      <c r="U1900" s="10" t="s">
        <v>1054</v>
      </c>
      <c r="AH1900" s="67" t="s">
        <v>1057</v>
      </c>
      <c r="AZ1900" s="10" t="s">
        <v>1100</v>
      </c>
      <c r="BA1900" t="s">
        <v>1101</v>
      </c>
      <c r="BB1900" s="10" t="s">
        <v>1060</v>
      </c>
      <c r="BC1900" s="10" t="s">
        <v>1060</v>
      </c>
      <c r="BD1900" s="10" t="s">
        <v>1061</v>
      </c>
      <c r="BE1900" s="10" t="s">
        <v>1062</v>
      </c>
      <c r="BF1900" s="10" t="s">
        <v>1063</v>
      </c>
      <c r="BI1900" s="10" t="s">
        <v>1064</v>
      </c>
      <c r="BJ1900" s="10" t="s">
        <v>1064</v>
      </c>
      <c r="BK1900" s="10" t="s">
        <v>1065</v>
      </c>
      <c r="BL1900" s="10" t="s">
        <v>1066</v>
      </c>
      <c r="BM1900" s="10" t="s">
        <v>1067</v>
      </c>
      <c r="BN1900" s="10" t="s">
        <v>1068</v>
      </c>
      <c r="BO1900" s="10" t="s">
        <v>1065</v>
      </c>
      <c r="BQ1900" s="10" t="s">
        <v>1102</v>
      </c>
      <c r="BR1900" s="10" t="s">
        <v>1070</v>
      </c>
      <c r="BU1900" s="10" t="s">
        <v>1071</v>
      </c>
      <c r="BV1900" s="10" t="s">
        <v>1072</v>
      </c>
      <c r="BY1900" s="10" t="s">
        <v>1092</v>
      </c>
      <c r="BZ1900" s="10" t="s">
        <v>1103</v>
      </c>
      <c r="CM1900" t="s">
        <v>1094</v>
      </c>
      <c r="CN1900" s="10" t="s">
        <v>1076</v>
      </c>
      <c r="ED1900" s="10" t="s">
        <v>1077</v>
      </c>
      <c r="EE1900" s="10" t="s">
        <v>1078</v>
      </c>
      <c r="EF1900" s="10" t="s">
        <v>1079</v>
      </c>
      <c r="EI1900" s="10" t="s">
        <v>1080</v>
      </c>
      <c r="FL1900" s="10" t="s">
        <v>694</v>
      </c>
      <c r="FM1900" s="10" t="s">
        <v>1081</v>
      </c>
      <c r="FS1900" s="10" t="s">
        <v>1082</v>
      </c>
      <c r="GT1900" s="10" t="s">
        <v>1083</v>
      </c>
      <c r="GU1900" s="11">
        <v>100</v>
      </c>
      <c r="HX1900" s="10" t="s">
        <v>1084</v>
      </c>
      <c r="IL1900" s="10" t="s">
        <v>694</v>
      </c>
      <c r="JU1900" s="10" t="s">
        <v>1085</v>
      </c>
      <c r="KM1900" s="10" t="s">
        <v>1081</v>
      </c>
      <c r="KN1900" s="67" t="s">
        <v>1086</v>
      </c>
      <c r="LM1900" s="10" t="s">
        <v>468</v>
      </c>
      <c r="LN1900" s="67" t="s">
        <v>1087</v>
      </c>
    </row>
    <row r="1901" spans="2:326">
      <c r="B1901" s="10" t="s">
        <v>1050</v>
      </c>
      <c r="C1901" s="10" t="s">
        <v>1051</v>
      </c>
      <c r="D1901" s="10" t="s">
        <v>1052</v>
      </c>
      <c r="F1901" s="10" t="s">
        <v>1053</v>
      </c>
      <c r="I1901" s="10" t="s">
        <v>1054</v>
      </c>
      <c r="J1901" s="10" t="s">
        <v>1055</v>
      </c>
      <c r="L1901" s="10" t="s">
        <v>1056</v>
      </c>
      <c r="U1901" s="10" t="s">
        <v>1054</v>
      </c>
      <c r="AH1901" s="67" t="s">
        <v>1057</v>
      </c>
      <c r="AZ1901" s="10" t="s">
        <v>1105</v>
      </c>
      <c r="BA1901" t="s">
        <v>1106</v>
      </c>
      <c r="BB1901" s="10" t="s">
        <v>1060</v>
      </c>
      <c r="BC1901" s="10" t="s">
        <v>1060</v>
      </c>
      <c r="BD1901" s="10" t="s">
        <v>1061</v>
      </c>
      <c r="BE1901" s="10" t="s">
        <v>1062</v>
      </c>
      <c r="BF1901" s="10" t="s">
        <v>1063</v>
      </c>
      <c r="BI1901" s="10" t="s">
        <v>1064</v>
      </c>
      <c r="BJ1901" s="10" t="s">
        <v>1064</v>
      </c>
      <c r="BK1901" s="10" t="s">
        <v>1065</v>
      </c>
      <c r="BL1901" s="10" t="s">
        <v>1066</v>
      </c>
      <c r="BM1901" s="10" t="s">
        <v>1067</v>
      </c>
      <c r="BN1901" s="10" t="s">
        <v>1068</v>
      </c>
      <c r="BO1901" s="10" t="s">
        <v>1065</v>
      </c>
      <c r="BQ1901" s="10" t="s">
        <v>266</v>
      </c>
      <c r="BR1901" s="10" t="s">
        <v>1070</v>
      </c>
      <c r="BU1901" s="10" t="s">
        <v>1071</v>
      </c>
      <c r="BV1901" s="10" t="s">
        <v>1072</v>
      </c>
      <c r="BY1901" s="10" t="s">
        <v>1073</v>
      </c>
      <c r="BZ1901" s="10" t="s">
        <v>1107</v>
      </c>
      <c r="CM1901" t="s">
        <v>1099</v>
      </c>
      <c r="CN1901" s="10" t="s">
        <v>1076</v>
      </c>
      <c r="ED1901" s="10" t="s">
        <v>1077</v>
      </c>
      <c r="EE1901" s="10" t="s">
        <v>1078</v>
      </c>
      <c r="EF1901" s="10" t="s">
        <v>1079</v>
      </c>
      <c r="EI1901" s="10" t="s">
        <v>1080</v>
      </c>
      <c r="FL1901" s="10" t="s">
        <v>694</v>
      </c>
      <c r="FM1901" s="10" t="s">
        <v>1081</v>
      </c>
      <c r="FS1901" s="10" t="s">
        <v>1082</v>
      </c>
      <c r="GT1901" s="10" t="s">
        <v>1083</v>
      </c>
      <c r="GU1901" s="11">
        <v>100</v>
      </c>
      <c r="HX1901" s="10" t="s">
        <v>1084</v>
      </c>
      <c r="IL1901" s="10" t="s">
        <v>694</v>
      </c>
      <c r="JU1901" s="10" t="s">
        <v>1085</v>
      </c>
      <c r="KM1901" s="10" t="s">
        <v>1081</v>
      </c>
      <c r="KN1901" s="67" t="s">
        <v>1086</v>
      </c>
      <c r="LM1901" s="10" t="s">
        <v>468</v>
      </c>
      <c r="LN1901" s="67" t="s">
        <v>1087</v>
      </c>
    </row>
    <row r="1902" spans="2:326">
      <c r="B1902" s="10" t="s">
        <v>1050</v>
      </c>
      <c r="C1902" s="10" t="s">
        <v>1051</v>
      </c>
      <c r="D1902" s="10" t="s">
        <v>1052</v>
      </c>
      <c r="F1902" s="10" t="s">
        <v>1053</v>
      </c>
      <c r="I1902" s="10" t="s">
        <v>1054</v>
      </c>
      <c r="J1902" s="10" t="s">
        <v>1055</v>
      </c>
      <c r="L1902" s="10" t="s">
        <v>1088</v>
      </c>
      <c r="U1902" s="10" t="s">
        <v>1054</v>
      </c>
      <c r="AH1902" s="67" t="s">
        <v>1057</v>
      </c>
      <c r="AZ1902" s="10" t="s">
        <v>1108</v>
      </c>
      <c r="BA1902" t="s">
        <v>1109</v>
      </c>
      <c r="BB1902" s="10" t="s">
        <v>1060</v>
      </c>
      <c r="BC1902" s="10" t="s">
        <v>1060</v>
      </c>
      <c r="BD1902" s="10" t="s">
        <v>1061</v>
      </c>
      <c r="BE1902" s="10" t="s">
        <v>1062</v>
      </c>
      <c r="BF1902" s="10" t="s">
        <v>1063</v>
      </c>
      <c r="BI1902" s="10" t="s">
        <v>1064</v>
      </c>
      <c r="BJ1902" s="10" t="s">
        <v>1064</v>
      </c>
      <c r="BK1902" s="10" t="s">
        <v>1065</v>
      </c>
      <c r="BL1902" s="10" t="s">
        <v>1066</v>
      </c>
      <c r="BM1902" s="10" t="s">
        <v>1067</v>
      </c>
      <c r="BN1902" s="10" t="s">
        <v>1068</v>
      </c>
      <c r="BO1902" s="10" t="s">
        <v>1065</v>
      </c>
      <c r="BQ1902" s="10" t="s">
        <v>1110</v>
      </c>
      <c r="BR1902" s="10" t="s">
        <v>1070</v>
      </c>
      <c r="BU1902" s="10" t="s">
        <v>1071</v>
      </c>
      <c r="BV1902" s="10" t="s">
        <v>1072</v>
      </c>
      <c r="BY1902" s="10" t="s">
        <v>1092</v>
      </c>
      <c r="BZ1902" s="10" t="s">
        <v>445</v>
      </c>
      <c r="CM1902" t="s">
        <v>1104</v>
      </c>
      <c r="CN1902" s="10" t="s">
        <v>1076</v>
      </c>
      <c r="ED1902" s="10" t="s">
        <v>1077</v>
      </c>
      <c r="EE1902" s="10" t="s">
        <v>1078</v>
      </c>
      <c r="EF1902" s="10" t="s">
        <v>1079</v>
      </c>
      <c r="EI1902" s="10" t="s">
        <v>1080</v>
      </c>
      <c r="FL1902" s="10" t="s">
        <v>694</v>
      </c>
      <c r="FM1902" s="10" t="s">
        <v>1081</v>
      </c>
      <c r="FS1902" s="10" t="s">
        <v>1082</v>
      </c>
      <c r="GT1902" s="10" t="s">
        <v>1083</v>
      </c>
      <c r="GU1902" s="11">
        <v>100</v>
      </c>
      <c r="HX1902" s="10" t="s">
        <v>1084</v>
      </c>
      <c r="IL1902" s="10" t="s">
        <v>694</v>
      </c>
      <c r="JU1902" s="10" t="s">
        <v>1085</v>
      </c>
      <c r="KM1902" s="10" t="s">
        <v>1081</v>
      </c>
      <c r="KN1902" s="67" t="s">
        <v>1086</v>
      </c>
      <c r="LM1902" s="10" t="s">
        <v>468</v>
      </c>
      <c r="LN1902" s="67" t="s">
        <v>1087</v>
      </c>
    </row>
    <row r="1903" spans="2:326">
      <c r="B1903" s="10" t="s">
        <v>1050</v>
      </c>
      <c r="C1903" s="10" t="s">
        <v>1051</v>
      </c>
      <c r="D1903" s="10" t="s">
        <v>1052</v>
      </c>
      <c r="F1903" s="10" t="s">
        <v>1053</v>
      </c>
      <c r="I1903" s="10" t="s">
        <v>1054</v>
      </c>
      <c r="J1903" s="10" t="s">
        <v>1055</v>
      </c>
      <c r="L1903" s="10" t="s">
        <v>1056</v>
      </c>
      <c r="U1903" s="10" t="s">
        <v>1054</v>
      </c>
      <c r="AH1903" s="67" t="s">
        <v>1057</v>
      </c>
      <c r="AZ1903" s="10" t="s">
        <v>305</v>
      </c>
      <c r="BA1903" t="s">
        <v>1111</v>
      </c>
      <c r="BB1903" s="10" t="s">
        <v>1060</v>
      </c>
      <c r="BC1903" s="10" t="s">
        <v>1060</v>
      </c>
      <c r="BD1903" s="10" t="s">
        <v>1061</v>
      </c>
      <c r="BE1903" s="10" t="s">
        <v>1062</v>
      </c>
      <c r="BF1903" s="10" t="s">
        <v>1063</v>
      </c>
      <c r="BI1903" s="10" t="s">
        <v>1064</v>
      </c>
      <c r="BJ1903" s="10" t="s">
        <v>1064</v>
      </c>
      <c r="BK1903" s="10" t="s">
        <v>1065</v>
      </c>
      <c r="BL1903" s="10" t="s">
        <v>1066</v>
      </c>
      <c r="BM1903" s="10" t="s">
        <v>1067</v>
      </c>
      <c r="BN1903" s="10" t="s">
        <v>1068</v>
      </c>
      <c r="BO1903" s="10" t="s">
        <v>1065</v>
      </c>
      <c r="BQ1903" s="10" t="s">
        <v>1112</v>
      </c>
      <c r="BR1903" s="10" t="s">
        <v>1070</v>
      </c>
      <c r="BU1903" s="10" t="s">
        <v>1071</v>
      </c>
      <c r="BV1903" s="10" t="s">
        <v>1072</v>
      </c>
      <c r="BY1903" s="10" t="s">
        <v>1073</v>
      </c>
      <c r="BZ1903" s="10" t="s">
        <v>1113</v>
      </c>
      <c r="CM1903" t="s">
        <v>1075</v>
      </c>
      <c r="CN1903" s="10" t="s">
        <v>1076</v>
      </c>
      <c r="ED1903" s="10" t="s">
        <v>1077</v>
      </c>
      <c r="EE1903" s="10" t="s">
        <v>1078</v>
      </c>
      <c r="EF1903" s="10" t="s">
        <v>1079</v>
      </c>
      <c r="EI1903" s="10" t="s">
        <v>1080</v>
      </c>
      <c r="FL1903" s="10" t="s">
        <v>694</v>
      </c>
      <c r="FM1903" s="10" t="s">
        <v>1081</v>
      </c>
      <c r="FS1903" s="10" t="s">
        <v>1082</v>
      </c>
      <c r="GT1903" s="10" t="s">
        <v>1083</v>
      </c>
      <c r="GU1903" s="11">
        <v>100</v>
      </c>
      <c r="HX1903" s="10" t="s">
        <v>1084</v>
      </c>
      <c r="IL1903" s="10" t="s">
        <v>694</v>
      </c>
      <c r="JU1903" s="10" t="s">
        <v>1085</v>
      </c>
      <c r="KM1903" s="10" t="s">
        <v>1081</v>
      </c>
      <c r="KN1903" s="67" t="s">
        <v>1086</v>
      </c>
      <c r="LM1903" s="10" t="s">
        <v>468</v>
      </c>
      <c r="LN1903" s="67" t="s">
        <v>1087</v>
      </c>
    </row>
    <row r="1904" spans="2:326">
      <c r="B1904" s="10" t="s">
        <v>1050</v>
      </c>
      <c r="C1904" s="10" t="s">
        <v>1051</v>
      </c>
      <c r="D1904" s="10" t="s">
        <v>1052</v>
      </c>
      <c r="F1904" s="10" t="s">
        <v>1053</v>
      </c>
      <c r="I1904" s="10" t="s">
        <v>1054</v>
      </c>
      <c r="J1904" s="10" t="s">
        <v>1055</v>
      </c>
      <c r="L1904" s="10" t="s">
        <v>1088</v>
      </c>
      <c r="U1904" s="10" t="s">
        <v>1054</v>
      </c>
      <c r="AH1904" s="67" t="s">
        <v>1057</v>
      </c>
      <c r="AZ1904" s="10" t="s">
        <v>1114</v>
      </c>
      <c r="BA1904" t="s">
        <v>1115</v>
      </c>
      <c r="BB1904" s="10" t="s">
        <v>1060</v>
      </c>
      <c r="BC1904" s="10" t="s">
        <v>1060</v>
      </c>
      <c r="BD1904" s="10" t="s">
        <v>1061</v>
      </c>
      <c r="BE1904" s="10" t="s">
        <v>1062</v>
      </c>
      <c r="BF1904" s="10" t="s">
        <v>1063</v>
      </c>
      <c r="BI1904" s="10" t="s">
        <v>1064</v>
      </c>
      <c r="BJ1904" s="10" t="s">
        <v>1064</v>
      </c>
      <c r="BK1904" s="10" t="s">
        <v>1065</v>
      </c>
      <c r="BL1904" s="10" t="s">
        <v>1066</v>
      </c>
      <c r="BM1904" s="10" t="s">
        <v>1067</v>
      </c>
      <c r="BN1904" s="10" t="s">
        <v>1068</v>
      </c>
      <c r="BO1904" s="10" t="s">
        <v>1065</v>
      </c>
      <c r="BQ1904" s="10" t="s">
        <v>1116</v>
      </c>
      <c r="BR1904" s="10" t="s">
        <v>1070</v>
      </c>
      <c r="BU1904" s="10" t="s">
        <v>1071</v>
      </c>
      <c r="BV1904" s="10" t="s">
        <v>1072</v>
      </c>
      <c r="BY1904" s="10" t="s">
        <v>1092</v>
      </c>
      <c r="BZ1904" s="10" t="s">
        <v>1074</v>
      </c>
      <c r="CM1904" t="s">
        <v>1094</v>
      </c>
      <c r="CN1904" s="10" t="s">
        <v>1076</v>
      </c>
      <c r="ED1904" s="10" t="s">
        <v>1077</v>
      </c>
      <c r="EE1904" s="10" t="s">
        <v>1078</v>
      </c>
      <c r="EF1904" s="10" t="s">
        <v>1079</v>
      </c>
      <c r="EI1904" s="10" t="s">
        <v>1080</v>
      </c>
      <c r="FL1904" s="10" t="s">
        <v>694</v>
      </c>
      <c r="FM1904" s="10" t="s">
        <v>1081</v>
      </c>
      <c r="FS1904" s="10" t="s">
        <v>1082</v>
      </c>
      <c r="GT1904" s="10" t="s">
        <v>1083</v>
      </c>
      <c r="GU1904" s="11">
        <v>100</v>
      </c>
      <c r="HX1904" s="10" t="s">
        <v>1084</v>
      </c>
      <c r="IL1904" s="10" t="s">
        <v>694</v>
      </c>
      <c r="JU1904" s="10" t="s">
        <v>1085</v>
      </c>
      <c r="KM1904" s="10" t="s">
        <v>1081</v>
      </c>
      <c r="KN1904" s="67" t="s">
        <v>1086</v>
      </c>
      <c r="LM1904" s="10" t="s">
        <v>468</v>
      </c>
      <c r="LN1904" s="67" t="s">
        <v>1087</v>
      </c>
    </row>
    <row r="1905" spans="2:326">
      <c r="B1905" s="10" t="s">
        <v>1050</v>
      </c>
      <c r="C1905" s="10" t="s">
        <v>1051</v>
      </c>
      <c r="D1905" s="10" t="s">
        <v>1052</v>
      </c>
      <c r="F1905" s="10" t="s">
        <v>1053</v>
      </c>
      <c r="I1905" s="10" t="s">
        <v>1054</v>
      </c>
      <c r="J1905" s="10" t="s">
        <v>1055</v>
      </c>
      <c r="L1905" s="10" t="s">
        <v>1056</v>
      </c>
      <c r="U1905" s="10" t="s">
        <v>1054</v>
      </c>
      <c r="AH1905" s="67" t="s">
        <v>1057</v>
      </c>
      <c r="AZ1905" s="10" t="s">
        <v>1074</v>
      </c>
      <c r="BA1905" t="s">
        <v>1117</v>
      </c>
      <c r="BB1905" s="10" t="s">
        <v>1060</v>
      </c>
      <c r="BC1905" s="10" t="s">
        <v>1060</v>
      </c>
      <c r="BD1905" s="10" t="s">
        <v>1061</v>
      </c>
      <c r="BE1905" s="10" t="s">
        <v>1062</v>
      </c>
      <c r="BF1905" s="10" t="s">
        <v>1063</v>
      </c>
      <c r="BI1905" s="10" t="s">
        <v>1064</v>
      </c>
      <c r="BJ1905" s="10" t="s">
        <v>1064</v>
      </c>
      <c r="BK1905" s="10" t="s">
        <v>1065</v>
      </c>
      <c r="BL1905" s="10" t="s">
        <v>1066</v>
      </c>
      <c r="BM1905" s="10" t="s">
        <v>1067</v>
      </c>
      <c r="BN1905" s="10" t="s">
        <v>1068</v>
      </c>
      <c r="BO1905" s="10" t="s">
        <v>1065</v>
      </c>
      <c r="BQ1905" s="10" t="s">
        <v>1118</v>
      </c>
      <c r="BR1905" s="10" t="s">
        <v>1070</v>
      </c>
      <c r="BU1905" s="10" t="s">
        <v>1071</v>
      </c>
      <c r="BV1905" s="10" t="s">
        <v>1072</v>
      </c>
      <c r="BY1905" s="10" t="s">
        <v>1073</v>
      </c>
      <c r="BZ1905" s="10" t="s">
        <v>1093</v>
      </c>
      <c r="CM1905" t="s">
        <v>1099</v>
      </c>
      <c r="CN1905" s="10" t="s">
        <v>1076</v>
      </c>
      <c r="ED1905" s="10" t="s">
        <v>1077</v>
      </c>
      <c r="EE1905" s="10" t="s">
        <v>1078</v>
      </c>
      <c r="EF1905" s="10" t="s">
        <v>1079</v>
      </c>
      <c r="EI1905" s="10" t="s">
        <v>1080</v>
      </c>
      <c r="FL1905" s="10" t="s">
        <v>694</v>
      </c>
      <c r="FM1905" s="10" t="s">
        <v>1081</v>
      </c>
      <c r="FS1905" s="10" t="s">
        <v>1082</v>
      </c>
      <c r="GT1905" s="10" t="s">
        <v>1083</v>
      </c>
      <c r="GU1905" s="11">
        <v>100</v>
      </c>
      <c r="HX1905" s="10" t="s">
        <v>1084</v>
      </c>
      <c r="IL1905" s="10" t="s">
        <v>694</v>
      </c>
      <c r="JU1905" s="10" t="s">
        <v>1085</v>
      </c>
      <c r="KM1905" s="10" t="s">
        <v>1081</v>
      </c>
      <c r="KN1905" s="67" t="s">
        <v>1086</v>
      </c>
      <c r="LM1905" s="10" t="s">
        <v>468</v>
      </c>
      <c r="LN1905" s="67" t="s">
        <v>1087</v>
      </c>
    </row>
    <row r="1906" spans="2:326">
      <c r="B1906" s="10" t="s">
        <v>1050</v>
      </c>
      <c r="C1906" s="10" t="s">
        <v>1051</v>
      </c>
      <c r="D1906" s="10" t="s">
        <v>1052</v>
      </c>
      <c r="F1906" s="10" t="s">
        <v>1053</v>
      </c>
      <c r="I1906" s="10" t="s">
        <v>1054</v>
      </c>
      <c r="J1906" s="10" t="s">
        <v>1055</v>
      </c>
      <c r="L1906" s="10" t="s">
        <v>1088</v>
      </c>
      <c r="U1906" s="10" t="s">
        <v>1054</v>
      </c>
      <c r="AH1906" s="67" t="s">
        <v>1057</v>
      </c>
      <c r="AZ1906" s="10" t="s">
        <v>1058</v>
      </c>
      <c r="BA1906" t="s">
        <v>1119</v>
      </c>
      <c r="BB1906" s="10" t="s">
        <v>1060</v>
      </c>
      <c r="BC1906" s="10" t="s">
        <v>1060</v>
      </c>
      <c r="BD1906" s="10" t="s">
        <v>1061</v>
      </c>
      <c r="BE1906" s="10" t="s">
        <v>1062</v>
      </c>
      <c r="BF1906" s="10" t="s">
        <v>1063</v>
      </c>
      <c r="BI1906" s="10" t="s">
        <v>1064</v>
      </c>
      <c r="BJ1906" s="10" t="s">
        <v>1064</v>
      </c>
      <c r="BK1906" s="10" t="s">
        <v>1065</v>
      </c>
      <c r="BL1906" s="10" t="s">
        <v>1066</v>
      </c>
      <c r="BM1906" s="10" t="s">
        <v>1067</v>
      </c>
      <c r="BN1906" s="10" t="s">
        <v>1068</v>
      </c>
      <c r="BO1906" s="10" t="s">
        <v>1065</v>
      </c>
      <c r="BQ1906" s="10" t="s">
        <v>1120</v>
      </c>
      <c r="BR1906" s="10" t="s">
        <v>1070</v>
      </c>
      <c r="BU1906" s="10" t="s">
        <v>1071</v>
      </c>
      <c r="BV1906" s="10" t="s">
        <v>1072</v>
      </c>
      <c r="BY1906" s="10" t="s">
        <v>1092</v>
      </c>
      <c r="BZ1906" s="10" t="s">
        <v>1098</v>
      </c>
      <c r="CM1906" t="s">
        <v>1104</v>
      </c>
      <c r="CN1906" s="10" t="s">
        <v>1076</v>
      </c>
      <c r="ED1906" s="10" t="s">
        <v>1077</v>
      </c>
      <c r="EE1906" s="10" t="s">
        <v>1078</v>
      </c>
      <c r="EF1906" s="10" t="s">
        <v>1079</v>
      </c>
      <c r="EI1906" s="10" t="s">
        <v>1080</v>
      </c>
      <c r="FL1906" s="10" t="s">
        <v>694</v>
      </c>
      <c r="FM1906" s="10" t="s">
        <v>1081</v>
      </c>
      <c r="FS1906" s="10" t="s">
        <v>1082</v>
      </c>
      <c r="GT1906" s="10" t="s">
        <v>1083</v>
      </c>
      <c r="GU1906" s="11">
        <v>100</v>
      </c>
      <c r="HX1906" s="10" t="s">
        <v>1084</v>
      </c>
      <c r="IL1906" s="10" t="s">
        <v>694</v>
      </c>
      <c r="JU1906" s="10" t="s">
        <v>1085</v>
      </c>
      <c r="KM1906" s="10" t="s">
        <v>1081</v>
      </c>
      <c r="KN1906" s="67" t="s">
        <v>1086</v>
      </c>
      <c r="LM1906" s="10" t="s">
        <v>468</v>
      </c>
      <c r="LN1906" s="67" t="s">
        <v>1087</v>
      </c>
    </row>
    <row r="1907" spans="2:326">
      <c r="B1907" s="10" t="s">
        <v>1050</v>
      </c>
      <c r="C1907" s="10" t="s">
        <v>1051</v>
      </c>
      <c r="D1907" s="10" t="s">
        <v>1052</v>
      </c>
      <c r="F1907" s="10" t="s">
        <v>1053</v>
      </c>
      <c r="I1907" s="10" t="s">
        <v>1054</v>
      </c>
      <c r="J1907" s="10" t="s">
        <v>1055</v>
      </c>
      <c r="L1907" s="10" t="s">
        <v>1056</v>
      </c>
      <c r="U1907" s="10" t="s">
        <v>1054</v>
      </c>
      <c r="AH1907" s="67" t="s">
        <v>1057</v>
      </c>
      <c r="AZ1907" s="10" t="s">
        <v>1089</v>
      </c>
      <c r="BA1907" t="s">
        <v>1059</v>
      </c>
      <c r="BB1907" s="10" t="s">
        <v>1060</v>
      </c>
      <c r="BC1907" s="10" t="s">
        <v>1060</v>
      </c>
      <c r="BD1907" s="10" t="s">
        <v>1061</v>
      </c>
      <c r="BE1907" s="10" t="s">
        <v>1062</v>
      </c>
      <c r="BF1907" s="10" t="s">
        <v>1063</v>
      </c>
      <c r="BI1907" s="10" t="s">
        <v>1064</v>
      </c>
      <c r="BJ1907" s="10" t="s">
        <v>1064</v>
      </c>
      <c r="BK1907" s="10" t="s">
        <v>1065</v>
      </c>
      <c r="BL1907" s="10" t="s">
        <v>1066</v>
      </c>
      <c r="BM1907" s="10" t="s">
        <v>1067</v>
      </c>
      <c r="BN1907" s="10" t="s">
        <v>1068</v>
      </c>
      <c r="BO1907" s="10" t="s">
        <v>1065</v>
      </c>
      <c r="BQ1907" s="10" t="s">
        <v>1069</v>
      </c>
      <c r="BR1907" s="10" t="s">
        <v>1070</v>
      </c>
      <c r="BU1907" s="10" t="s">
        <v>1071</v>
      </c>
      <c r="BV1907" s="10" t="s">
        <v>1072</v>
      </c>
      <c r="BY1907" s="10" t="s">
        <v>1073</v>
      </c>
      <c r="BZ1907" s="10" t="s">
        <v>1103</v>
      </c>
      <c r="CM1907" t="s">
        <v>1075</v>
      </c>
      <c r="CN1907" s="10" t="s">
        <v>1076</v>
      </c>
      <c r="ED1907" s="10" t="s">
        <v>1077</v>
      </c>
      <c r="EE1907" s="10" t="s">
        <v>1078</v>
      </c>
      <c r="EF1907" s="10" t="s">
        <v>1079</v>
      </c>
      <c r="EI1907" s="10" t="s">
        <v>1080</v>
      </c>
      <c r="FL1907" s="10" t="s">
        <v>694</v>
      </c>
      <c r="FM1907" s="10" t="s">
        <v>1081</v>
      </c>
      <c r="FS1907" s="10" t="s">
        <v>1082</v>
      </c>
      <c r="GT1907" s="10" t="s">
        <v>1083</v>
      </c>
      <c r="GU1907" s="11">
        <v>100</v>
      </c>
      <c r="HX1907" s="10" t="s">
        <v>1084</v>
      </c>
      <c r="IL1907" s="10" t="s">
        <v>694</v>
      </c>
      <c r="JU1907" s="10" t="s">
        <v>1085</v>
      </c>
      <c r="KM1907" s="10" t="s">
        <v>1081</v>
      </c>
      <c r="KN1907" s="67" t="s">
        <v>1086</v>
      </c>
      <c r="LM1907" s="10" t="s">
        <v>468</v>
      </c>
      <c r="LN1907" s="67" t="s">
        <v>1087</v>
      </c>
    </row>
    <row r="1908" spans="2:326">
      <c r="B1908" s="10" t="s">
        <v>1050</v>
      </c>
      <c r="C1908" s="10" t="s">
        <v>1051</v>
      </c>
      <c r="D1908" s="10" t="s">
        <v>1052</v>
      </c>
      <c r="F1908" s="10" t="s">
        <v>1053</v>
      </c>
      <c r="I1908" s="10" t="s">
        <v>1054</v>
      </c>
      <c r="J1908" s="10" t="s">
        <v>1055</v>
      </c>
      <c r="L1908" s="10" t="s">
        <v>1088</v>
      </c>
      <c r="U1908" s="10" t="s">
        <v>1054</v>
      </c>
      <c r="AH1908" s="67" t="s">
        <v>1057</v>
      </c>
      <c r="AZ1908" s="10" t="s">
        <v>1095</v>
      </c>
      <c r="BA1908" t="s">
        <v>1090</v>
      </c>
      <c r="BB1908" s="10" t="s">
        <v>1060</v>
      </c>
      <c r="BC1908" s="10" t="s">
        <v>1060</v>
      </c>
      <c r="BD1908" s="10" t="s">
        <v>1061</v>
      </c>
      <c r="BE1908" s="10" t="s">
        <v>1062</v>
      </c>
      <c r="BF1908" s="10" t="s">
        <v>1063</v>
      </c>
      <c r="BI1908" s="10" t="s">
        <v>1064</v>
      </c>
      <c r="BJ1908" s="10" t="s">
        <v>1064</v>
      </c>
      <c r="BK1908" s="10" t="s">
        <v>1065</v>
      </c>
      <c r="BL1908" s="10" t="s">
        <v>1066</v>
      </c>
      <c r="BM1908" s="10" t="s">
        <v>1067</v>
      </c>
      <c r="BN1908" s="10" t="s">
        <v>1068</v>
      </c>
      <c r="BO1908" s="10" t="s">
        <v>1065</v>
      </c>
      <c r="BQ1908" s="10" t="s">
        <v>1091</v>
      </c>
      <c r="BR1908" s="10" t="s">
        <v>1070</v>
      </c>
      <c r="BU1908" s="10" t="s">
        <v>1071</v>
      </c>
      <c r="BV1908" s="10" t="s">
        <v>1072</v>
      </c>
      <c r="BY1908" s="10" t="s">
        <v>1092</v>
      </c>
      <c r="BZ1908" s="10" t="s">
        <v>1107</v>
      </c>
      <c r="CM1908" t="s">
        <v>1094</v>
      </c>
      <c r="CN1908" s="10" t="s">
        <v>1076</v>
      </c>
      <c r="ED1908" s="10" t="s">
        <v>1077</v>
      </c>
      <c r="EE1908" s="10" t="s">
        <v>1078</v>
      </c>
      <c r="EF1908" s="10" t="s">
        <v>1079</v>
      </c>
      <c r="EI1908" s="10" t="s">
        <v>1080</v>
      </c>
      <c r="FL1908" s="10" t="s">
        <v>694</v>
      </c>
      <c r="FM1908" s="10" t="s">
        <v>1081</v>
      </c>
      <c r="FS1908" s="10" t="s">
        <v>1082</v>
      </c>
      <c r="GT1908" s="10" t="s">
        <v>1083</v>
      </c>
      <c r="GU1908" s="11">
        <v>100</v>
      </c>
      <c r="HX1908" s="10" t="s">
        <v>1084</v>
      </c>
      <c r="IL1908" s="10" t="s">
        <v>694</v>
      </c>
      <c r="JU1908" s="10" t="s">
        <v>1085</v>
      </c>
      <c r="KM1908" s="10" t="s">
        <v>1081</v>
      </c>
      <c r="KN1908" s="67" t="s">
        <v>1086</v>
      </c>
      <c r="LM1908" s="10" t="s">
        <v>468</v>
      </c>
      <c r="LN1908" s="67" t="s">
        <v>1087</v>
      </c>
    </row>
    <row r="1909" spans="2:326">
      <c r="B1909" s="10" t="s">
        <v>1050</v>
      </c>
      <c r="C1909" s="10" t="s">
        <v>1051</v>
      </c>
      <c r="D1909" s="10" t="s">
        <v>1052</v>
      </c>
      <c r="F1909" s="10" t="s">
        <v>1053</v>
      </c>
      <c r="I1909" s="10" t="s">
        <v>1054</v>
      </c>
      <c r="J1909" s="10" t="s">
        <v>1055</v>
      </c>
      <c r="L1909" s="10" t="s">
        <v>1056</v>
      </c>
      <c r="U1909" s="10" t="s">
        <v>1054</v>
      </c>
      <c r="AH1909" s="67" t="s">
        <v>1057</v>
      </c>
      <c r="AZ1909" s="10" t="s">
        <v>1100</v>
      </c>
      <c r="BA1909" t="s">
        <v>1096</v>
      </c>
      <c r="BB1909" s="10" t="s">
        <v>1060</v>
      </c>
      <c r="BC1909" s="10" t="s">
        <v>1060</v>
      </c>
      <c r="BD1909" s="10" t="s">
        <v>1061</v>
      </c>
      <c r="BE1909" s="10" t="s">
        <v>1062</v>
      </c>
      <c r="BF1909" s="10" t="s">
        <v>1063</v>
      </c>
      <c r="BI1909" s="10" t="s">
        <v>1064</v>
      </c>
      <c r="BJ1909" s="10" t="s">
        <v>1064</v>
      </c>
      <c r="BK1909" s="10" t="s">
        <v>1065</v>
      </c>
      <c r="BL1909" s="10" t="s">
        <v>1066</v>
      </c>
      <c r="BM1909" s="10" t="s">
        <v>1067</v>
      </c>
      <c r="BN1909" s="10" t="s">
        <v>1068</v>
      </c>
      <c r="BO1909" s="10" t="s">
        <v>1065</v>
      </c>
      <c r="BQ1909" s="10" t="s">
        <v>1097</v>
      </c>
      <c r="BR1909" s="10" t="s">
        <v>1070</v>
      </c>
      <c r="BU1909" s="10" t="s">
        <v>1071</v>
      </c>
      <c r="BV1909" s="10" t="s">
        <v>1072</v>
      </c>
      <c r="BY1909" s="10" t="s">
        <v>1073</v>
      </c>
      <c r="BZ1909" s="10" t="s">
        <v>445</v>
      </c>
      <c r="CM1909" t="s">
        <v>1099</v>
      </c>
      <c r="CN1909" s="10" t="s">
        <v>1076</v>
      </c>
      <c r="ED1909" s="10" t="s">
        <v>1077</v>
      </c>
      <c r="EE1909" s="10" t="s">
        <v>1078</v>
      </c>
      <c r="EF1909" s="10" t="s">
        <v>1079</v>
      </c>
      <c r="EI1909" s="10" t="s">
        <v>1080</v>
      </c>
      <c r="FL1909" s="10" t="s">
        <v>694</v>
      </c>
      <c r="FM1909" s="10" t="s">
        <v>1081</v>
      </c>
      <c r="FS1909" s="10" t="s">
        <v>1082</v>
      </c>
      <c r="GT1909" s="10" t="s">
        <v>1083</v>
      </c>
      <c r="GU1909" s="11">
        <v>100</v>
      </c>
      <c r="HX1909" s="10" t="s">
        <v>1084</v>
      </c>
      <c r="IL1909" s="10" t="s">
        <v>694</v>
      </c>
      <c r="JU1909" s="10" t="s">
        <v>1085</v>
      </c>
      <c r="KM1909" s="10" t="s">
        <v>1081</v>
      </c>
      <c r="KN1909" s="67" t="s">
        <v>1086</v>
      </c>
      <c r="LM1909" s="10" t="s">
        <v>468</v>
      </c>
      <c r="LN1909" s="67" t="s">
        <v>1087</v>
      </c>
    </row>
    <row r="1910" spans="2:326">
      <c r="B1910" s="10" t="s">
        <v>1050</v>
      </c>
      <c r="C1910" s="10" t="s">
        <v>1051</v>
      </c>
      <c r="D1910" s="10" t="s">
        <v>1052</v>
      </c>
      <c r="F1910" s="10" t="s">
        <v>1053</v>
      </c>
      <c r="I1910" s="10" t="s">
        <v>1054</v>
      </c>
      <c r="J1910" s="10" t="s">
        <v>1055</v>
      </c>
      <c r="L1910" s="10" t="s">
        <v>1088</v>
      </c>
      <c r="U1910" s="10" t="s">
        <v>1054</v>
      </c>
      <c r="AH1910" s="67" t="s">
        <v>1057</v>
      </c>
      <c r="AZ1910" s="10" t="s">
        <v>1105</v>
      </c>
      <c r="BA1910" t="s">
        <v>1101</v>
      </c>
      <c r="BB1910" s="10" t="s">
        <v>1060</v>
      </c>
      <c r="BC1910" s="10" t="s">
        <v>1060</v>
      </c>
      <c r="BD1910" s="10" t="s">
        <v>1061</v>
      </c>
      <c r="BE1910" s="10" t="s">
        <v>1062</v>
      </c>
      <c r="BF1910" s="10" t="s">
        <v>1063</v>
      </c>
      <c r="BI1910" s="10" t="s">
        <v>1064</v>
      </c>
      <c r="BJ1910" s="10" t="s">
        <v>1064</v>
      </c>
      <c r="BK1910" s="10" t="s">
        <v>1065</v>
      </c>
      <c r="BL1910" s="10" t="s">
        <v>1066</v>
      </c>
      <c r="BM1910" s="10" t="s">
        <v>1067</v>
      </c>
      <c r="BN1910" s="10" t="s">
        <v>1068</v>
      </c>
      <c r="BO1910" s="10" t="s">
        <v>1065</v>
      </c>
      <c r="BQ1910" s="10" t="s">
        <v>1102</v>
      </c>
      <c r="BR1910" s="10" t="s">
        <v>1070</v>
      </c>
      <c r="BU1910" s="10" t="s">
        <v>1071</v>
      </c>
      <c r="BV1910" s="10" t="s">
        <v>1072</v>
      </c>
      <c r="BY1910" s="10" t="s">
        <v>1092</v>
      </c>
      <c r="BZ1910" s="10" t="s">
        <v>1113</v>
      </c>
      <c r="CM1910" t="s">
        <v>1104</v>
      </c>
      <c r="CN1910" s="10" t="s">
        <v>1076</v>
      </c>
      <c r="ED1910" s="10" t="s">
        <v>1077</v>
      </c>
      <c r="EE1910" s="10" t="s">
        <v>1078</v>
      </c>
      <c r="EF1910" s="10" t="s">
        <v>1079</v>
      </c>
      <c r="EI1910" s="10" t="s">
        <v>1080</v>
      </c>
      <c r="FL1910" s="10" t="s">
        <v>694</v>
      </c>
      <c r="FM1910" s="10" t="s">
        <v>1081</v>
      </c>
      <c r="FS1910" s="10" t="s">
        <v>1082</v>
      </c>
      <c r="GT1910" s="10" t="s">
        <v>1083</v>
      </c>
      <c r="GU1910" s="11">
        <v>100</v>
      </c>
      <c r="HX1910" s="10" t="s">
        <v>1084</v>
      </c>
      <c r="IL1910" s="10" t="s">
        <v>694</v>
      </c>
      <c r="JU1910" s="10" t="s">
        <v>1085</v>
      </c>
      <c r="KM1910" s="10" t="s">
        <v>1081</v>
      </c>
      <c r="KN1910" s="67" t="s">
        <v>1086</v>
      </c>
      <c r="LM1910" s="10" t="s">
        <v>468</v>
      </c>
      <c r="LN1910" s="67" t="s">
        <v>1087</v>
      </c>
    </row>
    <row r="1911" spans="2:326">
      <c r="B1911" s="10" t="s">
        <v>1050</v>
      </c>
      <c r="C1911" s="10" t="s">
        <v>1051</v>
      </c>
      <c r="D1911" s="10" t="s">
        <v>1052</v>
      </c>
      <c r="F1911" s="10" t="s">
        <v>1053</v>
      </c>
      <c r="I1911" s="10" t="s">
        <v>1054</v>
      </c>
      <c r="J1911" s="10" t="s">
        <v>1055</v>
      </c>
      <c r="L1911" s="10" t="s">
        <v>1056</v>
      </c>
      <c r="U1911" s="10" t="s">
        <v>1054</v>
      </c>
      <c r="AH1911" s="67" t="s">
        <v>1057</v>
      </c>
      <c r="AZ1911" s="10" t="s">
        <v>1108</v>
      </c>
      <c r="BA1911" t="s">
        <v>1106</v>
      </c>
      <c r="BB1911" s="10" t="s">
        <v>1060</v>
      </c>
      <c r="BC1911" s="10" t="s">
        <v>1060</v>
      </c>
      <c r="BD1911" s="10" t="s">
        <v>1061</v>
      </c>
      <c r="BE1911" s="10" t="s">
        <v>1062</v>
      </c>
      <c r="BF1911" s="10" t="s">
        <v>1063</v>
      </c>
      <c r="BI1911" s="10" t="s">
        <v>1064</v>
      </c>
      <c r="BJ1911" s="10" t="s">
        <v>1064</v>
      </c>
      <c r="BK1911" s="10" t="s">
        <v>1065</v>
      </c>
      <c r="BL1911" s="10" t="s">
        <v>1066</v>
      </c>
      <c r="BM1911" s="10" t="s">
        <v>1067</v>
      </c>
      <c r="BN1911" s="10" t="s">
        <v>1068</v>
      </c>
      <c r="BO1911" s="10" t="s">
        <v>1065</v>
      </c>
      <c r="BQ1911" s="10" t="s">
        <v>266</v>
      </c>
      <c r="BR1911" s="10" t="s">
        <v>1070</v>
      </c>
      <c r="BU1911" s="10" t="s">
        <v>1071</v>
      </c>
      <c r="BV1911" s="10" t="s">
        <v>1072</v>
      </c>
      <c r="BY1911" s="10" t="s">
        <v>1073</v>
      </c>
      <c r="BZ1911" s="10" t="s">
        <v>1074</v>
      </c>
      <c r="CM1911" t="s">
        <v>1075</v>
      </c>
      <c r="CN1911" s="10" t="s">
        <v>1076</v>
      </c>
      <c r="ED1911" s="10" t="s">
        <v>1077</v>
      </c>
      <c r="EE1911" s="10" t="s">
        <v>1078</v>
      </c>
      <c r="EF1911" s="10" t="s">
        <v>1079</v>
      </c>
      <c r="EI1911" s="10" t="s">
        <v>1080</v>
      </c>
      <c r="FL1911" s="10" t="s">
        <v>694</v>
      </c>
      <c r="FM1911" s="10" t="s">
        <v>1081</v>
      </c>
      <c r="FS1911" s="10" t="s">
        <v>1082</v>
      </c>
      <c r="GT1911" s="10" t="s">
        <v>1083</v>
      </c>
      <c r="GU1911" s="11">
        <v>100</v>
      </c>
      <c r="HX1911" s="10" t="s">
        <v>1084</v>
      </c>
      <c r="IL1911" s="10" t="s">
        <v>694</v>
      </c>
      <c r="JU1911" s="10" t="s">
        <v>1085</v>
      </c>
      <c r="KM1911" s="10" t="s">
        <v>1081</v>
      </c>
      <c r="KN1911" s="67" t="s">
        <v>1086</v>
      </c>
      <c r="LM1911" s="10" t="s">
        <v>468</v>
      </c>
      <c r="LN1911" s="67" t="s">
        <v>1087</v>
      </c>
    </row>
    <row r="1912" spans="2:326">
      <c r="B1912" s="10" t="s">
        <v>1050</v>
      </c>
      <c r="C1912" s="10" t="s">
        <v>1051</v>
      </c>
      <c r="D1912" s="10" t="s">
        <v>1052</v>
      </c>
      <c r="F1912" s="10" t="s">
        <v>1053</v>
      </c>
      <c r="I1912" s="10" t="s">
        <v>1054</v>
      </c>
      <c r="J1912" s="10" t="s">
        <v>1055</v>
      </c>
      <c r="L1912" s="10" t="s">
        <v>1088</v>
      </c>
      <c r="U1912" s="10" t="s">
        <v>1054</v>
      </c>
      <c r="AH1912" s="67" t="s">
        <v>1057</v>
      </c>
      <c r="AZ1912" s="10" t="s">
        <v>305</v>
      </c>
      <c r="BA1912" t="s">
        <v>1109</v>
      </c>
      <c r="BB1912" s="10" t="s">
        <v>1060</v>
      </c>
      <c r="BC1912" s="10" t="s">
        <v>1060</v>
      </c>
      <c r="BD1912" s="10" t="s">
        <v>1061</v>
      </c>
      <c r="BE1912" s="10" t="s">
        <v>1062</v>
      </c>
      <c r="BF1912" s="10" t="s">
        <v>1063</v>
      </c>
      <c r="BI1912" s="10" t="s">
        <v>1064</v>
      </c>
      <c r="BJ1912" s="10" t="s">
        <v>1064</v>
      </c>
      <c r="BK1912" s="10" t="s">
        <v>1065</v>
      </c>
      <c r="BL1912" s="10" t="s">
        <v>1066</v>
      </c>
      <c r="BM1912" s="10" t="s">
        <v>1067</v>
      </c>
      <c r="BN1912" s="10" t="s">
        <v>1068</v>
      </c>
      <c r="BO1912" s="10" t="s">
        <v>1065</v>
      </c>
      <c r="BQ1912" s="10" t="s">
        <v>1110</v>
      </c>
      <c r="BR1912" s="10" t="s">
        <v>1070</v>
      </c>
      <c r="BU1912" s="10" t="s">
        <v>1071</v>
      </c>
      <c r="BV1912" s="10" t="s">
        <v>1072</v>
      </c>
      <c r="BY1912" s="10" t="s">
        <v>1092</v>
      </c>
      <c r="BZ1912" s="10" t="s">
        <v>1093</v>
      </c>
      <c r="CM1912" t="s">
        <v>1094</v>
      </c>
      <c r="CN1912" s="10" t="s">
        <v>1076</v>
      </c>
      <c r="ED1912" s="10" t="s">
        <v>1077</v>
      </c>
      <c r="EE1912" s="10" t="s">
        <v>1078</v>
      </c>
      <c r="EF1912" s="10" t="s">
        <v>1079</v>
      </c>
      <c r="EI1912" s="10" t="s">
        <v>1080</v>
      </c>
      <c r="FL1912" s="10" t="s">
        <v>694</v>
      </c>
      <c r="FM1912" s="10" t="s">
        <v>1081</v>
      </c>
      <c r="FS1912" s="10" t="s">
        <v>1082</v>
      </c>
      <c r="GT1912" s="10" t="s">
        <v>1083</v>
      </c>
      <c r="GU1912" s="11">
        <v>100</v>
      </c>
      <c r="HX1912" s="10" t="s">
        <v>1084</v>
      </c>
      <c r="IL1912" s="10" t="s">
        <v>694</v>
      </c>
      <c r="JU1912" s="10" t="s">
        <v>1085</v>
      </c>
      <c r="KM1912" s="10" t="s">
        <v>1081</v>
      </c>
      <c r="KN1912" s="67" t="s">
        <v>1086</v>
      </c>
      <c r="LM1912" s="10" t="s">
        <v>468</v>
      </c>
      <c r="LN1912" s="67" t="s">
        <v>1087</v>
      </c>
    </row>
    <row r="1913" spans="2:326">
      <c r="B1913" s="10" t="s">
        <v>1050</v>
      </c>
      <c r="C1913" s="10" t="s">
        <v>1051</v>
      </c>
      <c r="D1913" s="10" t="s">
        <v>1052</v>
      </c>
      <c r="F1913" s="10" t="s">
        <v>1053</v>
      </c>
      <c r="I1913" s="10" t="s">
        <v>1054</v>
      </c>
      <c r="J1913" s="10" t="s">
        <v>1055</v>
      </c>
      <c r="L1913" s="10" t="s">
        <v>1056</v>
      </c>
      <c r="U1913" s="10" t="s">
        <v>1054</v>
      </c>
      <c r="AH1913" s="67" t="s">
        <v>1057</v>
      </c>
      <c r="AZ1913" s="10" t="s">
        <v>1114</v>
      </c>
      <c r="BA1913" t="s">
        <v>1111</v>
      </c>
      <c r="BB1913" s="10" t="s">
        <v>1060</v>
      </c>
      <c r="BC1913" s="10" t="s">
        <v>1060</v>
      </c>
      <c r="BD1913" s="10" t="s">
        <v>1061</v>
      </c>
      <c r="BE1913" s="10" t="s">
        <v>1062</v>
      </c>
      <c r="BF1913" s="10" t="s">
        <v>1063</v>
      </c>
      <c r="BI1913" s="10" t="s">
        <v>1064</v>
      </c>
      <c r="BJ1913" s="10" t="s">
        <v>1064</v>
      </c>
      <c r="BK1913" s="10" t="s">
        <v>1065</v>
      </c>
      <c r="BL1913" s="10" t="s">
        <v>1066</v>
      </c>
      <c r="BM1913" s="10" t="s">
        <v>1067</v>
      </c>
      <c r="BN1913" s="10" t="s">
        <v>1068</v>
      </c>
      <c r="BO1913" s="10" t="s">
        <v>1065</v>
      </c>
      <c r="BQ1913" s="10" t="s">
        <v>1112</v>
      </c>
      <c r="BR1913" s="10" t="s">
        <v>1070</v>
      </c>
      <c r="BU1913" s="10" t="s">
        <v>1071</v>
      </c>
      <c r="BV1913" s="10" t="s">
        <v>1072</v>
      </c>
      <c r="BY1913" s="10" t="s">
        <v>1073</v>
      </c>
      <c r="BZ1913" s="10" t="s">
        <v>1098</v>
      </c>
      <c r="CM1913" t="s">
        <v>1099</v>
      </c>
      <c r="CN1913" s="10" t="s">
        <v>1076</v>
      </c>
      <c r="ED1913" s="10" t="s">
        <v>1077</v>
      </c>
      <c r="EE1913" s="10" t="s">
        <v>1078</v>
      </c>
      <c r="EF1913" s="10" t="s">
        <v>1079</v>
      </c>
      <c r="EI1913" s="10" t="s">
        <v>1080</v>
      </c>
      <c r="FL1913" s="10" t="s">
        <v>694</v>
      </c>
      <c r="FM1913" s="10" t="s">
        <v>1081</v>
      </c>
      <c r="FS1913" s="10" t="s">
        <v>1082</v>
      </c>
      <c r="GT1913" s="10" t="s">
        <v>1083</v>
      </c>
      <c r="GU1913" s="11">
        <v>100</v>
      </c>
      <c r="HX1913" s="10" t="s">
        <v>1084</v>
      </c>
      <c r="IL1913" s="10" t="s">
        <v>694</v>
      </c>
      <c r="JU1913" s="10" t="s">
        <v>1085</v>
      </c>
      <c r="KM1913" s="10" t="s">
        <v>1081</v>
      </c>
      <c r="KN1913" s="67" t="s">
        <v>1086</v>
      </c>
      <c r="LM1913" s="10" t="s">
        <v>468</v>
      </c>
      <c r="LN1913" s="67" t="s">
        <v>1087</v>
      </c>
    </row>
    <row r="1914" spans="2:326">
      <c r="B1914" s="10" t="s">
        <v>1050</v>
      </c>
      <c r="C1914" s="10" t="s">
        <v>1051</v>
      </c>
      <c r="D1914" s="10" t="s">
        <v>1052</v>
      </c>
      <c r="F1914" s="10" t="s">
        <v>1053</v>
      </c>
      <c r="I1914" s="10" t="s">
        <v>1054</v>
      </c>
      <c r="J1914" s="10" t="s">
        <v>1055</v>
      </c>
      <c r="L1914" s="10" t="s">
        <v>1088</v>
      </c>
      <c r="U1914" s="10" t="s">
        <v>1054</v>
      </c>
      <c r="AH1914" s="67" t="s">
        <v>1057</v>
      </c>
      <c r="AZ1914" s="10" t="s">
        <v>1074</v>
      </c>
      <c r="BA1914" t="s">
        <v>1115</v>
      </c>
      <c r="BB1914" s="10" t="s">
        <v>1060</v>
      </c>
      <c r="BC1914" s="10" t="s">
        <v>1060</v>
      </c>
      <c r="BD1914" s="10" t="s">
        <v>1061</v>
      </c>
      <c r="BE1914" s="10" t="s">
        <v>1062</v>
      </c>
      <c r="BF1914" s="10" t="s">
        <v>1063</v>
      </c>
      <c r="BI1914" s="10" t="s">
        <v>1064</v>
      </c>
      <c r="BJ1914" s="10" t="s">
        <v>1064</v>
      </c>
      <c r="BK1914" s="10" t="s">
        <v>1065</v>
      </c>
      <c r="BL1914" s="10" t="s">
        <v>1066</v>
      </c>
      <c r="BM1914" s="10" t="s">
        <v>1067</v>
      </c>
      <c r="BN1914" s="10" t="s">
        <v>1068</v>
      </c>
      <c r="BO1914" s="10" t="s">
        <v>1065</v>
      </c>
      <c r="BQ1914" s="10" t="s">
        <v>1116</v>
      </c>
      <c r="BR1914" s="10" t="s">
        <v>1070</v>
      </c>
      <c r="BU1914" s="10" t="s">
        <v>1071</v>
      </c>
      <c r="BV1914" s="10" t="s">
        <v>1072</v>
      </c>
      <c r="BY1914" s="10" t="s">
        <v>1092</v>
      </c>
      <c r="BZ1914" s="10" t="s">
        <v>1103</v>
      </c>
      <c r="CM1914" t="s">
        <v>1104</v>
      </c>
      <c r="CN1914" s="10" t="s">
        <v>1076</v>
      </c>
      <c r="ED1914" s="10" t="s">
        <v>1077</v>
      </c>
      <c r="EE1914" s="10" t="s">
        <v>1078</v>
      </c>
      <c r="EF1914" s="10" t="s">
        <v>1079</v>
      </c>
      <c r="EI1914" s="10" t="s">
        <v>1080</v>
      </c>
      <c r="FL1914" s="10" t="s">
        <v>694</v>
      </c>
      <c r="FM1914" s="10" t="s">
        <v>1081</v>
      </c>
      <c r="FS1914" s="10" t="s">
        <v>1082</v>
      </c>
      <c r="GT1914" s="10" t="s">
        <v>1083</v>
      </c>
      <c r="GU1914" s="11">
        <v>100</v>
      </c>
      <c r="HX1914" s="10" t="s">
        <v>1084</v>
      </c>
      <c r="IL1914" s="10" t="s">
        <v>694</v>
      </c>
      <c r="JU1914" s="10" t="s">
        <v>1085</v>
      </c>
      <c r="KM1914" s="10" t="s">
        <v>1081</v>
      </c>
      <c r="KN1914" s="67" t="s">
        <v>1086</v>
      </c>
      <c r="LM1914" s="10" t="s">
        <v>468</v>
      </c>
      <c r="LN1914" s="67" t="s">
        <v>1087</v>
      </c>
    </row>
    <row r="1915" spans="2:326">
      <c r="B1915" s="10" t="s">
        <v>1050</v>
      </c>
      <c r="C1915" s="10" t="s">
        <v>1051</v>
      </c>
      <c r="D1915" s="10" t="s">
        <v>1052</v>
      </c>
      <c r="F1915" s="10" t="s">
        <v>1053</v>
      </c>
      <c r="I1915" s="10" t="s">
        <v>1054</v>
      </c>
      <c r="J1915" s="10" t="s">
        <v>1055</v>
      </c>
      <c r="L1915" s="10" t="s">
        <v>1056</v>
      </c>
      <c r="U1915" s="10" t="s">
        <v>1054</v>
      </c>
      <c r="AH1915" s="67" t="s">
        <v>1057</v>
      </c>
      <c r="AZ1915" s="10" t="s">
        <v>1058</v>
      </c>
      <c r="BA1915" t="s">
        <v>1117</v>
      </c>
      <c r="BB1915" s="10" t="s">
        <v>1060</v>
      </c>
      <c r="BC1915" s="10" t="s">
        <v>1060</v>
      </c>
      <c r="BD1915" s="10" t="s">
        <v>1061</v>
      </c>
      <c r="BE1915" s="10" t="s">
        <v>1062</v>
      </c>
      <c r="BF1915" s="10" t="s">
        <v>1063</v>
      </c>
      <c r="BI1915" s="10" t="s">
        <v>1064</v>
      </c>
      <c r="BJ1915" s="10" t="s">
        <v>1064</v>
      </c>
      <c r="BK1915" s="10" t="s">
        <v>1065</v>
      </c>
      <c r="BL1915" s="10" t="s">
        <v>1066</v>
      </c>
      <c r="BM1915" s="10" t="s">
        <v>1067</v>
      </c>
      <c r="BN1915" s="10" t="s">
        <v>1068</v>
      </c>
      <c r="BO1915" s="10" t="s">
        <v>1065</v>
      </c>
      <c r="BQ1915" s="10" t="s">
        <v>1118</v>
      </c>
      <c r="BR1915" s="10" t="s">
        <v>1070</v>
      </c>
      <c r="BU1915" s="10" t="s">
        <v>1071</v>
      </c>
      <c r="BV1915" s="10" t="s">
        <v>1072</v>
      </c>
      <c r="BY1915" s="10" t="s">
        <v>1073</v>
      </c>
      <c r="BZ1915" s="10" t="s">
        <v>1107</v>
      </c>
      <c r="CM1915" t="s">
        <v>1075</v>
      </c>
      <c r="CN1915" s="10" t="s">
        <v>1076</v>
      </c>
      <c r="ED1915" s="10" t="s">
        <v>1077</v>
      </c>
      <c r="EE1915" s="10" t="s">
        <v>1078</v>
      </c>
      <c r="EF1915" s="10" t="s">
        <v>1079</v>
      </c>
      <c r="EI1915" s="10" t="s">
        <v>1080</v>
      </c>
      <c r="FL1915" s="10" t="s">
        <v>694</v>
      </c>
      <c r="FM1915" s="10" t="s">
        <v>1081</v>
      </c>
      <c r="FS1915" s="10" t="s">
        <v>1082</v>
      </c>
      <c r="GT1915" s="10" t="s">
        <v>1083</v>
      </c>
      <c r="GU1915" s="11">
        <v>100</v>
      </c>
      <c r="HX1915" s="10" t="s">
        <v>1084</v>
      </c>
      <c r="IL1915" s="10" t="s">
        <v>694</v>
      </c>
      <c r="JU1915" s="10" t="s">
        <v>1085</v>
      </c>
      <c r="KM1915" s="10" t="s">
        <v>1081</v>
      </c>
      <c r="KN1915" s="67" t="s">
        <v>1086</v>
      </c>
      <c r="LM1915" s="10" t="s">
        <v>468</v>
      </c>
      <c r="LN1915" s="67" t="s">
        <v>1087</v>
      </c>
    </row>
    <row r="1916" spans="2:326">
      <c r="B1916" s="10" t="s">
        <v>1050</v>
      </c>
      <c r="C1916" s="10" t="s">
        <v>1051</v>
      </c>
      <c r="D1916" s="10" t="s">
        <v>1052</v>
      </c>
      <c r="F1916" s="10" t="s">
        <v>1053</v>
      </c>
      <c r="I1916" s="10" t="s">
        <v>1054</v>
      </c>
      <c r="J1916" s="10" t="s">
        <v>1055</v>
      </c>
      <c r="L1916" s="10" t="s">
        <v>1088</v>
      </c>
      <c r="U1916" s="10" t="s">
        <v>1054</v>
      </c>
      <c r="AH1916" s="67" t="s">
        <v>1057</v>
      </c>
      <c r="AZ1916" s="10" t="s">
        <v>1089</v>
      </c>
      <c r="BA1916" t="s">
        <v>1119</v>
      </c>
      <c r="BB1916" s="10" t="s">
        <v>1060</v>
      </c>
      <c r="BC1916" s="10" t="s">
        <v>1060</v>
      </c>
      <c r="BD1916" s="10" t="s">
        <v>1061</v>
      </c>
      <c r="BE1916" s="10" t="s">
        <v>1062</v>
      </c>
      <c r="BF1916" s="10" t="s">
        <v>1063</v>
      </c>
      <c r="BI1916" s="10" t="s">
        <v>1064</v>
      </c>
      <c r="BJ1916" s="10" t="s">
        <v>1064</v>
      </c>
      <c r="BK1916" s="10" t="s">
        <v>1065</v>
      </c>
      <c r="BL1916" s="10" t="s">
        <v>1066</v>
      </c>
      <c r="BM1916" s="10" t="s">
        <v>1067</v>
      </c>
      <c r="BN1916" s="10" t="s">
        <v>1068</v>
      </c>
      <c r="BO1916" s="10" t="s">
        <v>1065</v>
      </c>
      <c r="BQ1916" s="10" t="s">
        <v>1120</v>
      </c>
      <c r="BR1916" s="10" t="s">
        <v>1070</v>
      </c>
      <c r="BU1916" s="10" t="s">
        <v>1071</v>
      </c>
      <c r="BV1916" s="10" t="s">
        <v>1072</v>
      </c>
      <c r="BY1916" s="10" t="s">
        <v>1092</v>
      </c>
      <c r="BZ1916" s="10" t="s">
        <v>445</v>
      </c>
      <c r="CM1916" t="s">
        <v>1094</v>
      </c>
      <c r="CN1916" s="10" t="s">
        <v>1076</v>
      </c>
      <c r="ED1916" s="10" t="s">
        <v>1077</v>
      </c>
      <c r="EE1916" s="10" t="s">
        <v>1078</v>
      </c>
      <c r="EF1916" s="10" t="s">
        <v>1079</v>
      </c>
      <c r="EI1916" s="10" t="s">
        <v>1080</v>
      </c>
      <c r="FL1916" s="10" t="s">
        <v>694</v>
      </c>
      <c r="FM1916" s="10" t="s">
        <v>1081</v>
      </c>
      <c r="FS1916" s="10" t="s">
        <v>1082</v>
      </c>
      <c r="GT1916" s="10" t="s">
        <v>1083</v>
      </c>
      <c r="GU1916" s="11">
        <v>100</v>
      </c>
      <c r="HX1916" s="10" t="s">
        <v>1084</v>
      </c>
      <c r="IL1916" s="10" t="s">
        <v>694</v>
      </c>
      <c r="JU1916" s="10" t="s">
        <v>1085</v>
      </c>
      <c r="KM1916" s="10" t="s">
        <v>1081</v>
      </c>
      <c r="KN1916" s="67" t="s">
        <v>1086</v>
      </c>
      <c r="LM1916" s="10" t="s">
        <v>468</v>
      </c>
      <c r="LN1916" s="67" t="s">
        <v>1087</v>
      </c>
    </row>
    <row r="1917" spans="2:326">
      <c r="B1917" s="10" t="s">
        <v>1050</v>
      </c>
      <c r="C1917" s="10" t="s">
        <v>1051</v>
      </c>
      <c r="D1917" s="10" t="s">
        <v>1052</v>
      </c>
      <c r="F1917" s="10" t="s">
        <v>1053</v>
      </c>
      <c r="I1917" s="10" t="s">
        <v>1054</v>
      </c>
      <c r="J1917" s="10" t="s">
        <v>1055</v>
      </c>
      <c r="L1917" s="10" t="s">
        <v>1056</v>
      </c>
      <c r="U1917" s="10" t="s">
        <v>1054</v>
      </c>
      <c r="AH1917" s="67" t="s">
        <v>1057</v>
      </c>
      <c r="AZ1917" s="10" t="s">
        <v>1095</v>
      </c>
      <c r="BA1917" t="s">
        <v>1059</v>
      </c>
      <c r="BB1917" s="10" t="s">
        <v>1060</v>
      </c>
      <c r="BC1917" s="10" t="s">
        <v>1060</v>
      </c>
      <c r="BD1917" s="10" t="s">
        <v>1061</v>
      </c>
      <c r="BE1917" s="10" t="s">
        <v>1062</v>
      </c>
      <c r="BF1917" s="10" t="s">
        <v>1063</v>
      </c>
      <c r="BI1917" s="10" t="s">
        <v>1064</v>
      </c>
      <c r="BJ1917" s="10" t="s">
        <v>1064</v>
      </c>
      <c r="BK1917" s="10" t="s">
        <v>1065</v>
      </c>
      <c r="BL1917" s="10" t="s">
        <v>1066</v>
      </c>
      <c r="BM1917" s="10" t="s">
        <v>1067</v>
      </c>
      <c r="BN1917" s="10" t="s">
        <v>1068</v>
      </c>
      <c r="BO1917" s="10" t="s">
        <v>1065</v>
      </c>
      <c r="BQ1917" s="10" t="s">
        <v>1069</v>
      </c>
      <c r="BR1917" s="10" t="s">
        <v>1070</v>
      </c>
      <c r="BU1917" s="10" t="s">
        <v>1071</v>
      </c>
      <c r="BV1917" s="10" t="s">
        <v>1072</v>
      </c>
      <c r="BY1917" s="10" t="s">
        <v>1073</v>
      </c>
      <c r="BZ1917" s="10" t="s">
        <v>1113</v>
      </c>
      <c r="CM1917" t="s">
        <v>1099</v>
      </c>
      <c r="CN1917" s="10" t="s">
        <v>1076</v>
      </c>
      <c r="ED1917" s="10" t="s">
        <v>1077</v>
      </c>
      <c r="EE1917" s="10" t="s">
        <v>1078</v>
      </c>
      <c r="EF1917" s="10" t="s">
        <v>1079</v>
      </c>
      <c r="EI1917" s="10" t="s">
        <v>1080</v>
      </c>
      <c r="FL1917" s="10" t="s">
        <v>694</v>
      </c>
      <c r="FM1917" s="10" t="s">
        <v>1081</v>
      </c>
      <c r="FS1917" s="10" t="s">
        <v>1082</v>
      </c>
      <c r="GT1917" s="10" t="s">
        <v>1083</v>
      </c>
      <c r="GU1917" s="11">
        <v>100</v>
      </c>
      <c r="HX1917" s="10" t="s">
        <v>1084</v>
      </c>
      <c r="IL1917" s="10" t="s">
        <v>694</v>
      </c>
      <c r="JU1917" s="10" t="s">
        <v>1085</v>
      </c>
      <c r="KM1917" s="10" t="s">
        <v>1081</v>
      </c>
      <c r="KN1917" s="67" t="s">
        <v>1086</v>
      </c>
      <c r="LM1917" s="10" t="s">
        <v>468</v>
      </c>
      <c r="LN1917" s="67" t="s">
        <v>1087</v>
      </c>
    </row>
    <row r="1918" spans="2:326">
      <c r="B1918" s="10" t="s">
        <v>1050</v>
      </c>
      <c r="C1918" s="10" t="s">
        <v>1051</v>
      </c>
      <c r="D1918" s="10" t="s">
        <v>1052</v>
      </c>
      <c r="F1918" s="10" t="s">
        <v>1053</v>
      </c>
      <c r="I1918" s="10" t="s">
        <v>1054</v>
      </c>
      <c r="J1918" s="10" t="s">
        <v>1055</v>
      </c>
      <c r="L1918" s="10" t="s">
        <v>1088</v>
      </c>
      <c r="U1918" s="10" t="s">
        <v>1054</v>
      </c>
      <c r="AH1918" s="67" t="s">
        <v>1057</v>
      </c>
      <c r="AZ1918" s="10" t="s">
        <v>1100</v>
      </c>
      <c r="BA1918" t="s">
        <v>1090</v>
      </c>
      <c r="BB1918" s="10" t="s">
        <v>1060</v>
      </c>
      <c r="BC1918" s="10" t="s">
        <v>1060</v>
      </c>
      <c r="BD1918" s="10" t="s">
        <v>1061</v>
      </c>
      <c r="BE1918" s="10" t="s">
        <v>1062</v>
      </c>
      <c r="BF1918" s="10" t="s">
        <v>1063</v>
      </c>
      <c r="BI1918" s="10" t="s">
        <v>1064</v>
      </c>
      <c r="BJ1918" s="10" t="s">
        <v>1064</v>
      </c>
      <c r="BK1918" s="10" t="s">
        <v>1065</v>
      </c>
      <c r="BL1918" s="10" t="s">
        <v>1066</v>
      </c>
      <c r="BM1918" s="10" t="s">
        <v>1067</v>
      </c>
      <c r="BN1918" s="10" t="s">
        <v>1068</v>
      </c>
      <c r="BO1918" s="10" t="s">
        <v>1065</v>
      </c>
      <c r="BQ1918" s="10" t="s">
        <v>1091</v>
      </c>
      <c r="BR1918" s="10" t="s">
        <v>1070</v>
      </c>
      <c r="BU1918" s="10" t="s">
        <v>1071</v>
      </c>
      <c r="BV1918" s="10" t="s">
        <v>1072</v>
      </c>
      <c r="BY1918" s="10" t="s">
        <v>1092</v>
      </c>
      <c r="BZ1918" s="10" t="s">
        <v>1074</v>
      </c>
      <c r="CM1918" t="s">
        <v>1104</v>
      </c>
      <c r="CN1918" s="10" t="s">
        <v>1076</v>
      </c>
      <c r="ED1918" s="10" t="s">
        <v>1077</v>
      </c>
      <c r="EE1918" s="10" t="s">
        <v>1078</v>
      </c>
      <c r="EF1918" s="10" t="s">
        <v>1079</v>
      </c>
      <c r="EI1918" s="10" t="s">
        <v>1080</v>
      </c>
      <c r="FL1918" s="10" t="s">
        <v>694</v>
      </c>
      <c r="FM1918" s="10" t="s">
        <v>1081</v>
      </c>
      <c r="FS1918" s="10" t="s">
        <v>1082</v>
      </c>
      <c r="GT1918" s="10" t="s">
        <v>1083</v>
      </c>
      <c r="GU1918" s="11">
        <v>100</v>
      </c>
      <c r="HX1918" s="10" t="s">
        <v>1084</v>
      </c>
      <c r="IL1918" s="10" t="s">
        <v>694</v>
      </c>
      <c r="JU1918" s="10" t="s">
        <v>1085</v>
      </c>
      <c r="KM1918" s="10" t="s">
        <v>1081</v>
      </c>
      <c r="KN1918" s="67" t="s">
        <v>1086</v>
      </c>
      <c r="LM1918" s="10" t="s">
        <v>468</v>
      </c>
      <c r="LN1918" s="67" t="s">
        <v>1087</v>
      </c>
    </row>
    <row r="1919" spans="2:326">
      <c r="B1919" s="10" t="s">
        <v>1050</v>
      </c>
      <c r="C1919" s="10" t="s">
        <v>1051</v>
      </c>
      <c r="D1919" s="10" t="s">
        <v>1052</v>
      </c>
      <c r="F1919" s="10" t="s">
        <v>1053</v>
      </c>
      <c r="I1919" s="10" t="s">
        <v>1054</v>
      </c>
      <c r="J1919" s="10" t="s">
        <v>1055</v>
      </c>
      <c r="L1919" s="10" t="s">
        <v>1056</v>
      </c>
      <c r="U1919" s="10" t="s">
        <v>1054</v>
      </c>
      <c r="AH1919" s="67" t="s">
        <v>1057</v>
      </c>
      <c r="AZ1919" s="10" t="s">
        <v>1105</v>
      </c>
      <c r="BA1919" t="s">
        <v>1096</v>
      </c>
      <c r="BB1919" s="10" t="s">
        <v>1060</v>
      </c>
      <c r="BC1919" s="10" t="s">
        <v>1060</v>
      </c>
      <c r="BD1919" s="10" t="s">
        <v>1061</v>
      </c>
      <c r="BE1919" s="10" t="s">
        <v>1062</v>
      </c>
      <c r="BF1919" s="10" t="s">
        <v>1063</v>
      </c>
      <c r="BI1919" s="10" t="s">
        <v>1064</v>
      </c>
      <c r="BJ1919" s="10" t="s">
        <v>1064</v>
      </c>
      <c r="BK1919" s="10" t="s">
        <v>1065</v>
      </c>
      <c r="BL1919" s="10" t="s">
        <v>1066</v>
      </c>
      <c r="BM1919" s="10" t="s">
        <v>1067</v>
      </c>
      <c r="BN1919" s="10" t="s">
        <v>1068</v>
      </c>
      <c r="BO1919" s="10" t="s">
        <v>1065</v>
      </c>
      <c r="BQ1919" s="10" t="s">
        <v>1097</v>
      </c>
      <c r="BR1919" s="10" t="s">
        <v>1070</v>
      </c>
      <c r="BU1919" s="10" t="s">
        <v>1071</v>
      </c>
      <c r="BV1919" s="10" t="s">
        <v>1072</v>
      </c>
      <c r="BY1919" s="10" t="s">
        <v>1073</v>
      </c>
      <c r="BZ1919" s="10" t="s">
        <v>1093</v>
      </c>
      <c r="CM1919" t="s">
        <v>1075</v>
      </c>
      <c r="CN1919" s="10" t="s">
        <v>1076</v>
      </c>
      <c r="ED1919" s="10" t="s">
        <v>1077</v>
      </c>
      <c r="EE1919" s="10" t="s">
        <v>1078</v>
      </c>
      <c r="EF1919" s="10" t="s">
        <v>1079</v>
      </c>
      <c r="EI1919" s="10" t="s">
        <v>1080</v>
      </c>
      <c r="FL1919" s="10" t="s">
        <v>694</v>
      </c>
      <c r="FM1919" s="10" t="s">
        <v>1081</v>
      </c>
      <c r="FS1919" s="10" t="s">
        <v>1082</v>
      </c>
      <c r="GT1919" s="10" t="s">
        <v>1083</v>
      </c>
      <c r="GU1919" s="11">
        <v>100</v>
      </c>
      <c r="HX1919" s="10" t="s">
        <v>1084</v>
      </c>
      <c r="IL1919" s="10" t="s">
        <v>694</v>
      </c>
      <c r="JU1919" s="10" t="s">
        <v>1085</v>
      </c>
      <c r="KM1919" s="10" t="s">
        <v>1081</v>
      </c>
      <c r="KN1919" s="67" t="s">
        <v>1086</v>
      </c>
      <c r="LM1919" s="10" t="s">
        <v>468</v>
      </c>
      <c r="LN1919" s="67" t="s">
        <v>1087</v>
      </c>
    </row>
    <row r="1920" spans="2:326">
      <c r="B1920" s="10" t="s">
        <v>1050</v>
      </c>
      <c r="C1920" s="10" t="s">
        <v>1051</v>
      </c>
      <c r="D1920" s="10" t="s">
        <v>1052</v>
      </c>
      <c r="F1920" s="10" t="s">
        <v>1053</v>
      </c>
      <c r="I1920" s="10" t="s">
        <v>1054</v>
      </c>
      <c r="J1920" s="10" t="s">
        <v>1055</v>
      </c>
      <c r="L1920" s="10" t="s">
        <v>1088</v>
      </c>
      <c r="U1920" s="10" t="s">
        <v>1054</v>
      </c>
      <c r="AH1920" s="67" t="s">
        <v>1057</v>
      </c>
      <c r="AZ1920" s="10" t="s">
        <v>1108</v>
      </c>
      <c r="BA1920" t="s">
        <v>1101</v>
      </c>
      <c r="BB1920" s="10" t="s">
        <v>1060</v>
      </c>
      <c r="BC1920" s="10" t="s">
        <v>1060</v>
      </c>
      <c r="BD1920" s="10" t="s">
        <v>1061</v>
      </c>
      <c r="BE1920" s="10" t="s">
        <v>1062</v>
      </c>
      <c r="BF1920" s="10" t="s">
        <v>1063</v>
      </c>
      <c r="BI1920" s="10" t="s">
        <v>1064</v>
      </c>
      <c r="BJ1920" s="10" t="s">
        <v>1064</v>
      </c>
      <c r="BK1920" s="10" t="s">
        <v>1065</v>
      </c>
      <c r="BL1920" s="10" t="s">
        <v>1066</v>
      </c>
      <c r="BM1920" s="10" t="s">
        <v>1067</v>
      </c>
      <c r="BN1920" s="10" t="s">
        <v>1068</v>
      </c>
      <c r="BO1920" s="10" t="s">
        <v>1065</v>
      </c>
      <c r="BQ1920" s="10" t="s">
        <v>1102</v>
      </c>
      <c r="BR1920" s="10" t="s">
        <v>1070</v>
      </c>
      <c r="BU1920" s="10" t="s">
        <v>1071</v>
      </c>
      <c r="BV1920" s="10" t="s">
        <v>1072</v>
      </c>
      <c r="BY1920" s="10" t="s">
        <v>1092</v>
      </c>
      <c r="BZ1920" s="10" t="s">
        <v>1098</v>
      </c>
      <c r="CM1920" t="s">
        <v>1094</v>
      </c>
      <c r="CN1920" s="10" t="s">
        <v>1076</v>
      </c>
      <c r="ED1920" s="10" t="s">
        <v>1077</v>
      </c>
      <c r="EE1920" s="10" t="s">
        <v>1078</v>
      </c>
      <c r="EF1920" s="10" t="s">
        <v>1079</v>
      </c>
      <c r="EI1920" s="10" t="s">
        <v>1080</v>
      </c>
      <c r="FL1920" s="10" t="s">
        <v>694</v>
      </c>
      <c r="FM1920" s="10" t="s">
        <v>1081</v>
      </c>
      <c r="FS1920" s="10" t="s">
        <v>1082</v>
      </c>
      <c r="GT1920" s="10" t="s">
        <v>1083</v>
      </c>
      <c r="GU1920" s="11">
        <v>100</v>
      </c>
      <c r="HX1920" s="10" t="s">
        <v>1084</v>
      </c>
      <c r="IL1920" s="10" t="s">
        <v>694</v>
      </c>
      <c r="JU1920" s="10" t="s">
        <v>1085</v>
      </c>
      <c r="KM1920" s="10" t="s">
        <v>1081</v>
      </c>
      <c r="KN1920" s="67" t="s">
        <v>1086</v>
      </c>
      <c r="LM1920" s="10" t="s">
        <v>468</v>
      </c>
      <c r="LN1920" s="67" t="s">
        <v>1087</v>
      </c>
    </row>
    <row r="1921" spans="2:326">
      <c r="B1921" s="10" t="s">
        <v>1050</v>
      </c>
      <c r="C1921" s="10" t="s">
        <v>1051</v>
      </c>
      <c r="D1921" s="10" t="s">
        <v>1052</v>
      </c>
      <c r="F1921" s="10" t="s">
        <v>1053</v>
      </c>
      <c r="I1921" s="10" t="s">
        <v>1054</v>
      </c>
      <c r="J1921" s="10" t="s">
        <v>1055</v>
      </c>
      <c r="L1921" s="10" t="s">
        <v>1056</v>
      </c>
      <c r="U1921" s="10" t="s">
        <v>1054</v>
      </c>
      <c r="AH1921" s="67" t="s">
        <v>1057</v>
      </c>
      <c r="AZ1921" s="10" t="s">
        <v>305</v>
      </c>
      <c r="BA1921" t="s">
        <v>1106</v>
      </c>
      <c r="BB1921" s="10" t="s">
        <v>1060</v>
      </c>
      <c r="BC1921" s="10" t="s">
        <v>1060</v>
      </c>
      <c r="BD1921" s="10" t="s">
        <v>1061</v>
      </c>
      <c r="BE1921" s="10" t="s">
        <v>1062</v>
      </c>
      <c r="BF1921" s="10" t="s">
        <v>1063</v>
      </c>
      <c r="BI1921" s="10" t="s">
        <v>1064</v>
      </c>
      <c r="BJ1921" s="10" t="s">
        <v>1064</v>
      </c>
      <c r="BK1921" s="10" t="s">
        <v>1065</v>
      </c>
      <c r="BL1921" s="10" t="s">
        <v>1066</v>
      </c>
      <c r="BM1921" s="10" t="s">
        <v>1067</v>
      </c>
      <c r="BN1921" s="10" t="s">
        <v>1068</v>
      </c>
      <c r="BO1921" s="10" t="s">
        <v>1065</v>
      </c>
      <c r="BQ1921" s="10" t="s">
        <v>266</v>
      </c>
      <c r="BR1921" s="10" t="s">
        <v>1070</v>
      </c>
      <c r="BU1921" s="10" t="s">
        <v>1071</v>
      </c>
      <c r="BV1921" s="10" t="s">
        <v>1072</v>
      </c>
      <c r="BY1921" s="10" t="s">
        <v>1073</v>
      </c>
      <c r="BZ1921" s="10" t="s">
        <v>1103</v>
      </c>
      <c r="CM1921" t="s">
        <v>1099</v>
      </c>
      <c r="CN1921" s="10" t="s">
        <v>1076</v>
      </c>
      <c r="ED1921" s="10" t="s">
        <v>1077</v>
      </c>
      <c r="EE1921" s="10" t="s">
        <v>1078</v>
      </c>
      <c r="EF1921" s="10" t="s">
        <v>1079</v>
      </c>
      <c r="EI1921" s="10" t="s">
        <v>1080</v>
      </c>
      <c r="FL1921" s="10" t="s">
        <v>694</v>
      </c>
      <c r="FM1921" s="10" t="s">
        <v>1081</v>
      </c>
      <c r="FS1921" s="10" t="s">
        <v>1082</v>
      </c>
      <c r="GT1921" s="10" t="s">
        <v>1083</v>
      </c>
      <c r="GU1921" s="11">
        <v>100</v>
      </c>
      <c r="HX1921" s="10" t="s">
        <v>1084</v>
      </c>
      <c r="IL1921" s="10" t="s">
        <v>694</v>
      </c>
      <c r="JU1921" s="10" t="s">
        <v>1085</v>
      </c>
      <c r="KM1921" s="10" t="s">
        <v>1081</v>
      </c>
      <c r="KN1921" s="67" t="s">
        <v>1086</v>
      </c>
      <c r="LM1921" s="10" t="s">
        <v>468</v>
      </c>
      <c r="LN1921" s="67" t="s">
        <v>1087</v>
      </c>
    </row>
    <row r="1922" spans="2:326">
      <c r="B1922" s="10" t="s">
        <v>1050</v>
      </c>
      <c r="C1922" s="10" t="s">
        <v>1051</v>
      </c>
      <c r="D1922" s="10" t="s">
        <v>1052</v>
      </c>
      <c r="F1922" s="10" t="s">
        <v>1053</v>
      </c>
      <c r="I1922" s="10" t="s">
        <v>1054</v>
      </c>
      <c r="J1922" s="10" t="s">
        <v>1055</v>
      </c>
      <c r="L1922" s="10" t="s">
        <v>1088</v>
      </c>
      <c r="U1922" s="10" t="s">
        <v>1054</v>
      </c>
      <c r="AH1922" s="67" t="s">
        <v>1057</v>
      </c>
      <c r="AZ1922" s="10" t="s">
        <v>1114</v>
      </c>
      <c r="BA1922" t="s">
        <v>1109</v>
      </c>
      <c r="BB1922" s="10" t="s">
        <v>1060</v>
      </c>
      <c r="BC1922" s="10" t="s">
        <v>1060</v>
      </c>
      <c r="BD1922" s="10" t="s">
        <v>1061</v>
      </c>
      <c r="BE1922" s="10" t="s">
        <v>1062</v>
      </c>
      <c r="BF1922" s="10" t="s">
        <v>1063</v>
      </c>
      <c r="BI1922" s="10" t="s">
        <v>1064</v>
      </c>
      <c r="BJ1922" s="10" t="s">
        <v>1064</v>
      </c>
      <c r="BK1922" s="10" t="s">
        <v>1065</v>
      </c>
      <c r="BL1922" s="10" t="s">
        <v>1066</v>
      </c>
      <c r="BM1922" s="10" t="s">
        <v>1067</v>
      </c>
      <c r="BN1922" s="10" t="s">
        <v>1068</v>
      </c>
      <c r="BO1922" s="10" t="s">
        <v>1065</v>
      </c>
      <c r="BQ1922" s="10" t="s">
        <v>1110</v>
      </c>
      <c r="BR1922" s="10" t="s">
        <v>1070</v>
      </c>
      <c r="BU1922" s="10" t="s">
        <v>1071</v>
      </c>
      <c r="BV1922" s="10" t="s">
        <v>1072</v>
      </c>
      <c r="BY1922" s="10" t="s">
        <v>1092</v>
      </c>
      <c r="BZ1922" s="10" t="s">
        <v>1107</v>
      </c>
      <c r="CM1922" t="s">
        <v>1104</v>
      </c>
      <c r="CN1922" s="10" t="s">
        <v>1076</v>
      </c>
      <c r="ED1922" s="10" t="s">
        <v>1077</v>
      </c>
      <c r="EE1922" s="10" t="s">
        <v>1078</v>
      </c>
      <c r="EF1922" s="10" t="s">
        <v>1079</v>
      </c>
      <c r="EI1922" s="10" t="s">
        <v>1080</v>
      </c>
      <c r="FL1922" s="10" t="s">
        <v>694</v>
      </c>
      <c r="FM1922" s="10" t="s">
        <v>1081</v>
      </c>
      <c r="FS1922" s="10" t="s">
        <v>1082</v>
      </c>
      <c r="GT1922" s="10" t="s">
        <v>1083</v>
      </c>
      <c r="GU1922" s="11">
        <v>100</v>
      </c>
      <c r="HX1922" s="10" t="s">
        <v>1084</v>
      </c>
      <c r="IL1922" s="10" t="s">
        <v>694</v>
      </c>
      <c r="JU1922" s="10" t="s">
        <v>1085</v>
      </c>
      <c r="KM1922" s="10" t="s">
        <v>1081</v>
      </c>
      <c r="KN1922" s="67" t="s">
        <v>1086</v>
      </c>
      <c r="LM1922" s="10" t="s">
        <v>468</v>
      </c>
      <c r="LN1922" s="67" t="s">
        <v>1087</v>
      </c>
    </row>
    <row r="1923" spans="2:326">
      <c r="B1923" s="10" t="s">
        <v>1050</v>
      </c>
      <c r="C1923" s="10" t="s">
        <v>1051</v>
      </c>
      <c r="D1923" s="10" t="s">
        <v>1052</v>
      </c>
      <c r="F1923" s="10" t="s">
        <v>1053</v>
      </c>
      <c r="I1923" s="10" t="s">
        <v>1054</v>
      </c>
      <c r="J1923" s="10" t="s">
        <v>1055</v>
      </c>
      <c r="L1923" s="10" t="s">
        <v>1056</v>
      </c>
      <c r="U1923" s="10" t="s">
        <v>1054</v>
      </c>
      <c r="AH1923" s="67" t="s">
        <v>1057</v>
      </c>
      <c r="AZ1923" s="10" t="s">
        <v>1074</v>
      </c>
      <c r="BA1923" t="s">
        <v>1111</v>
      </c>
      <c r="BB1923" s="10" t="s">
        <v>1060</v>
      </c>
      <c r="BC1923" s="10" t="s">
        <v>1060</v>
      </c>
      <c r="BD1923" s="10" t="s">
        <v>1061</v>
      </c>
      <c r="BE1923" s="10" t="s">
        <v>1062</v>
      </c>
      <c r="BF1923" s="10" t="s">
        <v>1063</v>
      </c>
      <c r="BI1923" s="10" t="s">
        <v>1064</v>
      </c>
      <c r="BJ1923" s="10" t="s">
        <v>1064</v>
      </c>
      <c r="BK1923" s="10" t="s">
        <v>1065</v>
      </c>
      <c r="BL1923" s="10" t="s">
        <v>1066</v>
      </c>
      <c r="BM1923" s="10" t="s">
        <v>1067</v>
      </c>
      <c r="BN1923" s="10" t="s">
        <v>1068</v>
      </c>
      <c r="BO1923" s="10" t="s">
        <v>1065</v>
      </c>
      <c r="BQ1923" s="10" t="s">
        <v>1112</v>
      </c>
      <c r="BR1923" s="10" t="s">
        <v>1070</v>
      </c>
      <c r="BU1923" s="10" t="s">
        <v>1071</v>
      </c>
      <c r="BV1923" s="10" t="s">
        <v>1072</v>
      </c>
      <c r="BY1923" s="10" t="s">
        <v>1073</v>
      </c>
      <c r="BZ1923" s="10" t="s">
        <v>445</v>
      </c>
      <c r="CM1923" t="s">
        <v>1075</v>
      </c>
      <c r="CN1923" s="10" t="s">
        <v>1076</v>
      </c>
      <c r="ED1923" s="10" t="s">
        <v>1077</v>
      </c>
      <c r="EE1923" s="10" t="s">
        <v>1078</v>
      </c>
      <c r="EF1923" s="10" t="s">
        <v>1079</v>
      </c>
      <c r="EI1923" s="10" t="s">
        <v>1080</v>
      </c>
      <c r="FL1923" s="10" t="s">
        <v>694</v>
      </c>
      <c r="FM1923" s="10" t="s">
        <v>1081</v>
      </c>
      <c r="FS1923" s="10" t="s">
        <v>1082</v>
      </c>
      <c r="GT1923" s="10" t="s">
        <v>1083</v>
      </c>
      <c r="GU1923" s="11">
        <v>100</v>
      </c>
      <c r="HX1923" s="10" t="s">
        <v>1084</v>
      </c>
      <c r="IL1923" s="10" t="s">
        <v>694</v>
      </c>
      <c r="JU1923" s="10" t="s">
        <v>1085</v>
      </c>
      <c r="KM1923" s="10" t="s">
        <v>1081</v>
      </c>
      <c r="KN1923" s="67" t="s">
        <v>1086</v>
      </c>
      <c r="LM1923" s="10" t="s">
        <v>468</v>
      </c>
      <c r="LN1923" s="67" t="s">
        <v>1087</v>
      </c>
    </row>
    <row r="1924" spans="2:326">
      <c r="B1924" s="10" t="s">
        <v>1050</v>
      </c>
      <c r="C1924" s="10" t="s">
        <v>1051</v>
      </c>
      <c r="D1924" s="10" t="s">
        <v>1052</v>
      </c>
      <c r="F1924" s="10" t="s">
        <v>1053</v>
      </c>
      <c r="I1924" s="10" t="s">
        <v>1054</v>
      </c>
      <c r="J1924" s="10" t="s">
        <v>1055</v>
      </c>
      <c r="L1924" s="10" t="s">
        <v>1088</v>
      </c>
      <c r="U1924" s="10" t="s">
        <v>1054</v>
      </c>
      <c r="AH1924" s="67" t="s">
        <v>1057</v>
      </c>
      <c r="AZ1924" s="10" t="s">
        <v>1058</v>
      </c>
      <c r="BA1924" t="s">
        <v>1115</v>
      </c>
      <c r="BB1924" s="10" t="s">
        <v>1060</v>
      </c>
      <c r="BC1924" s="10" t="s">
        <v>1060</v>
      </c>
      <c r="BD1924" s="10" t="s">
        <v>1061</v>
      </c>
      <c r="BE1924" s="10" t="s">
        <v>1062</v>
      </c>
      <c r="BF1924" s="10" t="s">
        <v>1063</v>
      </c>
      <c r="BI1924" s="10" t="s">
        <v>1064</v>
      </c>
      <c r="BJ1924" s="10" t="s">
        <v>1064</v>
      </c>
      <c r="BK1924" s="10" t="s">
        <v>1065</v>
      </c>
      <c r="BL1924" s="10" t="s">
        <v>1066</v>
      </c>
      <c r="BM1924" s="10" t="s">
        <v>1067</v>
      </c>
      <c r="BN1924" s="10" t="s">
        <v>1068</v>
      </c>
      <c r="BO1924" s="10" t="s">
        <v>1065</v>
      </c>
      <c r="BQ1924" s="10" t="s">
        <v>1116</v>
      </c>
      <c r="BR1924" s="10" t="s">
        <v>1070</v>
      </c>
      <c r="BU1924" s="10" t="s">
        <v>1071</v>
      </c>
      <c r="BV1924" s="10" t="s">
        <v>1072</v>
      </c>
      <c r="BY1924" s="10" t="s">
        <v>1092</v>
      </c>
      <c r="BZ1924" s="10" t="s">
        <v>1113</v>
      </c>
      <c r="CM1924" t="s">
        <v>1094</v>
      </c>
      <c r="CN1924" s="10" t="s">
        <v>1076</v>
      </c>
      <c r="ED1924" s="10" t="s">
        <v>1077</v>
      </c>
      <c r="EE1924" s="10" t="s">
        <v>1078</v>
      </c>
      <c r="EF1924" s="10" t="s">
        <v>1079</v>
      </c>
      <c r="EI1924" s="10" t="s">
        <v>1080</v>
      </c>
      <c r="FL1924" s="10" t="s">
        <v>694</v>
      </c>
      <c r="FM1924" s="10" t="s">
        <v>1081</v>
      </c>
      <c r="FS1924" s="10" t="s">
        <v>1082</v>
      </c>
      <c r="GT1924" s="10" t="s">
        <v>1083</v>
      </c>
      <c r="GU1924" s="11">
        <v>100</v>
      </c>
      <c r="HX1924" s="10" t="s">
        <v>1084</v>
      </c>
      <c r="IL1924" s="10" t="s">
        <v>694</v>
      </c>
      <c r="JU1924" s="10" t="s">
        <v>1085</v>
      </c>
      <c r="KM1924" s="10" t="s">
        <v>1081</v>
      </c>
      <c r="KN1924" s="67" t="s">
        <v>1086</v>
      </c>
      <c r="LM1924" s="10" t="s">
        <v>468</v>
      </c>
      <c r="LN1924" s="67" t="s">
        <v>1087</v>
      </c>
    </row>
    <row r="1925" spans="2:326">
      <c r="B1925" s="10" t="s">
        <v>1050</v>
      </c>
      <c r="C1925" s="10" t="s">
        <v>1051</v>
      </c>
      <c r="D1925" s="10" t="s">
        <v>1052</v>
      </c>
      <c r="F1925" s="10" t="s">
        <v>1053</v>
      </c>
      <c r="I1925" s="10" t="s">
        <v>1054</v>
      </c>
      <c r="J1925" s="10" t="s">
        <v>1055</v>
      </c>
      <c r="L1925" s="10" t="s">
        <v>1056</v>
      </c>
      <c r="U1925" s="10" t="s">
        <v>1054</v>
      </c>
      <c r="AH1925" s="67" t="s">
        <v>1057</v>
      </c>
      <c r="AZ1925" s="10" t="s">
        <v>1089</v>
      </c>
      <c r="BA1925" t="s">
        <v>1117</v>
      </c>
      <c r="BB1925" s="10" t="s">
        <v>1060</v>
      </c>
      <c r="BC1925" s="10" t="s">
        <v>1060</v>
      </c>
      <c r="BD1925" s="10" t="s">
        <v>1061</v>
      </c>
      <c r="BE1925" s="10" t="s">
        <v>1062</v>
      </c>
      <c r="BF1925" s="10" t="s">
        <v>1063</v>
      </c>
      <c r="BI1925" s="10" t="s">
        <v>1064</v>
      </c>
      <c r="BJ1925" s="10" t="s">
        <v>1064</v>
      </c>
      <c r="BK1925" s="10" t="s">
        <v>1065</v>
      </c>
      <c r="BL1925" s="10" t="s">
        <v>1066</v>
      </c>
      <c r="BM1925" s="10" t="s">
        <v>1067</v>
      </c>
      <c r="BN1925" s="10" t="s">
        <v>1068</v>
      </c>
      <c r="BO1925" s="10" t="s">
        <v>1065</v>
      </c>
      <c r="BQ1925" s="10" t="s">
        <v>1118</v>
      </c>
      <c r="BR1925" s="10" t="s">
        <v>1070</v>
      </c>
      <c r="BU1925" s="10" t="s">
        <v>1071</v>
      </c>
      <c r="BV1925" s="10" t="s">
        <v>1072</v>
      </c>
      <c r="BY1925" s="10" t="s">
        <v>1073</v>
      </c>
      <c r="BZ1925" s="10" t="s">
        <v>1074</v>
      </c>
      <c r="CM1925" t="s">
        <v>1099</v>
      </c>
      <c r="CN1925" s="10" t="s">
        <v>1076</v>
      </c>
      <c r="ED1925" s="10" t="s">
        <v>1077</v>
      </c>
      <c r="EE1925" s="10" t="s">
        <v>1078</v>
      </c>
      <c r="EF1925" s="10" t="s">
        <v>1079</v>
      </c>
      <c r="EI1925" s="10" t="s">
        <v>1080</v>
      </c>
      <c r="FL1925" s="10" t="s">
        <v>694</v>
      </c>
      <c r="FM1925" s="10" t="s">
        <v>1081</v>
      </c>
      <c r="FS1925" s="10" t="s">
        <v>1082</v>
      </c>
      <c r="GT1925" s="10" t="s">
        <v>1083</v>
      </c>
      <c r="GU1925" s="11">
        <v>100</v>
      </c>
      <c r="HX1925" s="10" t="s">
        <v>1084</v>
      </c>
      <c r="IL1925" s="10" t="s">
        <v>694</v>
      </c>
      <c r="JU1925" s="10" t="s">
        <v>1085</v>
      </c>
      <c r="KM1925" s="10" t="s">
        <v>1081</v>
      </c>
      <c r="KN1925" s="67" t="s">
        <v>1086</v>
      </c>
      <c r="LM1925" s="10" t="s">
        <v>468</v>
      </c>
      <c r="LN1925" s="67" t="s">
        <v>1087</v>
      </c>
    </row>
    <row r="1926" spans="2:326">
      <c r="B1926" s="10" t="s">
        <v>1050</v>
      </c>
      <c r="C1926" s="10" t="s">
        <v>1051</v>
      </c>
      <c r="D1926" s="10" t="s">
        <v>1052</v>
      </c>
      <c r="F1926" s="10" t="s">
        <v>1053</v>
      </c>
      <c r="I1926" s="10" t="s">
        <v>1054</v>
      </c>
      <c r="J1926" s="10" t="s">
        <v>1055</v>
      </c>
      <c r="L1926" s="10" t="s">
        <v>1088</v>
      </c>
      <c r="U1926" s="10" t="s">
        <v>1054</v>
      </c>
      <c r="AH1926" s="67" t="s">
        <v>1057</v>
      </c>
      <c r="AZ1926" s="10" t="s">
        <v>1095</v>
      </c>
      <c r="BA1926" t="s">
        <v>1119</v>
      </c>
      <c r="BB1926" s="10" t="s">
        <v>1060</v>
      </c>
      <c r="BC1926" s="10" t="s">
        <v>1060</v>
      </c>
      <c r="BD1926" s="10" t="s">
        <v>1061</v>
      </c>
      <c r="BE1926" s="10" t="s">
        <v>1062</v>
      </c>
      <c r="BF1926" s="10" t="s">
        <v>1063</v>
      </c>
      <c r="BI1926" s="10" t="s">
        <v>1064</v>
      </c>
      <c r="BJ1926" s="10" t="s">
        <v>1064</v>
      </c>
      <c r="BK1926" s="10" t="s">
        <v>1065</v>
      </c>
      <c r="BL1926" s="10" t="s">
        <v>1066</v>
      </c>
      <c r="BM1926" s="10" t="s">
        <v>1067</v>
      </c>
      <c r="BN1926" s="10" t="s">
        <v>1068</v>
      </c>
      <c r="BO1926" s="10" t="s">
        <v>1065</v>
      </c>
      <c r="BQ1926" s="10" t="s">
        <v>1120</v>
      </c>
      <c r="BR1926" s="10" t="s">
        <v>1070</v>
      </c>
      <c r="BU1926" s="10" t="s">
        <v>1071</v>
      </c>
      <c r="BV1926" s="10" t="s">
        <v>1072</v>
      </c>
      <c r="BY1926" s="10" t="s">
        <v>1092</v>
      </c>
      <c r="BZ1926" s="10" t="s">
        <v>1093</v>
      </c>
      <c r="CM1926" t="s">
        <v>1104</v>
      </c>
      <c r="CN1926" s="10" t="s">
        <v>1076</v>
      </c>
      <c r="ED1926" s="10" t="s">
        <v>1077</v>
      </c>
      <c r="EE1926" s="10" t="s">
        <v>1078</v>
      </c>
      <c r="EF1926" s="10" t="s">
        <v>1079</v>
      </c>
      <c r="EI1926" s="10" t="s">
        <v>1080</v>
      </c>
      <c r="FL1926" s="10" t="s">
        <v>694</v>
      </c>
      <c r="FM1926" s="10" t="s">
        <v>1081</v>
      </c>
      <c r="FS1926" s="10" t="s">
        <v>1082</v>
      </c>
      <c r="GT1926" s="10" t="s">
        <v>1083</v>
      </c>
      <c r="GU1926" s="11">
        <v>100</v>
      </c>
      <c r="HX1926" s="10" t="s">
        <v>1084</v>
      </c>
      <c r="IL1926" s="10" t="s">
        <v>694</v>
      </c>
      <c r="JU1926" s="10" t="s">
        <v>1085</v>
      </c>
      <c r="KM1926" s="10" t="s">
        <v>1081</v>
      </c>
      <c r="KN1926" s="67" t="s">
        <v>1086</v>
      </c>
      <c r="LM1926" s="10" t="s">
        <v>468</v>
      </c>
      <c r="LN1926" s="67" t="s">
        <v>1087</v>
      </c>
    </row>
    <row r="1927" spans="2:326">
      <c r="B1927" s="10" t="s">
        <v>1050</v>
      </c>
      <c r="C1927" s="10" t="s">
        <v>1051</v>
      </c>
      <c r="D1927" s="10" t="s">
        <v>1052</v>
      </c>
      <c r="F1927" s="10" t="s">
        <v>1053</v>
      </c>
      <c r="I1927" s="10" t="s">
        <v>1054</v>
      </c>
      <c r="J1927" s="10" t="s">
        <v>1055</v>
      </c>
      <c r="L1927" s="10" t="s">
        <v>1056</v>
      </c>
      <c r="U1927" s="10" t="s">
        <v>1054</v>
      </c>
      <c r="AH1927" s="67" t="s">
        <v>1057</v>
      </c>
      <c r="AZ1927" s="10" t="s">
        <v>1100</v>
      </c>
      <c r="BA1927" t="s">
        <v>1059</v>
      </c>
      <c r="BB1927" s="10" t="s">
        <v>1060</v>
      </c>
      <c r="BC1927" s="10" t="s">
        <v>1060</v>
      </c>
      <c r="BD1927" s="10" t="s">
        <v>1061</v>
      </c>
      <c r="BE1927" s="10" t="s">
        <v>1062</v>
      </c>
      <c r="BF1927" s="10" t="s">
        <v>1063</v>
      </c>
      <c r="BI1927" s="10" t="s">
        <v>1064</v>
      </c>
      <c r="BJ1927" s="10" t="s">
        <v>1064</v>
      </c>
      <c r="BK1927" s="10" t="s">
        <v>1065</v>
      </c>
      <c r="BL1927" s="10" t="s">
        <v>1066</v>
      </c>
      <c r="BM1927" s="10" t="s">
        <v>1067</v>
      </c>
      <c r="BN1927" s="10" t="s">
        <v>1068</v>
      </c>
      <c r="BO1927" s="10" t="s">
        <v>1065</v>
      </c>
      <c r="BQ1927" s="10" t="s">
        <v>1069</v>
      </c>
      <c r="BR1927" s="10" t="s">
        <v>1070</v>
      </c>
      <c r="BU1927" s="10" t="s">
        <v>1071</v>
      </c>
      <c r="BV1927" s="10" t="s">
        <v>1072</v>
      </c>
      <c r="BY1927" s="10" t="s">
        <v>1073</v>
      </c>
      <c r="BZ1927" s="10" t="s">
        <v>1098</v>
      </c>
      <c r="CM1927" t="s">
        <v>1075</v>
      </c>
      <c r="CN1927" s="10" t="s">
        <v>1076</v>
      </c>
      <c r="ED1927" s="10" t="s">
        <v>1077</v>
      </c>
      <c r="EE1927" s="10" t="s">
        <v>1078</v>
      </c>
      <c r="EF1927" s="10" t="s">
        <v>1079</v>
      </c>
      <c r="EI1927" s="10" t="s">
        <v>1080</v>
      </c>
      <c r="FL1927" s="10" t="s">
        <v>694</v>
      </c>
      <c r="FM1927" s="10" t="s">
        <v>1081</v>
      </c>
      <c r="FS1927" s="10" t="s">
        <v>1082</v>
      </c>
      <c r="GT1927" s="10" t="s">
        <v>1083</v>
      </c>
      <c r="GU1927" s="11">
        <v>100</v>
      </c>
      <c r="HX1927" s="10" t="s">
        <v>1084</v>
      </c>
      <c r="IL1927" s="10" t="s">
        <v>694</v>
      </c>
      <c r="JU1927" s="10" t="s">
        <v>1085</v>
      </c>
      <c r="KM1927" s="10" t="s">
        <v>1081</v>
      </c>
      <c r="KN1927" s="67" t="s">
        <v>1086</v>
      </c>
      <c r="LM1927" s="10" t="s">
        <v>468</v>
      </c>
      <c r="LN1927" s="67" t="s">
        <v>1087</v>
      </c>
    </row>
    <row r="1928" spans="2:326">
      <c r="B1928" s="10" t="s">
        <v>1050</v>
      </c>
      <c r="C1928" s="10" t="s">
        <v>1051</v>
      </c>
      <c r="D1928" s="10" t="s">
        <v>1052</v>
      </c>
      <c r="F1928" s="10" t="s">
        <v>1053</v>
      </c>
      <c r="I1928" s="10" t="s">
        <v>1054</v>
      </c>
      <c r="J1928" s="10" t="s">
        <v>1055</v>
      </c>
      <c r="L1928" s="10" t="s">
        <v>1088</v>
      </c>
      <c r="U1928" s="10" t="s">
        <v>1054</v>
      </c>
      <c r="AH1928" s="67" t="s">
        <v>1057</v>
      </c>
      <c r="AZ1928" s="10" t="s">
        <v>1105</v>
      </c>
      <c r="BA1928" t="s">
        <v>1090</v>
      </c>
      <c r="BB1928" s="10" t="s">
        <v>1060</v>
      </c>
      <c r="BC1928" s="10" t="s">
        <v>1060</v>
      </c>
      <c r="BD1928" s="10" t="s">
        <v>1061</v>
      </c>
      <c r="BE1928" s="10" t="s">
        <v>1062</v>
      </c>
      <c r="BF1928" s="10" t="s">
        <v>1063</v>
      </c>
      <c r="BI1928" s="10" t="s">
        <v>1064</v>
      </c>
      <c r="BJ1928" s="10" t="s">
        <v>1064</v>
      </c>
      <c r="BK1928" s="10" t="s">
        <v>1065</v>
      </c>
      <c r="BL1928" s="10" t="s">
        <v>1066</v>
      </c>
      <c r="BM1928" s="10" t="s">
        <v>1067</v>
      </c>
      <c r="BN1928" s="10" t="s">
        <v>1068</v>
      </c>
      <c r="BO1928" s="10" t="s">
        <v>1065</v>
      </c>
      <c r="BQ1928" s="10" t="s">
        <v>1091</v>
      </c>
      <c r="BR1928" s="10" t="s">
        <v>1070</v>
      </c>
      <c r="BU1928" s="10" t="s">
        <v>1071</v>
      </c>
      <c r="BV1928" s="10" t="s">
        <v>1072</v>
      </c>
      <c r="BY1928" s="10" t="s">
        <v>1092</v>
      </c>
      <c r="BZ1928" s="10" t="s">
        <v>1103</v>
      </c>
      <c r="CM1928" t="s">
        <v>1094</v>
      </c>
      <c r="CN1928" s="10" t="s">
        <v>1076</v>
      </c>
      <c r="ED1928" s="10" t="s">
        <v>1077</v>
      </c>
      <c r="EE1928" s="10" t="s">
        <v>1078</v>
      </c>
      <c r="EF1928" s="10" t="s">
        <v>1079</v>
      </c>
      <c r="EI1928" s="10" t="s">
        <v>1080</v>
      </c>
      <c r="FL1928" s="10" t="s">
        <v>694</v>
      </c>
      <c r="FM1928" s="10" t="s">
        <v>1081</v>
      </c>
      <c r="FS1928" s="10" t="s">
        <v>1082</v>
      </c>
      <c r="GT1928" s="10" t="s">
        <v>1083</v>
      </c>
      <c r="GU1928" s="11">
        <v>100</v>
      </c>
      <c r="HX1928" s="10" t="s">
        <v>1084</v>
      </c>
      <c r="IL1928" s="10" t="s">
        <v>694</v>
      </c>
      <c r="JU1928" s="10" t="s">
        <v>1085</v>
      </c>
      <c r="KM1928" s="10" t="s">
        <v>1081</v>
      </c>
      <c r="KN1928" s="67" t="s">
        <v>1086</v>
      </c>
      <c r="LM1928" s="10" t="s">
        <v>468</v>
      </c>
      <c r="LN1928" s="67" t="s">
        <v>1087</v>
      </c>
    </row>
    <row r="1929" spans="2:326">
      <c r="B1929" s="10" t="s">
        <v>1050</v>
      </c>
      <c r="C1929" s="10" t="s">
        <v>1051</v>
      </c>
      <c r="D1929" s="10" t="s">
        <v>1052</v>
      </c>
      <c r="F1929" s="10" t="s">
        <v>1053</v>
      </c>
      <c r="I1929" s="10" t="s">
        <v>1054</v>
      </c>
      <c r="J1929" s="10" t="s">
        <v>1055</v>
      </c>
      <c r="L1929" s="10" t="s">
        <v>1056</v>
      </c>
      <c r="U1929" s="10" t="s">
        <v>1054</v>
      </c>
      <c r="AH1929" s="67" t="s">
        <v>1057</v>
      </c>
      <c r="AZ1929" s="10" t="s">
        <v>1108</v>
      </c>
      <c r="BA1929" t="s">
        <v>1096</v>
      </c>
      <c r="BB1929" s="10" t="s">
        <v>1060</v>
      </c>
      <c r="BC1929" s="10" t="s">
        <v>1060</v>
      </c>
      <c r="BD1929" s="10" t="s">
        <v>1061</v>
      </c>
      <c r="BE1929" s="10" t="s">
        <v>1062</v>
      </c>
      <c r="BF1929" s="10" t="s">
        <v>1063</v>
      </c>
      <c r="BI1929" s="10" t="s">
        <v>1064</v>
      </c>
      <c r="BJ1929" s="10" t="s">
        <v>1064</v>
      </c>
      <c r="BK1929" s="10" t="s">
        <v>1065</v>
      </c>
      <c r="BL1929" s="10" t="s">
        <v>1066</v>
      </c>
      <c r="BM1929" s="10" t="s">
        <v>1067</v>
      </c>
      <c r="BN1929" s="10" t="s">
        <v>1068</v>
      </c>
      <c r="BO1929" s="10" t="s">
        <v>1065</v>
      </c>
      <c r="BQ1929" s="10" t="s">
        <v>1097</v>
      </c>
      <c r="BR1929" s="10" t="s">
        <v>1070</v>
      </c>
      <c r="BU1929" s="10" t="s">
        <v>1071</v>
      </c>
      <c r="BV1929" s="10" t="s">
        <v>1072</v>
      </c>
      <c r="BY1929" s="10" t="s">
        <v>1073</v>
      </c>
      <c r="BZ1929" s="10" t="s">
        <v>1107</v>
      </c>
      <c r="CM1929" t="s">
        <v>1099</v>
      </c>
      <c r="CN1929" s="10" t="s">
        <v>1076</v>
      </c>
      <c r="ED1929" s="10" t="s">
        <v>1077</v>
      </c>
      <c r="EE1929" s="10" t="s">
        <v>1078</v>
      </c>
      <c r="EF1929" s="10" t="s">
        <v>1079</v>
      </c>
      <c r="EI1929" s="10" t="s">
        <v>1080</v>
      </c>
      <c r="FL1929" s="10" t="s">
        <v>694</v>
      </c>
      <c r="FM1929" s="10" t="s">
        <v>1081</v>
      </c>
      <c r="FS1929" s="10" t="s">
        <v>1082</v>
      </c>
      <c r="GT1929" s="10" t="s">
        <v>1083</v>
      </c>
      <c r="GU1929" s="11">
        <v>100</v>
      </c>
      <c r="HX1929" s="10" t="s">
        <v>1084</v>
      </c>
      <c r="IL1929" s="10" t="s">
        <v>694</v>
      </c>
      <c r="JU1929" s="10" t="s">
        <v>1085</v>
      </c>
      <c r="KM1929" s="10" t="s">
        <v>1081</v>
      </c>
      <c r="KN1929" s="67" t="s">
        <v>1086</v>
      </c>
      <c r="LM1929" s="10" t="s">
        <v>468</v>
      </c>
      <c r="LN1929" s="67" t="s">
        <v>1087</v>
      </c>
    </row>
    <row r="1930" spans="2:326">
      <c r="B1930" s="10" t="s">
        <v>1050</v>
      </c>
      <c r="C1930" s="10" t="s">
        <v>1051</v>
      </c>
      <c r="D1930" s="10" t="s">
        <v>1052</v>
      </c>
      <c r="F1930" s="10" t="s">
        <v>1053</v>
      </c>
      <c r="I1930" s="10" t="s">
        <v>1054</v>
      </c>
      <c r="J1930" s="10" t="s">
        <v>1055</v>
      </c>
      <c r="L1930" s="10" t="s">
        <v>1088</v>
      </c>
      <c r="U1930" s="10" t="s">
        <v>1054</v>
      </c>
      <c r="AH1930" s="67" t="s">
        <v>1057</v>
      </c>
      <c r="AZ1930" s="10" t="s">
        <v>305</v>
      </c>
      <c r="BA1930" t="s">
        <v>1101</v>
      </c>
      <c r="BB1930" s="10" t="s">
        <v>1060</v>
      </c>
      <c r="BC1930" s="10" t="s">
        <v>1060</v>
      </c>
      <c r="BD1930" s="10" t="s">
        <v>1061</v>
      </c>
      <c r="BE1930" s="10" t="s">
        <v>1062</v>
      </c>
      <c r="BF1930" s="10" t="s">
        <v>1063</v>
      </c>
      <c r="BI1930" s="10" t="s">
        <v>1064</v>
      </c>
      <c r="BJ1930" s="10" t="s">
        <v>1064</v>
      </c>
      <c r="BK1930" s="10" t="s">
        <v>1065</v>
      </c>
      <c r="BL1930" s="10" t="s">
        <v>1066</v>
      </c>
      <c r="BM1930" s="10" t="s">
        <v>1067</v>
      </c>
      <c r="BN1930" s="10" t="s">
        <v>1068</v>
      </c>
      <c r="BO1930" s="10" t="s">
        <v>1065</v>
      </c>
      <c r="BQ1930" s="10" t="s">
        <v>1102</v>
      </c>
      <c r="BR1930" s="10" t="s">
        <v>1070</v>
      </c>
      <c r="BU1930" s="10" t="s">
        <v>1071</v>
      </c>
      <c r="BV1930" s="10" t="s">
        <v>1072</v>
      </c>
      <c r="BY1930" s="10" t="s">
        <v>1092</v>
      </c>
      <c r="BZ1930" s="10" t="s">
        <v>445</v>
      </c>
      <c r="CM1930" t="s">
        <v>1104</v>
      </c>
      <c r="CN1930" s="10" t="s">
        <v>1076</v>
      </c>
      <c r="ED1930" s="10" t="s">
        <v>1077</v>
      </c>
      <c r="EE1930" s="10" t="s">
        <v>1078</v>
      </c>
      <c r="EF1930" s="10" t="s">
        <v>1079</v>
      </c>
      <c r="EI1930" s="10" t="s">
        <v>1080</v>
      </c>
      <c r="FL1930" s="10" t="s">
        <v>694</v>
      </c>
      <c r="FM1930" s="10" t="s">
        <v>1081</v>
      </c>
      <c r="FS1930" s="10" t="s">
        <v>1082</v>
      </c>
      <c r="GT1930" s="10" t="s">
        <v>1083</v>
      </c>
      <c r="GU1930" s="11">
        <v>100</v>
      </c>
      <c r="HX1930" s="10" t="s">
        <v>1084</v>
      </c>
      <c r="IL1930" s="10" t="s">
        <v>694</v>
      </c>
      <c r="JU1930" s="10" t="s">
        <v>1085</v>
      </c>
      <c r="KM1930" s="10" t="s">
        <v>1081</v>
      </c>
      <c r="KN1930" s="67" t="s">
        <v>1086</v>
      </c>
      <c r="LM1930" s="10" t="s">
        <v>468</v>
      </c>
      <c r="LN1930" s="67" t="s">
        <v>1087</v>
      </c>
    </row>
    <row r="1931" spans="2:326">
      <c r="B1931" s="10" t="s">
        <v>1050</v>
      </c>
      <c r="C1931" s="10" t="s">
        <v>1051</v>
      </c>
      <c r="D1931" s="10" t="s">
        <v>1052</v>
      </c>
      <c r="F1931" s="10" t="s">
        <v>1053</v>
      </c>
      <c r="I1931" s="10" t="s">
        <v>1054</v>
      </c>
      <c r="J1931" s="10" t="s">
        <v>1055</v>
      </c>
      <c r="L1931" s="10" t="s">
        <v>1056</v>
      </c>
      <c r="U1931" s="10" t="s">
        <v>1054</v>
      </c>
      <c r="AH1931" s="67" t="s">
        <v>1057</v>
      </c>
      <c r="AZ1931" s="10" t="s">
        <v>1114</v>
      </c>
      <c r="BA1931" t="s">
        <v>1106</v>
      </c>
      <c r="BB1931" s="10" t="s">
        <v>1060</v>
      </c>
      <c r="BC1931" s="10" t="s">
        <v>1060</v>
      </c>
      <c r="BD1931" s="10" t="s">
        <v>1061</v>
      </c>
      <c r="BE1931" s="10" t="s">
        <v>1062</v>
      </c>
      <c r="BF1931" s="10" t="s">
        <v>1063</v>
      </c>
      <c r="BI1931" s="10" t="s">
        <v>1064</v>
      </c>
      <c r="BJ1931" s="10" t="s">
        <v>1064</v>
      </c>
      <c r="BK1931" s="10" t="s">
        <v>1065</v>
      </c>
      <c r="BL1931" s="10" t="s">
        <v>1066</v>
      </c>
      <c r="BM1931" s="10" t="s">
        <v>1067</v>
      </c>
      <c r="BN1931" s="10" t="s">
        <v>1068</v>
      </c>
      <c r="BO1931" s="10" t="s">
        <v>1065</v>
      </c>
      <c r="BQ1931" s="10" t="s">
        <v>266</v>
      </c>
      <c r="BR1931" s="10" t="s">
        <v>1070</v>
      </c>
      <c r="BU1931" s="10" t="s">
        <v>1071</v>
      </c>
      <c r="BV1931" s="10" t="s">
        <v>1072</v>
      </c>
      <c r="BY1931" s="10" t="s">
        <v>1073</v>
      </c>
      <c r="BZ1931" s="10" t="s">
        <v>1113</v>
      </c>
      <c r="CM1931" t="s">
        <v>1075</v>
      </c>
      <c r="CN1931" s="10" t="s">
        <v>1076</v>
      </c>
      <c r="ED1931" s="10" t="s">
        <v>1077</v>
      </c>
      <c r="EE1931" s="10" t="s">
        <v>1078</v>
      </c>
      <c r="EF1931" s="10" t="s">
        <v>1079</v>
      </c>
      <c r="EI1931" s="10" t="s">
        <v>1080</v>
      </c>
      <c r="FL1931" s="10" t="s">
        <v>694</v>
      </c>
      <c r="FM1931" s="10" t="s">
        <v>1081</v>
      </c>
      <c r="FS1931" s="10" t="s">
        <v>1082</v>
      </c>
      <c r="GT1931" s="10" t="s">
        <v>1083</v>
      </c>
      <c r="GU1931" s="11">
        <v>100</v>
      </c>
      <c r="HX1931" s="10" t="s">
        <v>1084</v>
      </c>
      <c r="IL1931" s="10" t="s">
        <v>694</v>
      </c>
      <c r="JU1931" s="10" t="s">
        <v>1085</v>
      </c>
      <c r="KM1931" s="10" t="s">
        <v>1081</v>
      </c>
      <c r="KN1931" s="67" t="s">
        <v>1086</v>
      </c>
      <c r="LM1931" s="10" t="s">
        <v>468</v>
      </c>
      <c r="LN1931" s="67" t="s">
        <v>1087</v>
      </c>
    </row>
    <row r="1932" spans="2:326">
      <c r="B1932" s="10" t="s">
        <v>1050</v>
      </c>
      <c r="C1932" s="10" t="s">
        <v>1051</v>
      </c>
      <c r="D1932" s="10" t="s">
        <v>1052</v>
      </c>
      <c r="F1932" s="10" t="s">
        <v>1053</v>
      </c>
      <c r="I1932" s="10" t="s">
        <v>1054</v>
      </c>
      <c r="J1932" s="10" t="s">
        <v>1055</v>
      </c>
      <c r="L1932" s="10" t="s">
        <v>1088</v>
      </c>
      <c r="U1932" s="10" t="s">
        <v>1054</v>
      </c>
      <c r="AH1932" s="67" t="s">
        <v>1057</v>
      </c>
      <c r="AZ1932" s="10" t="s">
        <v>1074</v>
      </c>
      <c r="BA1932" t="s">
        <v>1109</v>
      </c>
      <c r="BB1932" s="10" t="s">
        <v>1060</v>
      </c>
      <c r="BC1932" s="10" t="s">
        <v>1060</v>
      </c>
      <c r="BD1932" s="10" t="s">
        <v>1061</v>
      </c>
      <c r="BE1932" s="10" t="s">
        <v>1062</v>
      </c>
      <c r="BF1932" s="10" t="s">
        <v>1063</v>
      </c>
      <c r="BI1932" s="10" t="s">
        <v>1064</v>
      </c>
      <c r="BJ1932" s="10" t="s">
        <v>1064</v>
      </c>
      <c r="BK1932" s="10" t="s">
        <v>1065</v>
      </c>
      <c r="BL1932" s="10" t="s">
        <v>1066</v>
      </c>
      <c r="BM1932" s="10" t="s">
        <v>1067</v>
      </c>
      <c r="BN1932" s="10" t="s">
        <v>1068</v>
      </c>
      <c r="BO1932" s="10" t="s">
        <v>1065</v>
      </c>
      <c r="BQ1932" s="10" t="s">
        <v>1110</v>
      </c>
      <c r="BR1932" s="10" t="s">
        <v>1070</v>
      </c>
      <c r="BU1932" s="10" t="s">
        <v>1071</v>
      </c>
      <c r="BV1932" s="10" t="s">
        <v>1072</v>
      </c>
      <c r="BY1932" s="10" t="s">
        <v>1092</v>
      </c>
      <c r="BZ1932" s="10" t="s">
        <v>1074</v>
      </c>
      <c r="CM1932" t="s">
        <v>1094</v>
      </c>
      <c r="CN1932" s="10" t="s">
        <v>1076</v>
      </c>
      <c r="ED1932" s="10" t="s">
        <v>1077</v>
      </c>
      <c r="EE1932" s="10" t="s">
        <v>1078</v>
      </c>
      <c r="EF1932" s="10" t="s">
        <v>1079</v>
      </c>
      <c r="EI1932" s="10" t="s">
        <v>1080</v>
      </c>
      <c r="FL1932" s="10" t="s">
        <v>694</v>
      </c>
      <c r="FM1932" s="10" t="s">
        <v>1081</v>
      </c>
      <c r="FS1932" s="10" t="s">
        <v>1082</v>
      </c>
      <c r="GT1932" s="10" t="s">
        <v>1083</v>
      </c>
      <c r="GU1932" s="11">
        <v>100</v>
      </c>
      <c r="HX1932" s="10" t="s">
        <v>1084</v>
      </c>
      <c r="IL1932" s="10" t="s">
        <v>694</v>
      </c>
      <c r="JU1932" s="10" t="s">
        <v>1085</v>
      </c>
      <c r="KM1932" s="10" t="s">
        <v>1081</v>
      </c>
      <c r="KN1932" s="67" t="s">
        <v>1086</v>
      </c>
      <c r="LM1932" s="10" t="s">
        <v>468</v>
      </c>
      <c r="LN1932" s="67" t="s">
        <v>1087</v>
      </c>
    </row>
    <row r="1933" spans="2:326">
      <c r="B1933" s="10" t="s">
        <v>1050</v>
      </c>
      <c r="C1933" s="10" t="s">
        <v>1051</v>
      </c>
      <c r="D1933" s="10" t="s">
        <v>1052</v>
      </c>
      <c r="F1933" s="10" t="s">
        <v>1053</v>
      </c>
      <c r="I1933" s="10" t="s">
        <v>1054</v>
      </c>
      <c r="J1933" s="10" t="s">
        <v>1055</v>
      </c>
      <c r="L1933" s="10" t="s">
        <v>1056</v>
      </c>
      <c r="U1933" s="10" t="s">
        <v>1054</v>
      </c>
      <c r="AH1933" s="67" t="s">
        <v>1057</v>
      </c>
      <c r="AZ1933" s="10" t="s">
        <v>1058</v>
      </c>
      <c r="BA1933" t="s">
        <v>1111</v>
      </c>
      <c r="BB1933" s="10" t="s">
        <v>1060</v>
      </c>
      <c r="BC1933" s="10" t="s">
        <v>1060</v>
      </c>
      <c r="BD1933" s="10" t="s">
        <v>1061</v>
      </c>
      <c r="BE1933" s="10" t="s">
        <v>1062</v>
      </c>
      <c r="BF1933" s="10" t="s">
        <v>1063</v>
      </c>
      <c r="BI1933" s="10" t="s">
        <v>1064</v>
      </c>
      <c r="BJ1933" s="10" t="s">
        <v>1064</v>
      </c>
      <c r="BK1933" s="10" t="s">
        <v>1065</v>
      </c>
      <c r="BL1933" s="10" t="s">
        <v>1066</v>
      </c>
      <c r="BM1933" s="10" t="s">
        <v>1067</v>
      </c>
      <c r="BN1933" s="10" t="s">
        <v>1068</v>
      </c>
      <c r="BO1933" s="10" t="s">
        <v>1065</v>
      </c>
      <c r="BQ1933" s="10" t="s">
        <v>1112</v>
      </c>
      <c r="BR1933" s="10" t="s">
        <v>1070</v>
      </c>
      <c r="BU1933" s="10" t="s">
        <v>1071</v>
      </c>
      <c r="BV1933" s="10" t="s">
        <v>1072</v>
      </c>
      <c r="BY1933" s="10" t="s">
        <v>1073</v>
      </c>
      <c r="BZ1933" s="10" t="s">
        <v>1093</v>
      </c>
      <c r="CM1933" t="s">
        <v>1099</v>
      </c>
      <c r="CN1933" s="10" t="s">
        <v>1076</v>
      </c>
      <c r="ED1933" s="10" t="s">
        <v>1077</v>
      </c>
      <c r="EE1933" s="10" t="s">
        <v>1078</v>
      </c>
      <c r="EF1933" s="10" t="s">
        <v>1079</v>
      </c>
      <c r="EI1933" s="10" t="s">
        <v>1080</v>
      </c>
      <c r="FL1933" s="10" t="s">
        <v>694</v>
      </c>
      <c r="FM1933" s="10" t="s">
        <v>1081</v>
      </c>
      <c r="FS1933" s="10" t="s">
        <v>1082</v>
      </c>
      <c r="GT1933" s="10" t="s">
        <v>1083</v>
      </c>
      <c r="GU1933" s="11">
        <v>100</v>
      </c>
      <c r="HX1933" s="10" t="s">
        <v>1084</v>
      </c>
      <c r="IL1933" s="10" t="s">
        <v>694</v>
      </c>
      <c r="JU1933" s="10" t="s">
        <v>1085</v>
      </c>
      <c r="KM1933" s="10" t="s">
        <v>1081</v>
      </c>
      <c r="KN1933" s="67" t="s">
        <v>1086</v>
      </c>
      <c r="LM1933" s="10" t="s">
        <v>468</v>
      </c>
      <c r="LN1933" s="67" t="s">
        <v>1087</v>
      </c>
    </row>
    <row r="1934" spans="2:326">
      <c r="B1934" s="10" t="s">
        <v>1050</v>
      </c>
      <c r="C1934" s="10" t="s">
        <v>1051</v>
      </c>
      <c r="D1934" s="10" t="s">
        <v>1052</v>
      </c>
      <c r="F1934" s="10" t="s">
        <v>1053</v>
      </c>
      <c r="I1934" s="10" t="s">
        <v>1054</v>
      </c>
      <c r="J1934" s="10" t="s">
        <v>1055</v>
      </c>
      <c r="L1934" s="10" t="s">
        <v>1088</v>
      </c>
      <c r="U1934" s="10" t="s">
        <v>1054</v>
      </c>
      <c r="AH1934" s="67" t="s">
        <v>1057</v>
      </c>
      <c r="AZ1934" s="10" t="s">
        <v>1089</v>
      </c>
      <c r="BA1934" t="s">
        <v>1115</v>
      </c>
      <c r="BB1934" s="10" t="s">
        <v>1060</v>
      </c>
      <c r="BC1934" s="10" t="s">
        <v>1060</v>
      </c>
      <c r="BD1934" s="10" t="s">
        <v>1061</v>
      </c>
      <c r="BE1934" s="10" t="s">
        <v>1062</v>
      </c>
      <c r="BF1934" s="10" t="s">
        <v>1063</v>
      </c>
      <c r="BI1934" s="10" t="s">
        <v>1064</v>
      </c>
      <c r="BJ1934" s="10" t="s">
        <v>1064</v>
      </c>
      <c r="BK1934" s="10" t="s">
        <v>1065</v>
      </c>
      <c r="BL1934" s="10" t="s">
        <v>1066</v>
      </c>
      <c r="BM1934" s="10" t="s">
        <v>1067</v>
      </c>
      <c r="BN1934" s="10" t="s">
        <v>1068</v>
      </c>
      <c r="BO1934" s="10" t="s">
        <v>1065</v>
      </c>
      <c r="BQ1934" s="10" t="s">
        <v>1116</v>
      </c>
      <c r="BR1934" s="10" t="s">
        <v>1070</v>
      </c>
      <c r="BU1934" s="10" t="s">
        <v>1071</v>
      </c>
      <c r="BV1934" s="10" t="s">
        <v>1072</v>
      </c>
      <c r="BY1934" s="10" t="s">
        <v>1092</v>
      </c>
      <c r="BZ1934" s="10" t="s">
        <v>1098</v>
      </c>
      <c r="CM1934" t="s">
        <v>1104</v>
      </c>
      <c r="CN1934" s="10" t="s">
        <v>1076</v>
      </c>
      <c r="ED1934" s="10" t="s">
        <v>1077</v>
      </c>
      <c r="EE1934" s="10" t="s">
        <v>1078</v>
      </c>
      <c r="EF1934" s="10" t="s">
        <v>1079</v>
      </c>
      <c r="EI1934" s="10" t="s">
        <v>1080</v>
      </c>
      <c r="FL1934" s="10" t="s">
        <v>694</v>
      </c>
      <c r="FM1934" s="10" t="s">
        <v>1081</v>
      </c>
      <c r="FS1934" s="10" t="s">
        <v>1082</v>
      </c>
      <c r="GT1934" s="10" t="s">
        <v>1083</v>
      </c>
      <c r="GU1934" s="11">
        <v>100</v>
      </c>
      <c r="HX1934" s="10" t="s">
        <v>1084</v>
      </c>
      <c r="IL1934" s="10" t="s">
        <v>694</v>
      </c>
      <c r="JU1934" s="10" t="s">
        <v>1085</v>
      </c>
      <c r="KM1934" s="10" t="s">
        <v>1081</v>
      </c>
      <c r="KN1934" s="67" t="s">
        <v>1086</v>
      </c>
      <c r="LM1934" s="10" t="s">
        <v>468</v>
      </c>
      <c r="LN1934" s="67" t="s">
        <v>1087</v>
      </c>
    </row>
    <row r="1935" spans="2:326">
      <c r="B1935" s="10" t="s">
        <v>1050</v>
      </c>
      <c r="C1935" s="10" t="s">
        <v>1051</v>
      </c>
      <c r="D1935" s="10" t="s">
        <v>1052</v>
      </c>
      <c r="F1935" s="10" t="s">
        <v>1053</v>
      </c>
      <c r="I1935" s="10" t="s">
        <v>1054</v>
      </c>
      <c r="J1935" s="10" t="s">
        <v>1055</v>
      </c>
      <c r="L1935" s="10" t="s">
        <v>1056</v>
      </c>
      <c r="U1935" s="10" t="s">
        <v>1054</v>
      </c>
      <c r="AH1935" s="67" t="s">
        <v>1057</v>
      </c>
      <c r="AZ1935" s="10" t="s">
        <v>1095</v>
      </c>
      <c r="BA1935" t="s">
        <v>1117</v>
      </c>
      <c r="BB1935" s="10" t="s">
        <v>1060</v>
      </c>
      <c r="BC1935" s="10" t="s">
        <v>1060</v>
      </c>
      <c r="BD1935" s="10" t="s">
        <v>1061</v>
      </c>
      <c r="BE1935" s="10" t="s">
        <v>1062</v>
      </c>
      <c r="BF1935" s="10" t="s">
        <v>1063</v>
      </c>
      <c r="BI1935" s="10" t="s">
        <v>1064</v>
      </c>
      <c r="BJ1935" s="10" t="s">
        <v>1064</v>
      </c>
      <c r="BK1935" s="10" t="s">
        <v>1065</v>
      </c>
      <c r="BL1935" s="10" t="s">
        <v>1066</v>
      </c>
      <c r="BM1935" s="10" t="s">
        <v>1067</v>
      </c>
      <c r="BN1935" s="10" t="s">
        <v>1068</v>
      </c>
      <c r="BO1935" s="10" t="s">
        <v>1065</v>
      </c>
      <c r="BQ1935" s="10" t="s">
        <v>1118</v>
      </c>
      <c r="BR1935" s="10" t="s">
        <v>1070</v>
      </c>
      <c r="BU1935" s="10" t="s">
        <v>1071</v>
      </c>
      <c r="BV1935" s="10" t="s">
        <v>1072</v>
      </c>
      <c r="BY1935" s="10" t="s">
        <v>1073</v>
      </c>
      <c r="BZ1935" s="10" t="s">
        <v>1103</v>
      </c>
      <c r="CM1935" t="s">
        <v>1075</v>
      </c>
      <c r="CN1935" s="10" t="s">
        <v>1076</v>
      </c>
      <c r="ED1935" s="10" t="s">
        <v>1077</v>
      </c>
      <c r="EE1935" s="10" t="s">
        <v>1078</v>
      </c>
      <c r="EF1935" s="10" t="s">
        <v>1079</v>
      </c>
      <c r="EI1935" s="10" t="s">
        <v>1080</v>
      </c>
      <c r="FL1935" s="10" t="s">
        <v>694</v>
      </c>
      <c r="FM1935" s="10" t="s">
        <v>1081</v>
      </c>
      <c r="FS1935" s="10" t="s">
        <v>1082</v>
      </c>
      <c r="GT1935" s="10" t="s">
        <v>1083</v>
      </c>
      <c r="GU1935" s="11">
        <v>100</v>
      </c>
      <c r="HX1935" s="10" t="s">
        <v>1084</v>
      </c>
      <c r="IL1935" s="10" t="s">
        <v>694</v>
      </c>
      <c r="JU1935" s="10" t="s">
        <v>1085</v>
      </c>
      <c r="KM1935" s="10" t="s">
        <v>1081</v>
      </c>
      <c r="KN1935" s="67" t="s">
        <v>1086</v>
      </c>
      <c r="LM1935" s="10" t="s">
        <v>468</v>
      </c>
      <c r="LN1935" s="67" t="s">
        <v>1087</v>
      </c>
    </row>
    <row r="1936" spans="2:326">
      <c r="B1936" s="10" t="s">
        <v>1050</v>
      </c>
      <c r="C1936" s="10" t="s">
        <v>1051</v>
      </c>
      <c r="D1936" s="10" t="s">
        <v>1052</v>
      </c>
      <c r="F1936" s="10" t="s">
        <v>1053</v>
      </c>
      <c r="I1936" s="10" t="s">
        <v>1054</v>
      </c>
      <c r="J1936" s="10" t="s">
        <v>1055</v>
      </c>
      <c r="L1936" s="10" t="s">
        <v>1088</v>
      </c>
      <c r="U1936" s="10" t="s">
        <v>1054</v>
      </c>
      <c r="AH1936" s="67" t="s">
        <v>1057</v>
      </c>
      <c r="AZ1936" s="10" t="s">
        <v>1100</v>
      </c>
      <c r="BA1936" t="s">
        <v>1119</v>
      </c>
      <c r="BB1936" s="10" t="s">
        <v>1060</v>
      </c>
      <c r="BC1936" s="10" t="s">
        <v>1060</v>
      </c>
      <c r="BD1936" s="10" t="s">
        <v>1061</v>
      </c>
      <c r="BE1936" s="10" t="s">
        <v>1062</v>
      </c>
      <c r="BF1936" s="10" t="s">
        <v>1063</v>
      </c>
      <c r="BI1936" s="10" t="s">
        <v>1064</v>
      </c>
      <c r="BJ1936" s="10" t="s">
        <v>1064</v>
      </c>
      <c r="BK1936" s="10" t="s">
        <v>1065</v>
      </c>
      <c r="BL1936" s="10" t="s">
        <v>1066</v>
      </c>
      <c r="BM1936" s="10" t="s">
        <v>1067</v>
      </c>
      <c r="BN1936" s="10" t="s">
        <v>1068</v>
      </c>
      <c r="BO1936" s="10" t="s">
        <v>1065</v>
      </c>
      <c r="BQ1936" s="10" t="s">
        <v>1120</v>
      </c>
      <c r="BR1936" s="10" t="s">
        <v>1070</v>
      </c>
      <c r="BU1936" s="10" t="s">
        <v>1071</v>
      </c>
      <c r="BV1936" s="10" t="s">
        <v>1072</v>
      </c>
      <c r="BY1936" s="10" t="s">
        <v>1092</v>
      </c>
      <c r="BZ1936" s="10" t="s">
        <v>1107</v>
      </c>
      <c r="CM1936" t="s">
        <v>1094</v>
      </c>
      <c r="CN1936" s="10" t="s">
        <v>1076</v>
      </c>
      <c r="ED1936" s="10" t="s">
        <v>1077</v>
      </c>
      <c r="EE1936" s="10" t="s">
        <v>1078</v>
      </c>
      <c r="EF1936" s="10" t="s">
        <v>1079</v>
      </c>
      <c r="EI1936" s="10" t="s">
        <v>1080</v>
      </c>
      <c r="FL1936" s="10" t="s">
        <v>694</v>
      </c>
      <c r="FM1936" s="10" t="s">
        <v>1081</v>
      </c>
      <c r="FS1936" s="10" t="s">
        <v>1082</v>
      </c>
      <c r="GT1936" s="10" t="s">
        <v>1083</v>
      </c>
      <c r="GU1936" s="11">
        <v>100</v>
      </c>
      <c r="HX1936" s="10" t="s">
        <v>1084</v>
      </c>
      <c r="IL1936" s="10" t="s">
        <v>694</v>
      </c>
      <c r="JU1936" s="10" t="s">
        <v>1085</v>
      </c>
      <c r="KM1936" s="10" t="s">
        <v>1081</v>
      </c>
      <c r="KN1936" s="67" t="s">
        <v>1086</v>
      </c>
      <c r="LM1936" s="10" t="s">
        <v>468</v>
      </c>
      <c r="LN1936" s="67" t="s">
        <v>1087</v>
      </c>
    </row>
    <row r="1937" spans="2:326">
      <c r="B1937" s="10" t="s">
        <v>1050</v>
      </c>
      <c r="C1937" s="10" t="s">
        <v>1051</v>
      </c>
      <c r="D1937" s="10" t="s">
        <v>1052</v>
      </c>
      <c r="F1937" s="10" t="s">
        <v>1053</v>
      </c>
      <c r="I1937" s="10" t="s">
        <v>1054</v>
      </c>
      <c r="J1937" s="10" t="s">
        <v>1055</v>
      </c>
      <c r="L1937" s="10" t="s">
        <v>1056</v>
      </c>
      <c r="U1937" s="10" t="s">
        <v>1054</v>
      </c>
      <c r="AH1937" s="67" t="s">
        <v>1057</v>
      </c>
      <c r="AZ1937" s="10" t="s">
        <v>1105</v>
      </c>
      <c r="BA1937" t="s">
        <v>1059</v>
      </c>
      <c r="BB1937" s="10" t="s">
        <v>1060</v>
      </c>
      <c r="BC1937" s="10" t="s">
        <v>1060</v>
      </c>
      <c r="BD1937" s="10" t="s">
        <v>1061</v>
      </c>
      <c r="BE1937" s="10" t="s">
        <v>1062</v>
      </c>
      <c r="BF1937" s="10" t="s">
        <v>1063</v>
      </c>
      <c r="BI1937" s="10" t="s">
        <v>1064</v>
      </c>
      <c r="BJ1937" s="10" t="s">
        <v>1064</v>
      </c>
      <c r="BK1937" s="10" t="s">
        <v>1065</v>
      </c>
      <c r="BL1937" s="10" t="s">
        <v>1066</v>
      </c>
      <c r="BM1937" s="10" t="s">
        <v>1067</v>
      </c>
      <c r="BN1937" s="10" t="s">
        <v>1068</v>
      </c>
      <c r="BO1937" s="10" t="s">
        <v>1065</v>
      </c>
      <c r="BQ1937" s="10" t="s">
        <v>1069</v>
      </c>
      <c r="BR1937" s="10" t="s">
        <v>1070</v>
      </c>
      <c r="BU1937" s="10" t="s">
        <v>1071</v>
      </c>
      <c r="BV1937" s="10" t="s">
        <v>1072</v>
      </c>
      <c r="BY1937" s="10" t="s">
        <v>1073</v>
      </c>
      <c r="BZ1937" s="10" t="s">
        <v>445</v>
      </c>
      <c r="CM1937" t="s">
        <v>1099</v>
      </c>
      <c r="CN1937" s="10" t="s">
        <v>1076</v>
      </c>
      <c r="ED1937" s="10" t="s">
        <v>1077</v>
      </c>
      <c r="EE1937" s="10" t="s">
        <v>1078</v>
      </c>
      <c r="EF1937" s="10" t="s">
        <v>1079</v>
      </c>
      <c r="EI1937" s="10" t="s">
        <v>1080</v>
      </c>
      <c r="FL1937" s="10" t="s">
        <v>694</v>
      </c>
      <c r="FM1937" s="10" t="s">
        <v>1081</v>
      </c>
      <c r="FS1937" s="10" t="s">
        <v>1082</v>
      </c>
      <c r="GT1937" s="10" t="s">
        <v>1083</v>
      </c>
      <c r="GU1937" s="11">
        <v>100</v>
      </c>
      <c r="HX1937" s="10" t="s">
        <v>1084</v>
      </c>
      <c r="IL1937" s="10" t="s">
        <v>694</v>
      </c>
      <c r="JU1937" s="10" t="s">
        <v>1085</v>
      </c>
      <c r="KM1937" s="10" t="s">
        <v>1081</v>
      </c>
      <c r="KN1937" s="67" t="s">
        <v>1086</v>
      </c>
      <c r="LM1937" s="10" t="s">
        <v>468</v>
      </c>
      <c r="LN1937" s="67" t="s">
        <v>1087</v>
      </c>
    </row>
    <row r="1938" spans="2:326">
      <c r="B1938" s="10" t="s">
        <v>1050</v>
      </c>
      <c r="C1938" s="10" t="s">
        <v>1051</v>
      </c>
      <c r="D1938" s="10" t="s">
        <v>1052</v>
      </c>
      <c r="F1938" s="10" t="s">
        <v>1053</v>
      </c>
      <c r="I1938" s="10" t="s">
        <v>1054</v>
      </c>
      <c r="J1938" s="10" t="s">
        <v>1055</v>
      </c>
      <c r="L1938" s="10" t="s">
        <v>1088</v>
      </c>
      <c r="U1938" s="10" t="s">
        <v>1054</v>
      </c>
      <c r="AH1938" s="67" t="s">
        <v>1057</v>
      </c>
      <c r="AZ1938" s="10" t="s">
        <v>1108</v>
      </c>
      <c r="BA1938" t="s">
        <v>1090</v>
      </c>
      <c r="BB1938" s="10" t="s">
        <v>1060</v>
      </c>
      <c r="BC1938" s="10" t="s">
        <v>1060</v>
      </c>
      <c r="BD1938" s="10" t="s">
        <v>1061</v>
      </c>
      <c r="BE1938" s="10" t="s">
        <v>1062</v>
      </c>
      <c r="BF1938" s="10" t="s">
        <v>1063</v>
      </c>
      <c r="BI1938" s="10" t="s">
        <v>1064</v>
      </c>
      <c r="BJ1938" s="10" t="s">
        <v>1064</v>
      </c>
      <c r="BK1938" s="10" t="s">
        <v>1065</v>
      </c>
      <c r="BL1938" s="10" t="s">
        <v>1066</v>
      </c>
      <c r="BM1938" s="10" t="s">
        <v>1067</v>
      </c>
      <c r="BN1938" s="10" t="s">
        <v>1068</v>
      </c>
      <c r="BO1938" s="10" t="s">
        <v>1065</v>
      </c>
      <c r="BQ1938" s="10" t="s">
        <v>1091</v>
      </c>
      <c r="BR1938" s="10" t="s">
        <v>1070</v>
      </c>
      <c r="BU1938" s="10" t="s">
        <v>1071</v>
      </c>
      <c r="BV1938" s="10" t="s">
        <v>1072</v>
      </c>
      <c r="BY1938" s="10" t="s">
        <v>1092</v>
      </c>
      <c r="BZ1938" s="10" t="s">
        <v>1113</v>
      </c>
      <c r="CM1938" t="s">
        <v>1104</v>
      </c>
      <c r="CN1938" s="10" t="s">
        <v>1076</v>
      </c>
      <c r="ED1938" s="10" t="s">
        <v>1077</v>
      </c>
      <c r="EE1938" s="10" t="s">
        <v>1078</v>
      </c>
      <c r="EF1938" s="10" t="s">
        <v>1079</v>
      </c>
      <c r="EI1938" s="10" t="s">
        <v>1080</v>
      </c>
      <c r="FL1938" s="10" t="s">
        <v>694</v>
      </c>
      <c r="FM1938" s="10" t="s">
        <v>1081</v>
      </c>
      <c r="FS1938" s="10" t="s">
        <v>1082</v>
      </c>
      <c r="GT1938" s="10" t="s">
        <v>1083</v>
      </c>
      <c r="GU1938" s="11">
        <v>100</v>
      </c>
      <c r="HX1938" s="10" t="s">
        <v>1084</v>
      </c>
      <c r="IL1938" s="10" t="s">
        <v>694</v>
      </c>
      <c r="JU1938" s="10" t="s">
        <v>1085</v>
      </c>
      <c r="KM1938" s="10" t="s">
        <v>1081</v>
      </c>
      <c r="KN1938" s="67" t="s">
        <v>1086</v>
      </c>
      <c r="LM1938" s="10" t="s">
        <v>468</v>
      </c>
      <c r="LN1938" s="67" t="s">
        <v>1087</v>
      </c>
    </row>
    <row r="1939" spans="2:326">
      <c r="B1939" s="10" t="s">
        <v>1050</v>
      </c>
      <c r="C1939" s="10" t="s">
        <v>1051</v>
      </c>
      <c r="D1939" s="10" t="s">
        <v>1052</v>
      </c>
      <c r="F1939" s="10" t="s">
        <v>1053</v>
      </c>
      <c r="I1939" s="10" t="s">
        <v>1054</v>
      </c>
      <c r="J1939" s="10" t="s">
        <v>1055</v>
      </c>
      <c r="L1939" s="10" t="s">
        <v>1056</v>
      </c>
      <c r="U1939" s="10" t="s">
        <v>1054</v>
      </c>
      <c r="AH1939" s="67" t="s">
        <v>1057</v>
      </c>
      <c r="AZ1939" s="10" t="s">
        <v>305</v>
      </c>
      <c r="BA1939" t="s">
        <v>1096</v>
      </c>
      <c r="BB1939" s="10" t="s">
        <v>1060</v>
      </c>
      <c r="BC1939" s="10" t="s">
        <v>1060</v>
      </c>
      <c r="BD1939" s="10" t="s">
        <v>1061</v>
      </c>
      <c r="BE1939" s="10" t="s">
        <v>1062</v>
      </c>
      <c r="BF1939" s="10" t="s">
        <v>1063</v>
      </c>
      <c r="BI1939" s="10" t="s">
        <v>1064</v>
      </c>
      <c r="BJ1939" s="10" t="s">
        <v>1064</v>
      </c>
      <c r="BK1939" s="10" t="s">
        <v>1065</v>
      </c>
      <c r="BL1939" s="10" t="s">
        <v>1066</v>
      </c>
      <c r="BM1939" s="10" t="s">
        <v>1067</v>
      </c>
      <c r="BN1939" s="10" t="s">
        <v>1068</v>
      </c>
      <c r="BO1939" s="10" t="s">
        <v>1065</v>
      </c>
      <c r="BQ1939" s="10" t="s">
        <v>1097</v>
      </c>
      <c r="BR1939" s="10" t="s">
        <v>1070</v>
      </c>
      <c r="BU1939" s="10" t="s">
        <v>1071</v>
      </c>
      <c r="BV1939" s="10" t="s">
        <v>1072</v>
      </c>
      <c r="BY1939" s="10" t="s">
        <v>1073</v>
      </c>
      <c r="BZ1939" s="10" t="s">
        <v>1074</v>
      </c>
      <c r="CM1939" t="s">
        <v>1075</v>
      </c>
      <c r="CN1939" s="10" t="s">
        <v>1076</v>
      </c>
      <c r="ED1939" s="10" t="s">
        <v>1077</v>
      </c>
      <c r="EE1939" s="10" t="s">
        <v>1078</v>
      </c>
      <c r="EF1939" s="10" t="s">
        <v>1079</v>
      </c>
      <c r="EI1939" s="10" t="s">
        <v>1080</v>
      </c>
      <c r="FL1939" s="10" t="s">
        <v>694</v>
      </c>
      <c r="FM1939" s="10" t="s">
        <v>1081</v>
      </c>
      <c r="FS1939" s="10" t="s">
        <v>1082</v>
      </c>
      <c r="GT1939" s="10" t="s">
        <v>1083</v>
      </c>
      <c r="GU1939" s="11">
        <v>100</v>
      </c>
      <c r="HX1939" s="10" t="s">
        <v>1084</v>
      </c>
      <c r="IL1939" s="10" t="s">
        <v>694</v>
      </c>
      <c r="JU1939" s="10" t="s">
        <v>1085</v>
      </c>
      <c r="KM1939" s="10" t="s">
        <v>1081</v>
      </c>
      <c r="KN1939" s="67" t="s">
        <v>1086</v>
      </c>
      <c r="LM1939" s="10" t="s">
        <v>468</v>
      </c>
      <c r="LN1939" s="67" t="s">
        <v>1087</v>
      </c>
    </row>
    <row r="1940" spans="2:326">
      <c r="B1940" s="10" t="s">
        <v>1050</v>
      </c>
      <c r="C1940" s="10" t="s">
        <v>1051</v>
      </c>
      <c r="D1940" s="10" t="s">
        <v>1052</v>
      </c>
      <c r="F1940" s="10" t="s">
        <v>1053</v>
      </c>
      <c r="I1940" s="10" t="s">
        <v>1054</v>
      </c>
      <c r="J1940" s="10" t="s">
        <v>1055</v>
      </c>
      <c r="L1940" s="10" t="s">
        <v>1088</v>
      </c>
      <c r="U1940" s="10" t="s">
        <v>1054</v>
      </c>
      <c r="AH1940" s="67" t="s">
        <v>1057</v>
      </c>
      <c r="AZ1940" s="10" t="s">
        <v>1114</v>
      </c>
      <c r="BA1940" t="s">
        <v>1101</v>
      </c>
      <c r="BB1940" s="10" t="s">
        <v>1060</v>
      </c>
      <c r="BC1940" s="10" t="s">
        <v>1060</v>
      </c>
      <c r="BD1940" s="10" t="s">
        <v>1061</v>
      </c>
      <c r="BE1940" s="10" t="s">
        <v>1062</v>
      </c>
      <c r="BF1940" s="10" t="s">
        <v>1063</v>
      </c>
      <c r="BI1940" s="10" t="s">
        <v>1064</v>
      </c>
      <c r="BJ1940" s="10" t="s">
        <v>1064</v>
      </c>
      <c r="BK1940" s="10" t="s">
        <v>1065</v>
      </c>
      <c r="BL1940" s="10" t="s">
        <v>1066</v>
      </c>
      <c r="BM1940" s="10" t="s">
        <v>1067</v>
      </c>
      <c r="BN1940" s="10" t="s">
        <v>1068</v>
      </c>
      <c r="BO1940" s="10" t="s">
        <v>1065</v>
      </c>
      <c r="BQ1940" s="10" t="s">
        <v>1102</v>
      </c>
      <c r="BR1940" s="10" t="s">
        <v>1070</v>
      </c>
      <c r="BU1940" s="10" t="s">
        <v>1071</v>
      </c>
      <c r="BV1940" s="10" t="s">
        <v>1072</v>
      </c>
      <c r="BY1940" s="10" t="s">
        <v>1092</v>
      </c>
      <c r="BZ1940" s="10" t="s">
        <v>1093</v>
      </c>
      <c r="CM1940" t="s">
        <v>1094</v>
      </c>
      <c r="CN1940" s="10" t="s">
        <v>1076</v>
      </c>
      <c r="ED1940" s="10" t="s">
        <v>1077</v>
      </c>
      <c r="EE1940" s="10" t="s">
        <v>1078</v>
      </c>
      <c r="EF1940" s="10" t="s">
        <v>1079</v>
      </c>
      <c r="EI1940" s="10" t="s">
        <v>1080</v>
      </c>
      <c r="FL1940" s="10" t="s">
        <v>694</v>
      </c>
      <c r="FM1940" s="10" t="s">
        <v>1081</v>
      </c>
      <c r="FS1940" s="10" t="s">
        <v>1082</v>
      </c>
      <c r="GT1940" s="10" t="s">
        <v>1083</v>
      </c>
      <c r="GU1940" s="11">
        <v>100</v>
      </c>
      <c r="HX1940" s="10" t="s">
        <v>1084</v>
      </c>
      <c r="IL1940" s="10" t="s">
        <v>694</v>
      </c>
      <c r="JU1940" s="10" t="s">
        <v>1085</v>
      </c>
      <c r="KM1940" s="10" t="s">
        <v>1081</v>
      </c>
      <c r="KN1940" s="67" t="s">
        <v>1086</v>
      </c>
      <c r="LM1940" s="10" t="s">
        <v>468</v>
      </c>
      <c r="LN1940" s="67" t="s">
        <v>1087</v>
      </c>
    </row>
    <row r="1941" spans="2:326">
      <c r="B1941" s="10" t="s">
        <v>1050</v>
      </c>
      <c r="C1941" s="10" t="s">
        <v>1051</v>
      </c>
      <c r="D1941" s="10" t="s">
        <v>1052</v>
      </c>
      <c r="F1941" s="10" t="s">
        <v>1053</v>
      </c>
      <c r="I1941" s="10" t="s">
        <v>1054</v>
      </c>
      <c r="J1941" s="10" t="s">
        <v>1055</v>
      </c>
      <c r="L1941" s="10" t="s">
        <v>1056</v>
      </c>
      <c r="U1941" s="10" t="s">
        <v>1054</v>
      </c>
      <c r="AH1941" s="67" t="s">
        <v>1057</v>
      </c>
      <c r="AZ1941" s="10" t="s">
        <v>1074</v>
      </c>
      <c r="BA1941" t="s">
        <v>1106</v>
      </c>
      <c r="BB1941" s="10" t="s">
        <v>1060</v>
      </c>
      <c r="BC1941" s="10" t="s">
        <v>1060</v>
      </c>
      <c r="BD1941" s="10" t="s">
        <v>1061</v>
      </c>
      <c r="BE1941" s="10" t="s">
        <v>1062</v>
      </c>
      <c r="BF1941" s="10" t="s">
        <v>1063</v>
      </c>
      <c r="BI1941" s="10" t="s">
        <v>1064</v>
      </c>
      <c r="BJ1941" s="10" t="s">
        <v>1064</v>
      </c>
      <c r="BK1941" s="10" t="s">
        <v>1065</v>
      </c>
      <c r="BL1941" s="10" t="s">
        <v>1066</v>
      </c>
      <c r="BM1941" s="10" t="s">
        <v>1067</v>
      </c>
      <c r="BN1941" s="10" t="s">
        <v>1068</v>
      </c>
      <c r="BO1941" s="10" t="s">
        <v>1065</v>
      </c>
      <c r="BQ1941" s="10" t="s">
        <v>266</v>
      </c>
      <c r="BR1941" s="10" t="s">
        <v>1070</v>
      </c>
      <c r="BU1941" s="10" t="s">
        <v>1071</v>
      </c>
      <c r="BV1941" s="10" t="s">
        <v>1072</v>
      </c>
      <c r="BY1941" s="10" t="s">
        <v>1073</v>
      </c>
      <c r="BZ1941" s="10" t="s">
        <v>1098</v>
      </c>
      <c r="CM1941" t="s">
        <v>1099</v>
      </c>
      <c r="CN1941" s="10" t="s">
        <v>1076</v>
      </c>
      <c r="ED1941" s="10" t="s">
        <v>1077</v>
      </c>
      <c r="EE1941" s="10" t="s">
        <v>1078</v>
      </c>
      <c r="EF1941" s="10" t="s">
        <v>1079</v>
      </c>
      <c r="EI1941" s="10" t="s">
        <v>1080</v>
      </c>
      <c r="FL1941" s="10" t="s">
        <v>694</v>
      </c>
      <c r="FM1941" s="10" t="s">
        <v>1081</v>
      </c>
      <c r="FS1941" s="10" t="s">
        <v>1082</v>
      </c>
      <c r="GT1941" s="10" t="s">
        <v>1083</v>
      </c>
      <c r="GU1941" s="11">
        <v>100</v>
      </c>
      <c r="HX1941" s="10" t="s">
        <v>1084</v>
      </c>
      <c r="IL1941" s="10" t="s">
        <v>694</v>
      </c>
      <c r="JU1941" s="10" t="s">
        <v>1085</v>
      </c>
      <c r="KM1941" s="10" t="s">
        <v>1081</v>
      </c>
      <c r="KN1941" s="67" t="s">
        <v>1086</v>
      </c>
      <c r="LM1941" s="10" t="s">
        <v>468</v>
      </c>
      <c r="LN1941" s="67" t="s">
        <v>1087</v>
      </c>
    </row>
    <row r="1942" spans="2:326">
      <c r="B1942" s="10" t="s">
        <v>1050</v>
      </c>
      <c r="C1942" s="10" t="s">
        <v>1051</v>
      </c>
      <c r="D1942" s="10" t="s">
        <v>1052</v>
      </c>
      <c r="F1942" s="10" t="s">
        <v>1053</v>
      </c>
      <c r="I1942" s="10" t="s">
        <v>1054</v>
      </c>
      <c r="J1942" s="10" t="s">
        <v>1055</v>
      </c>
      <c r="L1942" s="10" t="s">
        <v>1088</v>
      </c>
      <c r="U1942" s="10" t="s">
        <v>1054</v>
      </c>
      <c r="AH1942" s="67" t="s">
        <v>1057</v>
      </c>
      <c r="AZ1942" s="10" t="s">
        <v>1058</v>
      </c>
      <c r="BA1942" t="s">
        <v>1109</v>
      </c>
      <c r="BB1942" s="10" t="s">
        <v>1060</v>
      </c>
      <c r="BC1942" s="10" t="s">
        <v>1060</v>
      </c>
      <c r="BD1942" s="10" t="s">
        <v>1061</v>
      </c>
      <c r="BE1942" s="10" t="s">
        <v>1062</v>
      </c>
      <c r="BF1942" s="10" t="s">
        <v>1063</v>
      </c>
      <c r="BI1942" s="10" t="s">
        <v>1064</v>
      </c>
      <c r="BJ1942" s="10" t="s">
        <v>1064</v>
      </c>
      <c r="BK1942" s="10" t="s">
        <v>1065</v>
      </c>
      <c r="BL1942" s="10" t="s">
        <v>1066</v>
      </c>
      <c r="BM1942" s="10" t="s">
        <v>1067</v>
      </c>
      <c r="BN1942" s="10" t="s">
        <v>1068</v>
      </c>
      <c r="BO1942" s="10" t="s">
        <v>1065</v>
      </c>
      <c r="BQ1942" s="10" t="s">
        <v>1110</v>
      </c>
      <c r="BR1942" s="10" t="s">
        <v>1070</v>
      </c>
      <c r="BU1942" s="10" t="s">
        <v>1071</v>
      </c>
      <c r="BV1942" s="10" t="s">
        <v>1072</v>
      </c>
      <c r="BY1942" s="10" t="s">
        <v>1092</v>
      </c>
      <c r="BZ1942" s="10" t="s">
        <v>1103</v>
      </c>
      <c r="CM1942" t="s">
        <v>1104</v>
      </c>
      <c r="CN1942" s="10" t="s">
        <v>1076</v>
      </c>
      <c r="ED1942" s="10" t="s">
        <v>1077</v>
      </c>
      <c r="EE1942" s="10" t="s">
        <v>1078</v>
      </c>
      <c r="EF1942" s="10" t="s">
        <v>1079</v>
      </c>
      <c r="EI1942" s="10" t="s">
        <v>1080</v>
      </c>
      <c r="FL1942" s="10" t="s">
        <v>694</v>
      </c>
      <c r="FM1942" s="10" t="s">
        <v>1081</v>
      </c>
      <c r="FS1942" s="10" t="s">
        <v>1082</v>
      </c>
      <c r="GT1942" s="10" t="s">
        <v>1083</v>
      </c>
      <c r="GU1942" s="11">
        <v>100</v>
      </c>
      <c r="HX1942" s="10" t="s">
        <v>1084</v>
      </c>
      <c r="IL1942" s="10" t="s">
        <v>694</v>
      </c>
      <c r="JU1942" s="10" t="s">
        <v>1085</v>
      </c>
      <c r="KM1942" s="10" t="s">
        <v>1081</v>
      </c>
      <c r="KN1942" s="67" t="s">
        <v>1086</v>
      </c>
      <c r="LM1942" s="10" t="s">
        <v>468</v>
      </c>
      <c r="LN1942" s="67" t="s">
        <v>1087</v>
      </c>
    </row>
    <row r="1943" spans="2:326">
      <c r="B1943" s="10" t="s">
        <v>1050</v>
      </c>
      <c r="C1943" s="10" t="s">
        <v>1051</v>
      </c>
      <c r="D1943" s="10" t="s">
        <v>1052</v>
      </c>
      <c r="F1943" s="10" t="s">
        <v>1053</v>
      </c>
      <c r="I1943" s="10" t="s">
        <v>1054</v>
      </c>
      <c r="J1943" s="10" t="s">
        <v>1055</v>
      </c>
      <c r="L1943" s="10" t="s">
        <v>1056</v>
      </c>
      <c r="U1943" s="10" t="s">
        <v>1054</v>
      </c>
      <c r="AH1943" s="67" t="s">
        <v>1057</v>
      </c>
      <c r="AZ1943" s="10" t="s">
        <v>1089</v>
      </c>
      <c r="BA1943" t="s">
        <v>1111</v>
      </c>
      <c r="BB1943" s="10" t="s">
        <v>1060</v>
      </c>
      <c r="BC1943" s="10" t="s">
        <v>1060</v>
      </c>
      <c r="BD1943" s="10" t="s">
        <v>1061</v>
      </c>
      <c r="BE1943" s="10" t="s">
        <v>1062</v>
      </c>
      <c r="BF1943" s="10" t="s">
        <v>1063</v>
      </c>
      <c r="BI1943" s="10" t="s">
        <v>1064</v>
      </c>
      <c r="BJ1943" s="10" t="s">
        <v>1064</v>
      </c>
      <c r="BK1943" s="10" t="s">
        <v>1065</v>
      </c>
      <c r="BL1943" s="10" t="s">
        <v>1066</v>
      </c>
      <c r="BM1943" s="10" t="s">
        <v>1067</v>
      </c>
      <c r="BN1943" s="10" t="s">
        <v>1068</v>
      </c>
      <c r="BO1943" s="10" t="s">
        <v>1065</v>
      </c>
      <c r="BQ1943" s="10" t="s">
        <v>1112</v>
      </c>
      <c r="BR1943" s="10" t="s">
        <v>1070</v>
      </c>
      <c r="BU1943" s="10" t="s">
        <v>1071</v>
      </c>
      <c r="BV1943" s="10" t="s">
        <v>1072</v>
      </c>
      <c r="BY1943" s="10" t="s">
        <v>1073</v>
      </c>
      <c r="BZ1943" s="10" t="s">
        <v>1107</v>
      </c>
      <c r="CM1943" t="s">
        <v>1075</v>
      </c>
      <c r="CN1943" s="10" t="s">
        <v>1076</v>
      </c>
      <c r="ED1943" s="10" t="s">
        <v>1077</v>
      </c>
      <c r="EE1943" s="10" t="s">
        <v>1078</v>
      </c>
      <c r="EF1943" s="10" t="s">
        <v>1079</v>
      </c>
      <c r="EI1943" s="10" t="s">
        <v>1080</v>
      </c>
      <c r="FL1943" s="10" t="s">
        <v>694</v>
      </c>
      <c r="FM1943" s="10" t="s">
        <v>1081</v>
      </c>
      <c r="FS1943" s="10" t="s">
        <v>1082</v>
      </c>
      <c r="GT1943" s="10" t="s">
        <v>1083</v>
      </c>
      <c r="GU1943" s="11">
        <v>100</v>
      </c>
      <c r="HX1943" s="10" t="s">
        <v>1084</v>
      </c>
      <c r="IL1943" s="10" t="s">
        <v>694</v>
      </c>
      <c r="JU1943" s="10" t="s">
        <v>1085</v>
      </c>
      <c r="KM1943" s="10" t="s">
        <v>1081</v>
      </c>
      <c r="KN1943" s="67" t="s">
        <v>1086</v>
      </c>
      <c r="LM1943" s="10" t="s">
        <v>468</v>
      </c>
      <c r="LN1943" s="67" t="s">
        <v>1087</v>
      </c>
    </row>
    <row r="1944" spans="2:326">
      <c r="B1944" s="10" t="s">
        <v>1050</v>
      </c>
      <c r="C1944" s="10" t="s">
        <v>1051</v>
      </c>
      <c r="D1944" s="10" t="s">
        <v>1052</v>
      </c>
      <c r="F1944" s="10" t="s">
        <v>1053</v>
      </c>
      <c r="I1944" s="10" t="s">
        <v>1054</v>
      </c>
      <c r="J1944" s="10" t="s">
        <v>1055</v>
      </c>
      <c r="L1944" s="10" t="s">
        <v>1088</v>
      </c>
      <c r="U1944" s="10" t="s">
        <v>1054</v>
      </c>
      <c r="AH1944" s="67" t="s">
        <v>1057</v>
      </c>
      <c r="AZ1944" s="10" t="s">
        <v>1095</v>
      </c>
      <c r="BA1944" t="s">
        <v>1115</v>
      </c>
      <c r="BB1944" s="10" t="s">
        <v>1060</v>
      </c>
      <c r="BC1944" s="10" t="s">
        <v>1060</v>
      </c>
      <c r="BD1944" s="10" t="s">
        <v>1061</v>
      </c>
      <c r="BE1944" s="10" t="s">
        <v>1062</v>
      </c>
      <c r="BF1944" s="10" t="s">
        <v>1063</v>
      </c>
      <c r="BI1944" s="10" t="s">
        <v>1064</v>
      </c>
      <c r="BJ1944" s="10" t="s">
        <v>1064</v>
      </c>
      <c r="BK1944" s="10" t="s">
        <v>1065</v>
      </c>
      <c r="BL1944" s="10" t="s">
        <v>1066</v>
      </c>
      <c r="BM1944" s="10" t="s">
        <v>1067</v>
      </c>
      <c r="BN1944" s="10" t="s">
        <v>1068</v>
      </c>
      <c r="BO1944" s="10" t="s">
        <v>1065</v>
      </c>
      <c r="BQ1944" s="10" t="s">
        <v>1116</v>
      </c>
      <c r="BR1944" s="10" t="s">
        <v>1070</v>
      </c>
      <c r="BU1944" s="10" t="s">
        <v>1071</v>
      </c>
      <c r="BV1944" s="10" t="s">
        <v>1072</v>
      </c>
      <c r="BY1944" s="10" t="s">
        <v>1092</v>
      </c>
      <c r="BZ1944" s="10" t="s">
        <v>445</v>
      </c>
      <c r="CM1944" t="s">
        <v>1094</v>
      </c>
      <c r="CN1944" s="10" t="s">
        <v>1076</v>
      </c>
      <c r="ED1944" s="10" t="s">
        <v>1077</v>
      </c>
      <c r="EE1944" s="10" t="s">
        <v>1078</v>
      </c>
      <c r="EF1944" s="10" t="s">
        <v>1079</v>
      </c>
      <c r="EI1944" s="10" t="s">
        <v>1080</v>
      </c>
      <c r="FL1944" s="10" t="s">
        <v>694</v>
      </c>
      <c r="FM1944" s="10" t="s">
        <v>1081</v>
      </c>
      <c r="FS1944" s="10" t="s">
        <v>1082</v>
      </c>
      <c r="GT1944" s="10" t="s">
        <v>1083</v>
      </c>
      <c r="GU1944" s="11">
        <v>100</v>
      </c>
      <c r="HX1944" s="10" t="s">
        <v>1084</v>
      </c>
      <c r="IL1944" s="10" t="s">
        <v>694</v>
      </c>
      <c r="JU1944" s="10" t="s">
        <v>1085</v>
      </c>
      <c r="KM1944" s="10" t="s">
        <v>1081</v>
      </c>
      <c r="KN1944" s="67" t="s">
        <v>1086</v>
      </c>
      <c r="LM1944" s="10" t="s">
        <v>468</v>
      </c>
      <c r="LN1944" s="67" t="s">
        <v>1087</v>
      </c>
    </row>
    <row r="1945" spans="2:326">
      <c r="B1945" s="10" t="s">
        <v>1050</v>
      </c>
      <c r="C1945" s="10" t="s">
        <v>1051</v>
      </c>
      <c r="D1945" s="10" t="s">
        <v>1052</v>
      </c>
      <c r="F1945" s="10" t="s">
        <v>1053</v>
      </c>
      <c r="I1945" s="10" t="s">
        <v>1054</v>
      </c>
      <c r="J1945" s="10" t="s">
        <v>1055</v>
      </c>
      <c r="L1945" s="10" t="s">
        <v>1056</v>
      </c>
      <c r="U1945" s="10" t="s">
        <v>1054</v>
      </c>
      <c r="AH1945" s="67" t="s">
        <v>1057</v>
      </c>
      <c r="AZ1945" s="10" t="s">
        <v>1100</v>
      </c>
      <c r="BA1945" t="s">
        <v>1117</v>
      </c>
      <c r="BB1945" s="10" t="s">
        <v>1060</v>
      </c>
      <c r="BC1945" s="10" t="s">
        <v>1060</v>
      </c>
      <c r="BD1945" s="10" t="s">
        <v>1061</v>
      </c>
      <c r="BE1945" s="10" t="s">
        <v>1062</v>
      </c>
      <c r="BF1945" s="10" t="s">
        <v>1063</v>
      </c>
      <c r="BI1945" s="10" t="s">
        <v>1064</v>
      </c>
      <c r="BJ1945" s="10" t="s">
        <v>1064</v>
      </c>
      <c r="BK1945" s="10" t="s">
        <v>1065</v>
      </c>
      <c r="BL1945" s="10" t="s">
        <v>1066</v>
      </c>
      <c r="BM1945" s="10" t="s">
        <v>1067</v>
      </c>
      <c r="BN1945" s="10" t="s">
        <v>1068</v>
      </c>
      <c r="BO1945" s="10" t="s">
        <v>1065</v>
      </c>
      <c r="BQ1945" s="10" t="s">
        <v>1118</v>
      </c>
      <c r="BR1945" s="10" t="s">
        <v>1070</v>
      </c>
      <c r="BU1945" s="10" t="s">
        <v>1071</v>
      </c>
      <c r="BV1945" s="10" t="s">
        <v>1072</v>
      </c>
      <c r="BY1945" s="10" t="s">
        <v>1073</v>
      </c>
      <c r="BZ1945" s="10" t="s">
        <v>1113</v>
      </c>
      <c r="CM1945" t="s">
        <v>1099</v>
      </c>
      <c r="CN1945" s="10" t="s">
        <v>1076</v>
      </c>
      <c r="ED1945" s="10" t="s">
        <v>1077</v>
      </c>
      <c r="EE1945" s="10" t="s">
        <v>1078</v>
      </c>
      <c r="EF1945" s="10" t="s">
        <v>1079</v>
      </c>
      <c r="EI1945" s="10" t="s">
        <v>1080</v>
      </c>
      <c r="FL1945" s="10" t="s">
        <v>694</v>
      </c>
      <c r="FM1945" s="10" t="s">
        <v>1081</v>
      </c>
      <c r="FS1945" s="10" t="s">
        <v>1082</v>
      </c>
      <c r="GT1945" s="10" t="s">
        <v>1083</v>
      </c>
      <c r="GU1945" s="11">
        <v>100</v>
      </c>
      <c r="HX1945" s="10" t="s">
        <v>1084</v>
      </c>
      <c r="IL1945" s="10" t="s">
        <v>694</v>
      </c>
      <c r="JU1945" s="10" t="s">
        <v>1085</v>
      </c>
      <c r="KM1945" s="10" t="s">
        <v>1081</v>
      </c>
      <c r="KN1945" s="67" t="s">
        <v>1086</v>
      </c>
      <c r="LM1945" s="10" t="s">
        <v>468</v>
      </c>
      <c r="LN1945" s="67" t="s">
        <v>1087</v>
      </c>
    </row>
    <row r="1946" spans="2:326">
      <c r="B1946" s="10" t="s">
        <v>1050</v>
      </c>
      <c r="C1946" s="10" t="s">
        <v>1051</v>
      </c>
      <c r="D1946" s="10" t="s">
        <v>1052</v>
      </c>
      <c r="F1946" s="10" t="s">
        <v>1053</v>
      </c>
      <c r="I1946" s="10" t="s">
        <v>1054</v>
      </c>
      <c r="J1946" s="10" t="s">
        <v>1055</v>
      </c>
      <c r="L1946" s="10" t="s">
        <v>1088</v>
      </c>
      <c r="U1946" s="10" t="s">
        <v>1054</v>
      </c>
      <c r="AH1946" s="67" t="s">
        <v>1057</v>
      </c>
      <c r="AZ1946" s="10" t="s">
        <v>1105</v>
      </c>
      <c r="BA1946" t="s">
        <v>1119</v>
      </c>
      <c r="BB1946" s="10" t="s">
        <v>1060</v>
      </c>
      <c r="BC1946" s="10" t="s">
        <v>1060</v>
      </c>
      <c r="BD1946" s="10" t="s">
        <v>1061</v>
      </c>
      <c r="BE1946" s="10" t="s">
        <v>1062</v>
      </c>
      <c r="BF1946" s="10" t="s">
        <v>1063</v>
      </c>
      <c r="BI1946" s="10" t="s">
        <v>1064</v>
      </c>
      <c r="BJ1946" s="10" t="s">
        <v>1064</v>
      </c>
      <c r="BK1946" s="10" t="s">
        <v>1065</v>
      </c>
      <c r="BL1946" s="10" t="s">
        <v>1066</v>
      </c>
      <c r="BM1946" s="10" t="s">
        <v>1067</v>
      </c>
      <c r="BN1946" s="10" t="s">
        <v>1068</v>
      </c>
      <c r="BO1946" s="10" t="s">
        <v>1065</v>
      </c>
      <c r="BQ1946" s="10" t="s">
        <v>1120</v>
      </c>
      <c r="BR1946" s="10" t="s">
        <v>1070</v>
      </c>
      <c r="BU1946" s="10" t="s">
        <v>1071</v>
      </c>
      <c r="BV1946" s="10" t="s">
        <v>1072</v>
      </c>
      <c r="BY1946" s="10" t="s">
        <v>1092</v>
      </c>
      <c r="BZ1946" s="10" t="s">
        <v>1074</v>
      </c>
      <c r="CM1946" t="s">
        <v>1104</v>
      </c>
      <c r="CN1946" s="10" t="s">
        <v>1076</v>
      </c>
      <c r="ED1946" s="10" t="s">
        <v>1077</v>
      </c>
      <c r="EE1946" s="10" t="s">
        <v>1078</v>
      </c>
      <c r="EF1946" s="10" t="s">
        <v>1079</v>
      </c>
      <c r="EI1946" s="10" t="s">
        <v>1080</v>
      </c>
      <c r="FL1946" s="10" t="s">
        <v>694</v>
      </c>
      <c r="FM1946" s="10" t="s">
        <v>1081</v>
      </c>
      <c r="FS1946" s="10" t="s">
        <v>1082</v>
      </c>
      <c r="GT1946" s="10" t="s">
        <v>1083</v>
      </c>
      <c r="GU1946" s="11">
        <v>100</v>
      </c>
      <c r="HX1946" s="10" t="s">
        <v>1084</v>
      </c>
      <c r="IL1946" s="10" t="s">
        <v>694</v>
      </c>
      <c r="JU1946" s="10" t="s">
        <v>1085</v>
      </c>
      <c r="KM1946" s="10" t="s">
        <v>1081</v>
      </c>
      <c r="KN1946" s="67" t="s">
        <v>1086</v>
      </c>
      <c r="LM1946" s="10" t="s">
        <v>468</v>
      </c>
      <c r="LN1946" s="67" t="s">
        <v>1087</v>
      </c>
    </row>
    <row r="1947" spans="2:326">
      <c r="B1947" s="10" t="s">
        <v>1050</v>
      </c>
      <c r="C1947" s="10" t="s">
        <v>1051</v>
      </c>
      <c r="D1947" s="10" t="s">
        <v>1052</v>
      </c>
      <c r="F1947" s="10" t="s">
        <v>1053</v>
      </c>
      <c r="I1947" s="10" t="s">
        <v>1054</v>
      </c>
      <c r="J1947" s="10" t="s">
        <v>1055</v>
      </c>
      <c r="L1947" s="10" t="s">
        <v>1056</v>
      </c>
      <c r="U1947" s="10" t="s">
        <v>1054</v>
      </c>
      <c r="AH1947" s="67" t="s">
        <v>1057</v>
      </c>
      <c r="AZ1947" s="10" t="s">
        <v>1108</v>
      </c>
      <c r="BA1947" t="s">
        <v>1059</v>
      </c>
      <c r="BB1947" s="10" t="s">
        <v>1060</v>
      </c>
      <c r="BC1947" s="10" t="s">
        <v>1060</v>
      </c>
      <c r="BD1947" s="10" t="s">
        <v>1061</v>
      </c>
      <c r="BE1947" s="10" t="s">
        <v>1062</v>
      </c>
      <c r="BF1947" s="10" t="s">
        <v>1063</v>
      </c>
      <c r="BI1947" s="10" t="s">
        <v>1064</v>
      </c>
      <c r="BJ1947" s="10" t="s">
        <v>1064</v>
      </c>
      <c r="BK1947" s="10" t="s">
        <v>1065</v>
      </c>
      <c r="BL1947" s="10" t="s">
        <v>1066</v>
      </c>
      <c r="BM1947" s="10" t="s">
        <v>1067</v>
      </c>
      <c r="BN1947" s="10" t="s">
        <v>1068</v>
      </c>
      <c r="BO1947" s="10" t="s">
        <v>1065</v>
      </c>
      <c r="BQ1947" s="10" t="s">
        <v>1069</v>
      </c>
      <c r="BR1947" s="10" t="s">
        <v>1070</v>
      </c>
      <c r="BU1947" s="10" t="s">
        <v>1071</v>
      </c>
      <c r="BV1947" s="10" t="s">
        <v>1072</v>
      </c>
      <c r="BY1947" s="10" t="s">
        <v>1073</v>
      </c>
      <c r="BZ1947" s="10" t="s">
        <v>1093</v>
      </c>
      <c r="CM1947" t="s">
        <v>1075</v>
      </c>
      <c r="CN1947" s="10" t="s">
        <v>1076</v>
      </c>
      <c r="ED1947" s="10" t="s">
        <v>1077</v>
      </c>
      <c r="EE1947" s="10" t="s">
        <v>1078</v>
      </c>
      <c r="EF1947" s="10" t="s">
        <v>1079</v>
      </c>
      <c r="EI1947" s="10" t="s">
        <v>1080</v>
      </c>
      <c r="FL1947" s="10" t="s">
        <v>694</v>
      </c>
      <c r="FM1947" s="10" t="s">
        <v>1081</v>
      </c>
      <c r="FS1947" s="10" t="s">
        <v>1082</v>
      </c>
      <c r="GT1947" s="10" t="s">
        <v>1083</v>
      </c>
      <c r="GU1947" s="11">
        <v>100</v>
      </c>
      <c r="HX1947" s="10" t="s">
        <v>1084</v>
      </c>
      <c r="IL1947" s="10" t="s">
        <v>694</v>
      </c>
      <c r="JU1947" s="10" t="s">
        <v>1085</v>
      </c>
      <c r="KM1947" s="10" t="s">
        <v>1081</v>
      </c>
      <c r="KN1947" s="67" t="s">
        <v>1086</v>
      </c>
      <c r="LM1947" s="10" t="s">
        <v>468</v>
      </c>
      <c r="LN1947" s="67" t="s">
        <v>1087</v>
      </c>
    </row>
    <row r="1948" spans="2:326">
      <c r="B1948" s="10" t="s">
        <v>1050</v>
      </c>
      <c r="C1948" s="10" t="s">
        <v>1051</v>
      </c>
      <c r="D1948" s="10" t="s">
        <v>1052</v>
      </c>
      <c r="F1948" s="10" t="s">
        <v>1053</v>
      </c>
      <c r="I1948" s="10" t="s">
        <v>1054</v>
      </c>
      <c r="J1948" s="10" t="s">
        <v>1055</v>
      </c>
      <c r="L1948" s="10" t="s">
        <v>1088</v>
      </c>
      <c r="U1948" s="10" t="s">
        <v>1054</v>
      </c>
      <c r="AH1948" s="67" t="s">
        <v>1057</v>
      </c>
      <c r="AZ1948" s="10" t="s">
        <v>305</v>
      </c>
      <c r="BA1948" t="s">
        <v>1090</v>
      </c>
      <c r="BB1948" s="10" t="s">
        <v>1060</v>
      </c>
      <c r="BC1948" s="10" t="s">
        <v>1060</v>
      </c>
      <c r="BD1948" s="10" t="s">
        <v>1061</v>
      </c>
      <c r="BE1948" s="10" t="s">
        <v>1062</v>
      </c>
      <c r="BF1948" s="10" t="s">
        <v>1063</v>
      </c>
      <c r="BI1948" s="10" t="s">
        <v>1064</v>
      </c>
      <c r="BJ1948" s="10" t="s">
        <v>1064</v>
      </c>
      <c r="BK1948" s="10" t="s">
        <v>1065</v>
      </c>
      <c r="BL1948" s="10" t="s">
        <v>1066</v>
      </c>
      <c r="BM1948" s="10" t="s">
        <v>1067</v>
      </c>
      <c r="BN1948" s="10" t="s">
        <v>1068</v>
      </c>
      <c r="BO1948" s="10" t="s">
        <v>1065</v>
      </c>
      <c r="BQ1948" s="10" t="s">
        <v>1091</v>
      </c>
      <c r="BR1948" s="10" t="s">
        <v>1070</v>
      </c>
      <c r="BU1948" s="10" t="s">
        <v>1071</v>
      </c>
      <c r="BV1948" s="10" t="s">
        <v>1072</v>
      </c>
      <c r="BY1948" s="10" t="s">
        <v>1092</v>
      </c>
      <c r="BZ1948" s="10" t="s">
        <v>1098</v>
      </c>
      <c r="CM1948" t="s">
        <v>1094</v>
      </c>
      <c r="CN1948" s="10" t="s">
        <v>1076</v>
      </c>
      <c r="ED1948" s="10" t="s">
        <v>1077</v>
      </c>
      <c r="EE1948" s="10" t="s">
        <v>1078</v>
      </c>
      <c r="EF1948" s="10" t="s">
        <v>1079</v>
      </c>
      <c r="EI1948" s="10" t="s">
        <v>1080</v>
      </c>
      <c r="FL1948" s="10" t="s">
        <v>694</v>
      </c>
      <c r="FM1948" s="10" t="s">
        <v>1081</v>
      </c>
      <c r="FS1948" s="10" t="s">
        <v>1082</v>
      </c>
      <c r="GT1948" s="10" t="s">
        <v>1083</v>
      </c>
      <c r="GU1948" s="11">
        <v>100</v>
      </c>
      <c r="HX1948" s="10" t="s">
        <v>1084</v>
      </c>
      <c r="IL1948" s="10" t="s">
        <v>694</v>
      </c>
      <c r="JU1948" s="10" t="s">
        <v>1085</v>
      </c>
      <c r="KM1948" s="10" t="s">
        <v>1081</v>
      </c>
      <c r="KN1948" s="67" t="s">
        <v>1086</v>
      </c>
      <c r="LM1948" s="10" t="s">
        <v>468</v>
      </c>
      <c r="LN1948" s="67" t="s">
        <v>1087</v>
      </c>
    </row>
    <row r="1949" spans="2:326">
      <c r="B1949" s="10" t="s">
        <v>1050</v>
      </c>
      <c r="C1949" s="10" t="s">
        <v>1051</v>
      </c>
      <c r="D1949" s="10" t="s">
        <v>1052</v>
      </c>
      <c r="F1949" s="10" t="s">
        <v>1053</v>
      </c>
      <c r="I1949" s="10" t="s">
        <v>1054</v>
      </c>
      <c r="J1949" s="10" t="s">
        <v>1055</v>
      </c>
      <c r="L1949" s="10" t="s">
        <v>1056</v>
      </c>
      <c r="U1949" s="10" t="s">
        <v>1054</v>
      </c>
      <c r="AH1949" s="67" t="s">
        <v>1057</v>
      </c>
      <c r="AZ1949" s="10" t="s">
        <v>1114</v>
      </c>
      <c r="BA1949" t="s">
        <v>1096</v>
      </c>
      <c r="BB1949" s="10" t="s">
        <v>1060</v>
      </c>
      <c r="BC1949" s="10" t="s">
        <v>1060</v>
      </c>
      <c r="BD1949" s="10" t="s">
        <v>1061</v>
      </c>
      <c r="BE1949" s="10" t="s">
        <v>1062</v>
      </c>
      <c r="BF1949" s="10" t="s">
        <v>1063</v>
      </c>
      <c r="BI1949" s="10" t="s">
        <v>1064</v>
      </c>
      <c r="BJ1949" s="10" t="s">
        <v>1064</v>
      </c>
      <c r="BK1949" s="10" t="s">
        <v>1065</v>
      </c>
      <c r="BL1949" s="10" t="s">
        <v>1066</v>
      </c>
      <c r="BM1949" s="10" t="s">
        <v>1067</v>
      </c>
      <c r="BN1949" s="10" t="s">
        <v>1068</v>
      </c>
      <c r="BO1949" s="10" t="s">
        <v>1065</v>
      </c>
      <c r="BQ1949" s="10" t="s">
        <v>1097</v>
      </c>
      <c r="BR1949" s="10" t="s">
        <v>1070</v>
      </c>
      <c r="BU1949" s="10" t="s">
        <v>1071</v>
      </c>
      <c r="BV1949" s="10" t="s">
        <v>1072</v>
      </c>
      <c r="BY1949" s="10" t="s">
        <v>1073</v>
      </c>
      <c r="BZ1949" s="10" t="s">
        <v>1103</v>
      </c>
      <c r="CM1949" t="s">
        <v>1099</v>
      </c>
      <c r="CN1949" s="10" t="s">
        <v>1076</v>
      </c>
      <c r="ED1949" s="10" t="s">
        <v>1077</v>
      </c>
      <c r="EE1949" s="10" t="s">
        <v>1078</v>
      </c>
      <c r="EF1949" s="10" t="s">
        <v>1079</v>
      </c>
      <c r="EI1949" s="10" t="s">
        <v>1080</v>
      </c>
      <c r="FL1949" s="10" t="s">
        <v>694</v>
      </c>
      <c r="FM1949" s="10" t="s">
        <v>1081</v>
      </c>
      <c r="FS1949" s="10" t="s">
        <v>1082</v>
      </c>
      <c r="GT1949" s="10" t="s">
        <v>1083</v>
      </c>
      <c r="GU1949" s="11">
        <v>100</v>
      </c>
      <c r="HX1949" s="10" t="s">
        <v>1084</v>
      </c>
      <c r="IL1949" s="10" t="s">
        <v>694</v>
      </c>
      <c r="JU1949" s="10" t="s">
        <v>1085</v>
      </c>
      <c r="KM1949" s="10" t="s">
        <v>1081</v>
      </c>
      <c r="KN1949" s="67" t="s">
        <v>1086</v>
      </c>
      <c r="LM1949" s="10" t="s">
        <v>468</v>
      </c>
      <c r="LN1949" s="67" t="s">
        <v>1087</v>
      </c>
    </row>
    <row r="1950" spans="2:326">
      <c r="B1950" s="10" t="s">
        <v>1050</v>
      </c>
      <c r="C1950" s="10" t="s">
        <v>1051</v>
      </c>
      <c r="D1950" s="10" t="s">
        <v>1052</v>
      </c>
      <c r="F1950" s="10" t="s">
        <v>1053</v>
      </c>
      <c r="I1950" s="10" t="s">
        <v>1054</v>
      </c>
      <c r="J1950" s="10" t="s">
        <v>1055</v>
      </c>
      <c r="L1950" s="10" t="s">
        <v>1088</v>
      </c>
      <c r="U1950" s="10" t="s">
        <v>1054</v>
      </c>
      <c r="AH1950" s="67" t="s">
        <v>1057</v>
      </c>
      <c r="AZ1950" s="10" t="s">
        <v>1074</v>
      </c>
      <c r="BA1950" t="s">
        <v>1101</v>
      </c>
      <c r="BB1950" s="10" t="s">
        <v>1060</v>
      </c>
      <c r="BC1950" s="10" t="s">
        <v>1060</v>
      </c>
      <c r="BD1950" s="10" t="s">
        <v>1061</v>
      </c>
      <c r="BE1950" s="10" t="s">
        <v>1062</v>
      </c>
      <c r="BF1950" s="10" t="s">
        <v>1063</v>
      </c>
      <c r="BI1950" s="10" t="s">
        <v>1064</v>
      </c>
      <c r="BJ1950" s="10" t="s">
        <v>1064</v>
      </c>
      <c r="BK1950" s="10" t="s">
        <v>1065</v>
      </c>
      <c r="BL1950" s="10" t="s">
        <v>1066</v>
      </c>
      <c r="BM1950" s="10" t="s">
        <v>1067</v>
      </c>
      <c r="BN1950" s="10" t="s">
        <v>1068</v>
      </c>
      <c r="BO1950" s="10" t="s">
        <v>1065</v>
      </c>
      <c r="BQ1950" s="10" t="s">
        <v>1102</v>
      </c>
      <c r="BR1950" s="10" t="s">
        <v>1070</v>
      </c>
      <c r="BU1950" s="10" t="s">
        <v>1071</v>
      </c>
      <c r="BV1950" s="10" t="s">
        <v>1072</v>
      </c>
      <c r="BY1950" s="10" t="s">
        <v>1092</v>
      </c>
      <c r="BZ1950" s="10" t="s">
        <v>1107</v>
      </c>
      <c r="CM1950" t="s">
        <v>1104</v>
      </c>
      <c r="CN1950" s="10" t="s">
        <v>1076</v>
      </c>
      <c r="ED1950" s="10" t="s">
        <v>1077</v>
      </c>
      <c r="EE1950" s="10" t="s">
        <v>1078</v>
      </c>
      <c r="EF1950" s="10" t="s">
        <v>1079</v>
      </c>
      <c r="EI1950" s="10" t="s">
        <v>1080</v>
      </c>
      <c r="FL1950" s="10" t="s">
        <v>694</v>
      </c>
      <c r="FM1950" s="10" t="s">
        <v>1081</v>
      </c>
      <c r="FS1950" s="10" t="s">
        <v>1082</v>
      </c>
      <c r="GT1950" s="10" t="s">
        <v>1083</v>
      </c>
      <c r="GU1950" s="11">
        <v>100</v>
      </c>
      <c r="HX1950" s="10" t="s">
        <v>1084</v>
      </c>
      <c r="IL1950" s="10" t="s">
        <v>694</v>
      </c>
      <c r="JU1950" s="10" t="s">
        <v>1085</v>
      </c>
      <c r="KM1950" s="10" t="s">
        <v>1081</v>
      </c>
      <c r="KN1950" s="67" t="s">
        <v>1086</v>
      </c>
      <c r="LM1950" s="10" t="s">
        <v>468</v>
      </c>
      <c r="LN1950" s="67" t="s">
        <v>1087</v>
      </c>
    </row>
    <row r="1951" spans="2:326">
      <c r="B1951" s="10" t="s">
        <v>1050</v>
      </c>
      <c r="C1951" s="10" t="s">
        <v>1051</v>
      </c>
      <c r="D1951" s="10" t="s">
        <v>1052</v>
      </c>
      <c r="F1951" s="10" t="s">
        <v>1053</v>
      </c>
      <c r="I1951" s="10" t="s">
        <v>1054</v>
      </c>
      <c r="J1951" s="10" t="s">
        <v>1055</v>
      </c>
      <c r="L1951" s="10" t="s">
        <v>1056</v>
      </c>
      <c r="U1951" s="10" t="s">
        <v>1054</v>
      </c>
      <c r="AH1951" s="67" t="s">
        <v>1057</v>
      </c>
      <c r="AZ1951" s="10" t="s">
        <v>1058</v>
      </c>
      <c r="BA1951" t="s">
        <v>1106</v>
      </c>
      <c r="BB1951" s="10" t="s">
        <v>1060</v>
      </c>
      <c r="BC1951" s="10" t="s">
        <v>1060</v>
      </c>
      <c r="BD1951" s="10" t="s">
        <v>1061</v>
      </c>
      <c r="BE1951" s="10" t="s">
        <v>1062</v>
      </c>
      <c r="BF1951" s="10" t="s">
        <v>1063</v>
      </c>
      <c r="BI1951" s="10" t="s">
        <v>1064</v>
      </c>
      <c r="BJ1951" s="10" t="s">
        <v>1064</v>
      </c>
      <c r="BK1951" s="10" t="s">
        <v>1065</v>
      </c>
      <c r="BL1951" s="10" t="s">
        <v>1066</v>
      </c>
      <c r="BM1951" s="10" t="s">
        <v>1067</v>
      </c>
      <c r="BN1951" s="10" t="s">
        <v>1068</v>
      </c>
      <c r="BO1951" s="10" t="s">
        <v>1065</v>
      </c>
      <c r="BQ1951" s="10" t="s">
        <v>266</v>
      </c>
      <c r="BR1951" s="10" t="s">
        <v>1070</v>
      </c>
      <c r="BU1951" s="10" t="s">
        <v>1071</v>
      </c>
      <c r="BV1951" s="10" t="s">
        <v>1072</v>
      </c>
      <c r="BY1951" s="10" t="s">
        <v>1073</v>
      </c>
      <c r="BZ1951" s="10" t="s">
        <v>445</v>
      </c>
      <c r="CM1951" t="s">
        <v>1075</v>
      </c>
      <c r="CN1951" s="10" t="s">
        <v>1076</v>
      </c>
      <c r="ED1951" s="10" t="s">
        <v>1077</v>
      </c>
      <c r="EE1951" s="10" t="s">
        <v>1078</v>
      </c>
      <c r="EF1951" s="10" t="s">
        <v>1079</v>
      </c>
      <c r="EI1951" s="10" t="s">
        <v>1080</v>
      </c>
      <c r="FL1951" s="10" t="s">
        <v>694</v>
      </c>
      <c r="FM1951" s="10" t="s">
        <v>1081</v>
      </c>
      <c r="FS1951" s="10" t="s">
        <v>1082</v>
      </c>
      <c r="GT1951" s="10" t="s">
        <v>1083</v>
      </c>
      <c r="GU1951" s="11">
        <v>100</v>
      </c>
      <c r="HX1951" s="10" t="s">
        <v>1084</v>
      </c>
      <c r="IL1951" s="10" t="s">
        <v>694</v>
      </c>
      <c r="JU1951" s="10" t="s">
        <v>1085</v>
      </c>
      <c r="KM1951" s="10" t="s">
        <v>1081</v>
      </c>
      <c r="KN1951" s="67" t="s">
        <v>1086</v>
      </c>
      <c r="LM1951" s="10" t="s">
        <v>468</v>
      </c>
      <c r="LN1951" s="67" t="s">
        <v>1087</v>
      </c>
    </row>
    <row r="1952" spans="2:326">
      <c r="B1952" s="10" t="s">
        <v>1050</v>
      </c>
      <c r="C1952" s="10" t="s">
        <v>1051</v>
      </c>
      <c r="D1952" s="10" t="s">
        <v>1052</v>
      </c>
      <c r="F1952" s="10" t="s">
        <v>1053</v>
      </c>
      <c r="I1952" s="10" t="s">
        <v>1054</v>
      </c>
      <c r="J1952" s="10" t="s">
        <v>1055</v>
      </c>
      <c r="L1952" s="10" t="s">
        <v>1088</v>
      </c>
      <c r="U1952" s="10" t="s">
        <v>1054</v>
      </c>
      <c r="AH1952" s="67" t="s">
        <v>1057</v>
      </c>
      <c r="AZ1952" s="10" t="s">
        <v>1089</v>
      </c>
      <c r="BA1952" t="s">
        <v>1109</v>
      </c>
      <c r="BB1952" s="10" t="s">
        <v>1060</v>
      </c>
      <c r="BC1952" s="10" t="s">
        <v>1060</v>
      </c>
      <c r="BD1952" s="10" t="s">
        <v>1061</v>
      </c>
      <c r="BE1952" s="10" t="s">
        <v>1062</v>
      </c>
      <c r="BF1952" s="10" t="s">
        <v>1063</v>
      </c>
      <c r="BI1952" s="10" t="s">
        <v>1064</v>
      </c>
      <c r="BJ1952" s="10" t="s">
        <v>1064</v>
      </c>
      <c r="BK1952" s="10" t="s">
        <v>1065</v>
      </c>
      <c r="BL1952" s="10" t="s">
        <v>1066</v>
      </c>
      <c r="BM1952" s="10" t="s">
        <v>1067</v>
      </c>
      <c r="BN1952" s="10" t="s">
        <v>1068</v>
      </c>
      <c r="BO1952" s="10" t="s">
        <v>1065</v>
      </c>
      <c r="BQ1952" s="10" t="s">
        <v>1110</v>
      </c>
      <c r="BR1952" s="10" t="s">
        <v>1070</v>
      </c>
      <c r="BU1952" s="10" t="s">
        <v>1071</v>
      </c>
      <c r="BV1952" s="10" t="s">
        <v>1072</v>
      </c>
      <c r="BY1952" s="10" t="s">
        <v>1092</v>
      </c>
      <c r="BZ1952" s="10" t="s">
        <v>1113</v>
      </c>
      <c r="CM1952" t="s">
        <v>1094</v>
      </c>
      <c r="CN1952" s="10" t="s">
        <v>1076</v>
      </c>
      <c r="ED1952" s="10" t="s">
        <v>1077</v>
      </c>
      <c r="EE1952" s="10" t="s">
        <v>1078</v>
      </c>
      <c r="EF1952" s="10" t="s">
        <v>1079</v>
      </c>
      <c r="EI1952" s="10" t="s">
        <v>1080</v>
      </c>
      <c r="FL1952" s="10" t="s">
        <v>694</v>
      </c>
      <c r="FM1952" s="10" t="s">
        <v>1081</v>
      </c>
      <c r="FS1952" s="10" t="s">
        <v>1082</v>
      </c>
      <c r="GT1952" s="10" t="s">
        <v>1083</v>
      </c>
      <c r="GU1952" s="11">
        <v>100</v>
      </c>
      <c r="HX1952" s="10" t="s">
        <v>1084</v>
      </c>
      <c r="IL1952" s="10" t="s">
        <v>694</v>
      </c>
      <c r="JU1952" s="10" t="s">
        <v>1085</v>
      </c>
      <c r="KM1952" s="10" t="s">
        <v>1081</v>
      </c>
      <c r="KN1952" s="67" t="s">
        <v>1086</v>
      </c>
      <c r="LM1952" s="10" t="s">
        <v>468</v>
      </c>
      <c r="LN1952" s="67" t="s">
        <v>1087</v>
      </c>
    </row>
    <row r="1953" spans="2:326">
      <c r="B1953" s="10" t="s">
        <v>1050</v>
      </c>
      <c r="C1953" s="10" t="s">
        <v>1051</v>
      </c>
      <c r="D1953" s="10" t="s">
        <v>1052</v>
      </c>
      <c r="F1953" s="10" t="s">
        <v>1053</v>
      </c>
      <c r="I1953" s="10" t="s">
        <v>1054</v>
      </c>
      <c r="J1953" s="10" t="s">
        <v>1055</v>
      </c>
      <c r="L1953" s="10" t="s">
        <v>1056</v>
      </c>
      <c r="U1953" s="10" t="s">
        <v>1054</v>
      </c>
      <c r="AH1953" s="67" t="s">
        <v>1057</v>
      </c>
      <c r="AZ1953" s="10" t="s">
        <v>1095</v>
      </c>
      <c r="BA1953" t="s">
        <v>1111</v>
      </c>
      <c r="BB1953" s="10" t="s">
        <v>1060</v>
      </c>
      <c r="BC1953" s="10" t="s">
        <v>1060</v>
      </c>
      <c r="BD1953" s="10" t="s">
        <v>1061</v>
      </c>
      <c r="BE1953" s="10" t="s">
        <v>1062</v>
      </c>
      <c r="BF1953" s="10" t="s">
        <v>1063</v>
      </c>
      <c r="BI1953" s="10" t="s">
        <v>1064</v>
      </c>
      <c r="BJ1953" s="10" t="s">
        <v>1064</v>
      </c>
      <c r="BK1953" s="10" t="s">
        <v>1065</v>
      </c>
      <c r="BL1953" s="10" t="s">
        <v>1066</v>
      </c>
      <c r="BM1953" s="10" t="s">
        <v>1067</v>
      </c>
      <c r="BN1953" s="10" t="s">
        <v>1068</v>
      </c>
      <c r="BO1953" s="10" t="s">
        <v>1065</v>
      </c>
      <c r="BQ1953" s="10" t="s">
        <v>1112</v>
      </c>
      <c r="BR1953" s="10" t="s">
        <v>1070</v>
      </c>
      <c r="BU1953" s="10" t="s">
        <v>1071</v>
      </c>
      <c r="BV1953" s="10" t="s">
        <v>1072</v>
      </c>
      <c r="BY1953" s="10" t="s">
        <v>1073</v>
      </c>
      <c r="BZ1953" s="10" t="s">
        <v>1074</v>
      </c>
      <c r="CM1953" t="s">
        <v>1099</v>
      </c>
      <c r="CN1953" s="10" t="s">
        <v>1076</v>
      </c>
      <c r="ED1953" s="10" t="s">
        <v>1077</v>
      </c>
      <c r="EE1953" s="10" t="s">
        <v>1078</v>
      </c>
      <c r="EF1953" s="10" t="s">
        <v>1079</v>
      </c>
      <c r="EI1953" s="10" t="s">
        <v>1080</v>
      </c>
      <c r="FL1953" s="10" t="s">
        <v>694</v>
      </c>
      <c r="FM1953" s="10" t="s">
        <v>1081</v>
      </c>
      <c r="FS1953" s="10" t="s">
        <v>1082</v>
      </c>
      <c r="GT1953" s="10" t="s">
        <v>1083</v>
      </c>
      <c r="GU1953" s="11">
        <v>100</v>
      </c>
      <c r="HX1953" s="10" t="s">
        <v>1084</v>
      </c>
      <c r="IL1953" s="10" t="s">
        <v>694</v>
      </c>
      <c r="JU1953" s="10" t="s">
        <v>1085</v>
      </c>
      <c r="KM1953" s="10" t="s">
        <v>1081</v>
      </c>
      <c r="KN1953" s="67" t="s">
        <v>1086</v>
      </c>
      <c r="LM1953" s="10" t="s">
        <v>468</v>
      </c>
      <c r="LN1953" s="67" t="s">
        <v>1087</v>
      </c>
    </row>
    <row r="1954" spans="2:326">
      <c r="B1954" s="10" t="s">
        <v>1050</v>
      </c>
      <c r="C1954" s="10" t="s">
        <v>1051</v>
      </c>
      <c r="D1954" s="10" t="s">
        <v>1052</v>
      </c>
      <c r="F1954" s="10" t="s">
        <v>1053</v>
      </c>
      <c r="I1954" s="10" t="s">
        <v>1054</v>
      </c>
      <c r="J1954" s="10" t="s">
        <v>1055</v>
      </c>
      <c r="L1954" s="10" t="s">
        <v>1088</v>
      </c>
      <c r="U1954" s="10" t="s">
        <v>1054</v>
      </c>
      <c r="AH1954" s="67" t="s">
        <v>1057</v>
      </c>
      <c r="AZ1954" s="10" t="s">
        <v>1100</v>
      </c>
      <c r="BA1954" t="s">
        <v>1115</v>
      </c>
      <c r="BB1954" s="10" t="s">
        <v>1060</v>
      </c>
      <c r="BC1954" s="10" t="s">
        <v>1060</v>
      </c>
      <c r="BD1954" s="10" t="s">
        <v>1061</v>
      </c>
      <c r="BE1954" s="10" t="s">
        <v>1062</v>
      </c>
      <c r="BF1954" s="10" t="s">
        <v>1063</v>
      </c>
      <c r="BI1954" s="10" t="s">
        <v>1064</v>
      </c>
      <c r="BJ1954" s="10" t="s">
        <v>1064</v>
      </c>
      <c r="BK1954" s="10" t="s">
        <v>1065</v>
      </c>
      <c r="BL1954" s="10" t="s">
        <v>1066</v>
      </c>
      <c r="BM1954" s="10" t="s">
        <v>1067</v>
      </c>
      <c r="BN1954" s="10" t="s">
        <v>1068</v>
      </c>
      <c r="BO1954" s="10" t="s">
        <v>1065</v>
      </c>
      <c r="BQ1954" s="10" t="s">
        <v>1116</v>
      </c>
      <c r="BR1954" s="10" t="s">
        <v>1070</v>
      </c>
      <c r="BU1954" s="10" t="s">
        <v>1071</v>
      </c>
      <c r="BV1954" s="10" t="s">
        <v>1072</v>
      </c>
      <c r="BY1954" s="10" t="s">
        <v>1092</v>
      </c>
      <c r="BZ1954" s="10" t="s">
        <v>1093</v>
      </c>
      <c r="CM1954" t="s">
        <v>1104</v>
      </c>
      <c r="CN1954" s="10" t="s">
        <v>1076</v>
      </c>
      <c r="ED1954" s="10" t="s">
        <v>1077</v>
      </c>
      <c r="EE1954" s="10" t="s">
        <v>1078</v>
      </c>
      <c r="EF1954" s="10" t="s">
        <v>1079</v>
      </c>
      <c r="EI1954" s="10" t="s">
        <v>1080</v>
      </c>
      <c r="FL1954" s="10" t="s">
        <v>694</v>
      </c>
      <c r="FM1954" s="10" t="s">
        <v>1081</v>
      </c>
      <c r="FS1954" s="10" t="s">
        <v>1082</v>
      </c>
      <c r="GT1954" s="10" t="s">
        <v>1083</v>
      </c>
      <c r="GU1954" s="11">
        <v>100</v>
      </c>
      <c r="HX1954" s="10" t="s">
        <v>1084</v>
      </c>
      <c r="IL1954" s="10" t="s">
        <v>694</v>
      </c>
      <c r="JU1954" s="10" t="s">
        <v>1085</v>
      </c>
      <c r="KM1954" s="10" t="s">
        <v>1081</v>
      </c>
      <c r="KN1954" s="67" t="s">
        <v>1086</v>
      </c>
      <c r="LM1954" s="10" t="s">
        <v>468</v>
      </c>
      <c r="LN1954" s="67" t="s">
        <v>1087</v>
      </c>
    </row>
    <row r="1955" spans="2:326">
      <c r="B1955" s="10" t="s">
        <v>1050</v>
      </c>
      <c r="C1955" s="10" t="s">
        <v>1051</v>
      </c>
      <c r="D1955" s="10" t="s">
        <v>1052</v>
      </c>
      <c r="F1955" s="10" t="s">
        <v>1053</v>
      </c>
      <c r="I1955" s="10" t="s">
        <v>1054</v>
      </c>
      <c r="J1955" s="10" t="s">
        <v>1055</v>
      </c>
      <c r="L1955" s="10" t="s">
        <v>1056</v>
      </c>
      <c r="U1955" s="10" t="s">
        <v>1054</v>
      </c>
      <c r="AH1955" s="67" t="s">
        <v>1057</v>
      </c>
      <c r="AZ1955" s="10" t="s">
        <v>1105</v>
      </c>
      <c r="BA1955" t="s">
        <v>1117</v>
      </c>
      <c r="BB1955" s="10" t="s">
        <v>1060</v>
      </c>
      <c r="BC1955" s="10" t="s">
        <v>1060</v>
      </c>
      <c r="BD1955" s="10" t="s">
        <v>1061</v>
      </c>
      <c r="BE1955" s="10" t="s">
        <v>1062</v>
      </c>
      <c r="BF1955" s="10" t="s">
        <v>1063</v>
      </c>
      <c r="BI1955" s="10" t="s">
        <v>1064</v>
      </c>
      <c r="BJ1955" s="10" t="s">
        <v>1064</v>
      </c>
      <c r="BK1955" s="10" t="s">
        <v>1065</v>
      </c>
      <c r="BL1955" s="10" t="s">
        <v>1066</v>
      </c>
      <c r="BM1955" s="10" t="s">
        <v>1067</v>
      </c>
      <c r="BN1955" s="10" t="s">
        <v>1068</v>
      </c>
      <c r="BO1955" s="10" t="s">
        <v>1065</v>
      </c>
      <c r="BQ1955" s="10" t="s">
        <v>1118</v>
      </c>
      <c r="BR1955" s="10" t="s">
        <v>1070</v>
      </c>
      <c r="BU1955" s="10" t="s">
        <v>1071</v>
      </c>
      <c r="BV1955" s="10" t="s">
        <v>1072</v>
      </c>
      <c r="BY1955" s="10" t="s">
        <v>1073</v>
      </c>
      <c r="BZ1955" s="10" t="s">
        <v>1098</v>
      </c>
      <c r="CM1955" t="s">
        <v>1075</v>
      </c>
      <c r="CN1955" s="10" t="s">
        <v>1076</v>
      </c>
      <c r="ED1955" s="10" t="s">
        <v>1077</v>
      </c>
      <c r="EE1955" s="10" t="s">
        <v>1078</v>
      </c>
      <c r="EF1955" s="10" t="s">
        <v>1079</v>
      </c>
      <c r="EI1955" s="10" t="s">
        <v>1080</v>
      </c>
      <c r="FL1955" s="10" t="s">
        <v>694</v>
      </c>
      <c r="FM1955" s="10" t="s">
        <v>1081</v>
      </c>
      <c r="FS1955" s="10" t="s">
        <v>1082</v>
      </c>
      <c r="GT1955" s="10" t="s">
        <v>1083</v>
      </c>
      <c r="GU1955" s="11">
        <v>100</v>
      </c>
      <c r="HX1955" s="10" t="s">
        <v>1084</v>
      </c>
      <c r="IL1955" s="10" t="s">
        <v>694</v>
      </c>
      <c r="JU1955" s="10" t="s">
        <v>1085</v>
      </c>
      <c r="KM1955" s="10" t="s">
        <v>1081</v>
      </c>
      <c r="KN1955" s="67" t="s">
        <v>1086</v>
      </c>
      <c r="LM1955" s="10" t="s">
        <v>468</v>
      </c>
      <c r="LN1955" s="67" t="s">
        <v>1087</v>
      </c>
    </row>
    <row r="1956" spans="2:326">
      <c r="B1956" s="10" t="s">
        <v>1050</v>
      </c>
      <c r="C1956" s="10" t="s">
        <v>1051</v>
      </c>
      <c r="D1956" s="10" t="s">
        <v>1052</v>
      </c>
      <c r="F1956" s="10" t="s">
        <v>1053</v>
      </c>
      <c r="I1956" s="10" t="s">
        <v>1054</v>
      </c>
      <c r="J1956" s="10" t="s">
        <v>1055</v>
      </c>
      <c r="L1956" s="10" t="s">
        <v>1088</v>
      </c>
      <c r="U1956" s="10" t="s">
        <v>1054</v>
      </c>
      <c r="AH1956" s="67" t="s">
        <v>1057</v>
      </c>
      <c r="AZ1956" s="10" t="s">
        <v>1108</v>
      </c>
      <c r="BA1956" t="s">
        <v>1119</v>
      </c>
      <c r="BB1956" s="10" t="s">
        <v>1060</v>
      </c>
      <c r="BC1956" s="10" t="s">
        <v>1060</v>
      </c>
      <c r="BD1956" s="10" t="s">
        <v>1061</v>
      </c>
      <c r="BE1956" s="10" t="s">
        <v>1062</v>
      </c>
      <c r="BF1956" s="10" t="s">
        <v>1063</v>
      </c>
      <c r="BI1956" s="10" t="s">
        <v>1064</v>
      </c>
      <c r="BJ1956" s="10" t="s">
        <v>1064</v>
      </c>
      <c r="BK1956" s="10" t="s">
        <v>1065</v>
      </c>
      <c r="BL1956" s="10" t="s">
        <v>1066</v>
      </c>
      <c r="BM1956" s="10" t="s">
        <v>1067</v>
      </c>
      <c r="BN1956" s="10" t="s">
        <v>1068</v>
      </c>
      <c r="BO1956" s="10" t="s">
        <v>1065</v>
      </c>
      <c r="BQ1956" s="10" t="s">
        <v>1120</v>
      </c>
      <c r="BR1956" s="10" t="s">
        <v>1070</v>
      </c>
      <c r="BU1956" s="10" t="s">
        <v>1071</v>
      </c>
      <c r="BV1956" s="10" t="s">
        <v>1072</v>
      </c>
      <c r="BY1956" s="10" t="s">
        <v>1092</v>
      </c>
      <c r="BZ1956" s="10" t="s">
        <v>1103</v>
      </c>
      <c r="CM1956" t="s">
        <v>1094</v>
      </c>
      <c r="CN1956" s="10" t="s">
        <v>1076</v>
      </c>
      <c r="ED1956" s="10" t="s">
        <v>1077</v>
      </c>
      <c r="EE1956" s="10" t="s">
        <v>1078</v>
      </c>
      <c r="EF1956" s="10" t="s">
        <v>1079</v>
      </c>
      <c r="EI1956" s="10" t="s">
        <v>1080</v>
      </c>
      <c r="FL1956" s="10" t="s">
        <v>694</v>
      </c>
      <c r="FM1956" s="10" t="s">
        <v>1081</v>
      </c>
      <c r="FS1956" s="10" t="s">
        <v>1082</v>
      </c>
      <c r="GT1956" s="10" t="s">
        <v>1083</v>
      </c>
      <c r="GU1956" s="11">
        <v>100</v>
      </c>
      <c r="HX1956" s="10" t="s">
        <v>1084</v>
      </c>
      <c r="IL1956" s="10" t="s">
        <v>694</v>
      </c>
      <c r="JU1956" s="10" t="s">
        <v>1085</v>
      </c>
      <c r="KM1956" s="10" t="s">
        <v>1081</v>
      </c>
      <c r="KN1956" s="67" t="s">
        <v>1086</v>
      </c>
      <c r="LM1956" s="10" t="s">
        <v>468</v>
      </c>
      <c r="LN1956" s="67" t="s">
        <v>1087</v>
      </c>
    </row>
    <row r="1957" spans="2:326">
      <c r="B1957" s="10" t="s">
        <v>1050</v>
      </c>
      <c r="C1957" s="10" t="s">
        <v>1051</v>
      </c>
      <c r="D1957" s="10" t="s">
        <v>1052</v>
      </c>
      <c r="F1957" s="10" t="s">
        <v>1053</v>
      </c>
      <c r="I1957" s="10" t="s">
        <v>1054</v>
      </c>
      <c r="J1957" s="10" t="s">
        <v>1055</v>
      </c>
      <c r="L1957" s="10" t="s">
        <v>1056</v>
      </c>
      <c r="U1957" s="10" t="s">
        <v>1054</v>
      </c>
      <c r="AH1957" s="67" t="s">
        <v>1057</v>
      </c>
      <c r="AZ1957" s="10" t="s">
        <v>305</v>
      </c>
      <c r="BA1957" t="s">
        <v>1059</v>
      </c>
      <c r="BB1957" s="10" t="s">
        <v>1060</v>
      </c>
      <c r="BC1957" s="10" t="s">
        <v>1060</v>
      </c>
      <c r="BD1957" s="10" t="s">
        <v>1061</v>
      </c>
      <c r="BE1957" s="10" t="s">
        <v>1062</v>
      </c>
      <c r="BF1957" s="10" t="s">
        <v>1063</v>
      </c>
      <c r="BI1957" s="10" t="s">
        <v>1064</v>
      </c>
      <c r="BJ1957" s="10" t="s">
        <v>1064</v>
      </c>
      <c r="BK1957" s="10" t="s">
        <v>1065</v>
      </c>
      <c r="BL1957" s="10" t="s">
        <v>1066</v>
      </c>
      <c r="BM1957" s="10" t="s">
        <v>1067</v>
      </c>
      <c r="BN1957" s="10" t="s">
        <v>1068</v>
      </c>
      <c r="BO1957" s="10" t="s">
        <v>1065</v>
      </c>
      <c r="BQ1957" s="10" t="s">
        <v>1069</v>
      </c>
      <c r="BR1957" s="10" t="s">
        <v>1070</v>
      </c>
      <c r="BU1957" s="10" t="s">
        <v>1071</v>
      </c>
      <c r="BV1957" s="10" t="s">
        <v>1072</v>
      </c>
      <c r="BY1957" s="10" t="s">
        <v>1073</v>
      </c>
      <c r="BZ1957" s="10" t="s">
        <v>1107</v>
      </c>
      <c r="CM1957" t="s">
        <v>1099</v>
      </c>
      <c r="CN1957" s="10" t="s">
        <v>1076</v>
      </c>
      <c r="ED1957" s="10" t="s">
        <v>1077</v>
      </c>
      <c r="EE1957" s="10" t="s">
        <v>1078</v>
      </c>
      <c r="EF1957" s="10" t="s">
        <v>1079</v>
      </c>
      <c r="EI1957" s="10" t="s">
        <v>1080</v>
      </c>
      <c r="FL1957" s="10" t="s">
        <v>694</v>
      </c>
      <c r="FM1957" s="10" t="s">
        <v>1081</v>
      </c>
      <c r="FS1957" s="10" t="s">
        <v>1082</v>
      </c>
      <c r="GT1957" s="10" t="s">
        <v>1083</v>
      </c>
      <c r="GU1957" s="11">
        <v>100</v>
      </c>
      <c r="HX1957" s="10" t="s">
        <v>1084</v>
      </c>
      <c r="IL1957" s="10" t="s">
        <v>694</v>
      </c>
      <c r="JU1957" s="10" t="s">
        <v>1085</v>
      </c>
      <c r="KM1957" s="10" t="s">
        <v>1081</v>
      </c>
      <c r="KN1957" s="67" t="s">
        <v>1086</v>
      </c>
      <c r="LM1957" s="10" t="s">
        <v>468</v>
      </c>
      <c r="LN1957" s="67" t="s">
        <v>1087</v>
      </c>
    </row>
    <row r="1958" spans="2:326">
      <c r="B1958" s="10" t="s">
        <v>1050</v>
      </c>
      <c r="C1958" s="10" t="s">
        <v>1051</v>
      </c>
      <c r="D1958" s="10" t="s">
        <v>1052</v>
      </c>
      <c r="F1958" s="10" t="s">
        <v>1053</v>
      </c>
      <c r="I1958" s="10" t="s">
        <v>1054</v>
      </c>
      <c r="J1958" s="10" t="s">
        <v>1055</v>
      </c>
      <c r="L1958" s="10" t="s">
        <v>1088</v>
      </c>
      <c r="U1958" s="10" t="s">
        <v>1054</v>
      </c>
      <c r="AH1958" s="67" t="s">
        <v>1057</v>
      </c>
      <c r="AZ1958" s="10" t="s">
        <v>1114</v>
      </c>
      <c r="BA1958" t="s">
        <v>1090</v>
      </c>
      <c r="BB1958" s="10" t="s">
        <v>1060</v>
      </c>
      <c r="BC1958" s="10" t="s">
        <v>1060</v>
      </c>
      <c r="BD1958" s="10" t="s">
        <v>1061</v>
      </c>
      <c r="BE1958" s="10" t="s">
        <v>1062</v>
      </c>
      <c r="BF1958" s="10" t="s">
        <v>1063</v>
      </c>
      <c r="BI1958" s="10" t="s">
        <v>1064</v>
      </c>
      <c r="BJ1958" s="10" t="s">
        <v>1064</v>
      </c>
      <c r="BK1958" s="10" t="s">
        <v>1065</v>
      </c>
      <c r="BL1958" s="10" t="s">
        <v>1066</v>
      </c>
      <c r="BM1958" s="10" t="s">
        <v>1067</v>
      </c>
      <c r="BN1958" s="10" t="s">
        <v>1068</v>
      </c>
      <c r="BO1958" s="10" t="s">
        <v>1065</v>
      </c>
      <c r="BQ1958" s="10" t="s">
        <v>1091</v>
      </c>
      <c r="BR1958" s="10" t="s">
        <v>1070</v>
      </c>
      <c r="BU1958" s="10" t="s">
        <v>1071</v>
      </c>
      <c r="BV1958" s="10" t="s">
        <v>1072</v>
      </c>
      <c r="BY1958" s="10" t="s">
        <v>1092</v>
      </c>
      <c r="BZ1958" s="10" t="s">
        <v>445</v>
      </c>
      <c r="CM1958" t="s">
        <v>1104</v>
      </c>
      <c r="CN1958" s="10" t="s">
        <v>1076</v>
      </c>
      <c r="ED1958" s="10" t="s">
        <v>1077</v>
      </c>
      <c r="EE1958" s="10" t="s">
        <v>1078</v>
      </c>
      <c r="EF1958" s="10" t="s">
        <v>1079</v>
      </c>
      <c r="EI1958" s="10" t="s">
        <v>1080</v>
      </c>
      <c r="FL1958" s="10" t="s">
        <v>694</v>
      </c>
      <c r="FM1958" s="10" t="s">
        <v>1081</v>
      </c>
      <c r="FS1958" s="10" t="s">
        <v>1082</v>
      </c>
      <c r="GT1958" s="10" t="s">
        <v>1083</v>
      </c>
      <c r="GU1958" s="11">
        <v>100</v>
      </c>
      <c r="HX1958" s="10" t="s">
        <v>1084</v>
      </c>
      <c r="IL1958" s="10" t="s">
        <v>694</v>
      </c>
      <c r="JU1958" s="10" t="s">
        <v>1085</v>
      </c>
      <c r="KM1958" s="10" t="s">
        <v>1081</v>
      </c>
      <c r="KN1958" s="67" t="s">
        <v>1086</v>
      </c>
      <c r="LM1958" s="10" t="s">
        <v>468</v>
      </c>
      <c r="LN1958" s="67" t="s">
        <v>1087</v>
      </c>
    </row>
    <row r="1959" spans="2:326">
      <c r="B1959" s="10" t="s">
        <v>1050</v>
      </c>
      <c r="C1959" s="10" t="s">
        <v>1051</v>
      </c>
      <c r="D1959" s="10" t="s">
        <v>1052</v>
      </c>
      <c r="F1959" s="10" t="s">
        <v>1053</v>
      </c>
      <c r="I1959" s="10" t="s">
        <v>1054</v>
      </c>
      <c r="J1959" s="10" t="s">
        <v>1055</v>
      </c>
      <c r="L1959" s="10" t="s">
        <v>1056</v>
      </c>
      <c r="U1959" s="10" t="s">
        <v>1054</v>
      </c>
      <c r="AH1959" s="67" t="s">
        <v>1057</v>
      </c>
      <c r="AZ1959" s="10" t="s">
        <v>1074</v>
      </c>
      <c r="BA1959" t="s">
        <v>1096</v>
      </c>
      <c r="BB1959" s="10" t="s">
        <v>1060</v>
      </c>
      <c r="BC1959" s="10" t="s">
        <v>1060</v>
      </c>
      <c r="BD1959" s="10" t="s">
        <v>1061</v>
      </c>
      <c r="BE1959" s="10" t="s">
        <v>1062</v>
      </c>
      <c r="BF1959" s="10" t="s">
        <v>1063</v>
      </c>
      <c r="BI1959" s="10" t="s">
        <v>1064</v>
      </c>
      <c r="BJ1959" s="10" t="s">
        <v>1064</v>
      </c>
      <c r="BK1959" s="10" t="s">
        <v>1065</v>
      </c>
      <c r="BL1959" s="10" t="s">
        <v>1066</v>
      </c>
      <c r="BM1959" s="10" t="s">
        <v>1067</v>
      </c>
      <c r="BN1959" s="10" t="s">
        <v>1068</v>
      </c>
      <c r="BO1959" s="10" t="s">
        <v>1065</v>
      </c>
      <c r="BQ1959" s="10" t="s">
        <v>1097</v>
      </c>
      <c r="BR1959" s="10" t="s">
        <v>1070</v>
      </c>
      <c r="BU1959" s="10" t="s">
        <v>1071</v>
      </c>
      <c r="BV1959" s="10" t="s">
        <v>1072</v>
      </c>
      <c r="BY1959" s="10" t="s">
        <v>1073</v>
      </c>
      <c r="BZ1959" s="10" t="s">
        <v>1113</v>
      </c>
      <c r="CM1959" t="s">
        <v>1075</v>
      </c>
      <c r="CN1959" s="10" t="s">
        <v>1076</v>
      </c>
      <c r="ED1959" s="10" t="s">
        <v>1077</v>
      </c>
      <c r="EE1959" s="10" t="s">
        <v>1078</v>
      </c>
      <c r="EF1959" s="10" t="s">
        <v>1079</v>
      </c>
      <c r="EI1959" s="10" t="s">
        <v>1080</v>
      </c>
      <c r="FL1959" s="10" t="s">
        <v>694</v>
      </c>
      <c r="FM1959" s="10" t="s">
        <v>1081</v>
      </c>
      <c r="FS1959" s="10" t="s">
        <v>1082</v>
      </c>
      <c r="GT1959" s="10" t="s">
        <v>1083</v>
      </c>
      <c r="GU1959" s="11">
        <v>100</v>
      </c>
      <c r="HX1959" s="10" t="s">
        <v>1084</v>
      </c>
      <c r="IL1959" s="10" t="s">
        <v>694</v>
      </c>
      <c r="JU1959" s="10" t="s">
        <v>1085</v>
      </c>
      <c r="KM1959" s="10" t="s">
        <v>1081</v>
      </c>
      <c r="KN1959" s="67" t="s">
        <v>1086</v>
      </c>
      <c r="LM1959" s="10" t="s">
        <v>468</v>
      </c>
      <c r="LN1959" s="67" t="s">
        <v>1087</v>
      </c>
    </row>
    <row r="1960" spans="2:326">
      <c r="B1960" s="10" t="s">
        <v>1050</v>
      </c>
      <c r="C1960" s="10" t="s">
        <v>1051</v>
      </c>
      <c r="D1960" s="10" t="s">
        <v>1052</v>
      </c>
      <c r="F1960" s="10" t="s">
        <v>1053</v>
      </c>
      <c r="I1960" s="10" t="s">
        <v>1054</v>
      </c>
      <c r="J1960" s="10" t="s">
        <v>1055</v>
      </c>
      <c r="L1960" s="10" t="s">
        <v>1088</v>
      </c>
      <c r="U1960" s="10" t="s">
        <v>1054</v>
      </c>
      <c r="AH1960" s="67" t="s">
        <v>1057</v>
      </c>
      <c r="AZ1960" s="10" t="s">
        <v>1058</v>
      </c>
      <c r="BA1960" t="s">
        <v>1101</v>
      </c>
      <c r="BB1960" s="10" t="s">
        <v>1060</v>
      </c>
      <c r="BC1960" s="10" t="s">
        <v>1060</v>
      </c>
      <c r="BD1960" s="10" t="s">
        <v>1061</v>
      </c>
      <c r="BE1960" s="10" t="s">
        <v>1062</v>
      </c>
      <c r="BF1960" s="10" t="s">
        <v>1063</v>
      </c>
      <c r="BI1960" s="10" t="s">
        <v>1064</v>
      </c>
      <c r="BJ1960" s="10" t="s">
        <v>1064</v>
      </c>
      <c r="BK1960" s="10" t="s">
        <v>1065</v>
      </c>
      <c r="BL1960" s="10" t="s">
        <v>1066</v>
      </c>
      <c r="BM1960" s="10" t="s">
        <v>1067</v>
      </c>
      <c r="BN1960" s="10" t="s">
        <v>1068</v>
      </c>
      <c r="BO1960" s="10" t="s">
        <v>1065</v>
      </c>
      <c r="BQ1960" s="10" t="s">
        <v>1102</v>
      </c>
      <c r="BR1960" s="10" t="s">
        <v>1070</v>
      </c>
      <c r="BU1960" s="10" t="s">
        <v>1071</v>
      </c>
      <c r="BV1960" s="10" t="s">
        <v>1072</v>
      </c>
      <c r="BY1960" s="10" t="s">
        <v>1092</v>
      </c>
      <c r="BZ1960" s="10" t="s">
        <v>1074</v>
      </c>
      <c r="CM1960" t="s">
        <v>1094</v>
      </c>
      <c r="CN1960" s="10" t="s">
        <v>1076</v>
      </c>
      <c r="ED1960" s="10" t="s">
        <v>1077</v>
      </c>
      <c r="EE1960" s="10" t="s">
        <v>1078</v>
      </c>
      <c r="EF1960" s="10" t="s">
        <v>1079</v>
      </c>
      <c r="EI1960" s="10" t="s">
        <v>1080</v>
      </c>
      <c r="FL1960" s="10" t="s">
        <v>694</v>
      </c>
      <c r="FM1960" s="10" t="s">
        <v>1081</v>
      </c>
      <c r="FS1960" s="10" t="s">
        <v>1082</v>
      </c>
      <c r="GT1960" s="10" t="s">
        <v>1083</v>
      </c>
      <c r="GU1960" s="11">
        <v>100</v>
      </c>
      <c r="HX1960" s="10" t="s">
        <v>1084</v>
      </c>
      <c r="IL1960" s="10" t="s">
        <v>694</v>
      </c>
      <c r="JU1960" s="10" t="s">
        <v>1085</v>
      </c>
      <c r="KM1960" s="10" t="s">
        <v>1081</v>
      </c>
      <c r="KN1960" s="67" t="s">
        <v>1086</v>
      </c>
      <c r="LM1960" s="10" t="s">
        <v>468</v>
      </c>
      <c r="LN1960" s="67" t="s">
        <v>1087</v>
      </c>
    </row>
    <row r="1961" spans="2:326">
      <c r="B1961" s="10" t="s">
        <v>1050</v>
      </c>
      <c r="C1961" s="10" t="s">
        <v>1051</v>
      </c>
      <c r="D1961" s="10" t="s">
        <v>1052</v>
      </c>
      <c r="F1961" s="10" t="s">
        <v>1053</v>
      </c>
      <c r="I1961" s="10" t="s">
        <v>1054</v>
      </c>
      <c r="J1961" s="10" t="s">
        <v>1055</v>
      </c>
      <c r="L1961" s="10" t="s">
        <v>1056</v>
      </c>
      <c r="U1961" s="10" t="s">
        <v>1054</v>
      </c>
      <c r="AH1961" s="67" t="s">
        <v>1057</v>
      </c>
      <c r="AZ1961" s="10" t="s">
        <v>1089</v>
      </c>
      <c r="BA1961" t="s">
        <v>1106</v>
      </c>
      <c r="BB1961" s="10" t="s">
        <v>1060</v>
      </c>
      <c r="BC1961" s="10" t="s">
        <v>1060</v>
      </c>
      <c r="BD1961" s="10" t="s">
        <v>1061</v>
      </c>
      <c r="BE1961" s="10" t="s">
        <v>1062</v>
      </c>
      <c r="BF1961" s="10" t="s">
        <v>1063</v>
      </c>
      <c r="BI1961" s="10" t="s">
        <v>1064</v>
      </c>
      <c r="BJ1961" s="10" t="s">
        <v>1064</v>
      </c>
      <c r="BK1961" s="10" t="s">
        <v>1065</v>
      </c>
      <c r="BL1961" s="10" t="s">
        <v>1066</v>
      </c>
      <c r="BM1961" s="10" t="s">
        <v>1067</v>
      </c>
      <c r="BN1961" s="10" t="s">
        <v>1068</v>
      </c>
      <c r="BO1961" s="10" t="s">
        <v>1065</v>
      </c>
      <c r="BQ1961" s="10" t="s">
        <v>266</v>
      </c>
      <c r="BR1961" s="10" t="s">
        <v>1070</v>
      </c>
      <c r="BU1961" s="10" t="s">
        <v>1071</v>
      </c>
      <c r="BV1961" s="10" t="s">
        <v>1072</v>
      </c>
      <c r="BY1961" s="10" t="s">
        <v>1073</v>
      </c>
      <c r="BZ1961" s="10" t="s">
        <v>1093</v>
      </c>
      <c r="CM1961" t="s">
        <v>1099</v>
      </c>
      <c r="CN1961" s="10" t="s">
        <v>1076</v>
      </c>
      <c r="ED1961" s="10" t="s">
        <v>1077</v>
      </c>
      <c r="EE1961" s="10" t="s">
        <v>1078</v>
      </c>
      <c r="EF1961" s="10" t="s">
        <v>1079</v>
      </c>
      <c r="EI1961" s="10" t="s">
        <v>1080</v>
      </c>
      <c r="FL1961" s="10" t="s">
        <v>694</v>
      </c>
      <c r="FM1961" s="10" t="s">
        <v>1081</v>
      </c>
      <c r="FS1961" s="10" t="s">
        <v>1082</v>
      </c>
      <c r="GT1961" s="10" t="s">
        <v>1083</v>
      </c>
      <c r="GU1961" s="11">
        <v>100</v>
      </c>
      <c r="HX1961" s="10" t="s">
        <v>1084</v>
      </c>
      <c r="IL1961" s="10" t="s">
        <v>694</v>
      </c>
      <c r="JU1961" s="10" t="s">
        <v>1085</v>
      </c>
      <c r="KM1961" s="10" t="s">
        <v>1081</v>
      </c>
      <c r="KN1961" s="67" t="s">
        <v>1086</v>
      </c>
      <c r="LM1961" s="10" t="s">
        <v>468</v>
      </c>
      <c r="LN1961" s="67" t="s">
        <v>1087</v>
      </c>
    </row>
    <row r="1962" spans="2:326">
      <c r="B1962" s="10" t="s">
        <v>1050</v>
      </c>
      <c r="C1962" s="10" t="s">
        <v>1051</v>
      </c>
      <c r="D1962" s="10" t="s">
        <v>1052</v>
      </c>
      <c r="F1962" s="10" t="s">
        <v>1053</v>
      </c>
      <c r="I1962" s="10" t="s">
        <v>1054</v>
      </c>
      <c r="J1962" s="10" t="s">
        <v>1055</v>
      </c>
      <c r="L1962" s="10" t="s">
        <v>1088</v>
      </c>
      <c r="U1962" s="10" t="s">
        <v>1054</v>
      </c>
      <c r="AH1962" s="67" t="s">
        <v>1057</v>
      </c>
      <c r="AZ1962" s="10" t="s">
        <v>1095</v>
      </c>
      <c r="BA1962" t="s">
        <v>1109</v>
      </c>
      <c r="BB1962" s="10" t="s">
        <v>1060</v>
      </c>
      <c r="BC1962" s="10" t="s">
        <v>1060</v>
      </c>
      <c r="BD1962" s="10" t="s">
        <v>1061</v>
      </c>
      <c r="BE1962" s="10" t="s">
        <v>1062</v>
      </c>
      <c r="BF1962" s="10" t="s">
        <v>1063</v>
      </c>
      <c r="BI1962" s="10" t="s">
        <v>1064</v>
      </c>
      <c r="BJ1962" s="10" t="s">
        <v>1064</v>
      </c>
      <c r="BK1962" s="10" t="s">
        <v>1065</v>
      </c>
      <c r="BL1962" s="10" t="s">
        <v>1066</v>
      </c>
      <c r="BM1962" s="10" t="s">
        <v>1067</v>
      </c>
      <c r="BN1962" s="10" t="s">
        <v>1068</v>
      </c>
      <c r="BO1962" s="10" t="s">
        <v>1065</v>
      </c>
      <c r="BQ1962" s="10" t="s">
        <v>1110</v>
      </c>
      <c r="BR1962" s="10" t="s">
        <v>1070</v>
      </c>
      <c r="BU1962" s="10" t="s">
        <v>1071</v>
      </c>
      <c r="BV1962" s="10" t="s">
        <v>1072</v>
      </c>
      <c r="BY1962" s="10" t="s">
        <v>1092</v>
      </c>
      <c r="BZ1962" s="10" t="s">
        <v>1098</v>
      </c>
      <c r="CM1962" t="s">
        <v>1104</v>
      </c>
      <c r="CN1962" s="10" t="s">
        <v>1076</v>
      </c>
      <c r="ED1962" s="10" t="s">
        <v>1077</v>
      </c>
      <c r="EE1962" s="10" t="s">
        <v>1078</v>
      </c>
      <c r="EF1962" s="10" t="s">
        <v>1079</v>
      </c>
      <c r="EI1962" s="10" t="s">
        <v>1080</v>
      </c>
      <c r="FL1962" s="10" t="s">
        <v>694</v>
      </c>
      <c r="FM1962" s="10" t="s">
        <v>1081</v>
      </c>
      <c r="FS1962" s="10" t="s">
        <v>1082</v>
      </c>
      <c r="GT1962" s="10" t="s">
        <v>1083</v>
      </c>
      <c r="GU1962" s="11">
        <v>100</v>
      </c>
      <c r="HX1962" s="10" t="s">
        <v>1084</v>
      </c>
      <c r="IL1962" s="10" t="s">
        <v>694</v>
      </c>
      <c r="JU1962" s="10" t="s">
        <v>1085</v>
      </c>
      <c r="KM1962" s="10" t="s">
        <v>1081</v>
      </c>
      <c r="KN1962" s="67" t="s">
        <v>1086</v>
      </c>
      <c r="LM1962" s="10" t="s">
        <v>468</v>
      </c>
      <c r="LN1962" s="67" t="s">
        <v>1087</v>
      </c>
    </row>
    <row r="1963" spans="2:326">
      <c r="B1963" s="10" t="s">
        <v>1050</v>
      </c>
      <c r="C1963" s="10" t="s">
        <v>1051</v>
      </c>
      <c r="D1963" s="10" t="s">
        <v>1052</v>
      </c>
      <c r="F1963" s="10" t="s">
        <v>1053</v>
      </c>
      <c r="I1963" s="10" t="s">
        <v>1054</v>
      </c>
      <c r="J1963" s="10" t="s">
        <v>1055</v>
      </c>
      <c r="L1963" s="10" t="s">
        <v>1056</v>
      </c>
      <c r="U1963" s="10" t="s">
        <v>1054</v>
      </c>
      <c r="AH1963" s="67" t="s">
        <v>1057</v>
      </c>
      <c r="AZ1963" s="10" t="s">
        <v>1100</v>
      </c>
      <c r="BA1963" t="s">
        <v>1111</v>
      </c>
      <c r="BB1963" s="10" t="s">
        <v>1060</v>
      </c>
      <c r="BC1963" s="10" t="s">
        <v>1060</v>
      </c>
      <c r="BD1963" s="10" t="s">
        <v>1061</v>
      </c>
      <c r="BE1963" s="10" t="s">
        <v>1062</v>
      </c>
      <c r="BF1963" s="10" t="s">
        <v>1063</v>
      </c>
      <c r="BI1963" s="10" t="s">
        <v>1064</v>
      </c>
      <c r="BJ1963" s="10" t="s">
        <v>1064</v>
      </c>
      <c r="BK1963" s="10" t="s">
        <v>1065</v>
      </c>
      <c r="BL1963" s="10" t="s">
        <v>1066</v>
      </c>
      <c r="BM1963" s="10" t="s">
        <v>1067</v>
      </c>
      <c r="BN1963" s="10" t="s">
        <v>1068</v>
      </c>
      <c r="BO1963" s="10" t="s">
        <v>1065</v>
      </c>
      <c r="BQ1963" s="10" t="s">
        <v>1112</v>
      </c>
      <c r="BR1963" s="10" t="s">
        <v>1070</v>
      </c>
      <c r="BU1963" s="10" t="s">
        <v>1071</v>
      </c>
      <c r="BV1963" s="10" t="s">
        <v>1072</v>
      </c>
      <c r="BY1963" s="10" t="s">
        <v>1073</v>
      </c>
      <c r="BZ1963" s="10" t="s">
        <v>1103</v>
      </c>
      <c r="CM1963" t="s">
        <v>1075</v>
      </c>
      <c r="CN1963" s="10" t="s">
        <v>1076</v>
      </c>
      <c r="ED1963" s="10" t="s">
        <v>1077</v>
      </c>
      <c r="EE1963" s="10" t="s">
        <v>1078</v>
      </c>
      <c r="EF1963" s="10" t="s">
        <v>1079</v>
      </c>
      <c r="EI1963" s="10" t="s">
        <v>1080</v>
      </c>
      <c r="FL1963" s="10" t="s">
        <v>694</v>
      </c>
      <c r="FM1963" s="10" t="s">
        <v>1081</v>
      </c>
      <c r="FS1963" s="10" t="s">
        <v>1082</v>
      </c>
      <c r="GT1963" s="10" t="s">
        <v>1083</v>
      </c>
      <c r="GU1963" s="11">
        <v>100</v>
      </c>
      <c r="HX1963" s="10" t="s">
        <v>1084</v>
      </c>
      <c r="IL1963" s="10" t="s">
        <v>694</v>
      </c>
      <c r="JU1963" s="10" t="s">
        <v>1085</v>
      </c>
      <c r="KM1963" s="10" t="s">
        <v>1081</v>
      </c>
      <c r="KN1963" s="67" t="s">
        <v>1086</v>
      </c>
      <c r="LM1963" s="10" t="s">
        <v>468</v>
      </c>
      <c r="LN1963" s="67" t="s">
        <v>1087</v>
      </c>
    </row>
    <row r="1964" spans="2:326">
      <c r="B1964" s="10" t="s">
        <v>1050</v>
      </c>
      <c r="C1964" s="10" t="s">
        <v>1051</v>
      </c>
      <c r="D1964" s="10" t="s">
        <v>1052</v>
      </c>
      <c r="F1964" s="10" t="s">
        <v>1053</v>
      </c>
      <c r="I1964" s="10" t="s">
        <v>1054</v>
      </c>
      <c r="J1964" s="10" t="s">
        <v>1055</v>
      </c>
      <c r="L1964" s="10" t="s">
        <v>1088</v>
      </c>
      <c r="U1964" s="10" t="s">
        <v>1054</v>
      </c>
      <c r="AH1964" s="67" t="s">
        <v>1057</v>
      </c>
      <c r="AZ1964" s="10" t="s">
        <v>1105</v>
      </c>
      <c r="BA1964" t="s">
        <v>1115</v>
      </c>
      <c r="BB1964" s="10" t="s">
        <v>1060</v>
      </c>
      <c r="BC1964" s="10" t="s">
        <v>1060</v>
      </c>
      <c r="BD1964" s="10" t="s">
        <v>1061</v>
      </c>
      <c r="BE1964" s="10" t="s">
        <v>1062</v>
      </c>
      <c r="BF1964" s="10" t="s">
        <v>1063</v>
      </c>
      <c r="BI1964" s="10" t="s">
        <v>1064</v>
      </c>
      <c r="BJ1964" s="10" t="s">
        <v>1064</v>
      </c>
      <c r="BK1964" s="10" t="s">
        <v>1065</v>
      </c>
      <c r="BL1964" s="10" t="s">
        <v>1066</v>
      </c>
      <c r="BM1964" s="10" t="s">
        <v>1067</v>
      </c>
      <c r="BN1964" s="10" t="s">
        <v>1068</v>
      </c>
      <c r="BO1964" s="10" t="s">
        <v>1065</v>
      </c>
      <c r="BQ1964" s="10" t="s">
        <v>1116</v>
      </c>
      <c r="BR1964" s="10" t="s">
        <v>1070</v>
      </c>
      <c r="BU1964" s="10" t="s">
        <v>1071</v>
      </c>
      <c r="BV1964" s="10" t="s">
        <v>1072</v>
      </c>
      <c r="BY1964" s="10" t="s">
        <v>1092</v>
      </c>
      <c r="BZ1964" s="10" t="s">
        <v>1107</v>
      </c>
      <c r="CM1964" t="s">
        <v>1094</v>
      </c>
      <c r="CN1964" s="10" t="s">
        <v>1076</v>
      </c>
      <c r="ED1964" s="10" t="s">
        <v>1077</v>
      </c>
      <c r="EE1964" s="10" t="s">
        <v>1078</v>
      </c>
      <c r="EF1964" s="10" t="s">
        <v>1079</v>
      </c>
      <c r="EI1964" s="10" t="s">
        <v>1080</v>
      </c>
      <c r="FL1964" s="10" t="s">
        <v>694</v>
      </c>
      <c r="FM1964" s="10" t="s">
        <v>1081</v>
      </c>
      <c r="FS1964" s="10" t="s">
        <v>1082</v>
      </c>
      <c r="GT1964" s="10" t="s">
        <v>1083</v>
      </c>
      <c r="GU1964" s="11">
        <v>100</v>
      </c>
      <c r="HX1964" s="10" t="s">
        <v>1084</v>
      </c>
      <c r="IL1964" s="10" t="s">
        <v>694</v>
      </c>
      <c r="JU1964" s="10" t="s">
        <v>1085</v>
      </c>
      <c r="KM1964" s="10" t="s">
        <v>1081</v>
      </c>
      <c r="KN1964" s="67" t="s">
        <v>1086</v>
      </c>
      <c r="LM1964" s="10" t="s">
        <v>468</v>
      </c>
      <c r="LN1964" s="67" t="s">
        <v>1087</v>
      </c>
    </row>
    <row r="1965" spans="2:326">
      <c r="B1965" s="10" t="s">
        <v>1050</v>
      </c>
      <c r="C1965" s="10" t="s">
        <v>1051</v>
      </c>
      <c r="D1965" s="10" t="s">
        <v>1052</v>
      </c>
      <c r="F1965" s="10" t="s">
        <v>1053</v>
      </c>
      <c r="I1965" s="10" t="s">
        <v>1054</v>
      </c>
      <c r="J1965" s="10" t="s">
        <v>1055</v>
      </c>
      <c r="L1965" s="10" t="s">
        <v>1056</v>
      </c>
      <c r="U1965" s="10" t="s">
        <v>1054</v>
      </c>
      <c r="AH1965" s="67" t="s">
        <v>1057</v>
      </c>
      <c r="AZ1965" s="10" t="s">
        <v>1108</v>
      </c>
      <c r="BA1965" t="s">
        <v>1117</v>
      </c>
      <c r="BB1965" s="10" t="s">
        <v>1060</v>
      </c>
      <c r="BC1965" s="10" t="s">
        <v>1060</v>
      </c>
      <c r="BD1965" s="10" t="s">
        <v>1061</v>
      </c>
      <c r="BE1965" s="10" t="s">
        <v>1062</v>
      </c>
      <c r="BF1965" s="10" t="s">
        <v>1063</v>
      </c>
      <c r="BI1965" s="10" t="s">
        <v>1064</v>
      </c>
      <c r="BJ1965" s="10" t="s">
        <v>1064</v>
      </c>
      <c r="BK1965" s="10" t="s">
        <v>1065</v>
      </c>
      <c r="BL1965" s="10" t="s">
        <v>1066</v>
      </c>
      <c r="BM1965" s="10" t="s">
        <v>1067</v>
      </c>
      <c r="BN1965" s="10" t="s">
        <v>1068</v>
      </c>
      <c r="BO1965" s="10" t="s">
        <v>1065</v>
      </c>
      <c r="BQ1965" s="10" t="s">
        <v>1118</v>
      </c>
      <c r="BR1965" s="10" t="s">
        <v>1070</v>
      </c>
      <c r="BU1965" s="10" t="s">
        <v>1071</v>
      </c>
      <c r="BV1965" s="10" t="s">
        <v>1072</v>
      </c>
      <c r="BY1965" s="10" t="s">
        <v>1073</v>
      </c>
      <c r="BZ1965" s="10" t="s">
        <v>445</v>
      </c>
      <c r="CM1965" t="s">
        <v>1099</v>
      </c>
      <c r="CN1965" s="10" t="s">
        <v>1076</v>
      </c>
      <c r="ED1965" s="10" t="s">
        <v>1077</v>
      </c>
      <c r="EE1965" s="10" t="s">
        <v>1078</v>
      </c>
      <c r="EF1965" s="10" t="s">
        <v>1079</v>
      </c>
      <c r="EI1965" s="10" t="s">
        <v>1080</v>
      </c>
      <c r="FL1965" s="10" t="s">
        <v>694</v>
      </c>
      <c r="FM1965" s="10" t="s">
        <v>1081</v>
      </c>
      <c r="FS1965" s="10" t="s">
        <v>1082</v>
      </c>
      <c r="GT1965" s="10" t="s">
        <v>1083</v>
      </c>
      <c r="GU1965" s="11">
        <v>100</v>
      </c>
      <c r="HX1965" s="10" t="s">
        <v>1084</v>
      </c>
      <c r="IL1965" s="10" t="s">
        <v>694</v>
      </c>
      <c r="JU1965" s="10" t="s">
        <v>1085</v>
      </c>
      <c r="KM1965" s="10" t="s">
        <v>1081</v>
      </c>
      <c r="KN1965" s="67" t="s">
        <v>1086</v>
      </c>
      <c r="LM1965" s="10" t="s">
        <v>468</v>
      </c>
      <c r="LN1965" s="67" t="s">
        <v>1087</v>
      </c>
    </row>
    <row r="1966" spans="2:326">
      <c r="B1966" s="10" t="s">
        <v>1050</v>
      </c>
      <c r="C1966" s="10" t="s">
        <v>1051</v>
      </c>
      <c r="D1966" s="10" t="s">
        <v>1052</v>
      </c>
      <c r="F1966" s="10" t="s">
        <v>1053</v>
      </c>
      <c r="I1966" s="10" t="s">
        <v>1054</v>
      </c>
      <c r="J1966" s="10" t="s">
        <v>1055</v>
      </c>
      <c r="L1966" s="10" t="s">
        <v>1088</v>
      </c>
      <c r="U1966" s="10" t="s">
        <v>1054</v>
      </c>
      <c r="AH1966" s="67" t="s">
        <v>1057</v>
      </c>
      <c r="AZ1966" s="10" t="s">
        <v>305</v>
      </c>
      <c r="BA1966" t="s">
        <v>1119</v>
      </c>
      <c r="BB1966" s="10" t="s">
        <v>1060</v>
      </c>
      <c r="BC1966" s="10" t="s">
        <v>1060</v>
      </c>
      <c r="BD1966" s="10" t="s">
        <v>1061</v>
      </c>
      <c r="BE1966" s="10" t="s">
        <v>1062</v>
      </c>
      <c r="BF1966" s="10" t="s">
        <v>1063</v>
      </c>
      <c r="BI1966" s="10" t="s">
        <v>1064</v>
      </c>
      <c r="BJ1966" s="10" t="s">
        <v>1064</v>
      </c>
      <c r="BK1966" s="10" t="s">
        <v>1065</v>
      </c>
      <c r="BL1966" s="10" t="s">
        <v>1066</v>
      </c>
      <c r="BM1966" s="10" t="s">
        <v>1067</v>
      </c>
      <c r="BN1966" s="10" t="s">
        <v>1068</v>
      </c>
      <c r="BO1966" s="10" t="s">
        <v>1065</v>
      </c>
      <c r="BQ1966" s="10" t="s">
        <v>1120</v>
      </c>
      <c r="BR1966" s="10" t="s">
        <v>1070</v>
      </c>
      <c r="BU1966" s="10" t="s">
        <v>1071</v>
      </c>
      <c r="BV1966" s="10" t="s">
        <v>1072</v>
      </c>
      <c r="BY1966" s="10" t="s">
        <v>1092</v>
      </c>
      <c r="BZ1966" s="10" t="s">
        <v>1113</v>
      </c>
      <c r="CM1966" t="s">
        <v>1104</v>
      </c>
      <c r="CN1966" s="10" t="s">
        <v>1076</v>
      </c>
      <c r="ED1966" s="10" t="s">
        <v>1077</v>
      </c>
      <c r="EE1966" s="10" t="s">
        <v>1078</v>
      </c>
      <c r="EF1966" s="10" t="s">
        <v>1079</v>
      </c>
      <c r="EI1966" s="10" t="s">
        <v>1080</v>
      </c>
      <c r="FL1966" s="10" t="s">
        <v>694</v>
      </c>
      <c r="FM1966" s="10" t="s">
        <v>1081</v>
      </c>
      <c r="FS1966" s="10" t="s">
        <v>1082</v>
      </c>
      <c r="GT1966" s="10" t="s">
        <v>1083</v>
      </c>
      <c r="GU1966" s="11">
        <v>100</v>
      </c>
      <c r="HX1966" s="10" t="s">
        <v>1084</v>
      </c>
      <c r="IL1966" s="10" t="s">
        <v>694</v>
      </c>
      <c r="JU1966" s="10" t="s">
        <v>1085</v>
      </c>
      <c r="KM1966" s="10" t="s">
        <v>1081</v>
      </c>
      <c r="KN1966" s="67" t="s">
        <v>1086</v>
      </c>
      <c r="LM1966" s="10" t="s">
        <v>468</v>
      </c>
      <c r="LN1966" s="67" t="s">
        <v>1087</v>
      </c>
    </row>
    <row r="1967" spans="2:326">
      <c r="B1967" s="10" t="s">
        <v>1050</v>
      </c>
      <c r="C1967" s="10" t="s">
        <v>1051</v>
      </c>
      <c r="D1967" s="10" t="s">
        <v>1052</v>
      </c>
      <c r="F1967" s="10" t="s">
        <v>1053</v>
      </c>
      <c r="I1967" s="10" t="s">
        <v>1054</v>
      </c>
      <c r="J1967" s="10" t="s">
        <v>1055</v>
      </c>
      <c r="L1967" s="10" t="s">
        <v>1056</v>
      </c>
      <c r="U1967" s="10" t="s">
        <v>1054</v>
      </c>
      <c r="AH1967" s="67" t="s">
        <v>1057</v>
      </c>
      <c r="AZ1967" s="10" t="s">
        <v>1114</v>
      </c>
      <c r="BA1967" t="s">
        <v>1059</v>
      </c>
      <c r="BB1967" s="10" t="s">
        <v>1060</v>
      </c>
      <c r="BC1967" s="10" t="s">
        <v>1060</v>
      </c>
      <c r="BD1967" s="10" t="s">
        <v>1061</v>
      </c>
      <c r="BE1967" s="10" t="s">
        <v>1062</v>
      </c>
      <c r="BF1967" s="10" t="s">
        <v>1063</v>
      </c>
      <c r="BI1967" s="10" t="s">
        <v>1064</v>
      </c>
      <c r="BJ1967" s="10" t="s">
        <v>1064</v>
      </c>
      <c r="BK1967" s="10" t="s">
        <v>1065</v>
      </c>
      <c r="BL1967" s="10" t="s">
        <v>1066</v>
      </c>
      <c r="BM1967" s="10" t="s">
        <v>1067</v>
      </c>
      <c r="BN1967" s="10" t="s">
        <v>1068</v>
      </c>
      <c r="BO1967" s="10" t="s">
        <v>1065</v>
      </c>
      <c r="BQ1967" s="10" t="s">
        <v>1069</v>
      </c>
      <c r="BR1967" s="10" t="s">
        <v>1070</v>
      </c>
      <c r="BU1967" s="10" t="s">
        <v>1071</v>
      </c>
      <c r="BV1967" s="10" t="s">
        <v>1072</v>
      </c>
      <c r="BY1967" s="10" t="s">
        <v>1073</v>
      </c>
      <c r="BZ1967" s="10" t="s">
        <v>1074</v>
      </c>
      <c r="CM1967" t="s">
        <v>1075</v>
      </c>
      <c r="CN1967" s="10" t="s">
        <v>1076</v>
      </c>
      <c r="ED1967" s="10" t="s">
        <v>1077</v>
      </c>
      <c r="EE1967" s="10" t="s">
        <v>1078</v>
      </c>
      <c r="EF1967" s="10" t="s">
        <v>1079</v>
      </c>
      <c r="EI1967" s="10" t="s">
        <v>1080</v>
      </c>
      <c r="FL1967" s="10" t="s">
        <v>694</v>
      </c>
      <c r="FM1967" s="10" t="s">
        <v>1081</v>
      </c>
      <c r="FS1967" s="10" t="s">
        <v>1082</v>
      </c>
      <c r="GT1967" s="10" t="s">
        <v>1083</v>
      </c>
      <c r="GU1967" s="11">
        <v>100</v>
      </c>
      <c r="HX1967" s="10" t="s">
        <v>1084</v>
      </c>
      <c r="IL1967" s="10" t="s">
        <v>694</v>
      </c>
      <c r="JU1967" s="10" t="s">
        <v>1085</v>
      </c>
      <c r="KM1967" s="10" t="s">
        <v>1081</v>
      </c>
      <c r="KN1967" s="67" t="s">
        <v>1086</v>
      </c>
      <c r="LM1967" s="10" t="s">
        <v>468</v>
      </c>
      <c r="LN1967" s="67" t="s">
        <v>1087</v>
      </c>
    </row>
    <row r="1968" spans="2:326">
      <c r="B1968" s="10" t="s">
        <v>1050</v>
      </c>
      <c r="C1968" s="10" t="s">
        <v>1051</v>
      </c>
      <c r="D1968" s="10" t="s">
        <v>1052</v>
      </c>
      <c r="F1968" s="10" t="s">
        <v>1053</v>
      </c>
      <c r="I1968" s="10" t="s">
        <v>1054</v>
      </c>
      <c r="J1968" s="10" t="s">
        <v>1055</v>
      </c>
      <c r="L1968" s="10" t="s">
        <v>1088</v>
      </c>
      <c r="U1968" s="10" t="s">
        <v>1054</v>
      </c>
      <c r="AH1968" s="67" t="s">
        <v>1057</v>
      </c>
      <c r="AZ1968" s="10" t="s">
        <v>1074</v>
      </c>
      <c r="BA1968" t="s">
        <v>1090</v>
      </c>
      <c r="BB1968" s="10" t="s">
        <v>1060</v>
      </c>
      <c r="BC1968" s="10" t="s">
        <v>1060</v>
      </c>
      <c r="BD1968" s="10" t="s">
        <v>1061</v>
      </c>
      <c r="BE1968" s="10" t="s">
        <v>1062</v>
      </c>
      <c r="BF1968" s="10" t="s">
        <v>1063</v>
      </c>
      <c r="BI1968" s="10" t="s">
        <v>1064</v>
      </c>
      <c r="BJ1968" s="10" t="s">
        <v>1064</v>
      </c>
      <c r="BK1968" s="10" t="s">
        <v>1065</v>
      </c>
      <c r="BL1968" s="10" t="s">
        <v>1066</v>
      </c>
      <c r="BM1968" s="10" t="s">
        <v>1067</v>
      </c>
      <c r="BN1968" s="10" t="s">
        <v>1068</v>
      </c>
      <c r="BO1968" s="10" t="s">
        <v>1065</v>
      </c>
      <c r="BQ1968" s="10" t="s">
        <v>1091</v>
      </c>
      <c r="BR1968" s="10" t="s">
        <v>1070</v>
      </c>
      <c r="BU1968" s="10" t="s">
        <v>1071</v>
      </c>
      <c r="BV1968" s="10" t="s">
        <v>1072</v>
      </c>
      <c r="BY1968" s="10" t="s">
        <v>1092</v>
      </c>
      <c r="BZ1968" s="10" t="s">
        <v>1093</v>
      </c>
      <c r="CM1968" t="s">
        <v>1094</v>
      </c>
      <c r="CN1968" s="10" t="s">
        <v>1076</v>
      </c>
      <c r="ED1968" s="10" t="s">
        <v>1077</v>
      </c>
      <c r="EE1968" s="10" t="s">
        <v>1078</v>
      </c>
      <c r="EF1968" s="10" t="s">
        <v>1079</v>
      </c>
      <c r="EI1968" s="10" t="s">
        <v>1080</v>
      </c>
      <c r="FL1968" s="10" t="s">
        <v>694</v>
      </c>
      <c r="FM1968" s="10" t="s">
        <v>1081</v>
      </c>
      <c r="FS1968" s="10" t="s">
        <v>1082</v>
      </c>
      <c r="GT1968" s="10" t="s">
        <v>1083</v>
      </c>
      <c r="GU1968" s="11">
        <v>100</v>
      </c>
      <c r="HX1968" s="10" t="s">
        <v>1084</v>
      </c>
      <c r="IL1968" s="10" t="s">
        <v>694</v>
      </c>
      <c r="JU1968" s="10" t="s">
        <v>1085</v>
      </c>
      <c r="KM1968" s="10" t="s">
        <v>1081</v>
      </c>
      <c r="KN1968" s="67" t="s">
        <v>1086</v>
      </c>
      <c r="LM1968" s="10" t="s">
        <v>468</v>
      </c>
      <c r="LN1968" s="67" t="s">
        <v>1087</v>
      </c>
    </row>
    <row r="1969" spans="2:326">
      <c r="B1969" s="10" t="s">
        <v>1050</v>
      </c>
      <c r="C1969" s="10" t="s">
        <v>1051</v>
      </c>
      <c r="D1969" s="10" t="s">
        <v>1052</v>
      </c>
      <c r="F1969" s="10" t="s">
        <v>1053</v>
      </c>
      <c r="I1969" s="10" t="s">
        <v>1054</v>
      </c>
      <c r="J1969" s="10" t="s">
        <v>1055</v>
      </c>
      <c r="L1969" s="10" t="s">
        <v>1056</v>
      </c>
      <c r="U1969" s="10" t="s">
        <v>1054</v>
      </c>
      <c r="AH1969" s="67" t="s">
        <v>1057</v>
      </c>
      <c r="AZ1969" s="10" t="s">
        <v>1058</v>
      </c>
      <c r="BA1969" t="s">
        <v>1096</v>
      </c>
      <c r="BB1969" s="10" t="s">
        <v>1060</v>
      </c>
      <c r="BC1969" s="10" t="s">
        <v>1060</v>
      </c>
      <c r="BD1969" s="10" t="s">
        <v>1061</v>
      </c>
      <c r="BE1969" s="10" t="s">
        <v>1062</v>
      </c>
      <c r="BF1969" s="10" t="s">
        <v>1063</v>
      </c>
      <c r="BI1969" s="10" t="s">
        <v>1064</v>
      </c>
      <c r="BJ1969" s="10" t="s">
        <v>1064</v>
      </c>
      <c r="BK1969" s="10" t="s">
        <v>1065</v>
      </c>
      <c r="BL1969" s="10" t="s">
        <v>1066</v>
      </c>
      <c r="BM1969" s="10" t="s">
        <v>1067</v>
      </c>
      <c r="BN1969" s="10" t="s">
        <v>1068</v>
      </c>
      <c r="BO1969" s="10" t="s">
        <v>1065</v>
      </c>
      <c r="BQ1969" s="10" t="s">
        <v>1097</v>
      </c>
      <c r="BR1969" s="10" t="s">
        <v>1070</v>
      </c>
      <c r="BU1969" s="10" t="s">
        <v>1071</v>
      </c>
      <c r="BV1969" s="10" t="s">
        <v>1072</v>
      </c>
      <c r="BY1969" s="10" t="s">
        <v>1073</v>
      </c>
      <c r="BZ1969" s="10" t="s">
        <v>1098</v>
      </c>
      <c r="CM1969" t="s">
        <v>1099</v>
      </c>
      <c r="CN1969" s="10" t="s">
        <v>1076</v>
      </c>
      <c r="ED1969" s="10" t="s">
        <v>1077</v>
      </c>
      <c r="EE1969" s="10" t="s">
        <v>1078</v>
      </c>
      <c r="EF1969" s="10" t="s">
        <v>1079</v>
      </c>
      <c r="EI1969" s="10" t="s">
        <v>1080</v>
      </c>
      <c r="FL1969" s="10" t="s">
        <v>694</v>
      </c>
      <c r="FM1969" s="10" t="s">
        <v>1081</v>
      </c>
      <c r="FS1969" s="10" t="s">
        <v>1082</v>
      </c>
      <c r="GT1969" s="10" t="s">
        <v>1083</v>
      </c>
      <c r="GU1969" s="11">
        <v>100</v>
      </c>
      <c r="HX1969" s="10" t="s">
        <v>1084</v>
      </c>
      <c r="IL1969" s="10" t="s">
        <v>694</v>
      </c>
      <c r="JU1969" s="10" t="s">
        <v>1085</v>
      </c>
      <c r="KM1969" s="10" t="s">
        <v>1081</v>
      </c>
      <c r="KN1969" s="67" t="s">
        <v>1086</v>
      </c>
      <c r="LM1969" s="10" t="s">
        <v>468</v>
      </c>
      <c r="LN1969" s="67" t="s">
        <v>1087</v>
      </c>
    </row>
    <row r="1970" spans="2:326">
      <c r="B1970" s="10" t="s">
        <v>1050</v>
      </c>
      <c r="C1970" s="10" t="s">
        <v>1051</v>
      </c>
      <c r="D1970" s="10" t="s">
        <v>1052</v>
      </c>
      <c r="F1970" s="10" t="s">
        <v>1053</v>
      </c>
      <c r="I1970" s="10" t="s">
        <v>1054</v>
      </c>
      <c r="J1970" s="10" t="s">
        <v>1055</v>
      </c>
      <c r="L1970" s="10" t="s">
        <v>1088</v>
      </c>
      <c r="U1970" s="10" t="s">
        <v>1054</v>
      </c>
      <c r="AH1970" s="67" t="s">
        <v>1057</v>
      </c>
      <c r="AZ1970" s="10" t="s">
        <v>1089</v>
      </c>
      <c r="BA1970" t="s">
        <v>1101</v>
      </c>
      <c r="BB1970" s="10" t="s">
        <v>1060</v>
      </c>
      <c r="BC1970" s="10" t="s">
        <v>1060</v>
      </c>
      <c r="BD1970" s="10" t="s">
        <v>1061</v>
      </c>
      <c r="BE1970" s="10" t="s">
        <v>1062</v>
      </c>
      <c r="BF1970" s="10" t="s">
        <v>1063</v>
      </c>
      <c r="BI1970" s="10" t="s">
        <v>1064</v>
      </c>
      <c r="BJ1970" s="10" t="s">
        <v>1064</v>
      </c>
      <c r="BK1970" s="10" t="s">
        <v>1065</v>
      </c>
      <c r="BL1970" s="10" t="s">
        <v>1066</v>
      </c>
      <c r="BM1970" s="10" t="s">
        <v>1067</v>
      </c>
      <c r="BN1970" s="10" t="s">
        <v>1068</v>
      </c>
      <c r="BO1970" s="10" t="s">
        <v>1065</v>
      </c>
      <c r="BQ1970" s="10" t="s">
        <v>1102</v>
      </c>
      <c r="BR1970" s="10" t="s">
        <v>1070</v>
      </c>
      <c r="BU1970" s="10" t="s">
        <v>1071</v>
      </c>
      <c r="BV1970" s="10" t="s">
        <v>1072</v>
      </c>
      <c r="BY1970" s="10" t="s">
        <v>1092</v>
      </c>
      <c r="BZ1970" s="10" t="s">
        <v>1103</v>
      </c>
      <c r="CM1970" t="s">
        <v>1104</v>
      </c>
      <c r="CN1970" s="10" t="s">
        <v>1076</v>
      </c>
      <c r="ED1970" s="10" t="s">
        <v>1077</v>
      </c>
      <c r="EE1970" s="10" t="s">
        <v>1078</v>
      </c>
      <c r="EF1970" s="10" t="s">
        <v>1079</v>
      </c>
      <c r="EI1970" s="10" t="s">
        <v>1080</v>
      </c>
      <c r="FL1970" s="10" t="s">
        <v>694</v>
      </c>
      <c r="FM1970" s="10" t="s">
        <v>1081</v>
      </c>
      <c r="FS1970" s="10" t="s">
        <v>1082</v>
      </c>
      <c r="GT1970" s="10" t="s">
        <v>1083</v>
      </c>
      <c r="GU1970" s="11">
        <v>100</v>
      </c>
      <c r="HX1970" s="10" t="s">
        <v>1084</v>
      </c>
      <c r="IL1970" s="10" t="s">
        <v>694</v>
      </c>
      <c r="JU1970" s="10" t="s">
        <v>1085</v>
      </c>
      <c r="KM1970" s="10" t="s">
        <v>1081</v>
      </c>
      <c r="KN1970" s="67" t="s">
        <v>1086</v>
      </c>
      <c r="LM1970" s="10" t="s">
        <v>468</v>
      </c>
      <c r="LN1970" s="67" t="s">
        <v>1087</v>
      </c>
    </row>
    <row r="1971" spans="2:326">
      <c r="B1971" s="10" t="s">
        <v>1050</v>
      </c>
      <c r="C1971" s="10" t="s">
        <v>1051</v>
      </c>
      <c r="D1971" s="10" t="s">
        <v>1052</v>
      </c>
      <c r="F1971" s="10" t="s">
        <v>1053</v>
      </c>
      <c r="I1971" s="10" t="s">
        <v>1054</v>
      </c>
      <c r="J1971" s="10" t="s">
        <v>1055</v>
      </c>
      <c r="L1971" s="10" t="s">
        <v>1056</v>
      </c>
      <c r="U1971" s="10" t="s">
        <v>1054</v>
      </c>
      <c r="AH1971" s="67" t="s">
        <v>1057</v>
      </c>
      <c r="AZ1971" s="10" t="s">
        <v>1095</v>
      </c>
      <c r="BA1971" t="s">
        <v>1106</v>
      </c>
      <c r="BB1971" s="10" t="s">
        <v>1060</v>
      </c>
      <c r="BC1971" s="10" t="s">
        <v>1060</v>
      </c>
      <c r="BD1971" s="10" t="s">
        <v>1061</v>
      </c>
      <c r="BE1971" s="10" t="s">
        <v>1062</v>
      </c>
      <c r="BF1971" s="10" t="s">
        <v>1063</v>
      </c>
      <c r="BI1971" s="10" t="s">
        <v>1064</v>
      </c>
      <c r="BJ1971" s="10" t="s">
        <v>1064</v>
      </c>
      <c r="BK1971" s="10" t="s">
        <v>1065</v>
      </c>
      <c r="BL1971" s="10" t="s">
        <v>1066</v>
      </c>
      <c r="BM1971" s="10" t="s">
        <v>1067</v>
      </c>
      <c r="BN1971" s="10" t="s">
        <v>1068</v>
      </c>
      <c r="BO1971" s="10" t="s">
        <v>1065</v>
      </c>
      <c r="BQ1971" s="10" t="s">
        <v>266</v>
      </c>
      <c r="BR1971" s="10" t="s">
        <v>1070</v>
      </c>
      <c r="BU1971" s="10" t="s">
        <v>1071</v>
      </c>
      <c r="BV1971" s="10" t="s">
        <v>1072</v>
      </c>
      <c r="BY1971" s="10" t="s">
        <v>1073</v>
      </c>
      <c r="BZ1971" s="10" t="s">
        <v>1107</v>
      </c>
      <c r="CM1971" t="s">
        <v>1075</v>
      </c>
      <c r="CN1971" s="10" t="s">
        <v>1076</v>
      </c>
      <c r="ED1971" s="10" t="s">
        <v>1077</v>
      </c>
      <c r="EE1971" s="10" t="s">
        <v>1078</v>
      </c>
      <c r="EF1971" s="10" t="s">
        <v>1079</v>
      </c>
      <c r="EI1971" s="10" t="s">
        <v>1080</v>
      </c>
      <c r="FL1971" s="10" t="s">
        <v>694</v>
      </c>
      <c r="FM1971" s="10" t="s">
        <v>1081</v>
      </c>
      <c r="FS1971" s="10" t="s">
        <v>1082</v>
      </c>
      <c r="GT1971" s="10" t="s">
        <v>1083</v>
      </c>
      <c r="GU1971" s="11">
        <v>100</v>
      </c>
      <c r="HX1971" s="10" t="s">
        <v>1084</v>
      </c>
      <c r="IL1971" s="10" t="s">
        <v>694</v>
      </c>
      <c r="JU1971" s="10" t="s">
        <v>1085</v>
      </c>
      <c r="KM1971" s="10" t="s">
        <v>1081</v>
      </c>
      <c r="KN1971" s="67" t="s">
        <v>1086</v>
      </c>
      <c r="LM1971" s="10" t="s">
        <v>468</v>
      </c>
      <c r="LN1971" s="67" t="s">
        <v>1087</v>
      </c>
    </row>
    <row r="1972" spans="2:326">
      <c r="B1972" s="10" t="s">
        <v>1050</v>
      </c>
      <c r="C1972" s="10" t="s">
        <v>1051</v>
      </c>
      <c r="D1972" s="10" t="s">
        <v>1052</v>
      </c>
      <c r="F1972" s="10" t="s">
        <v>1053</v>
      </c>
      <c r="I1972" s="10" t="s">
        <v>1054</v>
      </c>
      <c r="J1972" s="10" t="s">
        <v>1055</v>
      </c>
      <c r="L1972" s="10" t="s">
        <v>1088</v>
      </c>
      <c r="U1972" s="10" t="s">
        <v>1054</v>
      </c>
      <c r="AH1972" s="67" t="s">
        <v>1057</v>
      </c>
      <c r="AZ1972" s="10" t="s">
        <v>1100</v>
      </c>
      <c r="BA1972" t="s">
        <v>1109</v>
      </c>
      <c r="BB1972" s="10" t="s">
        <v>1060</v>
      </c>
      <c r="BC1972" s="10" t="s">
        <v>1060</v>
      </c>
      <c r="BD1972" s="10" t="s">
        <v>1061</v>
      </c>
      <c r="BE1972" s="10" t="s">
        <v>1062</v>
      </c>
      <c r="BF1972" s="10" t="s">
        <v>1063</v>
      </c>
      <c r="BI1972" s="10" t="s">
        <v>1064</v>
      </c>
      <c r="BJ1972" s="10" t="s">
        <v>1064</v>
      </c>
      <c r="BK1972" s="10" t="s">
        <v>1065</v>
      </c>
      <c r="BL1972" s="10" t="s">
        <v>1066</v>
      </c>
      <c r="BM1972" s="10" t="s">
        <v>1067</v>
      </c>
      <c r="BN1972" s="10" t="s">
        <v>1068</v>
      </c>
      <c r="BO1972" s="10" t="s">
        <v>1065</v>
      </c>
      <c r="BQ1972" s="10" t="s">
        <v>1110</v>
      </c>
      <c r="BR1972" s="10" t="s">
        <v>1070</v>
      </c>
      <c r="BU1972" s="10" t="s">
        <v>1071</v>
      </c>
      <c r="BV1972" s="10" t="s">
        <v>1072</v>
      </c>
      <c r="BY1972" s="10" t="s">
        <v>1092</v>
      </c>
      <c r="BZ1972" s="10" t="s">
        <v>445</v>
      </c>
      <c r="CM1972" t="s">
        <v>1094</v>
      </c>
      <c r="CN1972" s="10" t="s">
        <v>1076</v>
      </c>
      <c r="ED1972" s="10" t="s">
        <v>1077</v>
      </c>
      <c r="EE1972" s="10" t="s">
        <v>1078</v>
      </c>
      <c r="EF1972" s="10" t="s">
        <v>1079</v>
      </c>
      <c r="EI1972" s="10" t="s">
        <v>1080</v>
      </c>
      <c r="FL1972" s="10" t="s">
        <v>694</v>
      </c>
      <c r="FM1972" s="10" t="s">
        <v>1081</v>
      </c>
      <c r="FS1972" s="10" t="s">
        <v>1082</v>
      </c>
      <c r="GT1972" s="10" t="s">
        <v>1083</v>
      </c>
      <c r="GU1972" s="11">
        <v>100</v>
      </c>
      <c r="HX1972" s="10" t="s">
        <v>1084</v>
      </c>
      <c r="IL1972" s="10" t="s">
        <v>694</v>
      </c>
      <c r="JU1972" s="10" t="s">
        <v>1085</v>
      </c>
      <c r="KM1972" s="10" t="s">
        <v>1081</v>
      </c>
      <c r="KN1972" s="67" t="s">
        <v>1086</v>
      </c>
      <c r="LM1972" s="10" t="s">
        <v>468</v>
      </c>
      <c r="LN1972" s="67" t="s">
        <v>1087</v>
      </c>
    </row>
    <row r="1973" spans="2:326">
      <c r="B1973" s="10" t="s">
        <v>1050</v>
      </c>
      <c r="C1973" s="10" t="s">
        <v>1051</v>
      </c>
      <c r="D1973" s="10" t="s">
        <v>1052</v>
      </c>
      <c r="F1973" s="10" t="s">
        <v>1053</v>
      </c>
      <c r="I1973" s="10" t="s">
        <v>1054</v>
      </c>
      <c r="J1973" s="10" t="s">
        <v>1055</v>
      </c>
      <c r="L1973" s="10" t="s">
        <v>1056</v>
      </c>
      <c r="U1973" s="10" t="s">
        <v>1054</v>
      </c>
      <c r="AH1973" s="67" t="s">
        <v>1057</v>
      </c>
      <c r="AZ1973" s="10" t="s">
        <v>1105</v>
      </c>
      <c r="BA1973" t="s">
        <v>1111</v>
      </c>
      <c r="BB1973" s="10" t="s">
        <v>1060</v>
      </c>
      <c r="BC1973" s="10" t="s">
        <v>1060</v>
      </c>
      <c r="BD1973" s="10" t="s">
        <v>1061</v>
      </c>
      <c r="BE1973" s="10" t="s">
        <v>1062</v>
      </c>
      <c r="BF1973" s="10" t="s">
        <v>1063</v>
      </c>
      <c r="BI1973" s="10" t="s">
        <v>1064</v>
      </c>
      <c r="BJ1973" s="10" t="s">
        <v>1064</v>
      </c>
      <c r="BK1973" s="10" t="s">
        <v>1065</v>
      </c>
      <c r="BL1973" s="10" t="s">
        <v>1066</v>
      </c>
      <c r="BM1973" s="10" t="s">
        <v>1067</v>
      </c>
      <c r="BN1973" s="10" t="s">
        <v>1068</v>
      </c>
      <c r="BO1973" s="10" t="s">
        <v>1065</v>
      </c>
      <c r="BQ1973" s="10" t="s">
        <v>1112</v>
      </c>
      <c r="BR1973" s="10" t="s">
        <v>1070</v>
      </c>
      <c r="BU1973" s="10" t="s">
        <v>1071</v>
      </c>
      <c r="BV1973" s="10" t="s">
        <v>1072</v>
      </c>
      <c r="BY1973" s="10" t="s">
        <v>1073</v>
      </c>
      <c r="BZ1973" s="10" t="s">
        <v>1113</v>
      </c>
      <c r="CM1973" t="s">
        <v>1099</v>
      </c>
      <c r="CN1973" s="10" t="s">
        <v>1076</v>
      </c>
      <c r="ED1973" s="10" t="s">
        <v>1077</v>
      </c>
      <c r="EE1973" s="10" t="s">
        <v>1078</v>
      </c>
      <c r="EF1973" s="10" t="s">
        <v>1079</v>
      </c>
      <c r="EI1973" s="10" t="s">
        <v>1080</v>
      </c>
      <c r="FL1973" s="10" t="s">
        <v>694</v>
      </c>
      <c r="FM1973" s="10" t="s">
        <v>1081</v>
      </c>
      <c r="FS1973" s="10" t="s">
        <v>1082</v>
      </c>
      <c r="GT1973" s="10" t="s">
        <v>1083</v>
      </c>
      <c r="GU1973" s="11">
        <v>100</v>
      </c>
      <c r="HX1973" s="10" t="s">
        <v>1084</v>
      </c>
      <c r="IL1973" s="10" t="s">
        <v>694</v>
      </c>
      <c r="JU1973" s="10" t="s">
        <v>1085</v>
      </c>
      <c r="KM1973" s="10" t="s">
        <v>1081</v>
      </c>
      <c r="KN1973" s="67" t="s">
        <v>1086</v>
      </c>
      <c r="LM1973" s="10" t="s">
        <v>468</v>
      </c>
      <c r="LN1973" s="67" t="s">
        <v>1087</v>
      </c>
    </row>
    <row r="1974" spans="2:326">
      <c r="B1974" s="10" t="s">
        <v>1050</v>
      </c>
      <c r="C1974" s="10" t="s">
        <v>1051</v>
      </c>
      <c r="D1974" s="10" t="s">
        <v>1052</v>
      </c>
      <c r="F1974" s="10" t="s">
        <v>1053</v>
      </c>
      <c r="I1974" s="10" t="s">
        <v>1054</v>
      </c>
      <c r="J1974" s="10" t="s">
        <v>1055</v>
      </c>
      <c r="L1974" s="10" t="s">
        <v>1088</v>
      </c>
      <c r="U1974" s="10" t="s">
        <v>1054</v>
      </c>
      <c r="AH1974" s="67" t="s">
        <v>1057</v>
      </c>
      <c r="AZ1974" s="10" t="s">
        <v>1108</v>
      </c>
      <c r="BA1974" t="s">
        <v>1115</v>
      </c>
      <c r="BB1974" s="10" t="s">
        <v>1060</v>
      </c>
      <c r="BC1974" s="10" t="s">
        <v>1060</v>
      </c>
      <c r="BD1974" s="10" t="s">
        <v>1061</v>
      </c>
      <c r="BE1974" s="10" t="s">
        <v>1062</v>
      </c>
      <c r="BF1974" s="10" t="s">
        <v>1063</v>
      </c>
      <c r="BI1974" s="10" t="s">
        <v>1064</v>
      </c>
      <c r="BJ1974" s="10" t="s">
        <v>1064</v>
      </c>
      <c r="BK1974" s="10" t="s">
        <v>1065</v>
      </c>
      <c r="BL1974" s="10" t="s">
        <v>1066</v>
      </c>
      <c r="BM1974" s="10" t="s">
        <v>1067</v>
      </c>
      <c r="BN1974" s="10" t="s">
        <v>1068</v>
      </c>
      <c r="BO1974" s="10" t="s">
        <v>1065</v>
      </c>
      <c r="BQ1974" s="10" t="s">
        <v>1116</v>
      </c>
      <c r="BR1974" s="10" t="s">
        <v>1070</v>
      </c>
      <c r="BU1974" s="10" t="s">
        <v>1071</v>
      </c>
      <c r="BV1974" s="10" t="s">
        <v>1072</v>
      </c>
      <c r="BY1974" s="10" t="s">
        <v>1092</v>
      </c>
      <c r="BZ1974" s="10" t="s">
        <v>1074</v>
      </c>
      <c r="CM1974" t="s">
        <v>1104</v>
      </c>
      <c r="CN1974" s="10" t="s">
        <v>1076</v>
      </c>
      <c r="ED1974" s="10" t="s">
        <v>1077</v>
      </c>
      <c r="EE1974" s="10" t="s">
        <v>1078</v>
      </c>
      <c r="EF1974" s="10" t="s">
        <v>1079</v>
      </c>
      <c r="EI1974" s="10" t="s">
        <v>1080</v>
      </c>
      <c r="FL1974" s="10" t="s">
        <v>694</v>
      </c>
      <c r="FM1974" s="10" t="s">
        <v>1081</v>
      </c>
      <c r="FS1974" s="10" t="s">
        <v>1082</v>
      </c>
      <c r="GT1974" s="10" t="s">
        <v>1083</v>
      </c>
      <c r="GU1974" s="11">
        <v>100</v>
      </c>
      <c r="HX1974" s="10" t="s">
        <v>1084</v>
      </c>
      <c r="IL1974" s="10" t="s">
        <v>694</v>
      </c>
      <c r="JU1974" s="10" t="s">
        <v>1085</v>
      </c>
      <c r="KM1974" s="10" t="s">
        <v>1081</v>
      </c>
      <c r="KN1974" s="67" t="s">
        <v>1086</v>
      </c>
      <c r="LM1974" s="10" t="s">
        <v>468</v>
      </c>
      <c r="LN1974" s="67" t="s">
        <v>1087</v>
      </c>
    </row>
    <row r="1975" spans="2:326">
      <c r="B1975" s="10" t="s">
        <v>1050</v>
      </c>
      <c r="C1975" s="10" t="s">
        <v>1051</v>
      </c>
      <c r="D1975" s="10" t="s">
        <v>1052</v>
      </c>
      <c r="F1975" s="10" t="s">
        <v>1053</v>
      </c>
      <c r="I1975" s="10" t="s">
        <v>1054</v>
      </c>
      <c r="J1975" s="10" t="s">
        <v>1055</v>
      </c>
      <c r="L1975" s="10" t="s">
        <v>1056</v>
      </c>
      <c r="U1975" s="10" t="s">
        <v>1054</v>
      </c>
      <c r="AH1975" s="67" t="s">
        <v>1057</v>
      </c>
      <c r="AZ1975" s="10" t="s">
        <v>305</v>
      </c>
      <c r="BA1975" t="s">
        <v>1117</v>
      </c>
      <c r="BB1975" s="10" t="s">
        <v>1060</v>
      </c>
      <c r="BC1975" s="10" t="s">
        <v>1060</v>
      </c>
      <c r="BD1975" s="10" t="s">
        <v>1061</v>
      </c>
      <c r="BE1975" s="10" t="s">
        <v>1062</v>
      </c>
      <c r="BF1975" s="10" t="s">
        <v>1063</v>
      </c>
      <c r="BI1975" s="10" t="s">
        <v>1064</v>
      </c>
      <c r="BJ1975" s="10" t="s">
        <v>1064</v>
      </c>
      <c r="BK1975" s="10" t="s">
        <v>1065</v>
      </c>
      <c r="BL1975" s="10" t="s">
        <v>1066</v>
      </c>
      <c r="BM1975" s="10" t="s">
        <v>1067</v>
      </c>
      <c r="BN1975" s="10" t="s">
        <v>1068</v>
      </c>
      <c r="BO1975" s="10" t="s">
        <v>1065</v>
      </c>
      <c r="BQ1975" s="10" t="s">
        <v>1118</v>
      </c>
      <c r="BR1975" s="10" t="s">
        <v>1070</v>
      </c>
      <c r="BU1975" s="10" t="s">
        <v>1071</v>
      </c>
      <c r="BV1975" s="10" t="s">
        <v>1072</v>
      </c>
      <c r="BY1975" s="10" t="s">
        <v>1073</v>
      </c>
      <c r="BZ1975" s="10" t="s">
        <v>1093</v>
      </c>
      <c r="CM1975" t="s">
        <v>1075</v>
      </c>
      <c r="CN1975" s="10" t="s">
        <v>1076</v>
      </c>
      <c r="ED1975" s="10" t="s">
        <v>1077</v>
      </c>
      <c r="EE1975" s="10" t="s">
        <v>1078</v>
      </c>
      <c r="EF1975" s="10" t="s">
        <v>1079</v>
      </c>
      <c r="EI1975" s="10" t="s">
        <v>1080</v>
      </c>
      <c r="FL1975" s="10" t="s">
        <v>694</v>
      </c>
      <c r="FM1975" s="10" t="s">
        <v>1081</v>
      </c>
      <c r="FS1975" s="10" t="s">
        <v>1082</v>
      </c>
      <c r="GT1975" s="10" t="s">
        <v>1083</v>
      </c>
      <c r="GU1975" s="11">
        <v>100</v>
      </c>
      <c r="HX1975" s="10" t="s">
        <v>1084</v>
      </c>
      <c r="IL1975" s="10" t="s">
        <v>694</v>
      </c>
      <c r="JU1975" s="10" t="s">
        <v>1085</v>
      </c>
      <c r="KM1975" s="10" t="s">
        <v>1081</v>
      </c>
      <c r="KN1975" s="67" t="s">
        <v>1086</v>
      </c>
      <c r="LM1975" s="10" t="s">
        <v>468</v>
      </c>
      <c r="LN1975" s="67" t="s">
        <v>1087</v>
      </c>
    </row>
    <row r="1976" spans="2:326">
      <c r="B1976" s="10" t="s">
        <v>1050</v>
      </c>
      <c r="C1976" s="10" t="s">
        <v>1051</v>
      </c>
      <c r="D1976" s="10" t="s">
        <v>1052</v>
      </c>
      <c r="F1976" s="10" t="s">
        <v>1053</v>
      </c>
      <c r="I1976" s="10" t="s">
        <v>1054</v>
      </c>
      <c r="J1976" s="10" t="s">
        <v>1055</v>
      </c>
      <c r="L1976" s="10" t="s">
        <v>1088</v>
      </c>
      <c r="U1976" s="10" t="s">
        <v>1054</v>
      </c>
      <c r="AH1976" s="67" t="s">
        <v>1057</v>
      </c>
      <c r="AZ1976" s="10" t="s">
        <v>1114</v>
      </c>
      <c r="BA1976" t="s">
        <v>1119</v>
      </c>
      <c r="BB1976" s="10" t="s">
        <v>1060</v>
      </c>
      <c r="BC1976" s="10" t="s">
        <v>1060</v>
      </c>
      <c r="BD1976" s="10" t="s">
        <v>1061</v>
      </c>
      <c r="BE1976" s="10" t="s">
        <v>1062</v>
      </c>
      <c r="BF1976" s="10" t="s">
        <v>1063</v>
      </c>
      <c r="BI1976" s="10" t="s">
        <v>1064</v>
      </c>
      <c r="BJ1976" s="10" t="s">
        <v>1064</v>
      </c>
      <c r="BK1976" s="10" t="s">
        <v>1065</v>
      </c>
      <c r="BL1976" s="10" t="s">
        <v>1066</v>
      </c>
      <c r="BM1976" s="10" t="s">
        <v>1067</v>
      </c>
      <c r="BN1976" s="10" t="s">
        <v>1068</v>
      </c>
      <c r="BO1976" s="10" t="s">
        <v>1065</v>
      </c>
      <c r="BQ1976" s="10" t="s">
        <v>1120</v>
      </c>
      <c r="BR1976" s="10" t="s">
        <v>1070</v>
      </c>
      <c r="BU1976" s="10" t="s">
        <v>1071</v>
      </c>
      <c r="BV1976" s="10" t="s">
        <v>1072</v>
      </c>
      <c r="BY1976" s="10" t="s">
        <v>1092</v>
      </c>
      <c r="BZ1976" s="10" t="s">
        <v>1098</v>
      </c>
      <c r="CM1976" t="s">
        <v>1094</v>
      </c>
      <c r="CN1976" s="10" t="s">
        <v>1076</v>
      </c>
      <c r="ED1976" s="10" t="s">
        <v>1077</v>
      </c>
      <c r="EE1976" s="10" t="s">
        <v>1078</v>
      </c>
      <c r="EF1976" s="10" t="s">
        <v>1079</v>
      </c>
      <c r="EI1976" s="10" t="s">
        <v>1080</v>
      </c>
      <c r="FL1976" s="10" t="s">
        <v>694</v>
      </c>
      <c r="FM1976" s="10" t="s">
        <v>1081</v>
      </c>
      <c r="FS1976" s="10" t="s">
        <v>1082</v>
      </c>
      <c r="GT1976" s="10" t="s">
        <v>1083</v>
      </c>
      <c r="GU1976" s="11">
        <v>100</v>
      </c>
      <c r="HX1976" s="10" t="s">
        <v>1084</v>
      </c>
      <c r="IL1976" s="10" t="s">
        <v>694</v>
      </c>
      <c r="JU1976" s="10" t="s">
        <v>1085</v>
      </c>
      <c r="KM1976" s="10" t="s">
        <v>1081</v>
      </c>
      <c r="KN1976" s="67" t="s">
        <v>1086</v>
      </c>
      <c r="LM1976" s="10" t="s">
        <v>468</v>
      </c>
      <c r="LN1976" s="67" t="s">
        <v>1087</v>
      </c>
    </row>
    <row r="1977" spans="2:326">
      <c r="B1977" s="10" t="s">
        <v>1050</v>
      </c>
      <c r="C1977" s="10" t="s">
        <v>1051</v>
      </c>
      <c r="D1977" s="10" t="s">
        <v>1052</v>
      </c>
      <c r="F1977" s="10" t="s">
        <v>1053</v>
      </c>
      <c r="I1977" s="10" t="s">
        <v>1054</v>
      </c>
      <c r="J1977" s="10" t="s">
        <v>1055</v>
      </c>
      <c r="L1977" s="10" t="s">
        <v>1056</v>
      </c>
      <c r="U1977" s="10" t="s">
        <v>1054</v>
      </c>
      <c r="AH1977" s="67" t="s">
        <v>1057</v>
      </c>
      <c r="AZ1977" s="10" t="s">
        <v>1074</v>
      </c>
      <c r="BA1977" t="s">
        <v>1059</v>
      </c>
      <c r="BB1977" s="10" t="s">
        <v>1060</v>
      </c>
      <c r="BC1977" s="10" t="s">
        <v>1060</v>
      </c>
      <c r="BD1977" s="10" t="s">
        <v>1061</v>
      </c>
      <c r="BE1977" s="10" t="s">
        <v>1062</v>
      </c>
      <c r="BF1977" s="10" t="s">
        <v>1063</v>
      </c>
      <c r="BI1977" s="10" t="s">
        <v>1064</v>
      </c>
      <c r="BJ1977" s="10" t="s">
        <v>1064</v>
      </c>
      <c r="BK1977" s="10" t="s">
        <v>1065</v>
      </c>
      <c r="BL1977" s="10" t="s">
        <v>1066</v>
      </c>
      <c r="BM1977" s="10" t="s">
        <v>1067</v>
      </c>
      <c r="BN1977" s="10" t="s">
        <v>1068</v>
      </c>
      <c r="BO1977" s="10" t="s">
        <v>1065</v>
      </c>
      <c r="BQ1977" s="10" t="s">
        <v>1069</v>
      </c>
      <c r="BR1977" s="10" t="s">
        <v>1070</v>
      </c>
      <c r="BU1977" s="10" t="s">
        <v>1071</v>
      </c>
      <c r="BV1977" s="10" t="s">
        <v>1072</v>
      </c>
      <c r="BY1977" s="10" t="s">
        <v>1073</v>
      </c>
      <c r="BZ1977" s="10" t="s">
        <v>1103</v>
      </c>
      <c r="CM1977" t="s">
        <v>1099</v>
      </c>
      <c r="CN1977" s="10" t="s">
        <v>1076</v>
      </c>
      <c r="ED1977" s="10" t="s">
        <v>1077</v>
      </c>
      <c r="EE1977" s="10" t="s">
        <v>1078</v>
      </c>
      <c r="EF1977" s="10" t="s">
        <v>1079</v>
      </c>
      <c r="EI1977" s="10" t="s">
        <v>1080</v>
      </c>
      <c r="FL1977" s="10" t="s">
        <v>694</v>
      </c>
      <c r="FM1977" s="10" t="s">
        <v>1081</v>
      </c>
      <c r="FS1977" s="10" t="s">
        <v>1082</v>
      </c>
      <c r="GT1977" s="10" t="s">
        <v>1083</v>
      </c>
      <c r="GU1977" s="11">
        <v>100</v>
      </c>
      <c r="HX1977" s="10" t="s">
        <v>1084</v>
      </c>
      <c r="IL1977" s="10" t="s">
        <v>694</v>
      </c>
      <c r="JU1977" s="10" t="s">
        <v>1085</v>
      </c>
      <c r="KM1977" s="10" t="s">
        <v>1081</v>
      </c>
      <c r="KN1977" s="67" t="s">
        <v>1086</v>
      </c>
      <c r="LM1977" s="10" t="s">
        <v>468</v>
      </c>
      <c r="LN1977" s="67" t="s">
        <v>1087</v>
      </c>
    </row>
    <row r="1978" spans="2:326">
      <c r="B1978" s="10" t="s">
        <v>1050</v>
      </c>
      <c r="C1978" s="10" t="s">
        <v>1051</v>
      </c>
      <c r="D1978" s="10" t="s">
        <v>1052</v>
      </c>
      <c r="F1978" s="10" t="s">
        <v>1053</v>
      </c>
      <c r="I1978" s="10" t="s">
        <v>1054</v>
      </c>
      <c r="J1978" s="10" t="s">
        <v>1055</v>
      </c>
      <c r="L1978" s="10" t="s">
        <v>1088</v>
      </c>
      <c r="U1978" s="10" t="s">
        <v>1054</v>
      </c>
      <c r="AH1978" s="67" t="s">
        <v>1057</v>
      </c>
      <c r="AZ1978" s="10" t="s">
        <v>1058</v>
      </c>
      <c r="BA1978" t="s">
        <v>1090</v>
      </c>
      <c r="BB1978" s="10" t="s">
        <v>1060</v>
      </c>
      <c r="BC1978" s="10" t="s">
        <v>1060</v>
      </c>
      <c r="BD1978" s="10" t="s">
        <v>1061</v>
      </c>
      <c r="BE1978" s="10" t="s">
        <v>1062</v>
      </c>
      <c r="BF1978" s="10" t="s">
        <v>1063</v>
      </c>
      <c r="BI1978" s="10" t="s">
        <v>1064</v>
      </c>
      <c r="BJ1978" s="10" t="s">
        <v>1064</v>
      </c>
      <c r="BK1978" s="10" t="s">
        <v>1065</v>
      </c>
      <c r="BL1978" s="10" t="s">
        <v>1066</v>
      </c>
      <c r="BM1978" s="10" t="s">
        <v>1067</v>
      </c>
      <c r="BN1978" s="10" t="s">
        <v>1068</v>
      </c>
      <c r="BO1978" s="10" t="s">
        <v>1065</v>
      </c>
      <c r="BQ1978" s="10" t="s">
        <v>1091</v>
      </c>
      <c r="BR1978" s="10" t="s">
        <v>1070</v>
      </c>
      <c r="BU1978" s="10" t="s">
        <v>1071</v>
      </c>
      <c r="BV1978" s="10" t="s">
        <v>1072</v>
      </c>
      <c r="BY1978" s="10" t="s">
        <v>1092</v>
      </c>
      <c r="BZ1978" s="10" t="s">
        <v>1107</v>
      </c>
      <c r="CM1978" t="s">
        <v>1104</v>
      </c>
      <c r="CN1978" s="10" t="s">
        <v>1076</v>
      </c>
      <c r="ED1978" s="10" t="s">
        <v>1077</v>
      </c>
      <c r="EE1978" s="10" t="s">
        <v>1078</v>
      </c>
      <c r="EF1978" s="10" t="s">
        <v>1079</v>
      </c>
      <c r="EI1978" s="10" t="s">
        <v>1080</v>
      </c>
      <c r="FL1978" s="10" t="s">
        <v>694</v>
      </c>
      <c r="FM1978" s="10" t="s">
        <v>1081</v>
      </c>
      <c r="FS1978" s="10" t="s">
        <v>1082</v>
      </c>
      <c r="GT1978" s="10" t="s">
        <v>1083</v>
      </c>
      <c r="GU1978" s="11">
        <v>100</v>
      </c>
      <c r="HX1978" s="10" t="s">
        <v>1084</v>
      </c>
      <c r="IL1978" s="10" t="s">
        <v>694</v>
      </c>
      <c r="JU1978" s="10" t="s">
        <v>1085</v>
      </c>
      <c r="KM1978" s="10" t="s">
        <v>1081</v>
      </c>
      <c r="KN1978" s="67" t="s">
        <v>1086</v>
      </c>
      <c r="LM1978" s="10" t="s">
        <v>468</v>
      </c>
      <c r="LN1978" s="67" t="s">
        <v>1087</v>
      </c>
    </row>
    <row r="1979" spans="2:326">
      <c r="B1979" s="10" t="s">
        <v>1050</v>
      </c>
      <c r="C1979" s="10" t="s">
        <v>1051</v>
      </c>
      <c r="D1979" s="10" t="s">
        <v>1052</v>
      </c>
      <c r="F1979" s="10" t="s">
        <v>1053</v>
      </c>
      <c r="I1979" s="10" t="s">
        <v>1054</v>
      </c>
      <c r="J1979" s="10" t="s">
        <v>1055</v>
      </c>
      <c r="L1979" s="10" t="s">
        <v>1056</v>
      </c>
      <c r="U1979" s="10" t="s">
        <v>1054</v>
      </c>
      <c r="AH1979" s="67" t="s">
        <v>1057</v>
      </c>
      <c r="AZ1979" s="10" t="s">
        <v>1089</v>
      </c>
      <c r="BA1979" t="s">
        <v>1096</v>
      </c>
      <c r="BB1979" s="10" t="s">
        <v>1060</v>
      </c>
      <c r="BC1979" s="10" t="s">
        <v>1060</v>
      </c>
      <c r="BD1979" s="10" t="s">
        <v>1061</v>
      </c>
      <c r="BE1979" s="10" t="s">
        <v>1062</v>
      </c>
      <c r="BF1979" s="10" t="s">
        <v>1063</v>
      </c>
      <c r="BI1979" s="10" t="s">
        <v>1064</v>
      </c>
      <c r="BJ1979" s="10" t="s">
        <v>1064</v>
      </c>
      <c r="BK1979" s="10" t="s">
        <v>1065</v>
      </c>
      <c r="BL1979" s="10" t="s">
        <v>1066</v>
      </c>
      <c r="BM1979" s="10" t="s">
        <v>1067</v>
      </c>
      <c r="BN1979" s="10" t="s">
        <v>1068</v>
      </c>
      <c r="BO1979" s="10" t="s">
        <v>1065</v>
      </c>
      <c r="BQ1979" s="10" t="s">
        <v>1097</v>
      </c>
      <c r="BR1979" s="10" t="s">
        <v>1070</v>
      </c>
      <c r="BU1979" s="10" t="s">
        <v>1071</v>
      </c>
      <c r="BV1979" s="10" t="s">
        <v>1072</v>
      </c>
      <c r="BY1979" s="10" t="s">
        <v>1073</v>
      </c>
      <c r="BZ1979" s="10" t="s">
        <v>445</v>
      </c>
      <c r="CM1979" t="s">
        <v>1075</v>
      </c>
      <c r="CN1979" s="10" t="s">
        <v>1076</v>
      </c>
      <c r="ED1979" s="10" t="s">
        <v>1077</v>
      </c>
      <c r="EE1979" s="10" t="s">
        <v>1078</v>
      </c>
      <c r="EF1979" s="10" t="s">
        <v>1079</v>
      </c>
      <c r="EI1979" s="10" t="s">
        <v>1080</v>
      </c>
      <c r="FL1979" s="10" t="s">
        <v>694</v>
      </c>
      <c r="FM1979" s="10" t="s">
        <v>1081</v>
      </c>
      <c r="FS1979" s="10" t="s">
        <v>1082</v>
      </c>
      <c r="GT1979" s="10" t="s">
        <v>1083</v>
      </c>
      <c r="GU1979" s="11">
        <v>100</v>
      </c>
      <c r="HX1979" s="10" t="s">
        <v>1084</v>
      </c>
      <c r="IL1979" s="10" t="s">
        <v>694</v>
      </c>
      <c r="JU1979" s="10" t="s">
        <v>1085</v>
      </c>
      <c r="KM1979" s="10" t="s">
        <v>1081</v>
      </c>
      <c r="KN1979" s="67" t="s">
        <v>1086</v>
      </c>
      <c r="LM1979" s="10" t="s">
        <v>468</v>
      </c>
      <c r="LN1979" s="67" t="s">
        <v>1087</v>
      </c>
    </row>
    <row r="1980" spans="2:326">
      <c r="B1980" s="10" t="s">
        <v>1050</v>
      </c>
      <c r="C1980" s="10" t="s">
        <v>1051</v>
      </c>
      <c r="D1980" s="10" t="s">
        <v>1052</v>
      </c>
      <c r="F1980" s="10" t="s">
        <v>1053</v>
      </c>
      <c r="I1980" s="10" t="s">
        <v>1054</v>
      </c>
      <c r="J1980" s="10" t="s">
        <v>1055</v>
      </c>
      <c r="L1980" s="10" t="s">
        <v>1088</v>
      </c>
      <c r="U1980" s="10" t="s">
        <v>1054</v>
      </c>
      <c r="AH1980" s="67" t="s">
        <v>1057</v>
      </c>
      <c r="AZ1980" s="10" t="s">
        <v>1095</v>
      </c>
      <c r="BA1980" t="s">
        <v>1101</v>
      </c>
      <c r="BB1980" s="10" t="s">
        <v>1060</v>
      </c>
      <c r="BC1980" s="10" t="s">
        <v>1060</v>
      </c>
      <c r="BD1980" s="10" t="s">
        <v>1061</v>
      </c>
      <c r="BE1980" s="10" t="s">
        <v>1062</v>
      </c>
      <c r="BF1980" s="10" t="s">
        <v>1063</v>
      </c>
      <c r="BI1980" s="10" t="s">
        <v>1064</v>
      </c>
      <c r="BJ1980" s="10" t="s">
        <v>1064</v>
      </c>
      <c r="BK1980" s="10" t="s">
        <v>1065</v>
      </c>
      <c r="BL1980" s="10" t="s">
        <v>1066</v>
      </c>
      <c r="BM1980" s="10" t="s">
        <v>1067</v>
      </c>
      <c r="BN1980" s="10" t="s">
        <v>1068</v>
      </c>
      <c r="BO1980" s="10" t="s">
        <v>1065</v>
      </c>
      <c r="BQ1980" s="10" t="s">
        <v>1102</v>
      </c>
      <c r="BR1980" s="10" t="s">
        <v>1070</v>
      </c>
      <c r="BU1980" s="10" t="s">
        <v>1071</v>
      </c>
      <c r="BV1980" s="10" t="s">
        <v>1072</v>
      </c>
      <c r="BY1980" s="10" t="s">
        <v>1092</v>
      </c>
      <c r="BZ1980" s="10" t="s">
        <v>1113</v>
      </c>
      <c r="CM1980" t="s">
        <v>1094</v>
      </c>
      <c r="CN1980" s="10" t="s">
        <v>1076</v>
      </c>
      <c r="ED1980" s="10" t="s">
        <v>1077</v>
      </c>
      <c r="EE1980" s="10" t="s">
        <v>1078</v>
      </c>
      <c r="EF1980" s="10" t="s">
        <v>1079</v>
      </c>
      <c r="EI1980" s="10" t="s">
        <v>1080</v>
      </c>
      <c r="FL1980" s="10" t="s">
        <v>694</v>
      </c>
      <c r="FM1980" s="10" t="s">
        <v>1081</v>
      </c>
      <c r="FS1980" s="10" t="s">
        <v>1082</v>
      </c>
      <c r="GT1980" s="10" t="s">
        <v>1083</v>
      </c>
      <c r="GU1980" s="11">
        <v>100</v>
      </c>
      <c r="HX1980" s="10" t="s">
        <v>1084</v>
      </c>
      <c r="IL1980" s="10" t="s">
        <v>694</v>
      </c>
      <c r="JU1980" s="10" t="s">
        <v>1085</v>
      </c>
      <c r="KM1980" s="10" t="s">
        <v>1081</v>
      </c>
      <c r="KN1980" s="67" t="s">
        <v>1086</v>
      </c>
      <c r="LM1980" s="10" t="s">
        <v>468</v>
      </c>
      <c r="LN1980" s="67" t="s">
        <v>1087</v>
      </c>
    </row>
    <row r="1981" spans="2:326">
      <c r="B1981" s="10" t="s">
        <v>1050</v>
      </c>
      <c r="C1981" s="10" t="s">
        <v>1051</v>
      </c>
      <c r="D1981" s="10" t="s">
        <v>1052</v>
      </c>
      <c r="F1981" s="10" t="s">
        <v>1053</v>
      </c>
      <c r="I1981" s="10" t="s">
        <v>1054</v>
      </c>
      <c r="J1981" s="10" t="s">
        <v>1055</v>
      </c>
      <c r="L1981" s="10" t="s">
        <v>1056</v>
      </c>
      <c r="U1981" s="10" t="s">
        <v>1054</v>
      </c>
      <c r="AH1981" s="67" t="s">
        <v>1057</v>
      </c>
      <c r="AZ1981" s="10" t="s">
        <v>1100</v>
      </c>
      <c r="BA1981" t="s">
        <v>1106</v>
      </c>
      <c r="BB1981" s="10" t="s">
        <v>1060</v>
      </c>
      <c r="BC1981" s="10" t="s">
        <v>1060</v>
      </c>
      <c r="BD1981" s="10" t="s">
        <v>1061</v>
      </c>
      <c r="BE1981" s="10" t="s">
        <v>1062</v>
      </c>
      <c r="BF1981" s="10" t="s">
        <v>1063</v>
      </c>
      <c r="BI1981" s="10" t="s">
        <v>1064</v>
      </c>
      <c r="BJ1981" s="10" t="s">
        <v>1064</v>
      </c>
      <c r="BK1981" s="10" t="s">
        <v>1065</v>
      </c>
      <c r="BL1981" s="10" t="s">
        <v>1066</v>
      </c>
      <c r="BM1981" s="10" t="s">
        <v>1067</v>
      </c>
      <c r="BN1981" s="10" t="s">
        <v>1068</v>
      </c>
      <c r="BO1981" s="10" t="s">
        <v>1065</v>
      </c>
      <c r="BQ1981" s="10" t="s">
        <v>266</v>
      </c>
      <c r="BR1981" s="10" t="s">
        <v>1070</v>
      </c>
      <c r="BU1981" s="10" t="s">
        <v>1071</v>
      </c>
      <c r="BV1981" s="10" t="s">
        <v>1072</v>
      </c>
      <c r="BY1981" s="10" t="s">
        <v>1073</v>
      </c>
      <c r="BZ1981" s="10" t="s">
        <v>1074</v>
      </c>
      <c r="CM1981" t="s">
        <v>1099</v>
      </c>
      <c r="CN1981" s="10" t="s">
        <v>1076</v>
      </c>
      <c r="ED1981" s="10" t="s">
        <v>1077</v>
      </c>
      <c r="EE1981" s="10" t="s">
        <v>1078</v>
      </c>
      <c r="EF1981" s="10" t="s">
        <v>1079</v>
      </c>
      <c r="EI1981" s="10" t="s">
        <v>1080</v>
      </c>
      <c r="FL1981" s="10" t="s">
        <v>694</v>
      </c>
      <c r="FM1981" s="10" t="s">
        <v>1081</v>
      </c>
      <c r="FS1981" s="10" t="s">
        <v>1082</v>
      </c>
      <c r="GT1981" s="10" t="s">
        <v>1083</v>
      </c>
      <c r="GU1981" s="11">
        <v>100</v>
      </c>
      <c r="HX1981" s="10" t="s">
        <v>1084</v>
      </c>
      <c r="IL1981" s="10" t="s">
        <v>694</v>
      </c>
      <c r="JU1981" s="10" t="s">
        <v>1085</v>
      </c>
      <c r="KM1981" s="10" t="s">
        <v>1081</v>
      </c>
      <c r="KN1981" s="67" t="s">
        <v>1086</v>
      </c>
      <c r="LM1981" s="10" t="s">
        <v>468</v>
      </c>
      <c r="LN1981" s="67" t="s">
        <v>1087</v>
      </c>
    </row>
    <row r="1982" spans="2:326">
      <c r="B1982" s="10" t="s">
        <v>1050</v>
      </c>
      <c r="C1982" s="10" t="s">
        <v>1051</v>
      </c>
      <c r="D1982" s="10" t="s">
        <v>1052</v>
      </c>
      <c r="F1982" s="10" t="s">
        <v>1053</v>
      </c>
      <c r="I1982" s="10" t="s">
        <v>1054</v>
      </c>
      <c r="J1982" s="10" t="s">
        <v>1055</v>
      </c>
      <c r="L1982" s="10" t="s">
        <v>1088</v>
      </c>
      <c r="U1982" s="10" t="s">
        <v>1054</v>
      </c>
      <c r="AH1982" s="67" t="s">
        <v>1057</v>
      </c>
      <c r="AZ1982" s="10" t="s">
        <v>1105</v>
      </c>
      <c r="BA1982" t="s">
        <v>1109</v>
      </c>
      <c r="BB1982" s="10" t="s">
        <v>1060</v>
      </c>
      <c r="BC1982" s="10" t="s">
        <v>1060</v>
      </c>
      <c r="BD1982" s="10" t="s">
        <v>1061</v>
      </c>
      <c r="BE1982" s="10" t="s">
        <v>1062</v>
      </c>
      <c r="BF1982" s="10" t="s">
        <v>1063</v>
      </c>
      <c r="BI1982" s="10" t="s">
        <v>1064</v>
      </c>
      <c r="BJ1982" s="10" t="s">
        <v>1064</v>
      </c>
      <c r="BK1982" s="10" t="s">
        <v>1065</v>
      </c>
      <c r="BL1982" s="10" t="s">
        <v>1066</v>
      </c>
      <c r="BM1982" s="10" t="s">
        <v>1067</v>
      </c>
      <c r="BN1982" s="10" t="s">
        <v>1068</v>
      </c>
      <c r="BO1982" s="10" t="s">
        <v>1065</v>
      </c>
      <c r="BQ1982" s="10" t="s">
        <v>1110</v>
      </c>
      <c r="BR1982" s="10" t="s">
        <v>1070</v>
      </c>
      <c r="BU1982" s="10" t="s">
        <v>1071</v>
      </c>
      <c r="BV1982" s="10" t="s">
        <v>1072</v>
      </c>
      <c r="BY1982" s="10" t="s">
        <v>1092</v>
      </c>
      <c r="BZ1982" s="10" t="s">
        <v>1093</v>
      </c>
      <c r="CM1982" t="s">
        <v>1104</v>
      </c>
      <c r="CN1982" s="10" t="s">
        <v>1076</v>
      </c>
      <c r="ED1982" s="10" t="s">
        <v>1077</v>
      </c>
      <c r="EE1982" s="10" t="s">
        <v>1078</v>
      </c>
      <c r="EF1982" s="10" t="s">
        <v>1079</v>
      </c>
      <c r="EI1982" s="10" t="s">
        <v>1080</v>
      </c>
      <c r="FL1982" s="10" t="s">
        <v>694</v>
      </c>
      <c r="FM1982" s="10" t="s">
        <v>1081</v>
      </c>
      <c r="FS1982" s="10" t="s">
        <v>1082</v>
      </c>
      <c r="GT1982" s="10" t="s">
        <v>1083</v>
      </c>
      <c r="GU1982" s="11">
        <v>100</v>
      </c>
      <c r="HX1982" s="10" t="s">
        <v>1084</v>
      </c>
      <c r="IL1982" s="10" t="s">
        <v>694</v>
      </c>
      <c r="JU1982" s="10" t="s">
        <v>1085</v>
      </c>
      <c r="KM1982" s="10" t="s">
        <v>1081</v>
      </c>
      <c r="KN1982" s="67" t="s">
        <v>1086</v>
      </c>
      <c r="LM1982" s="10" t="s">
        <v>468</v>
      </c>
      <c r="LN1982" s="67" t="s">
        <v>1087</v>
      </c>
    </row>
    <row r="1983" spans="2:326">
      <c r="B1983" s="10" t="s">
        <v>1050</v>
      </c>
      <c r="C1983" s="10" t="s">
        <v>1051</v>
      </c>
      <c r="D1983" s="10" t="s">
        <v>1052</v>
      </c>
      <c r="F1983" s="10" t="s">
        <v>1053</v>
      </c>
      <c r="I1983" s="10" t="s">
        <v>1054</v>
      </c>
      <c r="J1983" s="10" t="s">
        <v>1055</v>
      </c>
      <c r="L1983" s="10" t="s">
        <v>1056</v>
      </c>
      <c r="U1983" s="10" t="s">
        <v>1054</v>
      </c>
      <c r="AH1983" s="67" t="s">
        <v>1057</v>
      </c>
      <c r="AZ1983" s="10" t="s">
        <v>1108</v>
      </c>
      <c r="BA1983" t="s">
        <v>1111</v>
      </c>
      <c r="BB1983" s="10" t="s">
        <v>1060</v>
      </c>
      <c r="BC1983" s="10" t="s">
        <v>1060</v>
      </c>
      <c r="BD1983" s="10" t="s">
        <v>1061</v>
      </c>
      <c r="BE1983" s="10" t="s">
        <v>1062</v>
      </c>
      <c r="BF1983" s="10" t="s">
        <v>1063</v>
      </c>
      <c r="BI1983" s="10" t="s">
        <v>1064</v>
      </c>
      <c r="BJ1983" s="10" t="s">
        <v>1064</v>
      </c>
      <c r="BK1983" s="10" t="s">
        <v>1065</v>
      </c>
      <c r="BL1983" s="10" t="s">
        <v>1066</v>
      </c>
      <c r="BM1983" s="10" t="s">
        <v>1067</v>
      </c>
      <c r="BN1983" s="10" t="s">
        <v>1068</v>
      </c>
      <c r="BO1983" s="10" t="s">
        <v>1065</v>
      </c>
      <c r="BQ1983" s="10" t="s">
        <v>1112</v>
      </c>
      <c r="BR1983" s="10" t="s">
        <v>1070</v>
      </c>
      <c r="BU1983" s="10" t="s">
        <v>1071</v>
      </c>
      <c r="BV1983" s="10" t="s">
        <v>1072</v>
      </c>
      <c r="BY1983" s="10" t="s">
        <v>1073</v>
      </c>
      <c r="BZ1983" s="10" t="s">
        <v>1098</v>
      </c>
      <c r="CM1983" t="s">
        <v>1075</v>
      </c>
      <c r="CN1983" s="10" t="s">
        <v>1076</v>
      </c>
      <c r="ED1983" s="10" t="s">
        <v>1077</v>
      </c>
      <c r="EE1983" s="10" t="s">
        <v>1078</v>
      </c>
      <c r="EF1983" s="10" t="s">
        <v>1079</v>
      </c>
      <c r="EI1983" s="10" t="s">
        <v>1080</v>
      </c>
      <c r="FL1983" s="10" t="s">
        <v>694</v>
      </c>
      <c r="FM1983" s="10" t="s">
        <v>1081</v>
      </c>
      <c r="FS1983" s="10" t="s">
        <v>1082</v>
      </c>
      <c r="GT1983" s="10" t="s">
        <v>1083</v>
      </c>
      <c r="GU1983" s="11">
        <v>100</v>
      </c>
      <c r="HX1983" s="10" t="s">
        <v>1084</v>
      </c>
      <c r="IL1983" s="10" t="s">
        <v>694</v>
      </c>
      <c r="JU1983" s="10" t="s">
        <v>1085</v>
      </c>
      <c r="KM1983" s="10" t="s">
        <v>1081</v>
      </c>
      <c r="KN1983" s="67" t="s">
        <v>1086</v>
      </c>
      <c r="LM1983" s="10" t="s">
        <v>468</v>
      </c>
      <c r="LN1983" s="67" t="s">
        <v>1087</v>
      </c>
    </row>
    <row r="1984" spans="2:326">
      <c r="B1984" s="10" t="s">
        <v>1050</v>
      </c>
      <c r="C1984" s="10" t="s">
        <v>1051</v>
      </c>
      <c r="D1984" s="10" t="s">
        <v>1052</v>
      </c>
      <c r="F1984" s="10" t="s">
        <v>1053</v>
      </c>
      <c r="I1984" s="10" t="s">
        <v>1054</v>
      </c>
      <c r="J1984" s="10" t="s">
        <v>1055</v>
      </c>
      <c r="L1984" s="10" t="s">
        <v>1088</v>
      </c>
      <c r="U1984" s="10" t="s">
        <v>1054</v>
      </c>
      <c r="AH1984" s="67" t="s">
        <v>1057</v>
      </c>
      <c r="AZ1984" s="10" t="s">
        <v>305</v>
      </c>
      <c r="BA1984" t="s">
        <v>1115</v>
      </c>
      <c r="BB1984" s="10" t="s">
        <v>1060</v>
      </c>
      <c r="BC1984" s="10" t="s">
        <v>1060</v>
      </c>
      <c r="BD1984" s="10" t="s">
        <v>1061</v>
      </c>
      <c r="BE1984" s="10" t="s">
        <v>1062</v>
      </c>
      <c r="BF1984" s="10" t="s">
        <v>1063</v>
      </c>
      <c r="BI1984" s="10" t="s">
        <v>1064</v>
      </c>
      <c r="BJ1984" s="10" t="s">
        <v>1064</v>
      </c>
      <c r="BK1984" s="10" t="s">
        <v>1065</v>
      </c>
      <c r="BL1984" s="10" t="s">
        <v>1066</v>
      </c>
      <c r="BM1984" s="10" t="s">
        <v>1067</v>
      </c>
      <c r="BN1984" s="10" t="s">
        <v>1068</v>
      </c>
      <c r="BO1984" s="10" t="s">
        <v>1065</v>
      </c>
      <c r="BQ1984" s="10" t="s">
        <v>1116</v>
      </c>
      <c r="BR1984" s="10" t="s">
        <v>1070</v>
      </c>
      <c r="BU1984" s="10" t="s">
        <v>1071</v>
      </c>
      <c r="BV1984" s="10" t="s">
        <v>1072</v>
      </c>
      <c r="BY1984" s="10" t="s">
        <v>1092</v>
      </c>
      <c r="BZ1984" s="10" t="s">
        <v>1103</v>
      </c>
      <c r="CM1984" t="s">
        <v>1094</v>
      </c>
      <c r="CN1984" s="10" t="s">
        <v>1076</v>
      </c>
      <c r="ED1984" s="10" t="s">
        <v>1077</v>
      </c>
      <c r="EE1984" s="10" t="s">
        <v>1078</v>
      </c>
      <c r="EF1984" s="10" t="s">
        <v>1079</v>
      </c>
      <c r="EI1984" s="10" t="s">
        <v>1080</v>
      </c>
      <c r="FL1984" s="10" t="s">
        <v>694</v>
      </c>
      <c r="FM1984" s="10" t="s">
        <v>1081</v>
      </c>
      <c r="FS1984" s="10" t="s">
        <v>1082</v>
      </c>
      <c r="GT1984" s="10" t="s">
        <v>1083</v>
      </c>
      <c r="GU1984" s="11">
        <v>100</v>
      </c>
      <c r="HX1984" s="10" t="s">
        <v>1084</v>
      </c>
      <c r="IL1984" s="10" t="s">
        <v>694</v>
      </c>
      <c r="JU1984" s="10" t="s">
        <v>1085</v>
      </c>
      <c r="KM1984" s="10" t="s">
        <v>1081</v>
      </c>
      <c r="KN1984" s="67" t="s">
        <v>1086</v>
      </c>
      <c r="LM1984" s="10" t="s">
        <v>468</v>
      </c>
      <c r="LN1984" s="67" t="s">
        <v>1087</v>
      </c>
    </row>
    <row r="1985" spans="2:326">
      <c r="B1985" s="10" t="s">
        <v>1050</v>
      </c>
      <c r="C1985" s="10" t="s">
        <v>1051</v>
      </c>
      <c r="D1985" s="10" t="s">
        <v>1052</v>
      </c>
      <c r="F1985" s="10" t="s">
        <v>1053</v>
      </c>
      <c r="I1985" s="10" t="s">
        <v>1054</v>
      </c>
      <c r="J1985" s="10" t="s">
        <v>1055</v>
      </c>
      <c r="L1985" s="10" t="s">
        <v>1056</v>
      </c>
      <c r="U1985" s="10" t="s">
        <v>1054</v>
      </c>
      <c r="AH1985" s="67" t="s">
        <v>1057</v>
      </c>
      <c r="AZ1985" s="10" t="s">
        <v>1114</v>
      </c>
      <c r="BA1985" t="s">
        <v>1117</v>
      </c>
      <c r="BB1985" s="10" t="s">
        <v>1060</v>
      </c>
      <c r="BC1985" s="10" t="s">
        <v>1060</v>
      </c>
      <c r="BD1985" s="10" t="s">
        <v>1061</v>
      </c>
      <c r="BE1985" s="10" t="s">
        <v>1062</v>
      </c>
      <c r="BF1985" s="10" t="s">
        <v>1063</v>
      </c>
      <c r="BI1985" s="10" t="s">
        <v>1064</v>
      </c>
      <c r="BJ1985" s="10" t="s">
        <v>1064</v>
      </c>
      <c r="BK1985" s="10" t="s">
        <v>1065</v>
      </c>
      <c r="BL1985" s="10" t="s">
        <v>1066</v>
      </c>
      <c r="BM1985" s="10" t="s">
        <v>1067</v>
      </c>
      <c r="BN1985" s="10" t="s">
        <v>1068</v>
      </c>
      <c r="BO1985" s="10" t="s">
        <v>1065</v>
      </c>
      <c r="BQ1985" s="10" t="s">
        <v>1118</v>
      </c>
      <c r="BR1985" s="10" t="s">
        <v>1070</v>
      </c>
      <c r="BU1985" s="10" t="s">
        <v>1071</v>
      </c>
      <c r="BV1985" s="10" t="s">
        <v>1072</v>
      </c>
      <c r="BY1985" s="10" t="s">
        <v>1073</v>
      </c>
      <c r="BZ1985" s="10" t="s">
        <v>1107</v>
      </c>
      <c r="CM1985" t="s">
        <v>1099</v>
      </c>
      <c r="CN1985" s="10" t="s">
        <v>1076</v>
      </c>
      <c r="ED1985" s="10" t="s">
        <v>1077</v>
      </c>
      <c r="EE1985" s="10" t="s">
        <v>1078</v>
      </c>
      <c r="EF1985" s="10" t="s">
        <v>1079</v>
      </c>
      <c r="EI1985" s="10" t="s">
        <v>1080</v>
      </c>
      <c r="FL1985" s="10" t="s">
        <v>694</v>
      </c>
      <c r="FM1985" s="10" t="s">
        <v>1081</v>
      </c>
      <c r="FS1985" s="10" t="s">
        <v>1082</v>
      </c>
      <c r="GT1985" s="10" t="s">
        <v>1083</v>
      </c>
      <c r="GU1985" s="11">
        <v>100</v>
      </c>
      <c r="HX1985" s="10" t="s">
        <v>1084</v>
      </c>
      <c r="IL1985" s="10" t="s">
        <v>694</v>
      </c>
      <c r="JU1985" s="10" t="s">
        <v>1085</v>
      </c>
      <c r="KM1985" s="10" t="s">
        <v>1081</v>
      </c>
      <c r="KN1985" s="67" t="s">
        <v>1086</v>
      </c>
      <c r="LM1985" s="10" t="s">
        <v>468</v>
      </c>
      <c r="LN1985" s="67" t="s">
        <v>1087</v>
      </c>
    </row>
    <row r="1986" spans="2:326">
      <c r="B1986" s="10" t="s">
        <v>1050</v>
      </c>
      <c r="C1986" s="10" t="s">
        <v>1051</v>
      </c>
      <c r="D1986" s="10" t="s">
        <v>1052</v>
      </c>
      <c r="F1986" s="10" t="s">
        <v>1053</v>
      </c>
      <c r="I1986" s="10" t="s">
        <v>1054</v>
      </c>
      <c r="J1986" s="10" t="s">
        <v>1055</v>
      </c>
      <c r="L1986" s="10" t="s">
        <v>1088</v>
      </c>
      <c r="U1986" s="10" t="s">
        <v>1054</v>
      </c>
      <c r="AH1986" s="67" t="s">
        <v>1057</v>
      </c>
      <c r="AZ1986" s="10" t="s">
        <v>1074</v>
      </c>
      <c r="BA1986" t="s">
        <v>1119</v>
      </c>
      <c r="BB1986" s="10" t="s">
        <v>1060</v>
      </c>
      <c r="BC1986" s="10" t="s">
        <v>1060</v>
      </c>
      <c r="BD1986" s="10" t="s">
        <v>1061</v>
      </c>
      <c r="BE1986" s="10" t="s">
        <v>1062</v>
      </c>
      <c r="BF1986" s="10" t="s">
        <v>1063</v>
      </c>
      <c r="BI1986" s="10" t="s">
        <v>1064</v>
      </c>
      <c r="BJ1986" s="10" t="s">
        <v>1064</v>
      </c>
      <c r="BK1986" s="10" t="s">
        <v>1065</v>
      </c>
      <c r="BL1986" s="10" t="s">
        <v>1066</v>
      </c>
      <c r="BM1986" s="10" t="s">
        <v>1067</v>
      </c>
      <c r="BN1986" s="10" t="s">
        <v>1068</v>
      </c>
      <c r="BO1986" s="10" t="s">
        <v>1065</v>
      </c>
      <c r="BQ1986" s="10" t="s">
        <v>1120</v>
      </c>
      <c r="BR1986" s="10" t="s">
        <v>1070</v>
      </c>
      <c r="BU1986" s="10" t="s">
        <v>1071</v>
      </c>
      <c r="BV1986" s="10" t="s">
        <v>1072</v>
      </c>
      <c r="BY1986" s="10" t="s">
        <v>1092</v>
      </c>
      <c r="BZ1986" s="10" t="s">
        <v>445</v>
      </c>
      <c r="CM1986" t="s">
        <v>1104</v>
      </c>
      <c r="CN1986" s="10" t="s">
        <v>1076</v>
      </c>
      <c r="ED1986" s="10" t="s">
        <v>1077</v>
      </c>
      <c r="EE1986" s="10" t="s">
        <v>1078</v>
      </c>
      <c r="EF1986" s="10" t="s">
        <v>1079</v>
      </c>
      <c r="EI1986" s="10" t="s">
        <v>1080</v>
      </c>
      <c r="FL1986" s="10" t="s">
        <v>694</v>
      </c>
      <c r="FM1986" s="10" t="s">
        <v>1081</v>
      </c>
      <c r="FS1986" s="10" t="s">
        <v>1082</v>
      </c>
      <c r="GT1986" s="10" t="s">
        <v>1083</v>
      </c>
      <c r="GU1986" s="11">
        <v>100</v>
      </c>
      <c r="HX1986" s="10" t="s">
        <v>1084</v>
      </c>
      <c r="IL1986" s="10" t="s">
        <v>694</v>
      </c>
      <c r="JU1986" s="10" t="s">
        <v>1085</v>
      </c>
      <c r="KM1986" s="10" t="s">
        <v>1081</v>
      </c>
      <c r="KN1986" s="67" t="s">
        <v>1086</v>
      </c>
      <c r="LM1986" s="10" t="s">
        <v>468</v>
      </c>
      <c r="LN1986" s="67" t="s">
        <v>1087</v>
      </c>
    </row>
    <row r="1987" spans="2:326">
      <c r="B1987" s="10" t="s">
        <v>1050</v>
      </c>
      <c r="C1987" s="10" t="s">
        <v>1051</v>
      </c>
      <c r="D1987" s="10" t="s">
        <v>1052</v>
      </c>
      <c r="F1987" s="10" t="s">
        <v>1053</v>
      </c>
      <c r="I1987" s="10" t="s">
        <v>1054</v>
      </c>
      <c r="J1987" s="10" t="s">
        <v>1055</v>
      </c>
      <c r="L1987" s="10" t="s">
        <v>1056</v>
      </c>
      <c r="U1987" s="10" t="s">
        <v>1054</v>
      </c>
      <c r="AH1987" s="67" t="s">
        <v>1057</v>
      </c>
      <c r="AZ1987" s="10" t="s">
        <v>1058</v>
      </c>
      <c r="BA1987" t="s">
        <v>1059</v>
      </c>
      <c r="BB1987" s="10" t="s">
        <v>1060</v>
      </c>
      <c r="BC1987" s="10" t="s">
        <v>1060</v>
      </c>
      <c r="BD1987" s="10" t="s">
        <v>1061</v>
      </c>
      <c r="BE1987" s="10" t="s">
        <v>1062</v>
      </c>
      <c r="BF1987" s="10" t="s">
        <v>1063</v>
      </c>
      <c r="BI1987" s="10" t="s">
        <v>1064</v>
      </c>
      <c r="BJ1987" s="10" t="s">
        <v>1064</v>
      </c>
      <c r="BK1987" s="10" t="s">
        <v>1065</v>
      </c>
      <c r="BL1987" s="10" t="s">
        <v>1066</v>
      </c>
      <c r="BM1987" s="10" t="s">
        <v>1067</v>
      </c>
      <c r="BN1987" s="10" t="s">
        <v>1068</v>
      </c>
      <c r="BO1987" s="10" t="s">
        <v>1065</v>
      </c>
      <c r="BQ1987" s="10" t="s">
        <v>1069</v>
      </c>
      <c r="BR1987" s="10" t="s">
        <v>1070</v>
      </c>
      <c r="BU1987" s="10" t="s">
        <v>1071</v>
      </c>
      <c r="BV1987" s="10" t="s">
        <v>1072</v>
      </c>
      <c r="BY1987" s="10" t="s">
        <v>1073</v>
      </c>
      <c r="BZ1987" s="10" t="s">
        <v>1113</v>
      </c>
      <c r="CM1987" t="s">
        <v>1075</v>
      </c>
      <c r="CN1987" s="10" t="s">
        <v>1076</v>
      </c>
      <c r="ED1987" s="10" t="s">
        <v>1077</v>
      </c>
      <c r="EE1987" s="10" t="s">
        <v>1078</v>
      </c>
      <c r="EF1987" s="10" t="s">
        <v>1079</v>
      </c>
      <c r="EI1987" s="10" t="s">
        <v>1080</v>
      </c>
      <c r="FL1987" s="10" t="s">
        <v>694</v>
      </c>
      <c r="FM1987" s="10" t="s">
        <v>1081</v>
      </c>
      <c r="FS1987" s="10" t="s">
        <v>1082</v>
      </c>
      <c r="GT1987" s="10" t="s">
        <v>1083</v>
      </c>
      <c r="GU1987" s="11">
        <v>100</v>
      </c>
      <c r="HX1987" s="10" t="s">
        <v>1084</v>
      </c>
      <c r="IL1987" s="10" t="s">
        <v>694</v>
      </c>
      <c r="JU1987" s="10" t="s">
        <v>1085</v>
      </c>
      <c r="KM1987" s="10" t="s">
        <v>1081</v>
      </c>
      <c r="KN1987" s="67" t="s">
        <v>1086</v>
      </c>
      <c r="LM1987" s="10" t="s">
        <v>468</v>
      </c>
      <c r="LN1987" s="67" t="s">
        <v>1087</v>
      </c>
    </row>
    <row r="1988" spans="2:326">
      <c r="B1988" s="10" t="s">
        <v>1050</v>
      </c>
      <c r="C1988" s="10" t="s">
        <v>1051</v>
      </c>
      <c r="D1988" s="10" t="s">
        <v>1052</v>
      </c>
      <c r="F1988" s="10" t="s">
        <v>1053</v>
      </c>
      <c r="I1988" s="10" t="s">
        <v>1054</v>
      </c>
      <c r="J1988" s="10" t="s">
        <v>1055</v>
      </c>
      <c r="L1988" s="10" t="s">
        <v>1088</v>
      </c>
      <c r="U1988" s="10" t="s">
        <v>1054</v>
      </c>
      <c r="AH1988" s="67" t="s">
        <v>1057</v>
      </c>
      <c r="AZ1988" s="10" t="s">
        <v>1089</v>
      </c>
      <c r="BA1988" t="s">
        <v>1090</v>
      </c>
      <c r="BB1988" s="10" t="s">
        <v>1060</v>
      </c>
      <c r="BC1988" s="10" t="s">
        <v>1060</v>
      </c>
      <c r="BD1988" s="10" t="s">
        <v>1061</v>
      </c>
      <c r="BE1988" s="10" t="s">
        <v>1062</v>
      </c>
      <c r="BF1988" s="10" t="s">
        <v>1063</v>
      </c>
      <c r="BI1988" s="10" t="s">
        <v>1064</v>
      </c>
      <c r="BJ1988" s="10" t="s">
        <v>1064</v>
      </c>
      <c r="BK1988" s="10" t="s">
        <v>1065</v>
      </c>
      <c r="BL1988" s="10" t="s">
        <v>1066</v>
      </c>
      <c r="BM1988" s="10" t="s">
        <v>1067</v>
      </c>
      <c r="BN1988" s="10" t="s">
        <v>1068</v>
      </c>
      <c r="BO1988" s="10" t="s">
        <v>1065</v>
      </c>
      <c r="BQ1988" s="10" t="s">
        <v>1091</v>
      </c>
      <c r="BR1988" s="10" t="s">
        <v>1070</v>
      </c>
      <c r="BU1988" s="10" t="s">
        <v>1071</v>
      </c>
      <c r="BV1988" s="10" t="s">
        <v>1072</v>
      </c>
      <c r="BY1988" s="10" t="s">
        <v>1092</v>
      </c>
      <c r="BZ1988" s="10" t="s">
        <v>1074</v>
      </c>
      <c r="CM1988" t="s">
        <v>1094</v>
      </c>
      <c r="CN1988" s="10" t="s">
        <v>1076</v>
      </c>
      <c r="ED1988" s="10" t="s">
        <v>1077</v>
      </c>
      <c r="EE1988" s="10" t="s">
        <v>1078</v>
      </c>
      <c r="EF1988" s="10" t="s">
        <v>1079</v>
      </c>
      <c r="EI1988" s="10" t="s">
        <v>1080</v>
      </c>
      <c r="FL1988" s="10" t="s">
        <v>694</v>
      </c>
      <c r="FM1988" s="10" t="s">
        <v>1081</v>
      </c>
      <c r="FS1988" s="10" t="s">
        <v>1082</v>
      </c>
      <c r="GT1988" s="10" t="s">
        <v>1083</v>
      </c>
      <c r="GU1988" s="11">
        <v>100</v>
      </c>
      <c r="HX1988" s="10" t="s">
        <v>1084</v>
      </c>
      <c r="IL1988" s="10" t="s">
        <v>694</v>
      </c>
      <c r="JU1988" s="10" t="s">
        <v>1085</v>
      </c>
      <c r="KM1988" s="10" t="s">
        <v>1081</v>
      </c>
      <c r="KN1988" s="67" t="s">
        <v>1086</v>
      </c>
      <c r="LM1988" s="10" t="s">
        <v>468</v>
      </c>
      <c r="LN1988" s="67" t="s">
        <v>1087</v>
      </c>
    </row>
    <row r="1989" spans="2:326">
      <c r="B1989" s="10" t="s">
        <v>1050</v>
      </c>
      <c r="C1989" s="10" t="s">
        <v>1051</v>
      </c>
      <c r="D1989" s="10" t="s">
        <v>1052</v>
      </c>
      <c r="F1989" s="10" t="s">
        <v>1053</v>
      </c>
      <c r="I1989" s="10" t="s">
        <v>1054</v>
      </c>
      <c r="J1989" s="10" t="s">
        <v>1055</v>
      </c>
      <c r="L1989" s="10" t="s">
        <v>1056</v>
      </c>
      <c r="U1989" s="10" t="s">
        <v>1054</v>
      </c>
      <c r="AH1989" s="67" t="s">
        <v>1057</v>
      </c>
      <c r="AZ1989" s="10" t="s">
        <v>1095</v>
      </c>
      <c r="BA1989" t="s">
        <v>1096</v>
      </c>
      <c r="BB1989" s="10" t="s">
        <v>1060</v>
      </c>
      <c r="BC1989" s="10" t="s">
        <v>1060</v>
      </c>
      <c r="BD1989" s="10" t="s">
        <v>1061</v>
      </c>
      <c r="BE1989" s="10" t="s">
        <v>1062</v>
      </c>
      <c r="BF1989" s="10" t="s">
        <v>1063</v>
      </c>
      <c r="BI1989" s="10" t="s">
        <v>1064</v>
      </c>
      <c r="BJ1989" s="10" t="s">
        <v>1064</v>
      </c>
      <c r="BK1989" s="10" t="s">
        <v>1065</v>
      </c>
      <c r="BL1989" s="10" t="s">
        <v>1066</v>
      </c>
      <c r="BM1989" s="10" t="s">
        <v>1067</v>
      </c>
      <c r="BN1989" s="10" t="s">
        <v>1068</v>
      </c>
      <c r="BO1989" s="10" t="s">
        <v>1065</v>
      </c>
      <c r="BQ1989" s="10" t="s">
        <v>1097</v>
      </c>
      <c r="BR1989" s="10" t="s">
        <v>1070</v>
      </c>
      <c r="BU1989" s="10" t="s">
        <v>1071</v>
      </c>
      <c r="BV1989" s="10" t="s">
        <v>1072</v>
      </c>
      <c r="BY1989" s="10" t="s">
        <v>1073</v>
      </c>
      <c r="BZ1989" s="10" t="s">
        <v>1093</v>
      </c>
      <c r="CM1989" t="s">
        <v>1099</v>
      </c>
      <c r="CN1989" s="10" t="s">
        <v>1076</v>
      </c>
      <c r="ED1989" s="10" t="s">
        <v>1077</v>
      </c>
      <c r="EE1989" s="10" t="s">
        <v>1078</v>
      </c>
      <c r="EF1989" s="10" t="s">
        <v>1079</v>
      </c>
      <c r="EI1989" s="10" t="s">
        <v>1080</v>
      </c>
      <c r="FL1989" s="10" t="s">
        <v>694</v>
      </c>
      <c r="FM1989" s="10" t="s">
        <v>1081</v>
      </c>
      <c r="FS1989" s="10" t="s">
        <v>1082</v>
      </c>
      <c r="GT1989" s="10" t="s">
        <v>1083</v>
      </c>
      <c r="GU1989" s="11">
        <v>100</v>
      </c>
      <c r="HX1989" s="10" t="s">
        <v>1084</v>
      </c>
      <c r="IL1989" s="10" t="s">
        <v>694</v>
      </c>
      <c r="JU1989" s="10" t="s">
        <v>1085</v>
      </c>
      <c r="KM1989" s="10" t="s">
        <v>1081</v>
      </c>
      <c r="KN1989" s="67" t="s">
        <v>1086</v>
      </c>
      <c r="LM1989" s="10" t="s">
        <v>468</v>
      </c>
      <c r="LN1989" s="67" t="s">
        <v>1087</v>
      </c>
    </row>
    <row r="1990" spans="2:326">
      <c r="B1990" s="10" t="s">
        <v>1050</v>
      </c>
      <c r="C1990" s="10" t="s">
        <v>1051</v>
      </c>
      <c r="D1990" s="10" t="s">
        <v>1052</v>
      </c>
      <c r="F1990" s="10" t="s">
        <v>1053</v>
      </c>
      <c r="I1990" s="10" t="s">
        <v>1054</v>
      </c>
      <c r="J1990" s="10" t="s">
        <v>1055</v>
      </c>
      <c r="L1990" s="10" t="s">
        <v>1088</v>
      </c>
      <c r="U1990" s="10" t="s">
        <v>1054</v>
      </c>
      <c r="AH1990" s="67" t="s">
        <v>1057</v>
      </c>
      <c r="AZ1990" s="10" t="s">
        <v>1100</v>
      </c>
      <c r="BA1990" t="s">
        <v>1101</v>
      </c>
      <c r="BB1990" s="10" t="s">
        <v>1060</v>
      </c>
      <c r="BC1990" s="10" t="s">
        <v>1060</v>
      </c>
      <c r="BD1990" s="10" t="s">
        <v>1061</v>
      </c>
      <c r="BE1990" s="10" t="s">
        <v>1062</v>
      </c>
      <c r="BF1990" s="10" t="s">
        <v>1063</v>
      </c>
      <c r="BI1990" s="10" t="s">
        <v>1064</v>
      </c>
      <c r="BJ1990" s="10" t="s">
        <v>1064</v>
      </c>
      <c r="BK1990" s="10" t="s">
        <v>1065</v>
      </c>
      <c r="BL1990" s="10" t="s">
        <v>1066</v>
      </c>
      <c r="BM1990" s="10" t="s">
        <v>1067</v>
      </c>
      <c r="BN1990" s="10" t="s">
        <v>1068</v>
      </c>
      <c r="BO1990" s="10" t="s">
        <v>1065</v>
      </c>
      <c r="BQ1990" s="10" t="s">
        <v>1102</v>
      </c>
      <c r="BR1990" s="10" t="s">
        <v>1070</v>
      </c>
      <c r="BU1990" s="10" t="s">
        <v>1071</v>
      </c>
      <c r="BV1990" s="10" t="s">
        <v>1072</v>
      </c>
      <c r="BY1990" s="10" t="s">
        <v>1092</v>
      </c>
      <c r="BZ1990" s="10" t="s">
        <v>1098</v>
      </c>
      <c r="CM1990" t="s">
        <v>1104</v>
      </c>
      <c r="CN1990" s="10" t="s">
        <v>1076</v>
      </c>
      <c r="ED1990" s="10" t="s">
        <v>1077</v>
      </c>
      <c r="EE1990" s="10" t="s">
        <v>1078</v>
      </c>
      <c r="EF1990" s="10" t="s">
        <v>1079</v>
      </c>
      <c r="EI1990" s="10" t="s">
        <v>1080</v>
      </c>
      <c r="FL1990" s="10" t="s">
        <v>694</v>
      </c>
      <c r="FM1990" s="10" t="s">
        <v>1081</v>
      </c>
      <c r="FS1990" s="10" t="s">
        <v>1082</v>
      </c>
      <c r="GT1990" s="10" t="s">
        <v>1083</v>
      </c>
      <c r="GU1990" s="11">
        <v>100</v>
      </c>
      <c r="HX1990" s="10" t="s">
        <v>1084</v>
      </c>
      <c r="IL1990" s="10" t="s">
        <v>694</v>
      </c>
      <c r="JU1990" s="10" t="s">
        <v>1085</v>
      </c>
      <c r="KM1990" s="10" t="s">
        <v>1081</v>
      </c>
      <c r="KN1990" s="67" t="s">
        <v>1086</v>
      </c>
      <c r="LM1990" s="10" t="s">
        <v>468</v>
      </c>
      <c r="LN1990" s="67" t="s">
        <v>1087</v>
      </c>
    </row>
    <row r="1991" spans="2:326">
      <c r="B1991" s="10" t="s">
        <v>1050</v>
      </c>
      <c r="C1991" s="10" t="s">
        <v>1051</v>
      </c>
      <c r="D1991" s="10" t="s">
        <v>1052</v>
      </c>
      <c r="F1991" s="10" t="s">
        <v>1053</v>
      </c>
      <c r="I1991" s="10" t="s">
        <v>1054</v>
      </c>
      <c r="J1991" s="10" t="s">
        <v>1055</v>
      </c>
      <c r="L1991" s="10" t="s">
        <v>1056</v>
      </c>
      <c r="U1991" s="10" t="s">
        <v>1054</v>
      </c>
      <c r="AH1991" s="67" t="s">
        <v>1057</v>
      </c>
      <c r="AZ1991" s="10" t="s">
        <v>1105</v>
      </c>
      <c r="BA1991" t="s">
        <v>1106</v>
      </c>
      <c r="BB1991" s="10" t="s">
        <v>1060</v>
      </c>
      <c r="BC1991" s="10" t="s">
        <v>1060</v>
      </c>
      <c r="BD1991" s="10" t="s">
        <v>1061</v>
      </c>
      <c r="BE1991" s="10" t="s">
        <v>1062</v>
      </c>
      <c r="BF1991" s="10" t="s">
        <v>1063</v>
      </c>
      <c r="BI1991" s="10" t="s">
        <v>1064</v>
      </c>
      <c r="BJ1991" s="10" t="s">
        <v>1064</v>
      </c>
      <c r="BK1991" s="10" t="s">
        <v>1065</v>
      </c>
      <c r="BL1991" s="10" t="s">
        <v>1066</v>
      </c>
      <c r="BM1991" s="10" t="s">
        <v>1067</v>
      </c>
      <c r="BN1991" s="10" t="s">
        <v>1068</v>
      </c>
      <c r="BO1991" s="10" t="s">
        <v>1065</v>
      </c>
      <c r="BQ1991" s="10" t="s">
        <v>266</v>
      </c>
      <c r="BR1991" s="10" t="s">
        <v>1070</v>
      </c>
      <c r="BU1991" s="10" t="s">
        <v>1071</v>
      </c>
      <c r="BV1991" s="10" t="s">
        <v>1072</v>
      </c>
      <c r="BY1991" s="10" t="s">
        <v>1073</v>
      </c>
      <c r="BZ1991" s="10" t="s">
        <v>1103</v>
      </c>
      <c r="CM1991" t="s">
        <v>1075</v>
      </c>
      <c r="CN1991" s="10" t="s">
        <v>1076</v>
      </c>
      <c r="ED1991" s="10" t="s">
        <v>1077</v>
      </c>
      <c r="EE1991" s="10" t="s">
        <v>1078</v>
      </c>
      <c r="EF1991" s="10" t="s">
        <v>1079</v>
      </c>
      <c r="EI1991" s="10" t="s">
        <v>1080</v>
      </c>
      <c r="FL1991" s="10" t="s">
        <v>694</v>
      </c>
      <c r="FM1991" s="10" t="s">
        <v>1081</v>
      </c>
      <c r="FS1991" s="10" t="s">
        <v>1082</v>
      </c>
      <c r="GT1991" s="10" t="s">
        <v>1083</v>
      </c>
      <c r="GU1991" s="11">
        <v>100</v>
      </c>
      <c r="HX1991" s="10" t="s">
        <v>1084</v>
      </c>
      <c r="IL1991" s="10" t="s">
        <v>694</v>
      </c>
      <c r="JU1991" s="10" t="s">
        <v>1085</v>
      </c>
      <c r="KM1991" s="10" t="s">
        <v>1081</v>
      </c>
      <c r="KN1991" s="67" t="s">
        <v>1086</v>
      </c>
      <c r="LM1991" s="10" t="s">
        <v>468</v>
      </c>
      <c r="LN1991" s="67" t="s">
        <v>1087</v>
      </c>
    </row>
    <row r="1992" spans="2:326">
      <c r="B1992" s="10" t="s">
        <v>1050</v>
      </c>
      <c r="C1992" s="10" t="s">
        <v>1051</v>
      </c>
      <c r="D1992" s="10" t="s">
        <v>1052</v>
      </c>
      <c r="F1992" s="10" t="s">
        <v>1053</v>
      </c>
      <c r="I1992" s="10" t="s">
        <v>1054</v>
      </c>
      <c r="J1992" s="10" t="s">
        <v>1055</v>
      </c>
      <c r="L1992" s="10" t="s">
        <v>1088</v>
      </c>
      <c r="U1992" s="10" t="s">
        <v>1054</v>
      </c>
      <c r="AH1992" s="67" t="s">
        <v>1057</v>
      </c>
      <c r="AZ1992" s="10" t="s">
        <v>1108</v>
      </c>
      <c r="BA1992" t="s">
        <v>1109</v>
      </c>
      <c r="BB1992" s="10" t="s">
        <v>1060</v>
      </c>
      <c r="BC1992" s="10" t="s">
        <v>1060</v>
      </c>
      <c r="BD1992" s="10" t="s">
        <v>1061</v>
      </c>
      <c r="BE1992" s="10" t="s">
        <v>1062</v>
      </c>
      <c r="BF1992" s="10" t="s">
        <v>1063</v>
      </c>
      <c r="BI1992" s="10" t="s">
        <v>1064</v>
      </c>
      <c r="BJ1992" s="10" t="s">
        <v>1064</v>
      </c>
      <c r="BK1992" s="10" t="s">
        <v>1065</v>
      </c>
      <c r="BL1992" s="10" t="s">
        <v>1066</v>
      </c>
      <c r="BM1992" s="10" t="s">
        <v>1067</v>
      </c>
      <c r="BN1992" s="10" t="s">
        <v>1068</v>
      </c>
      <c r="BO1992" s="10" t="s">
        <v>1065</v>
      </c>
      <c r="BQ1992" s="10" t="s">
        <v>1110</v>
      </c>
      <c r="BR1992" s="10" t="s">
        <v>1070</v>
      </c>
      <c r="BU1992" s="10" t="s">
        <v>1071</v>
      </c>
      <c r="BV1992" s="10" t="s">
        <v>1072</v>
      </c>
      <c r="BY1992" s="10" t="s">
        <v>1092</v>
      </c>
      <c r="BZ1992" s="10" t="s">
        <v>1107</v>
      </c>
      <c r="CM1992" t="s">
        <v>1094</v>
      </c>
      <c r="CN1992" s="10" t="s">
        <v>1076</v>
      </c>
      <c r="ED1992" s="10" t="s">
        <v>1077</v>
      </c>
      <c r="EE1992" s="10" t="s">
        <v>1078</v>
      </c>
      <c r="EF1992" s="10" t="s">
        <v>1079</v>
      </c>
      <c r="EI1992" s="10" t="s">
        <v>1080</v>
      </c>
      <c r="FL1992" s="10" t="s">
        <v>694</v>
      </c>
      <c r="FM1992" s="10" t="s">
        <v>1081</v>
      </c>
      <c r="FS1992" s="10" t="s">
        <v>1082</v>
      </c>
      <c r="GT1992" s="10" t="s">
        <v>1083</v>
      </c>
      <c r="GU1992" s="11">
        <v>100</v>
      </c>
      <c r="HX1992" s="10" t="s">
        <v>1084</v>
      </c>
      <c r="IL1992" s="10" t="s">
        <v>694</v>
      </c>
      <c r="JU1992" s="10" t="s">
        <v>1085</v>
      </c>
      <c r="KM1992" s="10" t="s">
        <v>1081</v>
      </c>
      <c r="KN1992" s="67" t="s">
        <v>1086</v>
      </c>
      <c r="LM1992" s="10" t="s">
        <v>468</v>
      </c>
      <c r="LN1992" s="67" t="s">
        <v>1087</v>
      </c>
    </row>
    <row r="1993" spans="2:326">
      <c r="B1993" s="10" t="s">
        <v>1050</v>
      </c>
      <c r="C1993" s="10" t="s">
        <v>1051</v>
      </c>
      <c r="D1993" s="10" t="s">
        <v>1052</v>
      </c>
      <c r="F1993" s="10" t="s">
        <v>1053</v>
      </c>
      <c r="I1993" s="10" t="s">
        <v>1054</v>
      </c>
      <c r="J1993" s="10" t="s">
        <v>1055</v>
      </c>
      <c r="L1993" s="10" t="s">
        <v>1056</v>
      </c>
      <c r="U1993" s="10" t="s">
        <v>1054</v>
      </c>
      <c r="AH1993" s="67" t="s">
        <v>1057</v>
      </c>
      <c r="AZ1993" s="10" t="s">
        <v>305</v>
      </c>
      <c r="BA1993" t="s">
        <v>1111</v>
      </c>
      <c r="BB1993" s="10" t="s">
        <v>1060</v>
      </c>
      <c r="BC1993" s="10" t="s">
        <v>1060</v>
      </c>
      <c r="BD1993" s="10" t="s">
        <v>1061</v>
      </c>
      <c r="BE1993" s="10" t="s">
        <v>1062</v>
      </c>
      <c r="BF1993" s="10" t="s">
        <v>1063</v>
      </c>
      <c r="BI1993" s="10" t="s">
        <v>1064</v>
      </c>
      <c r="BJ1993" s="10" t="s">
        <v>1064</v>
      </c>
      <c r="BK1993" s="10" t="s">
        <v>1065</v>
      </c>
      <c r="BL1993" s="10" t="s">
        <v>1066</v>
      </c>
      <c r="BM1993" s="10" t="s">
        <v>1067</v>
      </c>
      <c r="BN1993" s="10" t="s">
        <v>1068</v>
      </c>
      <c r="BO1993" s="10" t="s">
        <v>1065</v>
      </c>
      <c r="BQ1993" s="10" t="s">
        <v>1112</v>
      </c>
      <c r="BR1993" s="10" t="s">
        <v>1070</v>
      </c>
      <c r="BU1993" s="10" t="s">
        <v>1071</v>
      </c>
      <c r="BV1993" s="10" t="s">
        <v>1072</v>
      </c>
      <c r="BY1993" s="10" t="s">
        <v>1073</v>
      </c>
      <c r="BZ1993" s="10" t="s">
        <v>445</v>
      </c>
      <c r="CM1993" t="s">
        <v>1099</v>
      </c>
      <c r="CN1993" s="10" t="s">
        <v>1076</v>
      </c>
      <c r="ED1993" s="10" t="s">
        <v>1077</v>
      </c>
      <c r="EE1993" s="10" t="s">
        <v>1078</v>
      </c>
      <c r="EF1993" s="10" t="s">
        <v>1079</v>
      </c>
      <c r="EI1993" s="10" t="s">
        <v>1080</v>
      </c>
      <c r="FL1993" s="10" t="s">
        <v>694</v>
      </c>
      <c r="FM1993" s="10" t="s">
        <v>1081</v>
      </c>
      <c r="FS1993" s="10" t="s">
        <v>1082</v>
      </c>
      <c r="GT1993" s="10" t="s">
        <v>1083</v>
      </c>
      <c r="GU1993" s="11">
        <v>100</v>
      </c>
      <c r="HX1993" s="10" t="s">
        <v>1084</v>
      </c>
      <c r="IL1993" s="10" t="s">
        <v>694</v>
      </c>
      <c r="JU1993" s="10" t="s">
        <v>1085</v>
      </c>
      <c r="KM1993" s="10" t="s">
        <v>1081</v>
      </c>
      <c r="KN1993" s="67" t="s">
        <v>1086</v>
      </c>
      <c r="LM1993" s="10" t="s">
        <v>468</v>
      </c>
      <c r="LN1993" s="67" t="s">
        <v>1087</v>
      </c>
    </row>
    <row r="1994" spans="2:326">
      <c r="B1994" s="10" t="s">
        <v>1050</v>
      </c>
      <c r="C1994" s="10" t="s">
        <v>1051</v>
      </c>
      <c r="D1994" s="10" t="s">
        <v>1052</v>
      </c>
      <c r="F1994" s="10" t="s">
        <v>1053</v>
      </c>
      <c r="I1994" s="10" t="s">
        <v>1054</v>
      </c>
      <c r="J1994" s="10" t="s">
        <v>1055</v>
      </c>
      <c r="L1994" s="10" t="s">
        <v>1088</v>
      </c>
      <c r="U1994" s="10" t="s">
        <v>1054</v>
      </c>
      <c r="AH1994" s="67" t="s">
        <v>1057</v>
      </c>
      <c r="AZ1994" s="10" t="s">
        <v>1114</v>
      </c>
      <c r="BA1994" t="s">
        <v>1115</v>
      </c>
      <c r="BB1994" s="10" t="s">
        <v>1060</v>
      </c>
      <c r="BC1994" s="10" t="s">
        <v>1060</v>
      </c>
      <c r="BD1994" s="10" t="s">
        <v>1061</v>
      </c>
      <c r="BE1994" s="10" t="s">
        <v>1062</v>
      </c>
      <c r="BF1994" s="10" t="s">
        <v>1063</v>
      </c>
      <c r="BI1994" s="10" t="s">
        <v>1064</v>
      </c>
      <c r="BJ1994" s="10" t="s">
        <v>1064</v>
      </c>
      <c r="BK1994" s="10" t="s">
        <v>1065</v>
      </c>
      <c r="BL1994" s="10" t="s">
        <v>1066</v>
      </c>
      <c r="BM1994" s="10" t="s">
        <v>1067</v>
      </c>
      <c r="BN1994" s="10" t="s">
        <v>1068</v>
      </c>
      <c r="BO1994" s="10" t="s">
        <v>1065</v>
      </c>
      <c r="BQ1994" s="10" t="s">
        <v>1116</v>
      </c>
      <c r="BR1994" s="10" t="s">
        <v>1070</v>
      </c>
      <c r="BU1994" s="10" t="s">
        <v>1071</v>
      </c>
      <c r="BV1994" s="10" t="s">
        <v>1072</v>
      </c>
      <c r="BY1994" s="10" t="s">
        <v>1092</v>
      </c>
      <c r="BZ1994" s="10" t="s">
        <v>1113</v>
      </c>
      <c r="CM1994" t="s">
        <v>1104</v>
      </c>
      <c r="CN1994" s="10" t="s">
        <v>1076</v>
      </c>
      <c r="ED1994" s="10" t="s">
        <v>1077</v>
      </c>
      <c r="EE1994" s="10" t="s">
        <v>1078</v>
      </c>
      <c r="EF1994" s="10" t="s">
        <v>1079</v>
      </c>
      <c r="EI1994" s="10" t="s">
        <v>1080</v>
      </c>
      <c r="FL1994" s="10" t="s">
        <v>694</v>
      </c>
      <c r="FM1994" s="10" t="s">
        <v>1081</v>
      </c>
      <c r="FS1994" s="10" t="s">
        <v>1082</v>
      </c>
      <c r="GT1994" s="10" t="s">
        <v>1083</v>
      </c>
      <c r="GU1994" s="11">
        <v>100</v>
      </c>
      <c r="HX1994" s="10" t="s">
        <v>1084</v>
      </c>
      <c r="IL1994" s="10" t="s">
        <v>694</v>
      </c>
      <c r="JU1994" s="10" t="s">
        <v>1085</v>
      </c>
      <c r="KM1994" s="10" t="s">
        <v>1081</v>
      </c>
      <c r="KN1994" s="67" t="s">
        <v>1086</v>
      </c>
      <c r="LM1994" s="10" t="s">
        <v>468</v>
      </c>
      <c r="LN1994" s="67" t="s">
        <v>1087</v>
      </c>
    </row>
    <row r="1995" spans="2:326">
      <c r="B1995" s="10" t="s">
        <v>1050</v>
      </c>
      <c r="C1995" s="10" t="s">
        <v>1051</v>
      </c>
      <c r="D1995" s="10" t="s">
        <v>1052</v>
      </c>
      <c r="F1995" s="10" t="s">
        <v>1053</v>
      </c>
      <c r="I1995" s="10" t="s">
        <v>1054</v>
      </c>
      <c r="J1995" s="10" t="s">
        <v>1055</v>
      </c>
      <c r="L1995" s="10" t="s">
        <v>1056</v>
      </c>
      <c r="U1995" s="10" t="s">
        <v>1054</v>
      </c>
      <c r="AH1995" s="67" t="s">
        <v>1057</v>
      </c>
      <c r="AZ1995" s="10" t="s">
        <v>1074</v>
      </c>
      <c r="BA1995" t="s">
        <v>1117</v>
      </c>
      <c r="BB1995" s="10" t="s">
        <v>1060</v>
      </c>
      <c r="BC1995" s="10" t="s">
        <v>1060</v>
      </c>
      <c r="BD1995" s="10" t="s">
        <v>1061</v>
      </c>
      <c r="BE1995" s="10" t="s">
        <v>1062</v>
      </c>
      <c r="BF1995" s="10" t="s">
        <v>1063</v>
      </c>
      <c r="BI1995" s="10" t="s">
        <v>1064</v>
      </c>
      <c r="BJ1995" s="10" t="s">
        <v>1064</v>
      </c>
      <c r="BK1995" s="10" t="s">
        <v>1065</v>
      </c>
      <c r="BL1995" s="10" t="s">
        <v>1066</v>
      </c>
      <c r="BM1995" s="10" t="s">
        <v>1067</v>
      </c>
      <c r="BN1995" s="10" t="s">
        <v>1068</v>
      </c>
      <c r="BO1995" s="10" t="s">
        <v>1065</v>
      </c>
      <c r="BQ1995" s="10" t="s">
        <v>1118</v>
      </c>
      <c r="BR1995" s="10" t="s">
        <v>1070</v>
      </c>
      <c r="BU1995" s="10" t="s">
        <v>1071</v>
      </c>
      <c r="BV1995" s="10" t="s">
        <v>1072</v>
      </c>
      <c r="BY1995" s="10" t="s">
        <v>1073</v>
      </c>
      <c r="BZ1995" s="10" t="s">
        <v>1074</v>
      </c>
      <c r="CM1995" t="s">
        <v>1075</v>
      </c>
      <c r="CN1995" s="10" t="s">
        <v>1076</v>
      </c>
      <c r="ED1995" s="10" t="s">
        <v>1077</v>
      </c>
      <c r="EE1995" s="10" t="s">
        <v>1078</v>
      </c>
      <c r="EF1995" s="10" t="s">
        <v>1079</v>
      </c>
      <c r="EI1995" s="10" t="s">
        <v>1080</v>
      </c>
      <c r="FL1995" s="10" t="s">
        <v>694</v>
      </c>
      <c r="FM1995" s="10" t="s">
        <v>1081</v>
      </c>
      <c r="FS1995" s="10" t="s">
        <v>1082</v>
      </c>
      <c r="GT1995" s="10" t="s">
        <v>1083</v>
      </c>
      <c r="GU1995" s="11">
        <v>100</v>
      </c>
      <c r="HX1995" s="10" t="s">
        <v>1084</v>
      </c>
      <c r="IL1995" s="10" t="s">
        <v>694</v>
      </c>
      <c r="JU1995" s="10" t="s">
        <v>1085</v>
      </c>
      <c r="KM1995" s="10" t="s">
        <v>1081</v>
      </c>
      <c r="KN1995" s="67" t="s">
        <v>1086</v>
      </c>
      <c r="LM1995" s="10" t="s">
        <v>468</v>
      </c>
      <c r="LN1995" s="67" t="s">
        <v>1087</v>
      </c>
    </row>
    <row r="1996" spans="2:326">
      <c r="B1996" s="10" t="s">
        <v>1050</v>
      </c>
      <c r="C1996" s="10" t="s">
        <v>1051</v>
      </c>
      <c r="D1996" s="10" t="s">
        <v>1052</v>
      </c>
      <c r="F1996" s="10" t="s">
        <v>1053</v>
      </c>
      <c r="I1996" s="10" t="s">
        <v>1054</v>
      </c>
      <c r="J1996" s="10" t="s">
        <v>1055</v>
      </c>
      <c r="L1996" s="10" t="s">
        <v>1088</v>
      </c>
      <c r="U1996" s="10" t="s">
        <v>1054</v>
      </c>
      <c r="AH1996" s="67" t="s">
        <v>1057</v>
      </c>
      <c r="AZ1996" s="10" t="s">
        <v>1058</v>
      </c>
      <c r="BA1996" t="s">
        <v>1119</v>
      </c>
      <c r="BB1996" s="10" t="s">
        <v>1060</v>
      </c>
      <c r="BC1996" s="10" t="s">
        <v>1060</v>
      </c>
      <c r="BD1996" s="10" t="s">
        <v>1061</v>
      </c>
      <c r="BE1996" s="10" t="s">
        <v>1062</v>
      </c>
      <c r="BF1996" s="10" t="s">
        <v>1063</v>
      </c>
      <c r="BI1996" s="10" t="s">
        <v>1064</v>
      </c>
      <c r="BJ1996" s="10" t="s">
        <v>1064</v>
      </c>
      <c r="BK1996" s="10" t="s">
        <v>1065</v>
      </c>
      <c r="BL1996" s="10" t="s">
        <v>1066</v>
      </c>
      <c r="BM1996" s="10" t="s">
        <v>1067</v>
      </c>
      <c r="BN1996" s="10" t="s">
        <v>1068</v>
      </c>
      <c r="BO1996" s="10" t="s">
        <v>1065</v>
      </c>
      <c r="BQ1996" s="10" t="s">
        <v>1120</v>
      </c>
      <c r="BR1996" s="10" t="s">
        <v>1070</v>
      </c>
      <c r="BU1996" s="10" t="s">
        <v>1071</v>
      </c>
      <c r="BV1996" s="10" t="s">
        <v>1072</v>
      </c>
      <c r="BY1996" s="10" t="s">
        <v>1092</v>
      </c>
      <c r="BZ1996" s="10" t="s">
        <v>1093</v>
      </c>
      <c r="CM1996" t="s">
        <v>1094</v>
      </c>
      <c r="CN1996" s="10" t="s">
        <v>1076</v>
      </c>
      <c r="ED1996" s="10" t="s">
        <v>1077</v>
      </c>
      <c r="EE1996" s="10" t="s">
        <v>1078</v>
      </c>
      <c r="EF1996" s="10" t="s">
        <v>1079</v>
      </c>
      <c r="EI1996" s="10" t="s">
        <v>1080</v>
      </c>
      <c r="FL1996" s="10" t="s">
        <v>694</v>
      </c>
      <c r="FM1996" s="10" t="s">
        <v>1081</v>
      </c>
      <c r="FS1996" s="10" t="s">
        <v>1082</v>
      </c>
      <c r="GT1996" s="10" t="s">
        <v>1083</v>
      </c>
      <c r="GU1996" s="11">
        <v>100</v>
      </c>
      <c r="HX1996" s="10" t="s">
        <v>1084</v>
      </c>
      <c r="IL1996" s="10" t="s">
        <v>694</v>
      </c>
      <c r="JU1996" s="10" t="s">
        <v>1085</v>
      </c>
      <c r="KM1996" s="10" t="s">
        <v>1081</v>
      </c>
      <c r="KN1996" s="67" t="s">
        <v>1086</v>
      </c>
      <c r="LM1996" s="10" t="s">
        <v>468</v>
      </c>
      <c r="LN1996" s="67" t="s">
        <v>1087</v>
      </c>
    </row>
    <row r="1997" spans="2:326">
      <c r="B1997" s="10" t="s">
        <v>1050</v>
      </c>
      <c r="C1997" s="10" t="s">
        <v>1051</v>
      </c>
      <c r="D1997" s="10" t="s">
        <v>1052</v>
      </c>
      <c r="F1997" s="10" t="s">
        <v>1053</v>
      </c>
      <c r="I1997" s="10" t="s">
        <v>1054</v>
      </c>
      <c r="J1997" s="10" t="s">
        <v>1055</v>
      </c>
      <c r="L1997" s="10" t="s">
        <v>1056</v>
      </c>
      <c r="U1997" s="10" t="s">
        <v>1054</v>
      </c>
      <c r="AH1997" s="67" t="s">
        <v>1057</v>
      </c>
      <c r="AZ1997" s="10" t="s">
        <v>1089</v>
      </c>
      <c r="BA1997" t="s">
        <v>1059</v>
      </c>
      <c r="BB1997" s="10" t="s">
        <v>1060</v>
      </c>
      <c r="BC1997" s="10" t="s">
        <v>1060</v>
      </c>
      <c r="BD1997" s="10" t="s">
        <v>1061</v>
      </c>
      <c r="BE1997" s="10" t="s">
        <v>1062</v>
      </c>
      <c r="BF1997" s="10" t="s">
        <v>1063</v>
      </c>
      <c r="BI1997" s="10" t="s">
        <v>1064</v>
      </c>
      <c r="BJ1997" s="10" t="s">
        <v>1064</v>
      </c>
      <c r="BK1997" s="10" t="s">
        <v>1065</v>
      </c>
      <c r="BL1997" s="10" t="s">
        <v>1066</v>
      </c>
      <c r="BM1997" s="10" t="s">
        <v>1067</v>
      </c>
      <c r="BN1997" s="10" t="s">
        <v>1068</v>
      </c>
      <c r="BO1997" s="10" t="s">
        <v>1065</v>
      </c>
      <c r="BQ1997" s="10" t="s">
        <v>1069</v>
      </c>
      <c r="BR1997" s="10" t="s">
        <v>1070</v>
      </c>
      <c r="BU1997" s="10" t="s">
        <v>1071</v>
      </c>
      <c r="BV1997" s="10" t="s">
        <v>1072</v>
      </c>
      <c r="BY1997" s="10" t="s">
        <v>1073</v>
      </c>
      <c r="BZ1997" s="10" t="s">
        <v>1098</v>
      </c>
      <c r="CM1997" t="s">
        <v>1099</v>
      </c>
      <c r="CN1997" s="10" t="s">
        <v>1076</v>
      </c>
      <c r="ED1997" s="10" t="s">
        <v>1077</v>
      </c>
      <c r="EE1997" s="10" t="s">
        <v>1078</v>
      </c>
      <c r="EF1997" s="10" t="s">
        <v>1079</v>
      </c>
      <c r="EI1997" s="10" t="s">
        <v>1080</v>
      </c>
      <c r="FL1997" s="10" t="s">
        <v>694</v>
      </c>
      <c r="FM1997" s="10" t="s">
        <v>1081</v>
      </c>
      <c r="FS1997" s="10" t="s">
        <v>1082</v>
      </c>
      <c r="GT1997" s="10" t="s">
        <v>1083</v>
      </c>
      <c r="GU1997" s="11">
        <v>100</v>
      </c>
      <c r="HX1997" s="10" t="s">
        <v>1084</v>
      </c>
      <c r="IL1997" s="10" t="s">
        <v>694</v>
      </c>
      <c r="JU1997" s="10" t="s">
        <v>1085</v>
      </c>
      <c r="KM1997" s="10" t="s">
        <v>1081</v>
      </c>
      <c r="KN1997" s="67" t="s">
        <v>1086</v>
      </c>
      <c r="LM1997" s="10" t="s">
        <v>468</v>
      </c>
      <c r="LN1997" s="67" t="s">
        <v>1087</v>
      </c>
    </row>
    <row r="1998" spans="2:326">
      <c r="B1998" s="10" t="s">
        <v>1050</v>
      </c>
      <c r="C1998" s="10" t="s">
        <v>1051</v>
      </c>
      <c r="D1998" s="10" t="s">
        <v>1052</v>
      </c>
      <c r="F1998" s="10" t="s">
        <v>1053</v>
      </c>
      <c r="I1998" s="10" t="s">
        <v>1054</v>
      </c>
      <c r="J1998" s="10" t="s">
        <v>1055</v>
      </c>
      <c r="L1998" s="10" t="s">
        <v>1088</v>
      </c>
      <c r="U1998" s="10" t="s">
        <v>1054</v>
      </c>
      <c r="AH1998" s="67" t="s">
        <v>1057</v>
      </c>
      <c r="AZ1998" s="10" t="s">
        <v>1095</v>
      </c>
      <c r="BA1998" t="s">
        <v>1090</v>
      </c>
      <c r="BB1998" s="10" t="s">
        <v>1060</v>
      </c>
      <c r="BC1998" s="10" t="s">
        <v>1060</v>
      </c>
      <c r="BD1998" s="10" t="s">
        <v>1061</v>
      </c>
      <c r="BE1998" s="10" t="s">
        <v>1062</v>
      </c>
      <c r="BF1998" s="10" t="s">
        <v>1063</v>
      </c>
      <c r="BI1998" s="10" t="s">
        <v>1064</v>
      </c>
      <c r="BJ1998" s="10" t="s">
        <v>1064</v>
      </c>
      <c r="BK1998" s="10" t="s">
        <v>1065</v>
      </c>
      <c r="BL1998" s="10" t="s">
        <v>1066</v>
      </c>
      <c r="BM1998" s="10" t="s">
        <v>1067</v>
      </c>
      <c r="BN1998" s="10" t="s">
        <v>1068</v>
      </c>
      <c r="BO1998" s="10" t="s">
        <v>1065</v>
      </c>
      <c r="BQ1998" s="10" t="s">
        <v>1091</v>
      </c>
      <c r="BR1998" s="10" t="s">
        <v>1070</v>
      </c>
      <c r="BU1998" s="10" t="s">
        <v>1071</v>
      </c>
      <c r="BV1998" s="10" t="s">
        <v>1072</v>
      </c>
      <c r="BY1998" s="10" t="s">
        <v>1092</v>
      </c>
      <c r="BZ1998" s="10" t="s">
        <v>1103</v>
      </c>
      <c r="CM1998" t="s">
        <v>1104</v>
      </c>
      <c r="CN1998" s="10" t="s">
        <v>1076</v>
      </c>
      <c r="ED1998" s="10" t="s">
        <v>1077</v>
      </c>
      <c r="EE1998" s="10" t="s">
        <v>1078</v>
      </c>
      <c r="EF1998" s="10" t="s">
        <v>1079</v>
      </c>
      <c r="EI1998" s="10" t="s">
        <v>1080</v>
      </c>
      <c r="FL1998" s="10" t="s">
        <v>694</v>
      </c>
      <c r="FM1998" s="10" t="s">
        <v>1081</v>
      </c>
      <c r="FS1998" s="10" t="s">
        <v>1082</v>
      </c>
      <c r="GT1998" s="10" t="s">
        <v>1083</v>
      </c>
      <c r="GU1998" s="11">
        <v>100</v>
      </c>
      <c r="HX1998" s="10" t="s">
        <v>1084</v>
      </c>
      <c r="IL1998" s="10" t="s">
        <v>694</v>
      </c>
      <c r="JU1998" s="10" t="s">
        <v>1085</v>
      </c>
      <c r="KM1998" s="10" t="s">
        <v>1081</v>
      </c>
      <c r="KN1998" s="67" t="s">
        <v>1086</v>
      </c>
      <c r="LM1998" s="10" t="s">
        <v>468</v>
      </c>
      <c r="LN1998" s="67" t="s">
        <v>1087</v>
      </c>
    </row>
    <row r="1999" spans="2:326">
      <c r="B1999" s="10" t="s">
        <v>1050</v>
      </c>
      <c r="C1999" s="10" t="s">
        <v>1051</v>
      </c>
      <c r="D1999" s="10" t="s">
        <v>1052</v>
      </c>
      <c r="F1999" s="10" t="s">
        <v>1053</v>
      </c>
      <c r="I1999" s="10" t="s">
        <v>1054</v>
      </c>
      <c r="J1999" s="10" t="s">
        <v>1055</v>
      </c>
      <c r="L1999" s="10" t="s">
        <v>1056</v>
      </c>
      <c r="U1999" s="10" t="s">
        <v>1054</v>
      </c>
      <c r="AH1999" s="67" t="s">
        <v>1057</v>
      </c>
      <c r="AZ1999" s="10" t="s">
        <v>1100</v>
      </c>
      <c r="BA1999" t="s">
        <v>1096</v>
      </c>
      <c r="BB1999" s="10" t="s">
        <v>1060</v>
      </c>
      <c r="BC1999" s="10" t="s">
        <v>1060</v>
      </c>
      <c r="BD1999" s="10" t="s">
        <v>1061</v>
      </c>
      <c r="BE1999" s="10" t="s">
        <v>1062</v>
      </c>
      <c r="BF1999" s="10" t="s">
        <v>1063</v>
      </c>
      <c r="BI1999" s="10" t="s">
        <v>1064</v>
      </c>
      <c r="BJ1999" s="10" t="s">
        <v>1064</v>
      </c>
      <c r="BK1999" s="10" t="s">
        <v>1065</v>
      </c>
      <c r="BL1999" s="10" t="s">
        <v>1066</v>
      </c>
      <c r="BM1999" s="10" t="s">
        <v>1067</v>
      </c>
      <c r="BN1999" s="10" t="s">
        <v>1068</v>
      </c>
      <c r="BO1999" s="10" t="s">
        <v>1065</v>
      </c>
      <c r="BQ1999" s="10" t="s">
        <v>1097</v>
      </c>
      <c r="BR1999" s="10" t="s">
        <v>1070</v>
      </c>
      <c r="BU1999" s="10" t="s">
        <v>1071</v>
      </c>
      <c r="BV1999" s="10" t="s">
        <v>1072</v>
      </c>
      <c r="BY1999" s="10" t="s">
        <v>1073</v>
      </c>
      <c r="BZ1999" s="10" t="s">
        <v>1107</v>
      </c>
      <c r="CM1999" t="s">
        <v>1075</v>
      </c>
      <c r="CN1999" s="10" t="s">
        <v>1076</v>
      </c>
      <c r="ED1999" s="10" t="s">
        <v>1077</v>
      </c>
      <c r="EE1999" s="10" t="s">
        <v>1078</v>
      </c>
      <c r="EF1999" s="10" t="s">
        <v>1079</v>
      </c>
      <c r="EI1999" s="10" t="s">
        <v>1080</v>
      </c>
      <c r="FL1999" s="10" t="s">
        <v>694</v>
      </c>
      <c r="FM1999" s="10" t="s">
        <v>1081</v>
      </c>
      <c r="FS1999" s="10" t="s">
        <v>1082</v>
      </c>
      <c r="GT1999" s="10" t="s">
        <v>1083</v>
      </c>
      <c r="GU1999" s="11">
        <v>100</v>
      </c>
      <c r="HX1999" s="10" t="s">
        <v>1084</v>
      </c>
      <c r="IL1999" s="10" t="s">
        <v>694</v>
      </c>
      <c r="JU1999" s="10" t="s">
        <v>1085</v>
      </c>
      <c r="KM1999" s="10" t="s">
        <v>1081</v>
      </c>
      <c r="KN1999" s="67" t="s">
        <v>1086</v>
      </c>
      <c r="LM1999" s="10" t="s">
        <v>468</v>
      </c>
      <c r="LN1999" s="67" t="s">
        <v>1087</v>
      </c>
    </row>
    <row r="2000" spans="2:326">
      <c r="B2000" s="10" t="s">
        <v>1050</v>
      </c>
      <c r="C2000" s="10" t="s">
        <v>1051</v>
      </c>
      <c r="D2000" s="10" t="s">
        <v>1052</v>
      </c>
      <c r="F2000" s="10" t="s">
        <v>1053</v>
      </c>
      <c r="I2000" s="10" t="s">
        <v>1054</v>
      </c>
      <c r="J2000" s="10" t="s">
        <v>1055</v>
      </c>
      <c r="L2000" s="10" t="s">
        <v>1088</v>
      </c>
      <c r="U2000" s="10" t="s">
        <v>1054</v>
      </c>
      <c r="AH2000" s="67" t="s">
        <v>1057</v>
      </c>
      <c r="AZ2000" s="10" t="s">
        <v>1105</v>
      </c>
      <c r="BA2000" t="s">
        <v>1101</v>
      </c>
      <c r="BB2000" s="10" t="s">
        <v>1060</v>
      </c>
      <c r="BC2000" s="10" t="s">
        <v>1060</v>
      </c>
      <c r="BD2000" s="10" t="s">
        <v>1061</v>
      </c>
      <c r="BE2000" s="10" t="s">
        <v>1062</v>
      </c>
      <c r="BF2000" s="10" t="s">
        <v>1063</v>
      </c>
      <c r="BI2000" s="10" t="s">
        <v>1064</v>
      </c>
      <c r="BJ2000" s="10" t="s">
        <v>1064</v>
      </c>
      <c r="BK2000" s="10" t="s">
        <v>1065</v>
      </c>
      <c r="BL2000" s="10" t="s">
        <v>1066</v>
      </c>
      <c r="BM2000" s="10" t="s">
        <v>1067</v>
      </c>
      <c r="BN2000" s="10" t="s">
        <v>1068</v>
      </c>
      <c r="BO2000" s="10" t="s">
        <v>1065</v>
      </c>
      <c r="BQ2000" s="10" t="s">
        <v>1102</v>
      </c>
      <c r="BR2000" s="10" t="s">
        <v>1070</v>
      </c>
      <c r="BU2000" s="10" t="s">
        <v>1071</v>
      </c>
      <c r="BV2000" s="10" t="s">
        <v>1072</v>
      </c>
      <c r="BY2000" s="10" t="s">
        <v>1092</v>
      </c>
      <c r="BZ2000" s="10" t="s">
        <v>445</v>
      </c>
      <c r="CM2000" t="s">
        <v>1094</v>
      </c>
      <c r="CN2000" s="10" t="s">
        <v>1076</v>
      </c>
      <c r="ED2000" s="10" t="s">
        <v>1077</v>
      </c>
      <c r="EE2000" s="10" t="s">
        <v>1078</v>
      </c>
      <c r="EF2000" s="10" t="s">
        <v>1079</v>
      </c>
      <c r="EI2000" s="10" t="s">
        <v>1080</v>
      </c>
      <c r="FL2000" s="10" t="s">
        <v>694</v>
      </c>
      <c r="FM2000" s="10" t="s">
        <v>1081</v>
      </c>
      <c r="FS2000" s="10" t="s">
        <v>1082</v>
      </c>
      <c r="GT2000" s="10" t="s">
        <v>1083</v>
      </c>
      <c r="GU2000" s="11">
        <v>100</v>
      </c>
      <c r="HX2000" s="10" t="s">
        <v>1084</v>
      </c>
      <c r="IL2000" s="10" t="s">
        <v>694</v>
      </c>
      <c r="JU2000" s="10" t="s">
        <v>1085</v>
      </c>
      <c r="KM2000" s="10" t="s">
        <v>1081</v>
      </c>
      <c r="KN2000" s="67" t="s">
        <v>1086</v>
      </c>
      <c r="LM2000" s="10" t="s">
        <v>468</v>
      </c>
      <c r="LN2000" s="67" t="s">
        <v>1087</v>
      </c>
    </row>
    <row r="2001" spans="2:326">
      <c r="B2001" s="10" t="s">
        <v>1050</v>
      </c>
      <c r="C2001" s="10" t="s">
        <v>1051</v>
      </c>
      <c r="D2001" s="10" t="s">
        <v>1052</v>
      </c>
      <c r="F2001" s="10" t="s">
        <v>1053</v>
      </c>
      <c r="I2001" s="10" t="s">
        <v>1054</v>
      </c>
      <c r="J2001" s="10" t="s">
        <v>1055</v>
      </c>
      <c r="L2001" s="10" t="s">
        <v>1056</v>
      </c>
      <c r="U2001" s="10" t="s">
        <v>1054</v>
      </c>
      <c r="AH2001" s="67" t="s">
        <v>1057</v>
      </c>
      <c r="AZ2001" s="10" t="s">
        <v>1108</v>
      </c>
      <c r="BA2001" t="s">
        <v>1106</v>
      </c>
      <c r="BB2001" s="10" t="s">
        <v>1060</v>
      </c>
      <c r="BC2001" s="10" t="s">
        <v>1060</v>
      </c>
      <c r="BD2001" s="10" t="s">
        <v>1061</v>
      </c>
      <c r="BE2001" s="10" t="s">
        <v>1062</v>
      </c>
      <c r="BF2001" s="10" t="s">
        <v>1063</v>
      </c>
      <c r="BI2001" s="10" t="s">
        <v>1064</v>
      </c>
      <c r="BJ2001" s="10" t="s">
        <v>1064</v>
      </c>
      <c r="BK2001" s="10" t="s">
        <v>1065</v>
      </c>
      <c r="BL2001" s="10" t="s">
        <v>1066</v>
      </c>
      <c r="BM2001" s="10" t="s">
        <v>1067</v>
      </c>
      <c r="BN2001" s="10" t="s">
        <v>1068</v>
      </c>
      <c r="BO2001" s="10" t="s">
        <v>1065</v>
      </c>
      <c r="BQ2001" s="10" t="s">
        <v>266</v>
      </c>
      <c r="BR2001" s="10" t="s">
        <v>1070</v>
      </c>
      <c r="BU2001" s="10" t="s">
        <v>1071</v>
      </c>
      <c r="BV2001" s="10" t="s">
        <v>1072</v>
      </c>
      <c r="BY2001" s="10" t="s">
        <v>1073</v>
      </c>
      <c r="BZ2001" s="10" t="s">
        <v>1113</v>
      </c>
      <c r="CM2001" t="s">
        <v>1099</v>
      </c>
      <c r="CN2001" s="10" t="s">
        <v>1076</v>
      </c>
      <c r="ED2001" s="10" t="s">
        <v>1077</v>
      </c>
      <c r="EE2001" s="10" t="s">
        <v>1078</v>
      </c>
      <c r="EF2001" s="10" t="s">
        <v>1079</v>
      </c>
      <c r="EI2001" s="10" t="s">
        <v>1080</v>
      </c>
      <c r="FL2001" s="10" t="s">
        <v>694</v>
      </c>
      <c r="FM2001" s="10" t="s">
        <v>1081</v>
      </c>
      <c r="FS2001" s="10" t="s">
        <v>1082</v>
      </c>
      <c r="GT2001" s="10" t="s">
        <v>1083</v>
      </c>
      <c r="GU2001" s="11">
        <v>100</v>
      </c>
      <c r="HX2001" s="10" t="s">
        <v>1084</v>
      </c>
      <c r="IL2001" s="10" t="s">
        <v>694</v>
      </c>
      <c r="JU2001" s="10" t="s">
        <v>1085</v>
      </c>
      <c r="KM2001" s="10" t="s">
        <v>1081</v>
      </c>
      <c r="KN2001" s="67" t="s">
        <v>1086</v>
      </c>
      <c r="LM2001" s="10" t="s">
        <v>468</v>
      </c>
      <c r="LN2001" s="67" t="s">
        <v>1087</v>
      </c>
    </row>
    <row r="2002" spans="2:326">
      <c r="B2002" s="10" t="s">
        <v>1050</v>
      </c>
      <c r="C2002" s="10" t="s">
        <v>1051</v>
      </c>
      <c r="D2002" s="10" t="s">
        <v>1052</v>
      </c>
      <c r="F2002" s="10" t="s">
        <v>1053</v>
      </c>
      <c r="I2002" s="10" t="s">
        <v>1054</v>
      </c>
      <c r="J2002" s="10" t="s">
        <v>1055</v>
      </c>
      <c r="L2002" s="10" t="s">
        <v>1088</v>
      </c>
      <c r="U2002" s="10" t="s">
        <v>1054</v>
      </c>
      <c r="AH2002" s="67" t="s">
        <v>1057</v>
      </c>
      <c r="AZ2002" s="10" t="s">
        <v>305</v>
      </c>
      <c r="BA2002" t="s">
        <v>1109</v>
      </c>
      <c r="BB2002" s="10" t="s">
        <v>1060</v>
      </c>
      <c r="BC2002" s="10" t="s">
        <v>1060</v>
      </c>
      <c r="BD2002" s="10" t="s">
        <v>1061</v>
      </c>
      <c r="BE2002" s="10" t="s">
        <v>1062</v>
      </c>
      <c r="BF2002" s="10" t="s">
        <v>1063</v>
      </c>
      <c r="BI2002" s="10" t="s">
        <v>1064</v>
      </c>
      <c r="BJ2002" s="10" t="s">
        <v>1064</v>
      </c>
      <c r="BK2002" s="10" t="s">
        <v>1065</v>
      </c>
      <c r="BL2002" s="10" t="s">
        <v>1066</v>
      </c>
      <c r="BM2002" s="10" t="s">
        <v>1067</v>
      </c>
      <c r="BN2002" s="10" t="s">
        <v>1068</v>
      </c>
      <c r="BO2002" s="10" t="s">
        <v>1065</v>
      </c>
      <c r="BQ2002" s="10" t="s">
        <v>1110</v>
      </c>
      <c r="BR2002" s="10" t="s">
        <v>1070</v>
      </c>
      <c r="BU2002" s="10" t="s">
        <v>1071</v>
      </c>
      <c r="BV2002" s="10" t="s">
        <v>1072</v>
      </c>
      <c r="BY2002" s="10" t="s">
        <v>1092</v>
      </c>
      <c r="BZ2002" s="10" t="s">
        <v>1074</v>
      </c>
      <c r="CM2002" t="s">
        <v>1104</v>
      </c>
      <c r="CN2002" s="10" t="s">
        <v>1076</v>
      </c>
      <c r="ED2002" s="10" t="s">
        <v>1077</v>
      </c>
      <c r="EE2002" s="10" t="s">
        <v>1078</v>
      </c>
      <c r="EF2002" s="10" t="s">
        <v>1079</v>
      </c>
      <c r="EI2002" s="10" t="s">
        <v>1080</v>
      </c>
      <c r="FL2002" s="10" t="s">
        <v>694</v>
      </c>
      <c r="FM2002" s="10" t="s">
        <v>1081</v>
      </c>
      <c r="FS2002" s="10" t="s">
        <v>1082</v>
      </c>
      <c r="GT2002" s="10" t="s">
        <v>1083</v>
      </c>
      <c r="GU2002" s="11">
        <v>100</v>
      </c>
      <c r="HX2002" s="10" t="s">
        <v>1084</v>
      </c>
      <c r="IL2002" s="10" t="s">
        <v>694</v>
      </c>
      <c r="JU2002" s="10" t="s">
        <v>1085</v>
      </c>
      <c r="KM2002" s="10" t="s">
        <v>1081</v>
      </c>
      <c r="KN2002" s="67" t="s">
        <v>1086</v>
      </c>
      <c r="LM2002" s="10" t="s">
        <v>468</v>
      </c>
      <c r="LN2002" s="67" t="s">
        <v>1087</v>
      </c>
    </row>
    <row r="2003" spans="2:326">
      <c r="B2003" s="10" t="s">
        <v>1050</v>
      </c>
      <c r="C2003" s="10" t="s">
        <v>1051</v>
      </c>
      <c r="D2003" s="10" t="s">
        <v>1052</v>
      </c>
      <c r="F2003" s="10" t="s">
        <v>1053</v>
      </c>
      <c r="I2003" s="10" t="s">
        <v>1054</v>
      </c>
      <c r="J2003" s="10" t="s">
        <v>1055</v>
      </c>
      <c r="L2003" s="10" t="s">
        <v>1056</v>
      </c>
      <c r="U2003" s="10" t="s">
        <v>1054</v>
      </c>
      <c r="AH2003" s="67" t="s">
        <v>1057</v>
      </c>
      <c r="AZ2003" s="10" t="s">
        <v>1114</v>
      </c>
      <c r="BA2003" t="s">
        <v>1111</v>
      </c>
      <c r="BB2003" s="10" t="s">
        <v>1060</v>
      </c>
      <c r="BC2003" s="10" t="s">
        <v>1060</v>
      </c>
      <c r="BD2003" s="10" t="s">
        <v>1061</v>
      </c>
      <c r="BE2003" s="10" t="s">
        <v>1062</v>
      </c>
      <c r="BF2003" s="10" t="s">
        <v>1063</v>
      </c>
      <c r="BI2003" s="10" t="s">
        <v>1064</v>
      </c>
      <c r="BJ2003" s="10" t="s">
        <v>1064</v>
      </c>
      <c r="BK2003" s="10" t="s">
        <v>1065</v>
      </c>
      <c r="BL2003" s="10" t="s">
        <v>1066</v>
      </c>
      <c r="BM2003" s="10" t="s">
        <v>1067</v>
      </c>
      <c r="BN2003" s="10" t="s">
        <v>1068</v>
      </c>
      <c r="BO2003" s="10" t="s">
        <v>1065</v>
      </c>
      <c r="BQ2003" s="10" t="s">
        <v>1112</v>
      </c>
      <c r="BR2003" s="10" t="s">
        <v>1070</v>
      </c>
      <c r="BU2003" s="10" t="s">
        <v>1071</v>
      </c>
      <c r="BV2003" s="10" t="s">
        <v>1072</v>
      </c>
      <c r="BY2003" s="10" t="s">
        <v>1073</v>
      </c>
      <c r="BZ2003" s="10" t="s">
        <v>1093</v>
      </c>
      <c r="CM2003" t="s">
        <v>1075</v>
      </c>
      <c r="CN2003" s="10" t="s">
        <v>1076</v>
      </c>
      <c r="ED2003" s="10" t="s">
        <v>1077</v>
      </c>
      <c r="EE2003" s="10" t="s">
        <v>1078</v>
      </c>
      <c r="EF2003" s="10" t="s">
        <v>1079</v>
      </c>
      <c r="EI2003" s="10" t="s">
        <v>1080</v>
      </c>
      <c r="FL2003" s="10" t="s">
        <v>694</v>
      </c>
      <c r="FM2003" s="10" t="s">
        <v>1081</v>
      </c>
      <c r="FS2003" s="10" t="s">
        <v>1082</v>
      </c>
      <c r="GT2003" s="10" t="s">
        <v>1083</v>
      </c>
      <c r="GU2003" s="11">
        <v>100</v>
      </c>
      <c r="HX2003" s="10" t="s">
        <v>1084</v>
      </c>
      <c r="IL2003" s="10" t="s">
        <v>694</v>
      </c>
      <c r="JU2003" s="10" t="s">
        <v>1085</v>
      </c>
      <c r="KM2003" s="10" t="s">
        <v>1081</v>
      </c>
      <c r="KN2003" s="67" t="s">
        <v>1086</v>
      </c>
      <c r="LM2003" s="10" t="s">
        <v>468</v>
      </c>
      <c r="LN2003" s="67" t="s">
        <v>1087</v>
      </c>
    </row>
    <row r="2004" spans="2:326">
      <c r="B2004" s="10" t="s">
        <v>1050</v>
      </c>
      <c r="C2004" s="10" t="s">
        <v>1051</v>
      </c>
      <c r="D2004" s="10" t="s">
        <v>1052</v>
      </c>
      <c r="F2004" s="10" t="s">
        <v>1053</v>
      </c>
      <c r="I2004" s="10" t="s">
        <v>1054</v>
      </c>
      <c r="J2004" s="10" t="s">
        <v>1055</v>
      </c>
      <c r="L2004" s="10" t="s">
        <v>1088</v>
      </c>
      <c r="U2004" s="10" t="s">
        <v>1054</v>
      </c>
      <c r="AH2004" s="67" t="s">
        <v>1057</v>
      </c>
      <c r="AZ2004" s="10" t="s">
        <v>1074</v>
      </c>
      <c r="BA2004" t="s">
        <v>1115</v>
      </c>
      <c r="BB2004" s="10" t="s">
        <v>1060</v>
      </c>
      <c r="BC2004" s="10" t="s">
        <v>1060</v>
      </c>
      <c r="BD2004" s="10" t="s">
        <v>1061</v>
      </c>
      <c r="BE2004" s="10" t="s">
        <v>1062</v>
      </c>
      <c r="BF2004" s="10" t="s">
        <v>1063</v>
      </c>
      <c r="BI2004" s="10" t="s">
        <v>1064</v>
      </c>
      <c r="BJ2004" s="10" t="s">
        <v>1064</v>
      </c>
      <c r="BK2004" s="10" t="s">
        <v>1065</v>
      </c>
      <c r="BL2004" s="10" t="s">
        <v>1066</v>
      </c>
      <c r="BM2004" s="10" t="s">
        <v>1067</v>
      </c>
      <c r="BN2004" s="10" t="s">
        <v>1068</v>
      </c>
      <c r="BO2004" s="10" t="s">
        <v>1065</v>
      </c>
      <c r="BQ2004" s="10" t="s">
        <v>1116</v>
      </c>
      <c r="BR2004" s="10" t="s">
        <v>1070</v>
      </c>
      <c r="BU2004" s="10" t="s">
        <v>1071</v>
      </c>
      <c r="BV2004" s="10" t="s">
        <v>1072</v>
      </c>
      <c r="BY2004" s="10" t="s">
        <v>1092</v>
      </c>
      <c r="BZ2004" s="10" t="s">
        <v>1098</v>
      </c>
      <c r="CM2004" t="s">
        <v>1094</v>
      </c>
      <c r="CN2004" s="10" t="s">
        <v>1076</v>
      </c>
      <c r="ED2004" s="10" t="s">
        <v>1077</v>
      </c>
      <c r="EE2004" s="10" t="s">
        <v>1078</v>
      </c>
      <c r="EF2004" s="10" t="s">
        <v>1079</v>
      </c>
      <c r="EI2004" s="10" t="s">
        <v>1080</v>
      </c>
      <c r="FL2004" s="10" t="s">
        <v>694</v>
      </c>
      <c r="FM2004" s="10" t="s">
        <v>1081</v>
      </c>
      <c r="FS2004" s="10" t="s">
        <v>1082</v>
      </c>
      <c r="GT2004" s="10" t="s">
        <v>1083</v>
      </c>
      <c r="GU2004" s="11">
        <v>100</v>
      </c>
      <c r="HX2004" s="10" t="s">
        <v>1084</v>
      </c>
      <c r="IL2004" s="10" t="s">
        <v>694</v>
      </c>
      <c r="JU2004" s="10" t="s">
        <v>1085</v>
      </c>
      <c r="KM2004" s="10" t="s">
        <v>1081</v>
      </c>
      <c r="KN2004" s="67" t="s">
        <v>1086</v>
      </c>
      <c r="LM2004" s="10" t="s">
        <v>468</v>
      </c>
      <c r="LN2004" s="67" t="s">
        <v>1087</v>
      </c>
    </row>
    <row r="2005" spans="2:326">
      <c r="B2005" s="10" t="s">
        <v>1050</v>
      </c>
      <c r="C2005" s="10" t="s">
        <v>1051</v>
      </c>
      <c r="D2005" s="10" t="s">
        <v>1052</v>
      </c>
      <c r="F2005" s="10" t="s">
        <v>1053</v>
      </c>
      <c r="I2005" s="10" t="s">
        <v>1054</v>
      </c>
      <c r="J2005" s="10" t="s">
        <v>1055</v>
      </c>
      <c r="L2005" s="10" t="s">
        <v>1056</v>
      </c>
      <c r="U2005" s="10" t="s">
        <v>1054</v>
      </c>
      <c r="AH2005" s="67" t="s">
        <v>1057</v>
      </c>
      <c r="AZ2005" s="10" t="s">
        <v>1058</v>
      </c>
      <c r="BA2005" t="s">
        <v>1117</v>
      </c>
      <c r="BB2005" s="10" t="s">
        <v>1060</v>
      </c>
      <c r="BC2005" s="10" t="s">
        <v>1060</v>
      </c>
      <c r="BD2005" s="10" t="s">
        <v>1061</v>
      </c>
      <c r="BE2005" s="10" t="s">
        <v>1062</v>
      </c>
      <c r="BF2005" s="10" t="s">
        <v>1063</v>
      </c>
      <c r="BI2005" s="10" t="s">
        <v>1064</v>
      </c>
      <c r="BJ2005" s="10" t="s">
        <v>1064</v>
      </c>
      <c r="BK2005" s="10" t="s">
        <v>1065</v>
      </c>
      <c r="BL2005" s="10" t="s">
        <v>1066</v>
      </c>
      <c r="BM2005" s="10" t="s">
        <v>1067</v>
      </c>
      <c r="BN2005" s="10" t="s">
        <v>1068</v>
      </c>
      <c r="BO2005" s="10" t="s">
        <v>1065</v>
      </c>
      <c r="BQ2005" s="10" t="s">
        <v>1118</v>
      </c>
      <c r="BR2005" s="10" t="s">
        <v>1070</v>
      </c>
      <c r="BU2005" s="10" t="s">
        <v>1071</v>
      </c>
      <c r="BV2005" s="10" t="s">
        <v>1072</v>
      </c>
      <c r="BY2005" s="10" t="s">
        <v>1073</v>
      </c>
      <c r="BZ2005" s="10" t="s">
        <v>1103</v>
      </c>
      <c r="CM2005" t="s">
        <v>1099</v>
      </c>
      <c r="CN2005" s="10" t="s">
        <v>1076</v>
      </c>
      <c r="ED2005" s="10" t="s">
        <v>1077</v>
      </c>
      <c r="EE2005" s="10" t="s">
        <v>1078</v>
      </c>
      <c r="EF2005" s="10" t="s">
        <v>1079</v>
      </c>
      <c r="EI2005" s="10" t="s">
        <v>1080</v>
      </c>
      <c r="FL2005" s="10" t="s">
        <v>694</v>
      </c>
      <c r="FM2005" s="10" t="s">
        <v>1081</v>
      </c>
      <c r="FS2005" s="10" t="s">
        <v>1082</v>
      </c>
      <c r="GT2005" s="10" t="s">
        <v>1083</v>
      </c>
      <c r="GU2005" s="11">
        <v>100</v>
      </c>
      <c r="HX2005" s="10" t="s">
        <v>1084</v>
      </c>
      <c r="IL2005" s="10" t="s">
        <v>694</v>
      </c>
      <c r="JU2005" s="10" t="s">
        <v>1085</v>
      </c>
      <c r="KM2005" s="10" t="s">
        <v>1081</v>
      </c>
      <c r="KN2005" s="67" t="s">
        <v>1086</v>
      </c>
      <c r="LM2005" s="10" t="s">
        <v>468</v>
      </c>
      <c r="LN2005" s="67" t="s">
        <v>1087</v>
      </c>
    </row>
    <row r="2006" spans="2:326">
      <c r="B2006" s="10" t="s">
        <v>1050</v>
      </c>
      <c r="C2006" s="10" t="s">
        <v>1051</v>
      </c>
      <c r="D2006" s="10" t="s">
        <v>1052</v>
      </c>
      <c r="F2006" s="10" t="s">
        <v>1053</v>
      </c>
      <c r="I2006" s="10" t="s">
        <v>1054</v>
      </c>
      <c r="J2006" s="10" t="s">
        <v>1055</v>
      </c>
      <c r="L2006" s="10" t="s">
        <v>1088</v>
      </c>
      <c r="U2006" s="10" t="s">
        <v>1054</v>
      </c>
      <c r="AH2006" s="67" t="s">
        <v>1057</v>
      </c>
      <c r="AZ2006" s="10" t="s">
        <v>1089</v>
      </c>
      <c r="BA2006" t="s">
        <v>1119</v>
      </c>
      <c r="BB2006" s="10" t="s">
        <v>1060</v>
      </c>
      <c r="BC2006" s="10" t="s">
        <v>1060</v>
      </c>
      <c r="BD2006" s="10" t="s">
        <v>1061</v>
      </c>
      <c r="BE2006" s="10" t="s">
        <v>1062</v>
      </c>
      <c r="BF2006" s="10" t="s">
        <v>1063</v>
      </c>
      <c r="BI2006" s="10" t="s">
        <v>1064</v>
      </c>
      <c r="BJ2006" s="10" t="s">
        <v>1064</v>
      </c>
      <c r="BK2006" s="10" t="s">
        <v>1065</v>
      </c>
      <c r="BL2006" s="10" t="s">
        <v>1066</v>
      </c>
      <c r="BM2006" s="10" t="s">
        <v>1067</v>
      </c>
      <c r="BN2006" s="10" t="s">
        <v>1068</v>
      </c>
      <c r="BO2006" s="10" t="s">
        <v>1065</v>
      </c>
      <c r="BQ2006" s="10" t="s">
        <v>1120</v>
      </c>
      <c r="BR2006" s="10" t="s">
        <v>1070</v>
      </c>
      <c r="BU2006" s="10" t="s">
        <v>1071</v>
      </c>
      <c r="BV2006" s="10" t="s">
        <v>1072</v>
      </c>
      <c r="BY2006" s="10" t="s">
        <v>1092</v>
      </c>
      <c r="BZ2006" s="10" t="s">
        <v>1107</v>
      </c>
      <c r="CM2006" t="s">
        <v>1104</v>
      </c>
      <c r="CN2006" s="10" t="s">
        <v>1076</v>
      </c>
      <c r="ED2006" s="10" t="s">
        <v>1077</v>
      </c>
      <c r="EE2006" s="10" t="s">
        <v>1078</v>
      </c>
      <c r="EF2006" s="10" t="s">
        <v>1079</v>
      </c>
      <c r="EI2006" s="10" t="s">
        <v>1080</v>
      </c>
      <c r="FL2006" s="10" t="s">
        <v>694</v>
      </c>
      <c r="FM2006" s="10" t="s">
        <v>1081</v>
      </c>
      <c r="FS2006" s="10" t="s">
        <v>1082</v>
      </c>
      <c r="GT2006" s="10" t="s">
        <v>1083</v>
      </c>
      <c r="GU2006" s="11">
        <v>100</v>
      </c>
      <c r="HX2006" s="10" t="s">
        <v>1084</v>
      </c>
      <c r="IL2006" s="10" t="s">
        <v>694</v>
      </c>
      <c r="JU2006" s="10" t="s">
        <v>1085</v>
      </c>
      <c r="KM2006" s="10" t="s">
        <v>1081</v>
      </c>
      <c r="KN2006" s="67" t="s">
        <v>1086</v>
      </c>
      <c r="LM2006" s="10" t="s">
        <v>468</v>
      </c>
      <c r="LN2006" s="67" t="s">
        <v>1087</v>
      </c>
    </row>
    <row r="2007" spans="2:326">
      <c r="B2007" s="10" t="s">
        <v>1050</v>
      </c>
      <c r="C2007" s="10" t="s">
        <v>1051</v>
      </c>
      <c r="D2007" s="10" t="s">
        <v>1052</v>
      </c>
      <c r="F2007" s="10" t="s">
        <v>1053</v>
      </c>
      <c r="I2007" s="10" t="s">
        <v>1054</v>
      </c>
      <c r="J2007" s="10" t="s">
        <v>1055</v>
      </c>
      <c r="L2007" s="10" t="s">
        <v>1056</v>
      </c>
      <c r="U2007" s="10" t="s">
        <v>1054</v>
      </c>
      <c r="AH2007" s="67" t="s">
        <v>1057</v>
      </c>
      <c r="AZ2007" s="10" t="s">
        <v>1095</v>
      </c>
      <c r="BA2007" t="s">
        <v>1059</v>
      </c>
      <c r="BB2007" s="10" t="s">
        <v>1060</v>
      </c>
      <c r="BC2007" s="10" t="s">
        <v>1060</v>
      </c>
      <c r="BD2007" s="10" t="s">
        <v>1061</v>
      </c>
      <c r="BE2007" s="10" t="s">
        <v>1062</v>
      </c>
      <c r="BF2007" s="10" t="s">
        <v>1063</v>
      </c>
      <c r="BI2007" s="10" t="s">
        <v>1064</v>
      </c>
      <c r="BJ2007" s="10" t="s">
        <v>1064</v>
      </c>
      <c r="BK2007" s="10" t="s">
        <v>1065</v>
      </c>
      <c r="BL2007" s="10" t="s">
        <v>1066</v>
      </c>
      <c r="BM2007" s="10" t="s">
        <v>1067</v>
      </c>
      <c r="BN2007" s="10" t="s">
        <v>1068</v>
      </c>
      <c r="BO2007" s="10" t="s">
        <v>1065</v>
      </c>
      <c r="BQ2007" s="10" t="s">
        <v>1069</v>
      </c>
      <c r="BR2007" s="10" t="s">
        <v>1070</v>
      </c>
      <c r="BU2007" s="10" t="s">
        <v>1071</v>
      </c>
      <c r="BV2007" s="10" t="s">
        <v>1072</v>
      </c>
      <c r="BY2007" s="10" t="s">
        <v>1073</v>
      </c>
      <c r="BZ2007" s="10" t="s">
        <v>445</v>
      </c>
      <c r="CM2007" t="s">
        <v>1075</v>
      </c>
      <c r="CN2007" s="10" t="s">
        <v>1076</v>
      </c>
      <c r="ED2007" s="10" t="s">
        <v>1077</v>
      </c>
      <c r="EE2007" s="10" t="s">
        <v>1078</v>
      </c>
      <c r="EF2007" s="10" t="s">
        <v>1079</v>
      </c>
      <c r="EI2007" s="10" t="s">
        <v>1080</v>
      </c>
      <c r="FL2007" s="10" t="s">
        <v>694</v>
      </c>
      <c r="FM2007" s="10" t="s">
        <v>1081</v>
      </c>
      <c r="FS2007" s="10" t="s">
        <v>1082</v>
      </c>
      <c r="GT2007" s="10" t="s">
        <v>1083</v>
      </c>
      <c r="GU2007" s="11">
        <v>100</v>
      </c>
      <c r="HX2007" s="10" t="s">
        <v>1084</v>
      </c>
      <c r="IL2007" s="10" t="s">
        <v>694</v>
      </c>
      <c r="JU2007" s="10" t="s">
        <v>1085</v>
      </c>
      <c r="KM2007" s="10" t="s">
        <v>1081</v>
      </c>
      <c r="KN2007" s="67" t="s">
        <v>1086</v>
      </c>
      <c r="LM2007" s="10" t="s">
        <v>468</v>
      </c>
      <c r="LN2007" s="67" t="s">
        <v>1087</v>
      </c>
    </row>
    <row r="2008" spans="2:326">
      <c r="B2008" s="10" t="s">
        <v>1050</v>
      </c>
      <c r="C2008" s="10" t="s">
        <v>1051</v>
      </c>
      <c r="D2008" s="10" t="s">
        <v>1052</v>
      </c>
      <c r="F2008" s="10" t="s">
        <v>1053</v>
      </c>
      <c r="I2008" s="10" t="s">
        <v>1054</v>
      </c>
      <c r="J2008" s="10" t="s">
        <v>1055</v>
      </c>
      <c r="L2008" s="10" t="s">
        <v>1088</v>
      </c>
      <c r="U2008" s="10" t="s">
        <v>1054</v>
      </c>
      <c r="AH2008" s="67" t="s">
        <v>1057</v>
      </c>
      <c r="AZ2008" s="10" t="s">
        <v>1100</v>
      </c>
      <c r="BA2008" t="s">
        <v>1090</v>
      </c>
      <c r="BB2008" s="10" t="s">
        <v>1060</v>
      </c>
      <c r="BC2008" s="10" t="s">
        <v>1060</v>
      </c>
      <c r="BD2008" s="10" t="s">
        <v>1061</v>
      </c>
      <c r="BE2008" s="10" t="s">
        <v>1062</v>
      </c>
      <c r="BF2008" s="10" t="s">
        <v>1063</v>
      </c>
      <c r="BI2008" s="10" t="s">
        <v>1064</v>
      </c>
      <c r="BJ2008" s="10" t="s">
        <v>1064</v>
      </c>
      <c r="BK2008" s="10" t="s">
        <v>1065</v>
      </c>
      <c r="BL2008" s="10" t="s">
        <v>1066</v>
      </c>
      <c r="BM2008" s="10" t="s">
        <v>1067</v>
      </c>
      <c r="BN2008" s="10" t="s">
        <v>1068</v>
      </c>
      <c r="BO2008" s="10" t="s">
        <v>1065</v>
      </c>
      <c r="BQ2008" s="10" t="s">
        <v>1091</v>
      </c>
      <c r="BR2008" s="10" t="s">
        <v>1070</v>
      </c>
      <c r="BU2008" s="10" t="s">
        <v>1071</v>
      </c>
      <c r="BV2008" s="10" t="s">
        <v>1072</v>
      </c>
      <c r="BY2008" s="10" t="s">
        <v>1092</v>
      </c>
      <c r="BZ2008" s="10" t="s">
        <v>1113</v>
      </c>
      <c r="CM2008" t="s">
        <v>1094</v>
      </c>
      <c r="CN2008" s="10" t="s">
        <v>1076</v>
      </c>
      <c r="ED2008" s="10" t="s">
        <v>1077</v>
      </c>
      <c r="EE2008" s="10" t="s">
        <v>1078</v>
      </c>
      <c r="EF2008" s="10" t="s">
        <v>1079</v>
      </c>
      <c r="EI2008" s="10" t="s">
        <v>1080</v>
      </c>
      <c r="FL2008" s="10" t="s">
        <v>694</v>
      </c>
      <c r="FM2008" s="10" t="s">
        <v>1081</v>
      </c>
      <c r="FS2008" s="10" t="s">
        <v>1082</v>
      </c>
      <c r="GT2008" s="10" t="s">
        <v>1083</v>
      </c>
      <c r="GU2008" s="11">
        <v>100</v>
      </c>
      <c r="HX2008" s="10" t="s">
        <v>1084</v>
      </c>
      <c r="IL2008" s="10" t="s">
        <v>694</v>
      </c>
      <c r="JU2008" s="10" t="s">
        <v>1085</v>
      </c>
      <c r="KM2008" s="10" t="s">
        <v>1081</v>
      </c>
      <c r="KN2008" s="67" t="s">
        <v>1086</v>
      </c>
      <c r="LM2008" s="10" t="s">
        <v>468</v>
      </c>
      <c r="LN2008" s="67" t="s">
        <v>1087</v>
      </c>
    </row>
    <row r="2009" spans="2:326">
      <c r="B2009" s="10" t="s">
        <v>1050</v>
      </c>
      <c r="C2009" s="10" t="s">
        <v>1051</v>
      </c>
      <c r="D2009" s="10" t="s">
        <v>1052</v>
      </c>
      <c r="F2009" s="10" t="s">
        <v>1053</v>
      </c>
      <c r="I2009" s="10" t="s">
        <v>1054</v>
      </c>
      <c r="J2009" s="10" t="s">
        <v>1055</v>
      </c>
      <c r="L2009" s="10" t="s">
        <v>1056</v>
      </c>
      <c r="U2009" s="10" t="s">
        <v>1054</v>
      </c>
      <c r="AH2009" s="67" t="s">
        <v>1057</v>
      </c>
      <c r="AZ2009" s="10" t="s">
        <v>1105</v>
      </c>
      <c r="BA2009" t="s">
        <v>1096</v>
      </c>
      <c r="BB2009" s="10" t="s">
        <v>1060</v>
      </c>
      <c r="BC2009" s="10" t="s">
        <v>1060</v>
      </c>
      <c r="BD2009" s="10" t="s">
        <v>1061</v>
      </c>
      <c r="BE2009" s="10" t="s">
        <v>1062</v>
      </c>
      <c r="BF2009" s="10" t="s">
        <v>1063</v>
      </c>
      <c r="BI2009" s="10" t="s">
        <v>1064</v>
      </c>
      <c r="BJ2009" s="10" t="s">
        <v>1064</v>
      </c>
      <c r="BK2009" s="10" t="s">
        <v>1065</v>
      </c>
      <c r="BL2009" s="10" t="s">
        <v>1066</v>
      </c>
      <c r="BM2009" s="10" t="s">
        <v>1067</v>
      </c>
      <c r="BN2009" s="10" t="s">
        <v>1068</v>
      </c>
      <c r="BO2009" s="10" t="s">
        <v>1065</v>
      </c>
      <c r="BQ2009" s="10" t="s">
        <v>1097</v>
      </c>
      <c r="BR2009" s="10" t="s">
        <v>1070</v>
      </c>
      <c r="BU2009" s="10" t="s">
        <v>1071</v>
      </c>
      <c r="BV2009" s="10" t="s">
        <v>1072</v>
      </c>
      <c r="BY2009" s="10" t="s">
        <v>1073</v>
      </c>
      <c r="BZ2009" s="10" t="s">
        <v>1074</v>
      </c>
      <c r="CM2009" t="s">
        <v>1099</v>
      </c>
      <c r="CN2009" s="10" t="s">
        <v>1076</v>
      </c>
      <c r="ED2009" s="10" t="s">
        <v>1077</v>
      </c>
      <c r="EE2009" s="10" t="s">
        <v>1078</v>
      </c>
      <c r="EF2009" s="10" t="s">
        <v>1079</v>
      </c>
      <c r="EI2009" s="10" t="s">
        <v>1080</v>
      </c>
      <c r="FL2009" s="10" t="s">
        <v>694</v>
      </c>
      <c r="FM2009" s="10" t="s">
        <v>1081</v>
      </c>
      <c r="FS2009" s="10" t="s">
        <v>1082</v>
      </c>
      <c r="GT2009" s="10" t="s">
        <v>1083</v>
      </c>
      <c r="GU2009" s="11">
        <v>100</v>
      </c>
      <c r="HX2009" s="10" t="s">
        <v>1084</v>
      </c>
      <c r="IL2009" s="10" t="s">
        <v>694</v>
      </c>
      <c r="JU2009" s="10" t="s">
        <v>1085</v>
      </c>
      <c r="KM2009" s="10" t="s">
        <v>1081</v>
      </c>
      <c r="KN2009" s="67" t="s">
        <v>1086</v>
      </c>
      <c r="LM2009" s="10" t="s">
        <v>468</v>
      </c>
      <c r="LN2009" s="67" t="s">
        <v>1087</v>
      </c>
    </row>
    <row r="2010" spans="2:326">
      <c r="B2010" s="10" t="s">
        <v>1050</v>
      </c>
      <c r="C2010" s="10" t="s">
        <v>1051</v>
      </c>
      <c r="D2010" s="10" t="s">
        <v>1052</v>
      </c>
      <c r="F2010" s="10" t="s">
        <v>1053</v>
      </c>
      <c r="I2010" s="10" t="s">
        <v>1054</v>
      </c>
      <c r="J2010" s="10" t="s">
        <v>1055</v>
      </c>
      <c r="L2010" s="10" t="s">
        <v>1088</v>
      </c>
      <c r="U2010" s="10" t="s">
        <v>1054</v>
      </c>
      <c r="AH2010" s="67" t="s">
        <v>1057</v>
      </c>
      <c r="AZ2010" s="10" t="s">
        <v>1108</v>
      </c>
      <c r="BA2010" t="s">
        <v>1101</v>
      </c>
      <c r="BB2010" s="10" t="s">
        <v>1060</v>
      </c>
      <c r="BC2010" s="10" t="s">
        <v>1060</v>
      </c>
      <c r="BD2010" s="10" t="s">
        <v>1061</v>
      </c>
      <c r="BE2010" s="10" t="s">
        <v>1062</v>
      </c>
      <c r="BF2010" s="10" t="s">
        <v>1063</v>
      </c>
      <c r="BI2010" s="10" t="s">
        <v>1064</v>
      </c>
      <c r="BJ2010" s="10" t="s">
        <v>1064</v>
      </c>
      <c r="BK2010" s="10" t="s">
        <v>1065</v>
      </c>
      <c r="BL2010" s="10" t="s">
        <v>1066</v>
      </c>
      <c r="BM2010" s="10" t="s">
        <v>1067</v>
      </c>
      <c r="BN2010" s="10" t="s">
        <v>1068</v>
      </c>
      <c r="BO2010" s="10" t="s">
        <v>1065</v>
      </c>
      <c r="BQ2010" s="10" t="s">
        <v>1102</v>
      </c>
      <c r="BR2010" s="10" t="s">
        <v>1070</v>
      </c>
      <c r="BU2010" s="10" t="s">
        <v>1071</v>
      </c>
      <c r="BV2010" s="10" t="s">
        <v>1072</v>
      </c>
      <c r="BY2010" s="10" t="s">
        <v>1092</v>
      </c>
      <c r="BZ2010" s="10" t="s">
        <v>1093</v>
      </c>
      <c r="CM2010" t="s">
        <v>1104</v>
      </c>
      <c r="CN2010" s="10" t="s">
        <v>1076</v>
      </c>
      <c r="ED2010" s="10" t="s">
        <v>1077</v>
      </c>
      <c r="EE2010" s="10" t="s">
        <v>1078</v>
      </c>
      <c r="EF2010" s="10" t="s">
        <v>1079</v>
      </c>
      <c r="EI2010" s="10" t="s">
        <v>1080</v>
      </c>
      <c r="FL2010" s="10" t="s">
        <v>694</v>
      </c>
      <c r="FM2010" s="10" t="s">
        <v>1081</v>
      </c>
      <c r="FS2010" s="10" t="s">
        <v>1082</v>
      </c>
      <c r="GT2010" s="10" t="s">
        <v>1083</v>
      </c>
      <c r="GU2010" s="11">
        <v>100</v>
      </c>
      <c r="HX2010" s="10" t="s">
        <v>1084</v>
      </c>
      <c r="IL2010" s="10" t="s">
        <v>694</v>
      </c>
      <c r="JU2010" s="10" t="s">
        <v>1085</v>
      </c>
      <c r="KM2010" s="10" t="s">
        <v>1081</v>
      </c>
      <c r="KN2010" s="67" t="s">
        <v>1086</v>
      </c>
      <c r="LM2010" s="10" t="s">
        <v>468</v>
      </c>
      <c r="LN2010" s="67" t="s">
        <v>1087</v>
      </c>
    </row>
    <row r="2011" spans="2:326">
      <c r="B2011" s="10" t="s">
        <v>1050</v>
      </c>
      <c r="C2011" s="10" t="s">
        <v>1051</v>
      </c>
      <c r="D2011" s="10" t="s">
        <v>1052</v>
      </c>
      <c r="F2011" s="10" t="s">
        <v>1053</v>
      </c>
      <c r="I2011" s="10" t="s">
        <v>1054</v>
      </c>
      <c r="J2011" s="10" t="s">
        <v>1055</v>
      </c>
      <c r="L2011" s="10" t="s">
        <v>1056</v>
      </c>
      <c r="U2011" s="10" t="s">
        <v>1054</v>
      </c>
      <c r="AH2011" s="67" t="s">
        <v>1057</v>
      </c>
      <c r="AZ2011" s="10" t="s">
        <v>305</v>
      </c>
      <c r="BA2011" t="s">
        <v>1106</v>
      </c>
      <c r="BB2011" s="10" t="s">
        <v>1060</v>
      </c>
      <c r="BC2011" s="10" t="s">
        <v>1060</v>
      </c>
      <c r="BD2011" s="10" t="s">
        <v>1061</v>
      </c>
      <c r="BE2011" s="10" t="s">
        <v>1062</v>
      </c>
      <c r="BF2011" s="10" t="s">
        <v>1063</v>
      </c>
      <c r="BI2011" s="10" t="s">
        <v>1064</v>
      </c>
      <c r="BJ2011" s="10" t="s">
        <v>1064</v>
      </c>
      <c r="BK2011" s="10" t="s">
        <v>1065</v>
      </c>
      <c r="BL2011" s="10" t="s">
        <v>1066</v>
      </c>
      <c r="BM2011" s="10" t="s">
        <v>1067</v>
      </c>
      <c r="BN2011" s="10" t="s">
        <v>1068</v>
      </c>
      <c r="BO2011" s="10" t="s">
        <v>1065</v>
      </c>
      <c r="BQ2011" s="10" t="s">
        <v>266</v>
      </c>
      <c r="BR2011" s="10" t="s">
        <v>1070</v>
      </c>
      <c r="BU2011" s="10" t="s">
        <v>1071</v>
      </c>
      <c r="BV2011" s="10" t="s">
        <v>1072</v>
      </c>
      <c r="BY2011" s="10" t="s">
        <v>1073</v>
      </c>
      <c r="BZ2011" s="10" t="s">
        <v>1098</v>
      </c>
      <c r="CM2011" t="s">
        <v>1075</v>
      </c>
      <c r="CN2011" s="10" t="s">
        <v>1076</v>
      </c>
      <c r="ED2011" s="10" t="s">
        <v>1077</v>
      </c>
      <c r="EE2011" s="10" t="s">
        <v>1078</v>
      </c>
      <c r="EF2011" s="10" t="s">
        <v>1079</v>
      </c>
      <c r="EI2011" s="10" t="s">
        <v>1080</v>
      </c>
      <c r="FL2011" s="10" t="s">
        <v>694</v>
      </c>
      <c r="FM2011" s="10" t="s">
        <v>1081</v>
      </c>
      <c r="FS2011" s="10" t="s">
        <v>1082</v>
      </c>
      <c r="GT2011" s="10" t="s">
        <v>1083</v>
      </c>
      <c r="GU2011" s="11">
        <v>100</v>
      </c>
      <c r="HX2011" s="10" t="s">
        <v>1084</v>
      </c>
      <c r="IL2011" s="10" t="s">
        <v>694</v>
      </c>
      <c r="JU2011" s="10" t="s">
        <v>1085</v>
      </c>
      <c r="KM2011" s="10" t="s">
        <v>1081</v>
      </c>
      <c r="KN2011" s="67" t="s">
        <v>1086</v>
      </c>
      <c r="LM2011" s="10" t="s">
        <v>468</v>
      </c>
      <c r="LN2011" s="67" t="s">
        <v>1087</v>
      </c>
    </row>
    <row r="2012" spans="2:326">
      <c r="B2012" s="10" t="s">
        <v>1050</v>
      </c>
      <c r="C2012" s="10" t="s">
        <v>1051</v>
      </c>
      <c r="D2012" s="10" t="s">
        <v>1052</v>
      </c>
      <c r="F2012" s="10" t="s">
        <v>1053</v>
      </c>
      <c r="I2012" s="10" t="s">
        <v>1054</v>
      </c>
      <c r="J2012" s="10" t="s">
        <v>1055</v>
      </c>
      <c r="L2012" s="10" t="s">
        <v>1088</v>
      </c>
      <c r="U2012" s="10" t="s">
        <v>1054</v>
      </c>
      <c r="AH2012" s="67" t="s">
        <v>1057</v>
      </c>
      <c r="AZ2012" s="10" t="s">
        <v>1114</v>
      </c>
      <c r="BA2012" t="s">
        <v>1109</v>
      </c>
      <c r="BB2012" s="10" t="s">
        <v>1060</v>
      </c>
      <c r="BC2012" s="10" t="s">
        <v>1060</v>
      </c>
      <c r="BD2012" s="10" t="s">
        <v>1061</v>
      </c>
      <c r="BE2012" s="10" t="s">
        <v>1062</v>
      </c>
      <c r="BF2012" s="10" t="s">
        <v>1063</v>
      </c>
      <c r="BI2012" s="10" t="s">
        <v>1064</v>
      </c>
      <c r="BJ2012" s="10" t="s">
        <v>1064</v>
      </c>
      <c r="BK2012" s="10" t="s">
        <v>1065</v>
      </c>
      <c r="BL2012" s="10" t="s">
        <v>1066</v>
      </c>
      <c r="BM2012" s="10" t="s">
        <v>1067</v>
      </c>
      <c r="BN2012" s="10" t="s">
        <v>1068</v>
      </c>
      <c r="BO2012" s="10" t="s">
        <v>1065</v>
      </c>
      <c r="BQ2012" s="10" t="s">
        <v>1110</v>
      </c>
      <c r="BR2012" s="10" t="s">
        <v>1070</v>
      </c>
      <c r="BU2012" s="10" t="s">
        <v>1071</v>
      </c>
      <c r="BV2012" s="10" t="s">
        <v>1072</v>
      </c>
      <c r="BY2012" s="10" t="s">
        <v>1092</v>
      </c>
      <c r="BZ2012" s="10" t="s">
        <v>1103</v>
      </c>
      <c r="CM2012" t="s">
        <v>1094</v>
      </c>
      <c r="CN2012" s="10" t="s">
        <v>1076</v>
      </c>
      <c r="ED2012" s="10" t="s">
        <v>1077</v>
      </c>
      <c r="EE2012" s="10" t="s">
        <v>1078</v>
      </c>
      <c r="EF2012" s="10" t="s">
        <v>1079</v>
      </c>
      <c r="EI2012" s="10" t="s">
        <v>1080</v>
      </c>
      <c r="FL2012" s="10" t="s">
        <v>694</v>
      </c>
      <c r="FM2012" s="10" t="s">
        <v>1081</v>
      </c>
      <c r="FS2012" s="10" t="s">
        <v>1082</v>
      </c>
      <c r="GT2012" s="10" t="s">
        <v>1083</v>
      </c>
      <c r="GU2012" s="11">
        <v>100</v>
      </c>
      <c r="HX2012" s="10" t="s">
        <v>1084</v>
      </c>
      <c r="IL2012" s="10" t="s">
        <v>694</v>
      </c>
      <c r="JU2012" s="10" t="s">
        <v>1085</v>
      </c>
      <c r="KM2012" s="10" t="s">
        <v>1081</v>
      </c>
      <c r="KN2012" s="67" t="s">
        <v>1086</v>
      </c>
      <c r="LM2012" s="10" t="s">
        <v>468</v>
      </c>
      <c r="LN2012" s="67" t="s">
        <v>1087</v>
      </c>
    </row>
    <row r="2013" spans="2:326">
      <c r="B2013" s="10" t="s">
        <v>1050</v>
      </c>
      <c r="C2013" s="10" t="s">
        <v>1051</v>
      </c>
      <c r="D2013" s="10" t="s">
        <v>1052</v>
      </c>
      <c r="F2013" s="10" t="s">
        <v>1053</v>
      </c>
      <c r="I2013" s="10" t="s">
        <v>1054</v>
      </c>
      <c r="J2013" s="10" t="s">
        <v>1055</v>
      </c>
      <c r="L2013" s="10" t="s">
        <v>1056</v>
      </c>
      <c r="U2013" s="10" t="s">
        <v>1054</v>
      </c>
      <c r="AH2013" s="67" t="s">
        <v>1057</v>
      </c>
      <c r="AZ2013" s="10" t="s">
        <v>1074</v>
      </c>
      <c r="BA2013" t="s">
        <v>1111</v>
      </c>
      <c r="BB2013" s="10" t="s">
        <v>1060</v>
      </c>
      <c r="BC2013" s="10" t="s">
        <v>1060</v>
      </c>
      <c r="BD2013" s="10" t="s">
        <v>1061</v>
      </c>
      <c r="BE2013" s="10" t="s">
        <v>1062</v>
      </c>
      <c r="BF2013" s="10" t="s">
        <v>1063</v>
      </c>
      <c r="BI2013" s="10" t="s">
        <v>1064</v>
      </c>
      <c r="BJ2013" s="10" t="s">
        <v>1064</v>
      </c>
      <c r="BK2013" s="10" t="s">
        <v>1065</v>
      </c>
      <c r="BL2013" s="10" t="s">
        <v>1066</v>
      </c>
      <c r="BM2013" s="10" t="s">
        <v>1067</v>
      </c>
      <c r="BN2013" s="10" t="s">
        <v>1068</v>
      </c>
      <c r="BO2013" s="10" t="s">
        <v>1065</v>
      </c>
      <c r="BQ2013" s="10" t="s">
        <v>1112</v>
      </c>
      <c r="BR2013" s="10" t="s">
        <v>1070</v>
      </c>
      <c r="BU2013" s="10" t="s">
        <v>1071</v>
      </c>
      <c r="BV2013" s="10" t="s">
        <v>1072</v>
      </c>
      <c r="BY2013" s="10" t="s">
        <v>1073</v>
      </c>
      <c r="BZ2013" s="10" t="s">
        <v>1107</v>
      </c>
      <c r="CM2013" t="s">
        <v>1099</v>
      </c>
      <c r="CN2013" s="10" t="s">
        <v>1076</v>
      </c>
      <c r="ED2013" s="10" t="s">
        <v>1077</v>
      </c>
      <c r="EE2013" s="10" t="s">
        <v>1078</v>
      </c>
      <c r="EF2013" s="10" t="s">
        <v>1079</v>
      </c>
      <c r="EI2013" s="10" t="s">
        <v>1080</v>
      </c>
      <c r="FL2013" s="10" t="s">
        <v>694</v>
      </c>
      <c r="FM2013" s="10" t="s">
        <v>1081</v>
      </c>
      <c r="FS2013" s="10" t="s">
        <v>1082</v>
      </c>
      <c r="GT2013" s="10" t="s">
        <v>1083</v>
      </c>
      <c r="GU2013" s="11">
        <v>100</v>
      </c>
      <c r="HX2013" s="10" t="s">
        <v>1084</v>
      </c>
      <c r="IL2013" s="10" t="s">
        <v>694</v>
      </c>
      <c r="JU2013" s="10" t="s">
        <v>1085</v>
      </c>
      <c r="KM2013" s="10" t="s">
        <v>1081</v>
      </c>
      <c r="KN2013" s="67" t="s">
        <v>1086</v>
      </c>
      <c r="LM2013" s="10" t="s">
        <v>468</v>
      </c>
      <c r="LN2013" s="67" t="s">
        <v>1087</v>
      </c>
    </row>
    <row r="2014" spans="2:326">
      <c r="B2014" s="10" t="s">
        <v>1050</v>
      </c>
      <c r="C2014" s="10" t="s">
        <v>1051</v>
      </c>
      <c r="D2014" s="10" t="s">
        <v>1052</v>
      </c>
      <c r="F2014" s="10" t="s">
        <v>1053</v>
      </c>
      <c r="I2014" s="10" t="s">
        <v>1054</v>
      </c>
      <c r="J2014" s="10" t="s">
        <v>1055</v>
      </c>
      <c r="L2014" s="10" t="s">
        <v>1088</v>
      </c>
      <c r="U2014" s="10" t="s">
        <v>1054</v>
      </c>
      <c r="AH2014" s="67" t="s">
        <v>1057</v>
      </c>
      <c r="AZ2014" s="10" t="s">
        <v>1058</v>
      </c>
      <c r="BA2014" t="s">
        <v>1115</v>
      </c>
      <c r="BB2014" s="10" t="s">
        <v>1060</v>
      </c>
      <c r="BC2014" s="10" t="s">
        <v>1060</v>
      </c>
      <c r="BD2014" s="10" t="s">
        <v>1061</v>
      </c>
      <c r="BE2014" s="10" t="s">
        <v>1062</v>
      </c>
      <c r="BF2014" s="10" t="s">
        <v>1063</v>
      </c>
      <c r="BI2014" s="10" t="s">
        <v>1064</v>
      </c>
      <c r="BJ2014" s="10" t="s">
        <v>1064</v>
      </c>
      <c r="BK2014" s="10" t="s">
        <v>1065</v>
      </c>
      <c r="BL2014" s="10" t="s">
        <v>1066</v>
      </c>
      <c r="BM2014" s="10" t="s">
        <v>1067</v>
      </c>
      <c r="BN2014" s="10" t="s">
        <v>1068</v>
      </c>
      <c r="BO2014" s="10" t="s">
        <v>1065</v>
      </c>
      <c r="BQ2014" s="10" t="s">
        <v>1116</v>
      </c>
      <c r="BR2014" s="10" t="s">
        <v>1070</v>
      </c>
      <c r="BU2014" s="10" t="s">
        <v>1071</v>
      </c>
      <c r="BV2014" s="10" t="s">
        <v>1072</v>
      </c>
      <c r="BY2014" s="10" t="s">
        <v>1092</v>
      </c>
      <c r="BZ2014" s="10" t="s">
        <v>445</v>
      </c>
      <c r="CM2014" t="s">
        <v>1104</v>
      </c>
      <c r="CN2014" s="10" t="s">
        <v>1076</v>
      </c>
      <c r="ED2014" s="10" t="s">
        <v>1077</v>
      </c>
      <c r="EE2014" s="10" t="s">
        <v>1078</v>
      </c>
      <c r="EF2014" s="10" t="s">
        <v>1079</v>
      </c>
      <c r="EI2014" s="10" t="s">
        <v>1080</v>
      </c>
      <c r="FL2014" s="10" t="s">
        <v>694</v>
      </c>
      <c r="FM2014" s="10" t="s">
        <v>1081</v>
      </c>
      <c r="FS2014" s="10" t="s">
        <v>1082</v>
      </c>
      <c r="GT2014" s="10" t="s">
        <v>1083</v>
      </c>
      <c r="GU2014" s="11">
        <v>100</v>
      </c>
      <c r="HX2014" s="10" t="s">
        <v>1084</v>
      </c>
      <c r="IL2014" s="10" t="s">
        <v>694</v>
      </c>
      <c r="JU2014" s="10" t="s">
        <v>1085</v>
      </c>
      <c r="KM2014" s="10" t="s">
        <v>1081</v>
      </c>
      <c r="KN2014" s="67" t="s">
        <v>1086</v>
      </c>
      <c r="LM2014" s="10" t="s">
        <v>468</v>
      </c>
      <c r="LN2014" s="67" t="s">
        <v>1087</v>
      </c>
    </row>
    <row r="2015" spans="2:326">
      <c r="B2015" s="10" t="s">
        <v>1050</v>
      </c>
      <c r="C2015" s="10" t="s">
        <v>1051</v>
      </c>
      <c r="D2015" s="10" t="s">
        <v>1052</v>
      </c>
      <c r="F2015" s="10" t="s">
        <v>1053</v>
      </c>
      <c r="I2015" s="10" t="s">
        <v>1054</v>
      </c>
      <c r="J2015" s="10" t="s">
        <v>1055</v>
      </c>
      <c r="L2015" s="10" t="s">
        <v>1056</v>
      </c>
      <c r="U2015" s="10" t="s">
        <v>1054</v>
      </c>
      <c r="AH2015" s="67" t="s">
        <v>1057</v>
      </c>
      <c r="AZ2015" s="10" t="s">
        <v>1089</v>
      </c>
      <c r="BA2015" t="s">
        <v>1117</v>
      </c>
      <c r="BB2015" s="10" t="s">
        <v>1060</v>
      </c>
      <c r="BC2015" s="10" t="s">
        <v>1060</v>
      </c>
      <c r="BD2015" s="10" t="s">
        <v>1061</v>
      </c>
      <c r="BE2015" s="10" t="s">
        <v>1062</v>
      </c>
      <c r="BF2015" s="10" t="s">
        <v>1063</v>
      </c>
      <c r="BI2015" s="10" t="s">
        <v>1064</v>
      </c>
      <c r="BJ2015" s="10" t="s">
        <v>1064</v>
      </c>
      <c r="BK2015" s="10" t="s">
        <v>1065</v>
      </c>
      <c r="BL2015" s="10" t="s">
        <v>1066</v>
      </c>
      <c r="BM2015" s="10" t="s">
        <v>1067</v>
      </c>
      <c r="BN2015" s="10" t="s">
        <v>1068</v>
      </c>
      <c r="BO2015" s="10" t="s">
        <v>1065</v>
      </c>
      <c r="BQ2015" s="10" t="s">
        <v>1118</v>
      </c>
      <c r="BR2015" s="10" t="s">
        <v>1070</v>
      </c>
      <c r="BU2015" s="10" t="s">
        <v>1071</v>
      </c>
      <c r="BV2015" s="10" t="s">
        <v>1072</v>
      </c>
      <c r="BY2015" s="10" t="s">
        <v>1073</v>
      </c>
      <c r="BZ2015" s="10" t="s">
        <v>1113</v>
      </c>
      <c r="CM2015" t="s">
        <v>1075</v>
      </c>
      <c r="CN2015" s="10" t="s">
        <v>1076</v>
      </c>
      <c r="ED2015" s="10" t="s">
        <v>1077</v>
      </c>
      <c r="EE2015" s="10" t="s">
        <v>1078</v>
      </c>
      <c r="EF2015" s="10" t="s">
        <v>1079</v>
      </c>
      <c r="EI2015" s="10" t="s">
        <v>1080</v>
      </c>
      <c r="FL2015" s="10" t="s">
        <v>694</v>
      </c>
      <c r="FM2015" s="10" t="s">
        <v>1081</v>
      </c>
      <c r="FS2015" s="10" t="s">
        <v>1082</v>
      </c>
      <c r="GT2015" s="10" t="s">
        <v>1083</v>
      </c>
      <c r="GU2015" s="11">
        <v>100</v>
      </c>
      <c r="HX2015" s="10" t="s">
        <v>1084</v>
      </c>
      <c r="IL2015" s="10" t="s">
        <v>694</v>
      </c>
      <c r="JU2015" s="10" t="s">
        <v>1085</v>
      </c>
      <c r="KM2015" s="10" t="s">
        <v>1081</v>
      </c>
      <c r="KN2015" s="67" t="s">
        <v>1086</v>
      </c>
      <c r="LM2015" s="10" t="s">
        <v>468</v>
      </c>
      <c r="LN2015" s="67" t="s">
        <v>1087</v>
      </c>
    </row>
    <row r="2016" spans="2:326">
      <c r="B2016" s="10" t="s">
        <v>1050</v>
      </c>
      <c r="C2016" s="10" t="s">
        <v>1051</v>
      </c>
      <c r="D2016" s="10" t="s">
        <v>1052</v>
      </c>
      <c r="F2016" s="10" t="s">
        <v>1053</v>
      </c>
      <c r="I2016" s="10" t="s">
        <v>1054</v>
      </c>
      <c r="J2016" s="10" t="s">
        <v>1055</v>
      </c>
      <c r="L2016" s="10" t="s">
        <v>1088</v>
      </c>
      <c r="U2016" s="10" t="s">
        <v>1054</v>
      </c>
      <c r="AH2016" s="67" t="s">
        <v>1057</v>
      </c>
      <c r="AZ2016" s="10" t="s">
        <v>1095</v>
      </c>
      <c r="BA2016" t="s">
        <v>1119</v>
      </c>
      <c r="BB2016" s="10" t="s">
        <v>1060</v>
      </c>
      <c r="BC2016" s="10" t="s">
        <v>1060</v>
      </c>
      <c r="BD2016" s="10" t="s">
        <v>1061</v>
      </c>
      <c r="BE2016" s="10" t="s">
        <v>1062</v>
      </c>
      <c r="BF2016" s="10" t="s">
        <v>1063</v>
      </c>
      <c r="BI2016" s="10" t="s">
        <v>1064</v>
      </c>
      <c r="BJ2016" s="10" t="s">
        <v>1064</v>
      </c>
      <c r="BK2016" s="10" t="s">
        <v>1065</v>
      </c>
      <c r="BL2016" s="10" t="s">
        <v>1066</v>
      </c>
      <c r="BM2016" s="10" t="s">
        <v>1067</v>
      </c>
      <c r="BN2016" s="10" t="s">
        <v>1068</v>
      </c>
      <c r="BO2016" s="10" t="s">
        <v>1065</v>
      </c>
      <c r="BQ2016" s="10" t="s">
        <v>1120</v>
      </c>
      <c r="BR2016" s="10" t="s">
        <v>1070</v>
      </c>
      <c r="BU2016" s="10" t="s">
        <v>1071</v>
      </c>
      <c r="BV2016" s="10" t="s">
        <v>1072</v>
      </c>
      <c r="BY2016" s="10" t="s">
        <v>1092</v>
      </c>
      <c r="BZ2016" s="10" t="s">
        <v>1074</v>
      </c>
      <c r="CM2016" t="s">
        <v>1094</v>
      </c>
      <c r="CN2016" s="10" t="s">
        <v>1076</v>
      </c>
      <c r="ED2016" s="10" t="s">
        <v>1077</v>
      </c>
      <c r="EE2016" s="10" t="s">
        <v>1078</v>
      </c>
      <c r="EF2016" s="10" t="s">
        <v>1079</v>
      </c>
      <c r="EI2016" s="10" t="s">
        <v>1080</v>
      </c>
      <c r="FL2016" s="10" t="s">
        <v>694</v>
      </c>
      <c r="FM2016" s="10" t="s">
        <v>1081</v>
      </c>
      <c r="FS2016" s="10" t="s">
        <v>1082</v>
      </c>
      <c r="GT2016" s="10" t="s">
        <v>1083</v>
      </c>
      <c r="GU2016" s="11">
        <v>100</v>
      </c>
      <c r="HX2016" s="10" t="s">
        <v>1084</v>
      </c>
      <c r="IL2016" s="10" t="s">
        <v>694</v>
      </c>
      <c r="JU2016" s="10" t="s">
        <v>1085</v>
      </c>
      <c r="KM2016" s="10" t="s">
        <v>1081</v>
      </c>
      <c r="KN2016" s="67" t="s">
        <v>1086</v>
      </c>
      <c r="LM2016" s="10" t="s">
        <v>468</v>
      </c>
      <c r="LN2016" s="67" t="s">
        <v>1087</v>
      </c>
    </row>
    <row r="2017" spans="2:326">
      <c r="B2017" s="10" t="s">
        <v>1050</v>
      </c>
      <c r="C2017" s="10" t="s">
        <v>1051</v>
      </c>
      <c r="D2017" s="10" t="s">
        <v>1052</v>
      </c>
      <c r="F2017" s="10" t="s">
        <v>1053</v>
      </c>
      <c r="I2017" s="10" t="s">
        <v>1054</v>
      </c>
      <c r="J2017" s="10" t="s">
        <v>1055</v>
      </c>
      <c r="L2017" s="10" t="s">
        <v>1056</v>
      </c>
      <c r="U2017" s="10" t="s">
        <v>1054</v>
      </c>
      <c r="AH2017" s="67" t="s">
        <v>1057</v>
      </c>
      <c r="AZ2017" s="10" t="s">
        <v>1100</v>
      </c>
      <c r="BA2017" t="s">
        <v>1059</v>
      </c>
      <c r="BB2017" s="10" t="s">
        <v>1060</v>
      </c>
      <c r="BC2017" s="10" t="s">
        <v>1060</v>
      </c>
      <c r="BD2017" s="10" t="s">
        <v>1061</v>
      </c>
      <c r="BE2017" s="10" t="s">
        <v>1062</v>
      </c>
      <c r="BF2017" s="10" t="s">
        <v>1063</v>
      </c>
      <c r="BI2017" s="10" t="s">
        <v>1064</v>
      </c>
      <c r="BJ2017" s="10" t="s">
        <v>1064</v>
      </c>
      <c r="BK2017" s="10" t="s">
        <v>1065</v>
      </c>
      <c r="BL2017" s="10" t="s">
        <v>1066</v>
      </c>
      <c r="BM2017" s="10" t="s">
        <v>1067</v>
      </c>
      <c r="BN2017" s="10" t="s">
        <v>1068</v>
      </c>
      <c r="BO2017" s="10" t="s">
        <v>1065</v>
      </c>
      <c r="BQ2017" s="10" t="s">
        <v>1069</v>
      </c>
      <c r="BR2017" s="10" t="s">
        <v>1070</v>
      </c>
      <c r="BU2017" s="10" t="s">
        <v>1071</v>
      </c>
      <c r="BV2017" s="10" t="s">
        <v>1072</v>
      </c>
      <c r="BY2017" s="10" t="s">
        <v>1073</v>
      </c>
      <c r="BZ2017" s="10" t="s">
        <v>1093</v>
      </c>
      <c r="CM2017" t="s">
        <v>1099</v>
      </c>
      <c r="CN2017" s="10" t="s">
        <v>1076</v>
      </c>
      <c r="ED2017" s="10" t="s">
        <v>1077</v>
      </c>
      <c r="EE2017" s="10" t="s">
        <v>1078</v>
      </c>
      <c r="EF2017" s="10" t="s">
        <v>1079</v>
      </c>
      <c r="EI2017" s="10" t="s">
        <v>1080</v>
      </c>
      <c r="FL2017" s="10" t="s">
        <v>694</v>
      </c>
      <c r="FM2017" s="10" t="s">
        <v>1081</v>
      </c>
      <c r="FS2017" s="10" t="s">
        <v>1082</v>
      </c>
      <c r="GT2017" s="10" t="s">
        <v>1083</v>
      </c>
      <c r="GU2017" s="11">
        <v>100</v>
      </c>
      <c r="HX2017" s="10" t="s">
        <v>1084</v>
      </c>
      <c r="IL2017" s="10" t="s">
        <v>694</v>
      </c>
      <c r="JU2017" s="10" t="s">
        <v>1085</v>
      </c>
      <c r="KM2017" s="10" t="s">
        <v>1081</v>
      </c>
      <c r="KN2017" s="67" t="s">
        <v>1086</v>
      </c>
      <c r="LM2017" s="10" t="s">
        <v>468</v>
      </c>
      <c r="LN2017" s="67" t="s">
        <v>1087</v>
      </c>
    </row>
    <row r="2018" spans="2:326">
      <c r="B2018" s="10" t="s">
        <v>1050</v>
      </c>
      <c r="C2018" s="10" t="s">
        <v>1051</v>
      </c>
      <c r="D2018" s="10" t="s">
        <v>1052</v>
      </c>
      <c r="F2018" s="10" t="s">
        <v>1053</v>
      </c>
      <c r="I2018" s="10" t="s">
        <v>1054</v>
      </c>
      <c r="J2018" s="10" t="s">
        <v>1055</v>
      </c>
      <c r="L2018" s="10" t="s">
        <v>1088</v>
      </c>
      <c r="U2018" s="10" t="s">
        <v>1054</v>
      </c>
      <c r="AH2018" s="67" t="s">
        <v>1057</v>
      </c>
      <c r="AZ2018" s="10" t="s">
        <v>1105</v>
      </c>
      <c r="BA2018" t="s">
        <v>1090</v>
      </c>
      <c r="BB2018" s="10" t="s">
        <v>1060</v>
      </c>
      <c r="BC2018" s="10" t="s">
        <v>1060</v>
      </c>
      <c r="BD2018" s="10" t="s">
        <v>1061</v>
      </c>
      <c r="BE2018" s="10" t="s">
        <v>1062</v>
      </c>
      <c r="BF2018" s="10" t="s">
        <v>1063</v>
      </c>
      <c r="BI2018" s="10" t="s">
        <v>1064</v>
      </c>
      <c r="BJ2018" s="10" t="s">
        <v>1064</v>
      </c>
      <c r="BK2018" s="10" t="s">
        <v>1065</v>
      </c>
      <c r="BL2018" s="10" t="s">
        <v>1066</v>
      </c>
      <c r="BM2018" s="10" t="s">
        <v>1067</v>
      </c>
      <c r="BN2018" s="10" t="s">
        <v>1068</v>
      </c>
      <c r="BO2018" s="10" t="s">
        <v>1065</v>
      </c>
      <c r="BQ2018" s="10" t="s">
        <v>1091</v>
      </c>
      <c r="BR2018" s="10" t="s">
        <v>1070</v>
      </c>
      <c r="BU2018" s="10" t="s">
        <v>1071</v>
      </c>
      <c r="BV2018" s="10" t="s">
        <v>1072</v>
      </c>
      <c r="BY2018" s="10" t="s">
        <v>1092</v>
      </c>
      <c r="BZ2018" s="10" t="s">
        <v>1098</v>
      </c>
      <c r="CM2018" t="s">
        <v>1104</v>
      </c>
      <c r="CN2018" s="10" t="s">
        <v>1076</v>
      </c>
      <c r="ED2018" s="10" t="s">
        <v>1077</v>
      </c>
      <c r="EE2018" s="10" t="s">
        <v>1078</v>
      </c>
      <c r="EF2018" s="10" t="s">
        <v>1079</v>
      </c>
      <c r="EI2018" s="10" t="s">
        <v>1080</v>
      </c>
      <c r="FL2018" s="10" t="s">
        <v>694</v>
      </c>
      <c r="FM2018" s="10" t="s">
        <v>1081</v>
      </c>
      <c r="FS2018" s="10" t="s">
        <v>1082</v>
      </c>
      <c r="GT2018" s="10" t="s">
        <v>1083</v>
      </c>
      <c r="GU2018" s="11">
        <v>100</v>
      </c>
      <c r="HX2018" s="10" t="s">
        <v>1084</v>
      </c>
      <c r="IL2018" s="10" t="s">
        <v>694</v>
      </c>
      <c r="JU2018" s="10" t="s">
        <v>1085</v>
      </c>
      <c r="KM2018" s="10" t="s">
        <v>1081</v>
      </c>
      <c r="KN2018" s="67" t="s">
        <v>1086</v>
      </c>
      <c r="LM2018" s="10" t="s">
        <v>468</v>
      </c>
      <c r="LN2018" s="67" t="s">
        <v>1087</v>
      </c>
    </row>
    <row r="2019" spans="2:326">
      <c r="B2019" s="10" t="s">
        <v>1050</v>
      </c>
      <c r="C2019" s="10" t="s">
        <v>1051</v>
      </c>
      <c r="D2019" s="10" t="s">
        <v>1052</v>
      </c>
      <c r="F2019" s="10" t="s">
        <v>1053</v>
      </c>
      <c r="I2019" s="10" t="s">
        <v>1054</v>
      </c>
      <c r="J2019" s="10" t="s">
        <v>1055</v>
      </c>
      <c r="L2019" s="10" t="s">
        <v>1056</v>
      </c>
      <c r="U2019" s="10" t="s">
        <v>1054</v>
      </c>
      <c r="AH2019" s="67" t="s">
        <v>1057</v>
      </c>
      <c r="AZ2019" s="10" t="s">
        <v>1108</v>
      </c>
      <c r="BA2019" t="s">
        <v>1096</v>
      </c>
      <c r="BB2019" s="10" t="s">
        <v>1060</v>
      </c>
      <c r="BC2019" s="10" t="s">
        <v>1060</v>
      </c>
      <c r="BD2019" s="10" t="s">
        <v>1061</v>
      </c>
      <c r="BE2019" s="10" t="s">
        <v>1062</v>
      </c>
      <c r="BF2019" s="10" t="s">
        <v>1063</v>
      </c>
      <c r="BI2019" s="10" t="s">
        <v>1064</v>
      </c>
      <c r="BJ2019" s="10" t="s">
        <v>1064</v>
      </c>
      <c r="BK2019" s="10" t="s">
        <v>1065</v>
      </c>
      <c r="BL2019" s="10" t="s">
        <v>1066</v>
      </c>
      <c r="BM2019" s="10" t="s">
        <v>1067</v>
      </c>
      <c r="BN2019" s="10" t="s">
        <v>1068</v>
      </c>
      <c r="BO2019" s="10" t="s">
        <v>1065</v>
      </c>
      <c r="BQ2019" s="10" t="s">
        <v>1097</v>
      </c>
      <c r="BR2019" s="10" t="s">
        <v>1070</v>
      </c>
      <c r="BU2019" s="10" t="s">
        <v>1071</v>
      </c>
      <c r="BV2019" s="10" t="s">
        <v>1072</v>
      </c>
      <c r="BY2019" s="10" t="s">
        <v>1073</v>
      </c>
      <c r="BZ2019" s="10" t="s">
        <v>1103</v>
      </c>
      <c r="CM2019" t="s">
        <v>1075</v>
      </c>
      <c r="CN2019" s="10" t="s">
        <v>1076</v>
      </c>
      <c r="ED2019" s="10" t="s">
        <v>1077</v>
      </c>
      <c r="EE2019" s="10" t="s">
        <v>1078</v>
      </c>
      <c r="EF2019" s="10" t="s">
        <v>1079</v>
      </c>
      <c r="EI2019" s="10" t="s">
        <v>1080</v>
      </c>
      <c r="FL2019" s="10" t="s">
        <v>694</v>
      </c>
      <c r="FM2019" s="10" t="s">
        <v>1081</v>
      </c>
      <c r="FS2019" s="10" t="s">
        <v>1082</v>
      </c>
      <c r="GT2019" s="10" t="s">
        <v>1083</v>
      </c>
      <c r="GU2019" s="11">
        <v>100</v>
      </c>
      <c r="HX2019" s="10" t="s">
        <v>1084</v>
      </c>
      <c r="IL2019" s="10" t="s">
        <v>694</v>
      </c>
      <c r="JU2019" s="10" t="s">
        <v>1085</v>
      </c>
      <c r="KM2019" s="10" t="s">
        <v>1081</v>
      </c>
      <c r="KN2019" s="67" t="s">
        <v>1086</v>
      </c>
      <c r="LM2019" s="10" t="s">
        <v>468</v>
      </c>
      <c r="LN2019" s="67" t="s">
        <v>1087</v>
      </c>
    </row>
    <row r="2020" spans="2:326">
      <c r="B2020" s="10" t="s">
        <v>1050</v>
      </c>
      <c r="C2020" s="10" t="s">
        <v>1051</v>
      </c>
      <c r="D2020" s="10" t="s">
        <v>1052</v>
      </c>
      <c r="F2020" s="10" t="s">
        <v>1053</v>
      </c>
      <c r="I2020" s="10" t="s">
        <v>1054</v>
      </c>
      <c r="J2020" s="10" t="s">
        <v>1055</v>
      </c>
      <c r="L2020" s="10" t="s">
        <v>1088</v>
      </c>
      <c r="U2020" s="10" t="s">
        <v>1054</v>
      </c>
      <c r="AH2020" s="67" t="s">
        <v>1057</v>
      </c>
      <c r="AZ2020" s="10" t="s">
        <v>305</v>
      </c>
      <c r="BA2020" t="s">
        <v>1101</v>
      </c>
      <c r="BB2020" s="10" t="s">
        <v>1060</v>
      </c>
      <c r="BC2020" s="10" t="s">
        <v>1060</v>
      </c>
      <c r="BD2020" s="10" t="s">
        <v>1061</v>
      </c>
      <c r="BE2020" s="10" t="s">
        <v>1062</v>
      </c>
      <c r="BF2020" s="10" t="s">
        <v>1063</v>
      </c>
      <c r="BI2020" s="10" t="s">
        <v>1064</v>
      </c>
      <c r="BJ2020" s="10" t="s">
        <v>1064</v>
      </c>
      <c r="BK2020" s="10" t="s">
        <v>1065</v>
      </c>
      <c r="BL2020" s="10" t="s">
        <v>1066</v>
      </c>
      <c r="BM2020" s="10" t="s">
        <v>1067</v>
      </c>
      <c r="BN2020" s="10" t="s">
        <v>1068</v>
      </c>
      <c r="BO2020" s="10" t="s">
        <v>1065</v>
      </c>
      <c r="BQ2020" s="10" t="s">
        <v>1102</v>
      </c>
      <c r="BR2020" s="10" t="s">
        <v>1070</v>
      </c>
      <c r="BU2020" s="10" t="s">
        <v>1071</v>
      </c>
      <c r="BV2020" s="10" t="s">
        <v>1072</v>
      </c>
      <c r="BY2020" s="10" t="s">
        <v>1092</v>
      </c>
      <c r="BZ2020" s="10" t="s">
        <v>1107</v>
      </c>
      <c r="CM2020" t="s">
        <v>1094</v>
      </c>
      <c r="CN2020" s="10" t="s">
        <v>1076</v>
      </c>
      <c r="ED2020" s="10" t="s">
        <v>1077</v>
      </c>
      <c r="EE2020" s="10" t="s">
        <v>1078</v>
      </c>
      <c r="EF2020" s="10" t="s">
        <v>1079</v>
      </c>
      <c r="EI2020" s="10" t="s">
        <v>1080</v>
      </c>
      <c r="FL2020" s="10" t="s">
        <v>694</v>
      </c>
      <c r="FM2020" s="10" t="s">
        <v>1081</v>
      </c>
      <c r="FS2020" s="10" t="s">
        <v>1082</v>
      </c>
      <c r="GT2020" s="10" t="s">
        <v>1083</v>
      </c>
      <c r="GU2020" s="11">
        <v>100</v>
      </c>
      <c r="HX2020" s="10" t="s">
        <v>1084</v>
      </c>
      <c r="IL2020" s="10" t="s">
        <v>694</v>
      </c>
      <c r="JU2020" s="10" t="s">
        <v>1085</v>
      </c>
      <c r="KM2020" s="10" t="s">
        <v>1081</v>
      </c>
      <c r="KN2020" s="67" t="s">
        <v>1086</v>
      </c>
      <c r="LM2020" s="10" t="s">
        <v>468</v>
      </c>
      <c r="LN2020" s="67" t="s">
        <v>1087</v>
      </c>
    </row>
    <row r="2021" spans="2:326">
      <c r="B2021" s="10" t="s">
        <v>1050</v>
      </c>
      <c r="C2021" s="10" t="s">
        <v>1051</v>
      </c>
      <c r="D2021" s="10" t="s">
        <v>1052</v>
      </c>
      <c r="F2021" s="10" t="s">
        <v>1053</v>
      </c>
      <c r="I2021" s="10" t="s">
        <v>1054</v>
      </c>
      <c r="J2021" s="10" t="s">
        <v>1055</v>
      </c>
      <c r="L2021" s="10" t="s">
        <v>1056</v>
      </c>
      <c r="U2021" s="10" t="s">
        <v>1054</v>
      </c>
      <c r="AH2021" s="67" t="s">
        <v>1057</v>
      </c>
      <c r="AZ2021" s="10" t="s">
        <v>1114</v>
      </c>
      <c r="BA2021" t="s">
        <v>1106</v>
      </c>
      <c r="BB2021" s="10" t="s">
        <v>1060</v>
      </c>
      <c r="BC2021" s="10" t="s">
        <v>1060</v>
      </c>
      <c r="BD2021" s="10" t="s">
        <v>1061</v>
      </c>
      <c r="BE2021" s="10" t="s">
        <v>1062</v>
      </c>
      <c r="BF2021" s="10" t="s">
        <v>1063</v>
      </c>
      <c r="BI2021" s="10" t="s">
        <v>1064</v>
      </c>
      <c r="BJ2021" s="10" t="s">
        <v>1064</v>
      </c>
      <c r="BK2021" s="10" t="s">
        <v>1065</v>
      </c>
      <c r="BL2021" s="10" t="s">
        <v>1066</v>
      </c>
      <c r="BM2021" s="10" t="s">
        <v>1067</v>
      </c>
      <c r="BN2021" s="10" t="s">
        <v>1068</v>
      </c>
      <c r="BO2021" s="10" t="s">
        <v>1065</v>
      </c>
      <c r="BQ2021" s="10" t="s">
        <v>266</v>
      </c>
      <c r="BR2021" s="10" t="s">
        <v>1070</v>
      </c>
      <c r="BU2021" s="10" t="s">
        <v>1071</v>
      </c>
      <c r="BV2021" s="10" t="s">
        <v>1072</v>
      </c>
      <c r="BY2021" s="10" t="s">
        <v>1073</v>
      </c>
      <c r="BZ2021" s="10" t="s">
        <v>445</v>
      </c>
      <c r="CM2021" t="s">
        <v>1099</v>
      </c>
      <c r="CN2021" s="10" t="s">
        <v>1076</v>
      </c>
      <c r="ED2021" s="10" t="s">
        <v>1077</v>
      </c>
      <c r="EE2021" s="10" t="s">
        <v>1078</v>
      </c>
      <c r="EF2021" s="10" t="s">
        <v>1079</v>
      </c>
      <c r="EI2021" s="10" t="s">
        <v>1080</v>
      </c>
      <c r="FL2021" s="10" t="s">
        <v>694</v>
      </c>
      <c r="FM2021" s="10" t="s">
        <v>1081</v>
      </c>
      <c r="FS2021" s="10" t="s">
        <v>1082</v>
      </c>
      <c r="GT2021" s="10" t="s">
        <v>1083</v>
      </c>
      <c r="GU2021" s="11">
        <v>100</v>
      </c>
      <c r="HX2021" s="10" t="s">
        <v>1084</v>
      </c>
      <c r="IL2021" s="10" t="s">
        <v>694</v>
      </c>
      <c r="JU2021" s="10" t="s">
        <v>1085</v>
      </c>
      <c r="KM2021" s="10" t="s">
        <v>1081</v>
      </c>
      <c r="KN2021" s="67" t="s">
        <v>1086</v>
      </c>
      <c r="LM2021" s="10" t="s">
        <v>468</v>
      </c>
      <c r="LN2021" s="67" t="s">
        <v>1087</v>
      </c>
    </row>
    <row r="2022" spans="2:326">
      <c r="B2022" s="10" t="s">
        <v>1050</v>
      </c>
      <c r="C2022" s="10" t="s">
        <v>1051</v>
      </c>
      <c r="D2022" s="10" t="s">
        <v>1052</v>
      </c>
      <c r="F2022" s="10" t="s">
        <v>1053</v>
      </c>
      <c r="I2022" s="10" t="s">
        <v>1054</v>
      </c>
      <c r="J2022" s="10" t="s">
        <v>1055</v>
      </c>
      <c r="L2022" s="10" t="s">
        <v>1088</v>
      </c>
      <c r="U2022" s="10" t="s">
        <v>1054</v>
      </c>
      <c r="AH2022" s="67" t="s">
        <v>1057</v>
      </c>
      <c r="AZ2022" s="10" t="s">
        <v>1074</v>
      </c>
      <c r="BA2022" t="s">
        <v>1109</v>
      </c>
      <c r="BB2022" s="10" t="s">
        <v>1060</v>
      </c>
      <c r="BC2022" s="10" t="s">
        <v>1060</v>
      </c>
      <c r="BD2022" s="10" t="s">
        <v>1061</v>
      </c>
      <c r="BE2022" s="10" t="s">
        <v>1062</v>
      </c>
      <c r="BF2022" s="10" t="s">
        <v>1063</v>
      </c>
      <c r="BI2022" s="10" t="s">
        <v>1064</v>
      </c>
      <c r="BJ2022" s="10" t="s">
        <v>1064</v>
      </c>
      <c r="BK2022" s="10" t="s">
        <v>1065</v>
      </c>
      <c r="BL2022" s="10" t="s">
        <v>1066</v>
      </c>
      <c r="BM2022" s="10" t="s">
        <v>1067</v>
      </c>
      <c r="BN2022" s="10" t="s">
        <v>1068</v>
      </c>
      <c r="BO2022" s="10" t="s">
        <v>1065</v>
      </c>
      <c r="BQ2022" s="10" t="s">
        <v>1110</v>
      </c>
      <c r="BR2022" s="10" t="s">
        <v>1070</v>
      </c>
      <c r="BU2022" s="10" t="s">
        <v>1071</v>
      </c>
      <c r="BV2022" s="10" t="s">
        <v>1072</v>
      </c>
      <c r="BY2022" s="10" t="s">
        <v>1092</v>
      </c>
      <c r="BZ2022" s="10" t="s">
        <v>1113</v>
      </c>
      <c r="CM2022" t="s">
        <v>1104</v>
      </c>
      <c r="CN2022" s="10" t="s">
        <v>1076</v>
      </c>
      <c r="ED2022" s="10" t="s">
        <v>1077</v>
      </c>
      <c r="EE2022" s="10" t="s">
        <v>1078</v>
      </c>
      <c r="EF2022" s="10" t="s">
        <v>1079</v>
      </c>
      <c r="EI2022" s="10" t="s">
        <v>1080</v>
      </c>
      <c r="FL2022" s="10" t="s">
        <v>694</v>
      </c>
      <c r="FM2022" s="10" t="s">
        <v>1081</v>
      </c>
      <c r="FS2022" s="10" t="s">
        <v>1082</v>
      </c>
      <c r="GT2022" s="10" t="s">
        <v>1083</v>
      </c>
      <c r="GU2022" s="11">
        <v>100</v>
      </c>
      <c r="HX2022" s="10" t="s">
        <v>1084</v>
      </c>
      <c r="IL2022" s="10" t="s">
        <v>694</v>
      </c>
      <c r="JU2022" s="10" t="s">
        <v>1085</v>
      </c>
      <c r="KM2022" s="10" t="s">
        <v>1081</v>
      </c>
      <c r="KN2022" s="67" t="s">
        <v>1086</v>
      </c>
      <c r="LM2022" s="10" t="s">
        <v>468</v>
      </c>
      <c r="LN2022" s="67" t="s">
        <v>1087</v>
      </c>
    </row>
    <row r="2023" spans="2:326">
      <c r="B2023" s="10" t="s">
        <v>1050</v>
      </c>
      <c r="C2023" s="10" t="s">
        <v>1051</v>
      </c>
      <c r="D2023" s="10" t="s">
        <v>1052</v>
      </c>
      <c r="F2023" s="10" t="s">
        <v>1053</v>
      </c>
      <c r="I2023" s="10" t="s">
        <v>1054</v>
      </c>
      <c r="J2023" s="10" t="s">
        <v>1055</v>
      </c>
      <c r="L2023" s="10" t="s">
        <v>1056</v>
      </c>
      <c r="U2023" s="10" t="s">
        <v>1054</v>
      </c>
      <c r="AH2023" s="67" t="s">
        <v>1057</v>
      </c>
      <c r="AZ2023" s="10" t="s">
        <v>1058</v>
      </c>
      <c r="BA2023" t="s">
        <v>1111</v>
      </c>
      <c r="BB2023" s="10" t="s">
        <v>1060</v>
      </c>
      <c r="BC2023" s="10" t="s">
        <v>1060</v>
      </c>
      <c r="BD2023" s="10" t="s">
        <v>1061</v>
      </c>
      <c r="BE2023" s="10" t="s">
        <v>1062</v>
      </c>
      <c r="BF2023" s="10" t="s">
        <v>1063</v>
      </c>
      <c r="BI2023" s="10" t="s">
        <v>1064</v>
      </c>
      <c r="BJ2023" s="10" t="s">
        <v>1064</v>
      </c>
      <c r="BK2023" s="10" t="s">
        <v>1065</v>
      </c>
      <c r="BL2023" s="10" t="s">
        <v>1066</v>
      </c>
      <c r="BM2023" s="10" t="s">
        <v>1067</v>
      </c>
      <c r="BN2023" s="10" t="s">
        <v>1068</v>
      </c>
      <c r="BO2023" s="10" t="s">
        <v>1065</v>
      </c>
      <c r="BQ2023" s="10" t="s">
        <v>1112</v>
      </c>
      <c r="BR2023" s="10" t="s">
        <v>1070</v>
      </c>
      <c r="BU2023" s="10" t="s">
        <v>1071</v>
      </c>
      <c r="BV2023" s="10" t="s">
        <v>1072</v>
      </c>
      <c r="BY2023" s="10" t="s">
        <v>1073</v>
      </c>
      <c r="BZ2023" s="10" t="s">
        <v>1074</v>
      </c>
      <c r="CM2023" t="s">
        <v>1075</v>
      </c>
      <c r="CN2023" s="10" t="s">
        <v>1076</v>
      </c>
      <c r="ED2023" s="10" t="s">
        <v>1077</v>
      </c>
      <c r="EE2023" s="10" t="s">
        <v>1078</v>
      </c>
      <c r="EF2023" s="10" t="s">
        <v>1079</v>
      </c>
      <c r="EI2023" s="10" t="s">
        <v>1080</v>
      </c>
      <c r="FL2023" s="10" t="s">
        <v>694</v>
      </c>
      <c r="FM2023" s="10" t="s">
        <v>1081</v>
      </c>
      <c r="FS2023" s="10" t="s">
        <v>1082</v>
      </c>
      <c r="GT2023" s="10" t="s">
        <v>1083</v>
      </c>
      <c r="GU2023" s="11">
        <v>100</v>
      </c>
      <c r="HX2023" s="10" t="s">
        <v>1084</v>
      </c>
      <c r="IL2023" s="10" t="s">
        <v>694</v>
      </c>
      <c r="JU2023" s="10" t="s">
        <v>1085</v>
      </c>
      <c r="KM2023" s="10" t="s">
        <v>1081</v>
      </c>
      <c r="KN2023" s="67" t="s">
        <v>1086</v>
      </c>
      <c r="LM2023" s="10" t="s">
        <v>468</v>
      </c>
      <c r="LN2023" s="67" t="s">
        <v>1087</v>
      </c>
    </row>
    <row r="2024" spans="2:326">
      <c r="B2024" s="10" t="s">
        <v>1050</v>
      </c>
      <c r="C2024" s="10" t="s">
        <v>1051</v>
      </c>
      <c r="D2024" s="10" t="s">
        <v>1052</v>
      </c>
      <c r="F2024" s="10" t="s">
        <v>1053</v>
      </c>
      <c r="I2024" s="10" t="s">
        <v>1054</v>
      </c>
      <c r="J2024" s="10" t="s">
        <v>1055</v>
      </c>
      <c r="L2024" s="10" t="s">
        <v>1088</v>
      </c>
      <c r="U2024" s="10" t="s">
        <v>1054</v>
      </c>
      <c r="AH2024" s="67" t="s">
        <v>1057</v>
      </c>
      <c r="AZ2024" s="10" t="s">
        <v>1089</v>
      </c>
      <c r="BA2024" t="s">
        <v>1115</v>
      </c>
      <c r="BB2024" s="10" t="s">
        <v>1060</v>
      </c>
      <c r="BC2024" s="10" t="s">
        <v>1060</v>
      </c>
      <c r="BD2024" s="10" t="s">
        <v>1061</v>
      </c>
      <c r="BE2024" s="10" t="s">
        <v>1062</v>
      </c>
      <c r="BF2024" s="10" t="s">
        <v>1063</v>
      </c>
      <c r="BI2024" s="10" t="s">
        <v>1064</v>
      </c>
      <c r="BJ2024" s="10" t="s">
        <v>1064</v>
      </c>
      <c r="BK2024" s="10" t="s">
        <v>1065</v>
      </c>
      <c r="BL2024" s="10" t="s">
        <v>1066</v>
      </c>
      <c r="BM2024" s="10" t="s">
        <v>1067</v>
      </c>
      <c r="BN2024" s="10" t="s">
        <v>1068</v>
      </c>
      <c r="BO2024" s="10" t="s">
        <v>1065</v>
      </c>
      <c r="BQ2024" s="10" t="s">
        <v>1116</v>
      </c>
      <c r="BR2024" s="10" t="s">
        <v>1070</v>
      </c>
      <c r="BU2024" s="10" t="s">
        <v>1071</v>
      </c>
      <c r="BV2024" s="10" t="s">
        <v>1072</v>
      </c>
      <c r="BY2024" s="10" t="s">
        <v>1092</v>
      </c>
      <c r="BZ2024" s="10" t="s">
        <v>1093</v>
      </c>
      <c r="CM2024" t="s">
        <v>1094</v>
      </c>
      <c r="CN2024" s="10" t="s">
        <v>1076</v>
      </c>
      <c r="ED2024" s="10" t="s">
        <v>1077</v>
      </c>
      <c r="EE2024" s="10" t="s">
        <v>1078</v>
      </c>
      <c r="EF2024" s="10" t="s">
        <v>1079</v>
      </c>
      <c r="EI2024" s="10" t="s">
        <v>1080</v>
      </c>
      <c r="FL2024" s="10" t="s">
        <v>694</v>
      </c>
      <c r="FM2024" s="10" t="s">
        <v>1081</v>
      </c>
      <c r="FS2024" s="10" t="s">
        <v>1082</v>
      </c>
      <c r="GT2024" s="10" t="s">
        <v>1083</v>
      </c>
      <c r="GU2024" s="11">
        <v>100</v>
      </c>
      <c r="HX2024" s="10" t="s">
        <v>1084</v>
      </c>
      <c r="IL2024" s="10" t="s">
        <v>694</v>
      </c>
      <c r="JU2024" s="10" t="s">
        <v>1085</v>
      </c>
      <c r="KM2024" s="10" t="s">
        <v>1081</v>
      </c>
      <c r="KN2024" s="67" t="s">
        <v>1086</v>
      </c>
      <c r="LM2024" s="10" t="s">
        <v>468</v>
      </c>
      <c r="LN2024" s="67" t="s">
        <v>1087</v>
      </c>
    </row>
    <row r="2025" spans="2:326">
      <c r="B2025" s="10" t="s">
        <v>1050</v>
      </c>
      <c r="C2025" s="10" t="s">
        <v>1051</v>
      </c>
      <c r="D2025" s="10" t="s">
        <v>1052</v>
      </c>
      <c r="F2025" s="10" t="s">
        <v>1053</v>
      </c>
      <c r="I2025" s="10" t="s">
        <v>1054</v>
      </c>
      <c r="J2025" s="10" t="s">
        <v>1055</v>
      </c>
      <c r="L2025" s="10" t="s">
        <v>1056</v>
      </c>
      <c r="U2025" s="10" t="s">
        <v>1054</v>
      </c>
      <c r="AH2025" s="67" t="s">
        <v>1057</v>
      </c>
      <c r="AZ2025" s="10" t="s">
        <v>1095</v>
      </c>
      <c r="BA2025" t="s">
        <v>1117</v>
      </c>
      <c r="BB2025" s="10" t="s">
        <v>1060</v>
      </c>
      <c r="BC2025" s="10" t="s">
        <v>1060</v>
      </c>
      <c r="BD2025" s="10" t="s">
        <v>1061</v>
      </c>
      <c r="BE2025" s="10" t="s">
        <v>1062</v>
      </c>
      <c r="BF2025" s="10" t="s">
        <v>1063</v>
      </c>
      <c r="BI2025" s="10" t="s">
        <v>1064</v>
      </c>
      <c r="BJ2025" s="10" t="s">
        <v>1064</v>
      </c>
      <c r="BK2025" s="10" t="s">
        <v>1065</v>
      </c>
      <c r="BL2025" s="10" t="s">
        <v>1066</v>
      </c>
      <c r="BM2025" s="10" t="s">
        <v>1067</v>
      </c>
      <c r="BN2025" s="10" t="s">
        <v>1068</v>
      </c>
      <c r="BO2025" s="10" t="s">
        <v>1065</v>
      </c>
      <c r="BQ2025" s="10" t="s">
        <v>1118</v>
      </c>
      <c r="BR2025" s="10" t="s">
        <v>1070</v>
      </c>
      <c r="BU2025" s="10" t="s">
        <v>1071</v>
      </c>
      <c r="BV2025" s="10" t="s">
        <v>1072</v>
      </c>
      <c r="BY2025" s="10" t="s">
        <v>1073</v>
      </c>
      <c r="BZ2025" s="10" t="s">
        <v>1098</v>
      </c>
      <c r="CM2025" t="s">
        <v>1099</v>
      </c>
      <c r="CN2025" s="10" t="s">
        <v>1076</v>
      </c>
      <c r="ED2025" s="10" t="s">
        <v>1077</v>
      </c>
      <c r="EE2025" s="10" t="s">
        <v>1078</v>
      </c>
      <c r="EF2025" s="10" t="s">
        <v>1079</v>
      </c>
      <c r="EI2025" s="10" t="s">
        <v>1080</v>
      </c>
      <c r="FL2025" s="10" t="s">
        <v>694</v>
      </c>
      <c r="FM2025" s="10" t="s">
        <v>1081</v>
      </c>
      <c r="FS2025" s="10" t="s">
        <v>1082</v>
      </c>
      <c r="GT2025" s="10" t="s">
        <v>1083</v>
      </c>
      <c r="GU2025" s="11">
        <v>100</v>
      </c>
      <c r="HX2025" s="10" t="s">
        <v>1084</v>
      </c>
      <c r="IL2025" s="10" t="s">
        <v>694</v>
      </c>
      <c r="JU2025" s="10" t="s">
        <v>1085</v>
      </c>
      <c r="KM2025" s="10" t="s">
        <v>1081</v>
      </c>
      <c r="KN2025" s="67" t="s">
        <v>1086</v>
      </c>
      <c r="LM2025" s="10" t="s">
        <v>468</v>
      </c>
      <c r="LN2025" s="67" t="s">
        <v>1087</v>
      </c>
    </row>
    <row r="2026" spans="2:326">
      <c r="B2026" s="10" t="s">
        <v>1050</v>
      </c>
      <c r="C2026" s="10" t="s">
        <v>1051</v>
      </c>
      <c r="D2026" s="10" t="s">
        <v>1052</v>
      </c>
      <c r="F2026" s="10" t="s">
        <v>1053</v>
      </c>
      <c r="I2026" s="10" t="s">
        <v>1054</v>
      </c>
      <c r="J2026" s="10" t="s">
        <v>1055</v>
      </c>
      <c r="L2026" s="10" t="s">
        <v>1088</v>
      </c>
      <c r="U2026" s="10" t="s">
        <v>1054</v>
      </c>
      <c r="AH2026" s="67" t="s">
        <v>1057</v>
      </c>
      <c r="AZ2026" s="10" t="s">
        <v>1100</v>
      </c>
      <c r="BA2026" t="s">
        <v>1119</v>
      </c>
      <c r="BB2026" s="10" t="s">
        <v>1060</v>
      </c>
      <c r="BC2026" s="10" t="s">
        <v>1060</v>
      </c>
      <c r="BD2026" s="10" t="s">
        <v>1061</v>
      </c>
      <c r="BE2026" s="10" t="s">
        <v>1062</v>
      </c>
      <c r="BF2026" s="10" t="s">
        <v>1063</v>
      </c>
      <c r="BI2026" s="10" t="s">
        <v>1064</v>
      </c>
      <c r="BJ2026" s="10" t="s">
        <v>1064</v>
      </c>
      <c r="BK2026" s="10" t="s">
        <v>1065</v>
      </c>
      <c r="BL2026" s="10" t="s">
        <v>1066</v>
      </c>
      <c r="BM2026" s="10" t="s">
        <v>1067</v>
      </c>
      <c r="BN2026" s="10" t="s">
        <v>1068</v>
      </c>
      <c r="BO2026" s="10" t="s">
        <v>1065</v>
      </c>
      <c r="BQ2026" s="10" t="s">
        <v>1120</v>
      </c>
      <c r="BR2026" s="10" t="s">
        <v>1070</v>
      </c>
      <c r="BU2026" s="10" t="s">
        <v>1071</v>
      </c>
      <c r="BV2026" s="10" t="s">
        <v>1072</v>
      </c>
      <c r="BY2026" s="10" t="s">
        <v>1092</v>
      </c>
      <c r="BZ2026" s="10" t="s">
        <v>1103</v>
      </c>
      <c r="CM2026" t="s">
        <v>1104</v>
      </c>
      <c r="CN2026" s="10" t="s">
        <v>1076</v>
      </c>
      <c r="ED2026" s="10" t="s">
        <v>1077</v>
      </c>
      <c r="EE2026" s="10" t="s">
        <v>1078</v>
      </c>
      <c r="EF2026" s="10" t="s">
        <v>1079</v>
      </c>
      <c r="EI2026" s="10" t="s">
        <v>1080</v>
      </c>
      <c r="FL2026" s="10" t="s">
        <v>694</v>
      </c>
      <c r="FM2026" s="10" t="s">
        <v>1081</v>
      </c>
      <c r="FS2026" s="10" t="s">
        <v>1082</v>
      </c>
      <c r="GT2026" s="10" t="s">
        <v>1083</v>
      </c>
      <c r="GU2026" s="11">
        <v>100</v>
      </c>
      <c r="HX2026" s="10" t="s">
        <v>1084</v>
      </c>
      <c r="IL2026" s="10" t="s">
        <v>694</v>
      </c>
      <c r="JU2026" s="10" t="s">
        <v>1085</v>
      </c>
      <c r="KM2026" s="10" t="s">
        <v>1081</v>
      </c>
      <c r="KN2026" s="67" t="s">
        <v>1086</v>
      </c>
      <c r="LM2026" s="10" t="s">
        <v>468</v>
      </c>
      <c r="LN2026" s="67" t="s">
        <v>1087</v>
      </c>
    </row>
    <row r="2027" spans="2:326">
      <c r="B2027" s="10" t="s">
        <v>1050</v>
      </c>
      <c r="C2027" s="10" t="s">
        <v>1051</v>
      </c>
      <c r="D2027" s="10" t="s">
        <v>1052</v>
      </c>
      <c r="F2027" s="10" t="s">
        <v>1053</v>
      </c>
      <c r="I2027" s="10" t="s">
        <v>1054</v>
      </c>
      <c r="J2027" s="10" t="s">
        <v>1055</v>
      </c>
      <c r="L2027" s="10" t="s">
        <v>1056</v>
      </c>
      <c r="U2027" s="10" t="s">
        <v>1054</v>
      </c>
      <c r="AH2027" s="67" t="s">
        <v>1057</v>
      </c>
      <c r="AZ2027" s="10" t="s">
        <v>1105</v>
      </c>
      <c r="BA2027" t="s">
        <v>1059</v>
      </c>
      <c r="BB2027" s="10" t="s">
        <v>1060</v>
      </c>
      <c r="BC2027" s="10" t="s">
        <v>1060</v>
      </c>
      <c r="BD2027" s="10" t="s">
        <v>1061</v>
      </c>
      <c r="BE2027" s="10" t="s">
        <v>1062</v>
      </c>
      <c r="BF2027" s="10" t="s">
        <v>1063</v>
      </c>
      <c r="BI2027" s="10" t="s">
        <v>1064</v>
      </c>
      <c r="BJ2027" s="10" t="s">
        <v>1064</v>
      </c>
      <c r="BK2027" s="10" t="s">
        <v>1065</v>
      </c>
      <c r="BL2027" s="10" t="s">
        <v>1066</v>
      </c>
      <c r="BM2027" s="10" t="s">
        <v>1067</v>
      </c>
      <c r="BN2027" s="10" t="s">
        <v>1068</v>
      </c>
      <c r="BO2027" s="10" t="s">
        <v>1065</v>
      </c>
      <c r="BQ2027" s="10" t="s">
        <v>1069</v>
      </c>
      <c r="BR2027" s="10" t="s">
        <v>1070</v>
      </c>
      <c r="BU2027" s="10" t="s">
        <v>1071</v>
      </c>
      <c r="BV2027" s="10" t="s">
        <v>1072</v>
      </c>
      <c r="BY2027" s="10" t="s">
        <v>1073</v>
      </c>
      <c r="BZ2027" s="10" t="s">
        <v>1107</v>
      </c>
      <c r="CM2027" t="s">
        <v>1075</v>
      </c>
      <c r="CN2027" s="10" t="s">
        <v>1076</v>
      </c>
      <c r="ED2027" s="10" t="s">
        <v>1077</v>
      </c>
      <c r="EE2027" s="10" t="s">
        <v>1078</v>
      </c>
      <c r="EF2027" s="10" t="s">
        <v>1079</v>
      </c>
      <c r="EI2027" s="10" t="s">
        <v>1080</v>
      </c>
      <c r="FL2027" s="10" t="s">
        <v>694</v>
      </c>
      <c r="FM2027" s="10" t="s">
        <v>1081</v>
      </c>
      <c r="FS2027" s="10" t="s">
        <v>1082</v>
      </c>
      <c r="GT2027" s="10" t="s">
        <v>1083</v>
      </c>
      <c r="GU2027" s="11">
        <v>100</v>
      </c>
      <c r="HX2027" s="10" t="s">
        <v>1084</v>
      </c>
      <c r="IL2027" s="10" t="s">
        <v>694</v>
      </c>
      <c r="JU2027" s="10" t="s">
        <v>1085</v>
      </c>
      <c r="KM2027" s="10" t="s">
        <v>1081</v>
      </c>
      <c r="KN2027" s="67" t="s">
        <v>1086</v>
      </c>
      <c r="LM2027" s="10" t="s">
        <v>468</v>
      </c>
      <c r="LN2027" s="67" t="s">
        <v>1087</v>
      </c>
    </row>
    <row r="2028" spans="2:326">
      <c r="B2028" s="10" t="s">
        <v>1050</v>
      </c>
      <c r="C2028" s="10" t="s">
        <v>1051</v>
      </c>
      <c r="D2028" s="10" t="s">
        <v>1052</v>
      </c>
      <c r="F2028" s="10" t="s">
        <v>1053</v>
      </c>
      <c r="I2028" s="10" t="s">
        <v>1054</v>
      </c>
      <c r="J2028" s="10" t="s">
        <v>1055</v>
      </c>
      <c r="L2028" s="10" t="s">
        <v>1088</v>
      </c>
      <c r="U2028" s="10" t="s">
        <v>1054</v>
      </c>
      <c r="AH2028" s="67" t="s">
        <v>1057</v>
      </c>
      <c r="AZ2028" s="10" t="s">
        <v>1108</v>
      </c>
      <c r="BA2028" t="s">
        <v>1090</v>
      </c>
      <c r="BB2028" s="10" t="s">
        <v>1060</v>
      </c>
      <c r="BC2028" s="10" t="s">
        <v>1060</v>
      </c>
      <c r="BD2028" s="10" t="s">
        <v>1061</v>
      </c>
      <c r="BE2028" s="10" t="s">
        <v>1062</v>
      </c>
      <c r="BF2028" s="10" t="s">
        <v>1063</v>
      </c>
      <c r="BI2028" s="10" t="s">
        <v>1064</v>
      </c>
      <c r="BJ2028" s="10" t="s">
        <v>1064</v>
      </c>
      <c r="BK2028" s="10" t="s">
        <v>1065</v>
      </c>
      <c r="BL2028" s="10" t="s">
        <v>1066</v>
      </c>
      <c r="BM2028" s="10" t="s">
        <v>1067</v>
      </c>
      <c r="BN2028" s="10" t="s">
        <v>1068</v>
      </c>
      <c r="BO2028" s="10" t="s">
        <v>1065</v>
      </c>
      <c r="BQ2028" s="10" t="s">
        <v>1091</v>
      </c>
      <c r="BR2028" s="10" t="s">
        <v>1070</v>
      </c>
      <c r="BU2028" s="10" t="s">
        <v>1071</v>
      </c>
      <c r="BV2028" s="10" t="s">
        <v>1072</v>
      </c>
      <c r="BY2028" s="10" t="s">
        <v>1092</v>
      </c>
      <c r="BZ2028" s="10" t="s">
        <v>445</v>
      </c>
      <c r="CM2028" t="s">
        <v>1094</v>
      </c>
      <c r="CN2028" s="10" t="s">
        <v>1076</v>
      </c>
      <c r="ED2028" s="10" t="s">
        <v>1077</v>
      </c>
      <c r="EE2028" s="10" t="s">
        <v>1078</v>
      </c>
      <c r="EF2028" s="10" t="s">
        <v>1079</v>
      </c>
      <c r="EI2028" s="10" t="s">
        <v>1080</v>
      </c>
      <c r="FL2028" s="10" t="s">
        <v>694</v>
      </c>
      <c r="FM2028" s="10" t="s">
        <v>1081</v>
      </c>
      <c r="FS2028" s="10" t="s">
        <v>1082</v>
      </c>
      <c r="GT2028" s="10" t="s">
        <v>1083</v>
      </c>
      <c r="GU2028" s="11">
        <v>100</v>
      </c>
      <c r="HX2028" s="10" t="s">
        <v>1084</v>
      </c>
      <c r="IL2028" s="10" t="s">
        <v>694</v>
      </c>
      <c r="JU2028" s="10" t="s">
        <v>1085</v>
      </c>
      <c r="KM2028" s="10" t="s">
        <v>1081</v>
      </c>
      <c r="KN2028" s="67" t="s">
        <v>1086</v>
      </c>
      <c r="LM2028" s="10" t="s">
        <v>468</v>
      </c>
      <c r="LN2028" s="67" t="s">
        <v>1087</v>
      </c>
    </row>
    <row r="2029" spans="2:326">
      <c r="B2029" s="10" t="s">
        <v>1050</v>
      </c>
      <c r="C2029" s="10" t="s">
        <v>1051</v>
      </c>
      <c r="D2029" s="10" t="s">
        <v>1052</v>
      </c>
      <c r="F2029" s="10" t="s">
        <v>1053</v>
      </c>
      <c r="I2029" s="10" t="s">
        <v>1054</v>
      </c>
      <c r="J2029" s="10" t="s">
        <v>1055</v>
      </c>
      <c r="L2029" s="10" t="s">
        <v>1056</v>
      </c>
      <c r="U2029" s="10" t="s">
        <v>1054</v>
      </c>
      <c r="AH2029" s="67" t="s">
        <v>1057</v>
      </c>
      <c r="AZ2029" s="10" t="s">
        <v>305</v>
      </c>
      <c r="BA2029" t="s">
        <v>1096</v>
      </c>
      <c r="BB2029" s="10" t="s">
        <v>1060</v>
      </c>
      <c r="BC2029" s="10" t="s">
        <v>1060</v>
      </c>
      <c r="BD2029" s="10" t="s">
        <v>1061</v>
      </c>
      <c r="BE2029" s="10" t="s">
        <v>1062</v>
      </c>
      <c r="BF2029" s="10" t="s">
        <v>1063</v>
      </c>
      <c r="BI2029" s="10" t="s">
        <v>1064</v>
      </c>
      <c r="BJ2029" s="10" t="s">
        <v>1064</v>
      </c>
      <c r="BK2029" s="10" t="s">
        <v>1065</v>
      </c>
      <c r="BL2029" s="10" t="s">
        <v>1066</v>
      </c>
      <c r="BM2029" s="10" t="s">
        <v>1067</v>
      </c>
      <c r="BN2029" s="10" t="s">
        <v>1068</v>
      </c>
      <c r="BO2029" s="10" t="s">
        <v>1065</v>
      </c>
      <c r="BQ2029" s="10" t="s">
        <v>1097</v>
      </c>
      <c r="BR2029" s="10" t="s">
        <v>1070</v>
      </c>
      <c r="BU2029" s="10" t="s">
        <v>1071</v>
      </c>
      <c r="BV2029" s="10" t="s">
        <v>1072</v>
      </c>
      <c r="BY2029" s="10" t="s">
        <v>1073</v>
      </c>
      <c r="BZ2029" s="10" t="s">
        <v>1113</v>
      </c>
      <c r="CM2029" t="s">
        <v>1099</v>
      </c>
      <c r="CN2029" s="10" t="s">
        <v>1076</v>
      </c>
      <c r="ED2029" s="10" t="s">
        <v>1077</v>
      </c>
      <c r="EE2029" s="10" t="s">
        <v>1078</v>
      </c>
      <c r="EF2029" s="10" t="s">
        <v>1079</v>
      </c>
      <c r="EI2029" s="10" t="s">
        <v>1080</v>
      </c>
      <c r="FL2029" s="10" t="s">
        <v>694</v>
      </c>
      <c r="FM2029" s="10" t="s">
        <v>1081</v>
      </c>
      <c r="FS2029" s="10" t="s">
        <v>1082</v>
      </c>
      <c r="GT2029" s="10" t="s">
        <v>1083</v>
      </c>
      <c r="GU2029" s="11">
        <v>100</v>
      </c>
      <c r="HX2029" s="10" t="s">
        <v>1084</v>
      </c>
      <c r="IL2029" s="10" t="s">
        <v>694</v>
      </c>
      <c r="JU2029" s="10" t="s">
        <v>1085</v>
      </c>
      <c r="KM2029" s="10" t="s">
        <v>1081</v>
      </c>
      <c r="KN2029" s="67" t="s">
        <v>1086</v>
      </c>
      <c r="LM2029" s="10" t="s">
        <v>468</v>
      </c>
      <c r="LN2029" s="67" t="s">
        <v>1087</v>
      </c>
    </row>
    <row r="2030" spans="2:326">
      <c r="B2030" s="10" t="s">
        <v>1050</v>
      </c>
      <c r="C2030" s="10" t="s">
        <v>1051</v>
      </c>
      <c r="D2030" s="10" t="s">
        <v>1052</v>
      </c>
      <c r="F2030" s="10" t="s">
        <v>1053</v>
      </c>
      <c r="I2030" s="10" t="s">
        <v>1054</v>
      </c>
      <c r="J2030" s="10" t="s">
        <v>1055</v>
      </c>
      <c r="L2030" s="10" t="s">
        <v>1088</v>
      </c>
      <c r="U2030" s="10" t="s">
        <v>1054</v>
      </c>
      <c r="AH2030" s="67" t="s">
        <v>1057</v>
      </c>
      <c r="AZ2030" s="10" t="s">
        <v>1114</v>
      </c>
      <c r="BA2030" t="s">
        <v>1101</v>
      </c>
      <c r="BB2030" s="10" t="s">
        <v>1060</v>
      </c>
      <c r="BC2030" s="10" t="s">
        <v>1060</v>
      </c>
      <c r="BD2030" s="10" t="s">
        <v>1061</v>
      </c>
      <c r="BE2030" s="10" t="s">
        <v>1062</v>
      </c>
      <c r="BF2030" s="10" t="s">
        <v>1063</v>
      </c>
      <c r="BI2030" s="10" t="s">
        <v>1064</v>
      </c>
      <c r="BJ2030" s="10" t="s">
        <v>1064</v>
      </c>
      <c r="BK2030" s="10" t="s">
        <v>1065</v>
      </c>
      <c r="BL2030" s="10" t="s">
        <v>1066</v>
      </c>
      <c r="BM2030" s="10" t="s">
        <v>1067</v>
      </c>
      <c r="BN2030" s="10" t="s">
        <v>1068</v>
      </c>
      <c r="BO2030" s="10" t="s">
        <v>1065</v>
      </c>
      <c r="BQ2030" s="10" t="s">
        <v>1102</v>
      </c>
      <c r="BR2030" s="10" t="s">
        <v>1070</v>
      </c>
      <c r="BU2030" s="10" t="s">
        <v>1071</v>
      </c>
      <c r="BV2030" s="10" t="s">
        <v>1072</v>
      </c>
      <c r="BY2030" s="10" t="s">
        <v>1092</v>
      </c>
      <c r="BZ2030" s="10" t="s">
        <v>1074</v>
      </c>
      <c r="CM2030" t="s">
        <v>1104</v>
      </c>
      <c r="CN2030" s="10" t="s">
        <v>1076</v>
      </c>
      <c r="ED2030" s="10" t="s">
        <v>1077</v>
      </c>
      <c r="EE2030" s="10" t="s">
        <v>1078</v>
      </c>
      <c r="EF2030" s="10" t="s">
        <v>1079</v>
      </c>
      <c r="EI2030" s="10" t="s">
        <v>1080</v>
      </c>
      <c r="FL2030" s="10" t="s">
        <v>694</v>
      </c>
      <c r="FM2030" s="10" t="s">
        <v>1081</v>
      </c>
      <c r="FS2030" s="10" t="s">
        <v>1082</v>
      </c>
      <c r="GT2030" s="10" t="s">
        <v>1083</v>
      </c>
      <c r="GU2030" s="11">
        <v>100</v>
      </c>
      <c r="HX2030" s="10" t="s">
        <v>1084</v>
      </c>
      <c r="IL2030" s="10" t="s">
        <v>694</v>
      </c>
      <c r="JU2030" s="10" t="s">
        <v>1085</v>
      </c>
      <c r="KM2030" s="10" t="s">
        <v>1081</v>
      </c>
      <c r="KN2030" s="67" t="s">
        <v>1086</v>
      </c>
      <c r="LM2030" s="10" t="s">
        <v>468</v>
      </c>
      <c r="LN2030" s="67" t="s">
        <v>1087</v>
      </c>
    </row>
    <row r="2031" spans="2:326">
      <c r="B2031" s="10" t="s">
        <v>1050</v>
      </c>
      <c r="C2031" s="10" t="s">
        <v>1051</v>
      </c>
      <c r="D2031" s="10" t="s">
        <v>1052</v>
      </c>
      <c r="F2031" s="10" t="s">
        <v>1053</v>
      </c>
      <c r="I2031" s="10" t="s">
        <v>1054</v>
      </c>
      <c r="J2031" s="10" t="s">
        <v>1055</v>
      </c>
      <c r="L2031" s="10" t="s">
        <v>1056</v>
      </c>
      <c r="U2031" s="10" t="s">
        <v>1054</v>
      </c>
      <c r="AH2031" s="67" t="s">
        <v>1057</v>
      </c>
      <c r="AZ2031" s="10" t="s">
        <v>1074</v>
      </c>
      <c r="BA2031" t="s">
        <v>1106</v>
      </c>
      <c r="BB2031" s="10" t="s">
        <v>1060</v>
      </c>
      <c r="BC2031" s="10" t="s">
        <v>1060</v>
      </c>
      <c r="BD2031" s="10" t="s">
        <v>1061</v>
      </c>
      <c r="BE2031" s="10" t="s">
        <v>1062</v>
      </c>
      <c r="BF2031" s="10" t="s">
        <v>1063</v>
      </c>
      <c r="BI2031" s="10" t="s">
        <v>1064</v>
      </c>
      <c r="BJ2031" s="10" t="s">
        <v>1064</v>
      </c>
      <c r="BK2031" s="10" t="s">
        <v>1065</v>
      </c>
      <c r="BL2031" s="10" t="s">
        <v>1066</v>
      </c>
      <c r="BM2031" s="10" t="s">
        <v>1067</v>
      </c>
      <c r="BN2031" s="10" t="s">
        <v>1068</v>
      </c>
      <c r="BO2031" s="10" t="s">
        <v>1065</v>
      </c>
      <c r="BQ2031" s="10" t="s">
        <v>266</v>
      </c>
      <c r="BR2031" s="10" t="s">
        <v>1070</v>
      </c>
      <c r="BU2031" s="10" t="s">
        <v>1071</v>
      </c>
      <c r="BV2031" s="10" t="s">
        <v>1072</v>
      </c>
      <c r="BY2031" s="10" t="s">
        <v>1073</v>
      </c>
      <c r="BZ2031" s="10" t="s">
        <v>1093</v>
      </c>
      <c r="CM2031" t="s">
        <v>1075</v>
      </c>
      <c r="CN2031" s="10" t="s">
        <v>1076</v>
      </c>
      <c r="ED2031" s="10" t="s">
        <v>1077</v>
      </c>
      <c r="EE2031" s="10" t="s">
        <v>1078</v>
      </c>
      <c r="EF2031" s="10" t="s">
        <v>1079</v>
      </c>
      <c r="EI2031" s="10" t="s">
        <v>1080</v>
      </c>
      <c r="FL2031" s="10" t="s">
        <v>694</v>
      </c>
      <c r="FM2031" s="10" t="s">
        <v>1081</v>
      </c>
      <c r="FS2031" s="10" t="s">
        <v>1082</v>
      </c>
      <c r="GT2031" s="10" t="s">
        <v>1083</v>
      </c>
      <c r="GU2031" s="11">
        <v>100</v>
      </c>
      <c r="HX2031" s="10" t="s">
        <v>1084</v>
      </c>
      <c r="IL2031" s="10" t="s">
        <v>694</v>
      </c>
      <c r="JU2031" s="10" t="s">
        <v>1085</v>
      </c>
      <c r="KM2031" s="10" t="s">
        <v>1081</v>
      </c>
      <c r="KN2031" s="67" t="s">
        <v>1086</v>
      </c>
      <c r="LM2031" s="10" t="s">
        <v>468</v>
      </c>
      <c r="LN2031" s="67" t="s">
        <v>1087</v>
      </c>
    </row>
    <row r="2032" spans="2:326">
      <c r="B2032" s="10" t="s">
        <v>1050</v>
      </c>
      <c r="C2032" s="10" t="s">
        <v>1051</v>
      </c>
      <c r="D2032" s="10" t="s">
        <v>1052</v>
      </c>
      <c r="F2032" s="10" t="s">
        <v>1053</v>
      </c>
      <c r="I2032" s="10" t="s">
        <v>1054</v>
      </c>
      <c r="J2032" s="10" t="s">
        <v>1055</v>
      </c>
      <c r="L2032" s="10" t="s">
        <v>1088</v>
      </c>
      <c r="U2032" s="10" t="s">
        <v>1054</v>
      </c>
      <c r="AH2032" s="67" t="s">
        <v>1057</v>
      </c>
      <c r="AZ2032" s="10" t="s">
        <v>1058</v>
      </c>
      <c r="BA2032" t="s">
        <v>1109</v>
      </c>
      <c r="BB2032" s="10" t="s">
        <v>1060</v>
      </c>
      <c r="BC2032" s="10" t="s">
        <v>1060</v>
      </c>
      <c r="BD2032" s="10" t="s">
        <v>1061</v>
      </c>
      <c r="BE2032" s="10" t="s">
        <v>1062</v>
      </c>
      <c r="BF2032" s="10" t="s">
        <v>1063</v>
      </c>
      <c r="BI2032" s="10" t="s">
        <v>1064</v>
      </c>
      <c r="BJ2032" s="10" t="s">
        <v>1064</v>
      </c>
      <c r="BK2032" s="10" t="s">
        <v>1065</v>
      </c>
      <c r="BL2032" s="10" t="s">
        <v>1066</v>
      </c>
      <c r="BM2032" s="10" t="s">
        <v>1067</v>
      </c>
      <c r="BN2032" s="10" t="s">
        <v>1068</v>
      </c>
      <c r="BO2032" s="10" t="s">
        <v>1065</v>
      </c>
      <c r="BQ2032" s="10" t="s">
        <v>1110</v>
      </c>
      <c r="BR2032" s="10" t="s">
        <v>1070</v>
      </c>
      <c r="BU2032" s="10" t="s">
        <v>1071</v>
      </c>
      <c r="BV2032" s="10" t="s">
        <v>1072</v>
      </c>
      <c r="BY2032" s="10" t="s">
        <v>1092</v>
      </c>
      <c r="BZ2032" s="10" t="s">
        <v>1098</v>
      </c>
      <c r="CM2032" t="s">
        <v>1094</v>
      </c>
      <c r="CN2032" s="10" t="s">
        <v>1076</v>
      </c>
      <c r="ED2032" s="10" t="s">
        <v>1077</v>
      </c>
      <c r="EE2032" s="10" t="s">
        <v>1078</v>
      </c>
      <c r="EF2032" s="10" t="s">
        <v>1079</v>
      </c>
      <c r="EI2032" s="10" t="s">
        <v>1080</v>
      </c>
      <c r="FL2032" s="10" t="s">
        <v>694</v>
      </c>
      <c r="FM2032" s="10" t="s">
        <v>1081</v>
      </c>
      <c r="FS2032" s="10" t="s">
        <v>1082</v>
      </c>
      <c r="GT2032" s="10" t="s">
        <v>1083</v>
      </c>
      <c r="GU2032" s="11">
        <v>100</v>
      </c>
      <c r="HX2032" s="10" t="s">
        <v>1084</v>
      </c>
      <c r="IL2032" s="10" t="s">
        <v>694</v>
      </c>
      <c r="JU2032" s="10" t="s">
        <v>1085</v>
      </c>
      <c r="KM2032" s="10" t="s">
        <v>1081</v>
      </c>
      <c r="KN2032" s="67" t="s">
        <v>1086</v>
      </c>
      <c r="LM2032" s="10" t="s">
        <v>468</v>
      </c>
      <c r="LN2032" s="67" t="s">
        <v>1087</v>
      </c>
    </row>
    <row r="2033" spans="2:326">
      <c r="B2033" s="10" t="s">
        <v>1050</v>
      </c>
      <c r="C2033" s="10" t="s">
        <v>1051</v>
      </c>
      <c r="D2033" s="10" t="s">
        <v>1052</v>
      </c>
      <c r="F2033" s="10" t="s">
        <v>1053</v>
      </c>
      <c r="I2033" s="10" t="s">
        <v>1054</v>
      </c>
      <c r="J2033" s="10" t="s">
        <v>1055</v>
      </c>
      <c r="L2033" s="10" t="s">
        <v>1056</v>
      </c>
      <c r="U2033" s="10" t="s">
        <v>1054</v>
      </c>
      <c r="AH2033" s="67" t="s">
        <v>1057</v>
      </c>
      <c r="AZ2033" s="10" t="s">
        <v>1089</v>
      </c>
      <c r="BA2033" t="s">
        <v>1111</v>
      </c>
      <c r="BB2033" s="10" t="s">
        <v>1060</v>
      </c>
      <c r="BC2033" s="10" t="s">
        <v>1060</v>
      </c>
      <c r="BD2033" s="10" t="s">
        <v>1061</v>
      </c>
      <c r="BE2033" s="10" t="s">
        <v>1062</v>
      </c>
      <c r="BF2033" s="10" t="s">
        <v>1063</v>
      </c>
      <c r="BI2033" s="10" t="s">
        <v>1064</v>
      </c>
      <c r="BJ2033" s="10" t="s">
        <v>1064</v>
      </c>
      <c r="BK2033" s="10" t="s">
        <v>1065</v>
      </c>
      <c r="BL2033" s="10" t="s">
        <v>1066</v>
      </c>
      <c r="BM2033" s="10" t="s">
        <v>1067</v>
      </c>
      <c r="BN2033" s="10" t="s">
        <v>1068</v>
      </c>
      <c r="BO2033" s="10" t="s">
        <v>1065</v>
      </c>
      <c r="BQ2033" s="10" t="s">
        <v>1112</v>
      </c>
      <c r="BR2033" s="10" t="s">
        <v>1070</v>
      </c>
      <c r="BU2033" s="10" t="s">
        <v>1071</v>
      </c>
      <c r="BV2033" s="10" t="s">
        <v>1072</v>
      </c>
      <c r="BY2033" s="10" t="s">
        <v>1073</v>
      </c>
      <c r="BZ2033" s="10" t="s">
        <v>1103</v>
      </c>
      <c r="CM2033" t="s">
        <v>1099</v>
      </c>
      <c r="CN2033" s="10" t="s">
        <v>1076</v>
      </c>
      <c r="ED2033" s="10" t="s">
        <v>1077</v>
      </c>
      <c r="EE2033" s="10" t="s">
        <v>1078</v>
      </c>
      <c r="EF2033" s="10" t="s">
        <v>1079</v>
      </c>
      <c r="EI2033" s="10" t="s">
        <v>1080</v>
      </c>
      <c r="FL2033" s="10" t="s">
        <v>694</v>
      </c>
      <c r="FM2033" s="10" t="s">
        <v>1081</v>
      </c>
      <c r="FS2033" s="10" t="s">
        <v>1082</v>
      </c>
      <c r="GT2033" s="10" t="s">
        <v>1083</v>
      </c>
      <c r="GU2033" s="11">
        <v>100</v>
      </c>
      <c r="HX2033" s="10" t="s">
        <v>1084</v>
      </c>
      <c r="IL2033" s="10" t="s">
        <v>694</v>
      </c>
      <c r="JU2033" s="10" t="s">
        <v>1085</v>
      </c>
      <c r="KM2033" s="10" t="s">
        <v>1081</v>
      </c>
      <c r="KN2033" s="67" t="s">
        <v>1086</v>
      </c>
      <c r="LM2033" s="10" t="s">
        <v>468</v>
      </c>
      <c r="LN2033" s="67" t="s">
        <v>1087</v>
      </c>
    </row>
    <row r="2034" spans="2:326">
      <c r="B2034" s="10" t="s">
        <v>1050</v>
      </c>
      <c r="C2034" s="10" t="s">
        <v>1051</v>
      </c>
      <c r="D2034" s="10" t="s">
        <v>1052</v>
      </c>
      <c r="F2034" s="10" t="s">
        <v>1053</v>
      </c>
      <c r="I2034" s="10" t="s">
        <v>1054</v>
      </c>
      <c r="J2034" s="10" t="s">
        <v>1055</v>
      </c>
      <c r="L2034" s="10" t="s">
        <v>1088</v>
      </c>
      <c r="U2034" s="10" t="s">
        <v>1054</v>
      </c>
      <c r="AH2034" s="67" t="s">
        <v>1057</v>
      </c>
      <c r="AZ2034" s="10" t="s">
        <v>1095</v>
      </c>
      <c r="BA2034" t="s">
        <v>1115</v>
      </c>
      <c r="BB2034" s="10" t="s">
        <v>1060</v>
      </c>
      <c r="BC2034" s="10" t="s">
        <v>1060</v>
      </c>
      <c r="BD2034" s="10" t="s">
        <v>1061</v>
      </c>
      <c r="BE2034" s="10" t="s">
        <v>1062</v>
      </c>
      <c r="BF2034" s="10" t="s">
        <v>1063</v>
      </c>
      <c r="BI2034" s="10" t="s">
        <v>1064</v>
      </c>
      <c r="BJ2034" s="10" t="s">
        <v>1064</v>
      </c>
      <c r="BK2034" s="10" t="s">
        <v>1065</v>
      </c>
      <c r="BL2034" s="10" t="s">
        <v>1066</v>
      </c>
      <c r="BM2034" s="10" t="s">
        <v>1067</v>
      </c>
      <c r="BN2034" s="10" t="s">
        <v>1068</v>
      </c>
      <c r="BO2034" s="10" t="s">
        <v>1065</v>
      </c>
      <c r="BQ2034" s="10" t="s">
        <v>1116</v>
      </c>
      <c r="BR2034" s="10" t="s">
        <v>1070</v>
      </c>
      <c r="BU2034" s="10" t="s">
        <v>1071</v>
      </c>
      <c r="BV2034" s="10" t="s">
        <v>1072</v>
      </c>
      <c r="BY2034" s="10" t="s">
        <v>1092</v>
      </c>
      <c r="BZ2034" s="10" t="s">
        <v>1107</v>
      </c>
      <c r="CM2034" t="s">
        <v>1104</v>
      </c>
      <c r="CN2034" s="10" t="s">
        <v>1076</v>
      </c>
      <c r="ED2034" s="10" t="s">
        <v>1077</v>
      </c>
      <c r="EE2034" s="10" t="s">
        <v>1078</v>
      </c>
      <c r="EF2034" s="10" t="s">
        <v>1079</v>
      </c>
      <c r="EI2034" s="10" t="s">
        <v>1080</v>
      </c>
      <c r="FL2034" s="10" t="s">
        <v>694</v>
      </c>
      <c r="FM2034" s="10" t="s">
        <v>1081</v>
      </c>
      <c r="FS2034" s="10" t="s">
        <v>1082</v>
      </c>
      <c r="GT2034" s="10" t="s">
        <v>1083</v>
      </c>
      <c r="GU2034" s="11">
        <v>100</v>
      </c>
      <c r="HX2034" s="10" t="s">
        <v>1084</v>
      </c>
      <c r="IL2034" s="10" t="s">
        <v>694</v>
      </c>
      <c r="JU2034" s="10" t="s">
        <v>1085</v>
      </c>
      <c r="KM2034" s="10" t="s">
        <v>1081</v>
      </c>
      <c r="KN2034" s="67" t="s">
        <v>1086</v>
      </c>
      <c r="LM2034" s="10" t="s">
        <v>468</v>
      </c>
      <c r="LN2034" s="67" t="s">
        <v>1087</v>
      </c>
    </row>
    <row r="2035" spans="2:326">
      <c r="B2035" s="10" t="s">
        <v>1050</v>
      </c>
      <c r="C2035" s="10" t="s">
        <v>1051</v>
      </c>
      <c r="D2035" s="10" t="s">
        <v>1052</v>
      </c>
      <c r="F2035" s="10" t="s">
        <v>1053</v>
      </c>
      <c r="I2035" s="10" t="s">
        <v>1054</v>
      </c>
      <c r="J2035" s="10" t="s">
        <v>1055</v>
      </c>
      <c r="L2035" s="10" t="s">
        <v>1056</v>
      </c>
      <c r="U2035" s="10" t="s">
        <v>1054</v>
      </c>
      <c r="AH2035" s="67" t="s">
        <v>1057</v>
      </c>
      <c r="AZ2035" s="10" t="s">
        <v>1100</v>
      </c>
      <c r="BA2035" t="s">
        <v>1117</v>
      </c>
      <c r="BB2035" s="10" t="s">
        <v>1060</v>
      </c>
      <c r="BC2035" s="10" t="s">
        <v>1060</v>
      </c>
      <c r="BD2035" s="10" t="s">
        <v>1061</v>
      </c>
      <c r="BE2035" s="10" t="s">
        <v>1062</v>
      </c>
      <c r="BF2035" s="10" t="s">
        <v>1063</v>
      </c>
      <c r="BI2035" s="10" t="s">
        <v>1064</v>
      </c>
      <c r="BJ2035" s="10" t="s">
        <v>1064</v>
      </c>
      <c r="BK2035" s="10" t="s">
        <v>1065</v>
      </c>
      <c r="BL2035" s="10" t="s">
        <v>1066</v>
      </c>
      <c r="BM2035" s="10" t="s">
        <v>1067</v>
      </c>
      <c r="BN2035" s="10" t="s">
        <v>1068</v>
      </c>
      <c r="BO2035" s="10" t="s">
        <v>1065</v>
      </c>
      <c r="BQ2035" s="10" t="s">
        <v>1118</v>
      </c>
      <c r="BR2035" s="10" t="s">
        <v>1070</v>
      </c>
      <c r="BU2035" s="10" t="s">
        <v>1071</v>
      </c>
      <c r="BV2035" s="10" t="s">
        <v>1072</v>
      </c>
      <c r="BY2035" s="10" t="s">
        <v>1073</v>
      </c>
      <c r="BZ2035" s="10" t="s">
        <v>445</v>
      </c>
      <c r="CM2035" t="s">
        <v>1075</v>
      </c>
      <c r="CN2035" s="10" t="s">
        <v>1076</v>
      </c>
      <c r="ED2035" s="10" t="s">
        <v>1077</v>
      </c>
      <c r="EE2035" s="10" t="s">
        <v>1078</v>
      </c>
      <c r="EF2035" s="10" t="s">
        <v>1079</v>
      </c>
      <c r="EI2035" s="10" t="s">
        <v>1080</v>
      </c>
      <c r="FL2035" s="10" t="s">
        <v>694</v>
      </c>
      <c r="FM2035" s="10" t="s">
        <v>1081</v>
      </c>
      <c r="FS2035" s="10" t="s">
        <v>1082</v>
      </c>
      <c r="GT2035" s="10" t="s">
        <v>1083</v>
      </c>
      <c r="GU2035" s="11">
        <v>100</v>
      </c>
      <c r="HX2035" s="10" t="s">
        <v>1084</v>
      </c>
      <c r="IL2035" s="10" t="s">
        <v>694</v>
      </c>
      <c r="JU2035" s="10" t="s">
        <v>1085</v>
      </c>
      <c r="KM2035" s="10" t="s">
        <v>1081</v>
      </c>
      <c r="KN2035" s="67" t="s">
        <v>1086</v>
      </c>
      <c r="LM2035" s="10" t="s">
        <v>468</v>
      </c>
      <c r="LN2035" s="67" t="s">
        <v>1087</v>
      </c>
    </row>
    <row r="2036" spans="2:326">
      <c r="B2036" s="10" t="s">
        <v>1050</v>
      </c>
      <c r="C2036" s="10" t="s">
        <v>1051</v>
      </c>
      <c r="D2036" s="10" t="s">
        <v>1052</v>
      </c>
      <c r="F2036" s="10" t="s">
        <v>1053</v>
      </c>
      <c r="I2036" s="10" t="s">
        <v>1054</v>
      </c>
      <c r="J2036" s="10" t="s">
        <v>1055</v>
      </c>
      <c r="L2036" s="10" t="s">
        <v>1088</v>
      </c>
      <c r="U2036" s="10" t="s">
        <v>1054</v>
      </c>
      <c r="AH2036" s="67" t="s">
        <v>1057</v>
      </c>
      <c r="AZ2036" s="10" t="s">
        <v>1105</v>
      </c>
      <c r="BA2036" t="s">
        <v>1119</v>
      </c>
      <c r="BB2036" s="10" t="s">
        <v>1060</v>
      </c>
      <c r="BC2036" s="10" t="s">
        <v>1060</v>
      </c>
      <c r="BD2036" s="10" t="s">
        <v>1061</v>
      </c>
      <c r="BE2036" s="10" t="s">
        <v>1062</v>
      </c>
      <c r="BF2036" s="10" t="s">
        <v>1063</v>
      </c>
      <c r="BI2036" s="10" t="s">
        <v>1064</v>
      </c>
      <c r="BJ2036" s="10" t="s">
        <v>1064</v>
      </c>
      <c r="BK2036" s="10" t="s">
        <v>1065</v>
      </c>
      <c r="BL2036" s="10" t="s">
        <v>1066</v>
      </c>
      <c r="BM2036" s="10" t="s">
        <v>1067</v>
      </c>
      <c r="BN2036" s="10" t="s">
        <v>1068</v>
      </c>
      <c r="BO2036" s="10" t="s">
        <v>1065</v>
      </c>
      <c r="BQ2036" s="10" t="s">
        <v>1120</v>
      </c>
      <c r="BR2036" s="10" t="s">
        <v>1070</v>
      </c>
      <c r="BU2036" s="10" t="s">
        <v>1071</v>
      </c>
      <c r="BV2036" s="10" t="s">
        <v>1072</v>
      </c>
      <c r="BY2036" s="10" t="s">
        <v>1092</v>
      </c>
      <c r="BZ2036" s="10" t="s">
        <v>1113</v>
      </c>
      <c r="CM2036" t="s">
        <v>1094</v>
      </c>
      <c r="CN2036" s="10" t="s">
        <v>1076</v>
      </c>
      <c r="ED2036" s="10" t="s">
        <v>1077</v>
      </c>
      <c r="EE2036" s="10" t="s">
        <v>1078</v>
      </c>
      <c r="EF2036" s="10" t="s">
        <v>1079</v>
      </c>
      <c r="EI2036" s="10" t="s">
        <v>1080</v>
      </c>
      <c r="FL2036" s="10" t="s">
        <v>694</v>
      </c>
      <c r="FM2036" s="10" t="s">
        <v>1081</v>
      </c>
      <c r="FS2036" s="10" t="s">
        <v>1082</v>
      </c>
      <c r="GT2036" s="10" t="s">
        <v>1083</v>
      </c>
      <c r="GU2036" s="11">
        <v>100</v>
      </c>
      <c r="HX2036" s="10" t="s">
        <v>1084</v>
      </c>
      <c r="IL2036" s="10" t="s">
        <v>694</v>
      </c>
      <c r="JU2036" s="10" t="s">
        <v>1085</v>
      </c>
      <c r="KM2036" s="10" t="s">
        <v>1081</v>
      </c>
      <c r="KN2036" s="67" t="s">
        <v>1086</v>
      </c>
      <c r="LM2036" s="10" t="s">
        <v>468</v>
      </c>
      <c r="LN2036" s="67" t="s">
        <v>1087</v>
      </c>
    </row>
    <row r="2037" spans="2:326">
      <c r="B2037" s="10" t="s">
        <v>1050</v>
      </c>
      <c r="C2037" s="10" t="s">
        <v>1051</v>
      </c>
      <c r="D2037" s="10" t="s">
        <v>1052</v>
      </c>
      <c r="F2037" s="10" t="s">
        <v>1053</v>
      </c>
      <c r="I2037" s="10" t="s">
        <v>1054</v>
      </c>
      <c r="J2037" s="10" t="s">
        <v>1055</v>
      </c>
      <c r="L2037" s="10" t="s">
        <v>1056</v>
      </c>
      <c r="U2037" s="10" t="s">
        <v>1054</v>
      </c>
      <c r="AH2037" s="67" t="s">
        <v>1057</v>
      </c>
      <c r="AZ2037" s="10" t="s">
        <v>1108</v>
      </c>
      <c r="BA2037" t="s">
        <v>1059</v>
      </c>
      <c r="BB2037" s="10" t="s">
        <v>1060</v>
      </c>
      <c r="BC2037" s="10" t="s">
        <v>1060</v>
      </c>
      <c r="BD2037" s="10" t="s">
        <v>1061</v>
      </c>
      <c r="BE2037" s="10" t="s">
        <v>1062</v>
      </c>
      <c r="BF2037" s="10" t="s">
        <v>1063</v>
      </c>
      <c r="BI2037" s="10" t="s">
        <v>1064</v>
      </c>
      <c r="BJ2037" s="10" t="s">
        <v>1064</v>
      </c>
      <c r="BK2037" s="10" t="s">
        <v>1065</v>
      </c>
      <c r="BL2037" s="10" t="s">
        <v>1066</v>
      </c>
      <c r="BM2037" s="10" t="s">
        <v>1067</v>
      </c>
      <c r="BN2037" s="10" t="s">
        <v>1068</v>
      </c>
      <c r="BO2037" s="10" t="s">
        <v>1065</v>
      </c>
      <c r="BQ2037" s="10" t="s">
        <v>1069</v>
      </c>
      <c r="BR2037" s="10" t="s">
        <v>1070</v>
      </c>
      <c r="BU2037" s="10" t="s">
        <v>1071</v>
      </c>
      <c r="BV2037" s="10" t="s">
        <v>1072</v>
      </c>
      <c r="BY2037" s="10" t="s">
        <v>1073</v>
      </c>
      <c r="BZ2037" s="10" t="s">
        <v>1074</v>
      </c>
      <c r="CM2037" t="s">
        <v>1099</v>
      </c>
      <c r="CN2037" s="10" t="s">
        <v>1076</v>
      </c>
      <c r="ED2037" s="10" t="s">
        <v>1077</v>
      </c>
      <c r="EE2037" s="10" t="s">
        <v>1078</v>
      </c>
      <c r="EF2037" s="10" t="s">
        <v>1079</v>
      </c>
      <c r="EI2037" s="10" t="s">
        <v>1080</v>
      </c>
      <c r="FL2037" s="10" t="s">
        <v>694</v>
      </c>
      <c r="FM2037" s="10" t="s">
        <v>1081</v>
      </c>
      <c r="FS2037" s="10" t="s">
        <v>1082</v>
      </c>
      <c r="GT2037" s="10" t="s">
        <v>1083</v>
      </c>
      <c r="GU2037" s="11">
        <v>100</v>
      </c>
      <c r="HX2037" s="10" t="s">
        <v>1084</v>
      </c>
      <c r="IL2037" s="10" t="s">
        <v>694</v>
      </c>
      <c r="JU2037" s="10" t="s">
        <v>1085</v>
      </c>
      <c r="KM2037" s="10" t="s">
        <v>1081</v>
      </c>
      <c r="KN2037" s="67" t="s">
        <v>1086</v>
      </c>
      <c r="LM2037" s="10" t="s">
        <v>468</v>
      </c>
      <c r="LN2037" s="67" t="s">
        <v>1087</v>
      </c>
    </row>
    <row r="2038" spans="2:326">
      <c r="B2038" s="10" t="s">
        <v>1050</v>
      </c>
      <c r="C2038" s="10" t="s">
        <v>1051</v>
      </c>
      <c r="D2038" s="10" t="s">
        <v>1052</v>
      </c>
      <c r="F2038" s="10" t="s">
        <v>1053</v>
      </c>
      <c r="I2038" s="10" t="s">
        <v>1054</v>
      </c>
      <c r="J2038" s="10" t="s">
        <v>1055</v>
      </c>
      <c r="L2038" s="10" t="s">
        <v>1088</v>
      </c>
      <c r="U2038" s="10" t="s">
        <v>1054</v>
      </c>
      <c r="AH2038" s="67" t="s">
        <v>1057</v>
      </c>
      <c r="AZ2038" s="10" t="s">
        <v>305</v>
      </c>
      <c r="BA2038" t="s">
        <v>1090</v>
      </c>
      <c r="BB2038" s="10" t="s">
        <v>1060</v>
      </c>
      <c r="BC2038" s="10" t="s">
        <v>1060</v>
      </c>
      <c r="BD2038" s="10" t="s">
        <v>1061</v>
      </c>
      <c r="BE2038" s="10" t="s">
        <v>1062</v>
      </c>
      <c r="BF2038" s="10" t="s">
        <v>1063</v>
      </c>
      <c r="BI2038" s="10" t="s">
        <v>1064</v>
      </c>
      <c r="BJ2038" s="10" t="s">
        <v>1064</v>
      </c>
      <c r="BK2038" s="10" t="s">
        <v>1065</v>
      </c>
      <c r="BL2038" s="10" t="s">
        <v>1066</v>
      </c>
      <c r="BM2038" s="10" t="s">
        <v>1067</v>
      </c>
      <c r="BN2038" s="10" t="s">
        <v>1068</v>
      </c>
      <c r="BO2038" s="10" t="s">
        <v>1065</v>
      </c>
      <c r="BQ2038" s="10" t="s">
        <v>1091</v>
      </c>
      <c r="BR2038" s="10" t="s">
        <v>1070</v>
      </c>
      <c r="BU2038" s="10" t="s">
        <v>1071</v>
      </c>
      <c r="BV2038" s="10" t="s">
        <v>1072</v>
      </c>
      <c r="BY2038" s="10" t="s">
        <v>1092</v>
      </c>
      <c r="BZ2038" s="10" t="s">
        <v>1093</v>
      </c>
      <c r="CM2038" t="s">
        <v>1104</v>
      </c>
      <c r="CN2038" s="10" t="s">
        <v>1076</v>
      </c>
      <c r="ED2038" s="10" t="s">
        <v>1077</v>
      </c>
      <c r="EE2038" s="10" t="s">
        <v>1078</v>
      </c>
      <c r="EF2038" s="10" t="s">
        <v>1079</v>
      </c>
      <c r="EI2038" s="10" t="s">
        <v>1080</v>
      </c>
      <c r="FL2038" s="10" t="s">
        <v>694</v>
      </c>
      <c r="FM2038" s="10" t="s">
        <v>1081</v>
      </c>
      <c r="FS2038" s="10" t="s">
        <v>1082</v>
      </c>
      <c r="GT2038" s="10" t="s">
        <v>1083</v>
      </c>
      <c r="GU2038" s="11">
        <v>100</v>
      </c>
      <c r="HX2038" s="10" t="s">
        <v>1084</v>
      </c>
      <c r="IL2038" s="10" t="s">
        <v>694</v>
      </c>
      <c r="JU2038" s="10" t="s">
        <v>1085</v>
      </c>
      <c r="KM2038" s="10" t="s">
        <v>1081</v>
      </c>
      <c r="KN2038" s="67" t="s">
        <v>1086</v>
      </c>
      <c r="LM2038" s="10" t="s">
        <v>468</v>
      </c>
      <c r="LN2038" s="67" t="s">
        <v>1087</v>
      </c>
    </row>
    <row r="2039" spans="2:326">
      <c r="B2039" s="10" t="s">
        <v>1050</v>
      </c>
      <c r="C2039" s="10" t="s">
        <v>1051</v>
      </c>
      <c r="D2039" s="10" t="s">
        <v>1052</v>
      </c>
      <c r="F2039" s="10" t="s">
        <v>1053</v>
      </c>
      <c r="I2039" s="10" t="s">
        <v>1054</v>
      </c>
      <c r="J2039" s="10" t="s">
        <v>1055</v>
      </c>
      <c r="L2039" s="10" t="s">
        <v>1056</v>
      </c>
      <c r="U2039" s="10" t="s">
        <v>1054</v>
      </c>
      <c r="AH2039" s="67" t="s">
        <v>1057</v>
      </c>
      <c r="AZ2039" s="10" t="s">
        <v>1114</v>
      </c>
      <c r="BA2039" t="s">
        <v>1096</v>
      </c>
      <c r="BB2039" s="10" t="s">
        <v>1060</v>
      </c>
      <c r="BC2039" s="10" t="s">
        <v>1060</v>
      </c>
      <c r="BD2039" s="10" t="s">
        <v>1061</v>
      </c>
      <c r="BE2039" s="10" t="s">
        <v>1062</v>
      </c>
      <c r="BF2039" s="10" t="s">
        <v>1063</v>
      </c>
      <c r="BI2039" s="10" t="s">
        <v>1064</v>
      </c>
      <c r="BJ2039" s="10" t="s">
        <v>1064</v>
      </c>
      <c r="BK2039" s="10" t="s">
        <v>1065</v>
      </c>
      <c r="BL2039" s="10" t="s">
        <v>1066</v>
      </c>
      <c r="BM2039" s="10" t="s">
        <v>1067</v>
      </c>
      <c r="BN2039" s="10" t="s">
        <v>1068</v>
      </c>
      <c r="BO2039" s="10" t="s">
        <v>1065</v>
      </c>
      <c r="BQ2039" s="10" t="s">
        <v>1097</v>
      </c>
      <c r="BR2039" s="10" t="s">
        <v>1070</v>
      </c>
      <c r="BU2039" s="10" t="s">
        <v>1071</v>
      </c>
      <c r="BV2039" s="10" t="s">
        <v>1072</v>
      </c>
      <c r="BY2039" s="10" t="s">
        <v>1073</v>
      </c>
      <c r="BZ2039" s="10" t="s">
        <v>1098</v>
      </c>
      <c r="CM2039" t="s">
        <v>1075</v>
      </c>
      <c r="CN2039" s="10" t="s">
        <v>1076</v>
      </c>
      <c r="ED2039" s="10" t="s">
        <v>1077</v>
      </c>
      <c r="EE2039" s="10" t="s">
        <v>1078</v>
      </c>
      <c r="EF2039" s="10" t="s">
        <v>1079</v>
      </c>
      <c r="EI2039" s="10" t="s">
        <v>1080</v>
      </c>
      <c r="FL2039" s="10" t="s">
        <v>694</v>
      </c>
      <c r="FM2039" s="10" t="s">
        <v>1081</v>
      </c>
      <c r="FS2039" s="10" t="s">
        <v>1082</v>
      </c>
      <c r="GT2039" s="10" t="s">
        <v>1083</v>
      </c>
      <c r="GU2039" s="11">
        <v>100</v>
      </c>
      <c r="HX2039" s="10" t="s">
        <v>1084</v>
      </c>
      <c r="IL2039" s="10" t="s">
        <v>694</v>
      </c>
      <c r="JU2039" s="10" t="s">
        <v>1085</v>
      </c>
      <c r="KM2039" s="10" t="s">
        <v>1081</v>
      </c>
      <c r="KN2039" s="67" t="s">
        <v>1086</v>
      </c>
      <c r="LM2039" s="10" t="s">
        <v>468</v>
      </c>
      <c r="LN2039" s="67" t="s">
        <v>1087</v>
      </c>
    </row>
    <row r="2040" spans="2:326">
      <c r="B2040" s="10" t="s">
        <v>1050</v>
      </c>
      <c r="C2040" s="10" t="s">
        <v>1051</v>
      </c>
      <c r="D2040" s="10" t="s">
        <v>1052</v>
      </c>
      <c r="F2040" s="10" t="s">
        <v>1053</v>
      </c>
      <c r="I2040" s="10" t="s">
        <v>1054</v>
      </c>
      <c r="J2040" s="10" t="s">
        <v>1055</v>
      </c>
      <c r="L2040" s="10" t="s">
        <v>1088</v>
      </c>
      <c r="U2040" s="10" t="s">
        <v>1054</v>
      </c>
      <c r="AH2040" s="67" t="s">
        <v>1057</v>
      </c>
      <c r="AZ2040" s="10" t="s">
        <v>1074</v>
      </c>
      <c r="BA2040" t="s">
        <v>1101</v>
      </c>
      <c r="BB2040" s="10" t="s">
        <v>1060</v>
      </c>
      <c r="BC2040" s="10" t="s">
        <v>1060</v>
      </c>
      <c r="BD2040" s="10" t="s">
        <v>1061</v>
      </c>
      <c r="BE2040" s="10" t="s">
        <v>1062</v>
      </c>
      <c r="BF2040" s="10" t="s">
        <v>1063</v>
      </c>
      <c r="BI2040" s="10" t="s">
        <v>1064</v>
      </c>
      <c r="BJ2040" s="10" t="s">
        <v>1064</v>
      </c>
      <c r="BK2040" s="10" t="s">
        <v>1065</v>
      </c>
      <c r="BL2040" s="10" t="s">
        <v>1066</v>
      </c>
      <c r="BM2040" s="10" t="s">
        <v>1067</v>
      </c>
      <c r="BN2040" s="10" t="s">
        <v>1068</v>
      </c>
      <c r="BO2040" s="10" t="s">
        <v>1065</v>
      </c>
      <c r="BQ2040" s="10" t="s">
        <v>1102</v>
      </c>
      <c r="BR2040" s="10" t="s">
        <v>1070</v>
      </c>
      <c r="BU2040" s="10" t="s">
        <v>1071</v>
      </c>
      <c r="BV2040" s="10" t="s">
        <v>1072</v>
      </c>
      <c r="BY2040" s="10" t="s">
        <v>1092</v>
      </c>
      <c r="BZ2040" s="10" t="s">
        <v>1103</v>
      </c>
      <c r="CM2040" t="s">
        <v>1094</v>
      </c>
      <c r="CN2040" s="10" t="s">
        <v>1076</v>
      </c>
      <c r="ED2040" s="10" t="s">
        <v>1077</v>
      </c>
      <c r="EE2040" s="10" t="s">
        <v>1078</v>
      </c>
      <c r="EF2040" s="10" t="s">
        <v>1079</v>
      </c>
      <c r="EI2040" s="10" t="s">
        <v>1080</v>
      </c>
      <c r="FL2040" s="10" t="s">
        <v>694</v>
      </c>
      <c r="FM2040" s="10" t="s">
        <v>1081</v>
      </c>
      <c r="FS2040" s="10" t="s">
        <v>1082</v>
      </c>
      <c r="GT2040" s="10" t="s">
        <v>1083</v>
      </c>
      <c r="GU2040" s="11">
        <v>100</v>
      </c>
      <c r="HX2040" s="10" t="s">
        <v>1084</v>
      </c>
      <c r="IL2040" s="10" t="s">
        <v>694</v>
      </c>
      <c r="JU2040" s="10" t="s">
        <v>1085</v>
      </c>
      <c r="KM2040" s="10" t="s">
        <v>1081</v>
      </c>
      <c r="KN2040" s="67" t="s">
        <v>1086</v>
      </c>
      <c r="LM2040" s="10" t="s">
        <v>468</v>
      </c>
      <c r="LN2040" s="67" t="s">
        <v>1087</v>
      </c>
    </row>
    <row r="2041" spans="2:326">
      <c r="B2041" s="10" t="s">
        <v>1050</v>
      </c>
      <c r="C2041" s="10" t="s">
        <v>1051</v>
      </c>
      <c r="D2041" s="10" t="s">
        <v>1052</v>
      </c>
      <c r="F2041" s="10" t="s">
        <v>1053</v>
      </c>
      <c r="I2041" s="10" t="s">
        <v>1054</v>
      </c>
      <c r="J2041" s="10" t="s">
        <v>1055</v>
      </c>
      <c r="L2041" s="10" t="s">
        <v>1056</v>
      </c>
      <c r="U2041" s="10" t="s">
        <v>1054</v>
      </c>
      <c r="AH2041" s="67" t="s">
        <v>1057</v>
      </c>
      <c r="AZ2041" s="10" t="s">
        <v>1058</v>
      </c>
      <c r="BA2041" t="s">
        <v>1106</v>
      </c>
      <c r="BB2041" s="10" t="s">
        <v>1060</v>
      </c>
      <c r="BC2041" s="10" t="s">
        <v>1060</v>
      </c>
      <c r="BD2041" s="10" t="s">
        <v>1061</v>
      </c>
      <c r="BE2041" s="10" t="s">
        <v>1062</v>
      </c>
      <c r="BF2041" s="10" t="s">
        <v>1063</v>
      </c>
      <c r="BI2041" s="10" t="s">
        <v>1064</v>
      </c>
      <c r="BJ2041" s="10" t="s">
        <v>1064</v>
      </c>
      <c r="BK2041" s="10" t="s">
        <v>1065</v>
      </c>
      <c r="BL2041" s="10" t="s">
        <v>1066</v>
      </c>
      <c r="BM2041" s="10" t="s">
        <v>1067</v>
      </c>
      <c r="BN2041" s="10" t="s">
        <v>1068</v>
      </c>
      <c r="BO2041" s="10" t="s">
        <v>1065</v>
      </c>
      <c r="BQ2041" s="10" t="s">
        <v>266</v>
      </c>
      <c r="BR2041" s="10" t="s">
        <v>1070</v>
      </c>
      <c r="BU2041" s="10" t="s">
        <v>1071</v>
      </c>
      <c r="BV2041" s="10" t="s">
        <v>1072</v>
      </c>
      <c r="BY2041" s="10" t="s">
        <v>1073</v>
      </c>
      <c r="BZ2041" s="10" t="s">
        <v>1107</v>
      </c>
      <c r="CM2041" t="s">
        <v>1099</v>
      </c>
      <c r="CN2041" s="10" t="s">
        <v>1076</v>
      </c>
      <c r="ED2041" s="10" t="s">
        <v>1077</v>
      </c>
      <c r="EE2041" s="10" t="s">
        <v>1078</v>
      </c>
      <c r="EF2041" s="10" t="s">
        <v>1079</v>
      </c>
      <c r="EI2041" s="10" t="s">
        <v>1080</v>
      </c>
      <c r="FL2041" s="10" t="s">
        <v>694</v>
      </c>
      <c r="FM2041" s="10" t="s">
        <v>1081</v>
      </c>
      <c r="FS2041" s="10" t="s">
        <v>1082</v>
      </c>
      <c r="GT2041" s="10" t="s">
        <v>1083</v>
      </c>
      <c r="GU2041" s="11">
        <v>100</v>
      </c>
      <c r="HX2041" s="10" t="s">
        <v>1084</v>
      </c>
      <c r="IL2041" s="10" t="s">
        <v>694</v>
      </c>
      <c r="JU2041" s="10" t="s">
        <v>1085</v>
      </c>
      <c r="KM2041" s="10" t="s">
        <v>1081</v>
      </c>
      <c r="KN2041" s="67" t="s">
        <v>1086</v>
      </c>
      <c r="LM2041" s="10" t="s">
        <v>468</v>
      </c>
      <c r="LN2041" s="67" t="s">
        <v>1087</v>
      </c>
    </row>
    <row r="2042" spans="2:326">
      <c r="B2042" s="10" t="s">
        <v>1050</v>
      </c>
      <c r="C2042" s="10" t="s">
        <v>1051</v>
      </c>
      <c r="D2042" s="10" t="s">
        <v>1052</v>
      </c>
      <c r="F2042" s="10" t="s">
        <v>1053</v>
      </c>
      <c r="I2042" s="10" t="s">
        <v>1054</v>
      </c>
      <c r="J2042" s="10" t="s">
        <v>1055</v>
      </c>
      <c r="L2042" s="10" t="s">
        <v>1088</v>
      </c>
      <c r="U2042" s="10" t="s">
        <v>1054</v>
      </c>
      <c r="AH2042" s="67" t="s">
        <v>1057</v>
      </c>
      <c r="AZ2042" s="10" t="s">
        <v>1089</v>
      </c>
      <c r="BA2042" t="s">
        <v>1109</v>
      </c>
      <c r="BB2042" s="10" t="s">
        <v>1060</v>
      </c>
      <c r="BC2042" s="10" t="s">
        <v>1060</v>
      </c>
      <c r="BD2042" s="10" t="s">
        <v>1061</v>
      </c>
      <c r="BE2042" s="10" t="s">
        <v>1062</v>
      </c>
      <c r="BF2042" s="10" t="s">
        <v>1063</v>
      </c>
      <c r="BI2042" s="10" t="s">
        <v>1064</v>
      </c>
      <c r="BJ2042" s="10" t="s">
        <v>1064</v>
      </c>
      <c r="BK2042" s="10" t="s">
        <v>1065</v>
      </c>
      <c r="BL2042" s="10" t="s">
        <v>1066</v>
      </c>
      <c r="BM2042" s="10" t="s">
        <v>1067</v>
      </c>
      <c r="BN2042" s="10" t="s">
        <v>1068</v>
      </c>
      <c r="BO2042" s="10" t="s">
        <v>1065</v>
      </c>
      <c r="BQ2042" s="10" t="s">
        <v>1110</v>
      </c>
      <c r="BR2042" s="10" t="s">
        <v>1070</v>
      </c>
      <c r="BU2042" s="10" t="s">
        <v>1071</v>
      </c>
      <c r="BV2042" s="10" t="s">
        <v>1072</v>
      </c>
      <c r="BY2042" s="10" t="s">
        <v>1092</v>
      </c>
      <c r="BZ2042" s="10" t="s">
        <v>445</v>
      </c>
      <c r="CM2042" t="s">
        <v>1104</v>
      </c>
      <c r="CN2042" s="10" t="s">
        <v>1076</v>
      </c>
      <c r="ED2042" s="10" t="s">
        <v>1077</v>
      </c>
      <c r="EE2042" s="10" t="s">
        <v>1078</v>
      </c>
      <c r="EF2042" s="10" t="s">
        <v>1079</v>
      </c>
      <c r="EI2042" s="10" t="s">
        <v>1080</v>
      </c>
      <c r="FL2042" s="10" t="s">
        <v>694</v>
      </c>
      <c r="FM2042" s="10" t="s">
        <v>1081</v>
      </c>
      <c r="FS2042" s="10" t="s">
        <v>1082</v>
      </c>
      <c r="GT2042" s="10" t="s">
        <v>1083</v>
      </c>
      <c r="GU2042" s="11">
        <v>100</v>
      </c>
      <c r="HX2042" s="10" t="s">
        <v>1084</v>
      </c>
      <c r="IL2042" s="10" t="s">
        <v>694</v>
      </c>
      <c r="JU2042" s="10" t="s">
        <v>1085</v>
      </c>
      <c r="KM2042" s="10" t="s">
        <v>1081</v>
      </c>
      <c r="KN2042" s="67" t="s">
        <v>1086</v>
      </c>
      <c r="LM2042" s="10" t="s">
        <v>468</v>
      </c>
      <c r="LN2042" s="67" t="s">
        <v>1087</v>
      </c>
    </row>
    <row r="2043" spans="2:326">
      <c r="B2043" s="10" t="s">
        <v>1050</v>
      </c>
      <c r="C2043" s="10" t="s">
        <v>1051</v>
      </c>
      <c r="D2043" s="10" t="s">
        <v>1052</v>
      </c>
      <c r="F2043" s="10" t="s">
        <v>1053</v>
      </c>
      <c r="I2043" s="10" t="s">
        <v>1054</v>
      </c>
      <c r="J2043" s="10" t="s">
        <v>1055</v>
      </c>
      <c r="L2043" s="10" t="s">
        <v>1056</v>
      </c>
      <c r="U2043" s="10" t="s">
        <v>1054</v>
      </c>
      <c r="AH2043" s="67" t="s">
        <v>1057</v>
      </c>
      <c r="AZ2043" s="10" t="s">
        <v>1095</v>
      </c>
      <c r="BA2043" t="s">
        <v>1111</v>
      </c>
      <c r="BB2043" s="10" t="s">
        <v>1060</v>
      </c>
      <c r="BC2043" s="10" t="s">
        <v>1060</v>
      </c>
      <c r="BD2043" s="10" t="s">
        <v>1061</v>
      </c>
      <c r="BE2043" s="10" t="s">
        <v>1062</v>
      </c>
      <c r="BF2043" s="10" t="s">
        <v>1063</v>
      </c>
      <c r="BI2043" s="10" t="s">
        <v>1064</v>
      </c>
      <c r="BJ2043" s="10" t="s">
        <v>1064</v>
      </c>
      <c r="BK2043" s="10" t="s">
        <v>1065</v>
      </c>
      <c r="BL2043" s="10" t="s">
        <v>1066</v>
      </c>
      <c r="BM2043" s="10" t="s">
        <v>1067</v>
      </c>
      <c r="BN2043" s="10" t="s">
        <v>1068</v>
      </c>
      <c r="BO2043" s="10" t="s">
        <v>1065</v>
      </c>
      <c r="BQ2043" s="10" t="s">
        <v>1112</v>
      </c>
      <c r="BR2043" s="10" t="s">
        <v>1070</v>
      </c>
      <c r="BU2043" s="10" t="s">
        <v>1071</v>
      </c>
      <c r="BV2043" s="10" t="s">
        <v>1072</v>
      </c>
      <c r="BY2043" s="10" t="s">
        <v>1073</v>
      </c>
      <c r="BZ2043" s="10" t="s">
        <v>1113</v>
      </c>
      <c r="CM2043" t="s">
        <v>1075</v>
      </c>
      <c r="CN2043" s="10" t="s">
        <v>1076</v>
      </c>
      <c r="ED2043" s="10" t="s">
        <v>1077</v>
      </c>
      <c r="EE2043" s="10" t="s">
        <v>1078</v>
      </c>
      <c r="EF2043" s="10" t="s">
        <v>1079</v>
      </c>
      <c r="EI2043" s="10" t="s">
        <v>1080</v>
      </c>
      <c r="FL2043" s="10" t="s">
        <v>694</v>
      </c>
      <c r="FM2043" s="10" t="s">
        <v>1081</v>
      </c>
      <c r="FS2043" s="10" t="s">
        <v>1082</v>
      </c>
      <c r="GT2043" s="10" t="s">
        <v>1083</v>
      </c>
      <c r="GU2043" s="11">
        <v>100</v>
      </c>
      <c r="HX2043" s="10" t="s">
        <v>1084</v>
      </c>
      <c r="IL2043" s="10" t="s">
        <v>694</v>
      </c>
      <c r="JU2043" s="10" t="s">
        <v>1085</v>
      </c>
      <c r="KM2043" s="10" t="s">
        <v>1081</v>
      </c>
      <c r="KN2043" s="67" t="s">
        <v>1086</v>
      </c>
      <c r="LM2043" s="10" t="s">
        <v>468</v>
      </c>
      <c r="LN2043" s="67" t="s">
        <v>1087</v>
      </c>
    </row>
    <row r="2044" spans="2:326">
      <c r="B2044" s="10" t="s">
        <v>1050</v>
      </c>
      <c r="C2044" s="10" t="s">
        <v>1051</v>
      </c>
      <c r="D2044" s="10" t="s">
        <v>1052</v>
      </c>
      <c r="F2044" s="10" t="s">
        <v>1053</v>
      </c>
      <c r="I2044" s="10" t="s">
        <v>1054</v>
      </c>
      <c r="J2044" s="10" t="s">
        <v>1055</v>
      </c>
      <c r="L2044" s="10" t="s">
        <v>1088</v>
      </c>
      <c r="U2044" s="10" t="s">
        <v>1054</v>
      </c>
      <c r="AH2044" s="67" t="s">
        <v>1057</v>
      </c>
      <c r="AZ2044" s="10" t="s">
        <v>1100</v>
      </c>
      <c r="BA2044" t="s">
        <v>1115</v>
      </c>
      <c r="BB2044" s="10" t="s">
        <v>1060</v>
      </c>
      <c r="BC2044" s="10" t="s">
        <v>1060</v>
      </c>
      <c r="BD2044" s="10" t="s">
        <v>1061</v>
      </c>
      <c r="BE2044" s="10" t="s">
        <v>1062</v>
      </c>
      <c r="BF2044" s="10" t="s">
        <v>1063</v>
      </c>
      <c r="BI2044" s="10" t="s">
        <v>1064</v>
      </c>
      <c r="BJ2044" s="10" t="s">
        <v>1064</v>
      </c>
      <c r="BK2044" s="10" t="s">
        <v>1065</v>
      </c>
      <c r="BL2044" s="10" t="s">
        <v>1066</v>
      </c>
      <c r="BM2044" s="10" t="s">
        <v>1067</v>
      </c>
      <c r="BN2044" s="10" t="s">
        <v>1068</v>
      </c>
      <c r="BO2044" s="10" t="s">
        <v>1065</v>
      </c>
      <c r="BQ2044" s="10" t="s">
        <v>1116</v>
      </c>
      <c r="BR2044" s="10" t="s">
        <v>1070</v>
      </c>
      <c r="BU2044" s="10" t="s">
        <v>1071</v>
      </c>
      <c r="BV2044" s="10" t="s">
        <v>1072</v>
      </c>
      <c r="BY2044" s="10" t="s">
        <v>1092</v>
      </c>
      <c r="BZ2044" s="10" t="s">
        <v>1074</v>
      </c>
      <c r="CM2044" t="s">
        <v>1094</v>
      </c>
      <c r="CN2044" s="10" t="s">
        <v>1076</v>
      </c>
      <c r="ED2044" s="10" t="s">
        <v>1077</v>
      </c>
      <c r="EE2044" s="10" t="s">
        <v>1078</v>
      </c>
      <c r="EF2044" s="10" t="s">
        <v>1079</v>
      </c>
      <c r="EI2044" s="10" t="s">
        <v>1080</v>
      </c>
      <c r="FL2044" s="10" t="s">
        <v>694</v>
      </c>
      <c r="FM2044" s="10" t="s">
        <v>1081</v>
      </c>
      <c r="FS2044" s="10" t="s">
        <v>1082</v>
      </c>
      <c r="GT2044" s="10" t="s">
        <v>1083</v>
      </c>
      <c r="GU2044" s="11">
        <v>100</v>
      </c>
      <c r="HX2044" s="10" t="s">
        <v>1084</v>
      </c>
      <c r="IL2044" s="10" t="s">
        <v>694</v>
      </c>
      <c r="JU2044" s="10" t="s">
        <v>1085</v>
      </c>
      <c r="KM2044" s="10" t="s">
        <v>1081</v>
      </c>
      <c r="KN2044" s="67" t="s">
        <v>1086</v>
      </c>
      <c r="LM2044" s="10" t="s">
        <v>468</v>
      </c>
      <c r="LN2044" s="67" t="s">
        <v>1087</v>
      </c>
    </row>
    <row r="2045" spans="2:326">
      <c r="B2045" s="10" t="s">
        <v>1050</v>
      </c>
      <c r="C2045" s="10" t="s">
        <v>1051</v>
      </c>
      <c r="D2045" s="10" t="s">
        <v>1052</v>
      </c>
      <c r="F2045" s="10" t="s">
        <v>1053</v>
      </c>
      <c r="I2045" s="10" t="s">
        <v>1054</v>
      </c>
      <c r="J2045" s="10" t="s">
        <v>1055</v>
      </c>
      <c r="L2045" s="10" t="s">
        <v>1056</v>
      </c>
      <c r="U2045" s="10" t="s">
        <v>1054</v>
      </c>
      <c r="AH2045" s="67" t="s">
        <v>1057</v>
      </c>
      <c r="AZ2045" s="10" t="s">
        <v>1105</v>
      </c>
      <c r="BA2045" t="s">
        <v>1117</v>
      </c>
      <c r="BB2045" s="10" t="s">
        <v>1060</v>
      </c>
      <c r="BC2045" s="10" t="s">
        <v>1060</v>
      </c>
      <c r="BD2045" s="10" t="s">
        <v>1061</v>
      </c>
      <c r="BE2045" s="10" t="s">
        <v>1062</v>
      </c>
      <c r="BF2045" s="10" t="s">
        <v>1063</v>
      </c>
      <c r="BI2045" s="10" t="s">
        <v>1064</v>
      </c>
      <c r="BJ2045" s="10" t="s">
        <v>1064</v>
      </c>
      <c r="BK2045" s="10" t="s">
        <v>1065</v>
      </c>
      <c r="BL2045" s="10" t="s">
        <v>1066</v>
      </c>
      <c r="BM2045" s="10" t="s">
        <v>1067</v>
      </c>
      <c r="BN2045" s="10" t="s">
        <v>1068</v>
      </c>
      <c r="BO2045" s="10" t="s">
        <v>1065</v>
      </c>
      <c r="BQ2045" s="10" t="s">
        <v>1118</v>
      </c>
      <c r="BR2045" s="10" t="s">
        <v>1070</v>
      </c>
      <c r="BU2045" s="10" t="s">
        <v>1071</v>
      </c>
      <c r="BV2045" s="10" t="s">
        <v>1072</v>
      </c>
      <c r="BY2045" s="10" t="s">
        <v>1073</v>
      </c>
      <c r="BZ2045" s="10" t="s">
        <v>1093</v>
      </c>
      <c r="CM2045" t="s">
        <v>1099</v>
      </c>
      <c r="CN2045" s="10" t="s">
        <v>1076</v>
      </c>
      <c r="ED2045" s="10" t="s">
        <v>1077</v>
      </c>
      <c r="EE2045" s="10" t="s">
        <v>1078</v>
      </c>
      <c r="EF2045" s="10" t="s">
        <v>1079</v>
      </c>
      <c r="EI2045" s="10" t="s">
        <v>1080</v>
      </c>
      <c r="FL2045" s="10" t="s">
        <v>694</v>
      </c>
      <c r="FM2045" s="10" t="s">
        <v>1081</v>
      </c>
      <c r="FS2045" s="10" t="s">
        <v>1082</v>
      </c>
      <c r="GT2045" s="10" t="s">
        <v>1083</v>
      </c>
      <c r="GU2045" s="11">
        <v>100</v>
      </c>
      <c r="HX2045" s="10" t="s">
        <v>1084</v>
      </c>
      <c r="IL2045" s="10" t="s">
        <v>694</v>
      </c>
      <c r="JU2045" s="10" t="s">
        <v>1085</v>
      </c>
      <c r="KM2045" s="10" t="s">
        <v>1081</v>
      </c>
      <c r="KN2045" s="67" t="s">
        <v>1086</v>
      </c>
      <c r="LM2045" s="10" t="s">
        <v>468</v>
      </c>
      <c r="LN2045" s="67" t="s">
        <v>1087</v>
      </c>
    </row>
    <row r="2046" spans="2:326">
      <c r="B2046" s="10" t="s">
        <v>1050</v>
      </c>
      <c r="C2046" s="10" t="s">
        <v>1051</v>
      </c>
      <c r="D2046" s="10" t="s">
        <v>1052</v>
      </c>
      <c r="F2046" s="10" t="s">
        <v>1053</v>
      </c>
      <c r="I2046" s="10" t="s">
        <v>1054</v>
      </c>
      <c r="J2046" s="10" t="s">
        <v>1055</v>
      </c>
      <c r="L2046" s="10" t="s">
        <v>1088</v>
      </c>
      <c r="U2046" s="10" t="s">
        <v>1054</v>
      </c>
      <c r="AH2046" s="67" t="s">
        <v>1057</v>
      </c>
      <c r="AZ2046" s="10" t="s">
        <v>1108</v>
      </c>
      <c r="BA2046" t="s">
        <v>1119</v>
      </c>
      <c r="BB2046" s="10" t="s">
        <v>1060</v>
      </c>
      <c r="BC2046" s="10" t="s">
        <v>1060</v>
      </c>
      <c r="BD2046" s="10" t="s">
        <v>1061</v>
      </c>
      <c r="BE2046" s="10" t="s">
        <v>1062</v>
      </c>
      <c r="BF2046" s="10" t="s">
        <v>1063</v>
      </c>
      <c r="BI2046" s="10" t="s">
        <v>1064</v>
      </c>
      <c r="BJ2046" s="10" t="s">
        <v>1064</v>
      </c>
      <c r="BK2046" s="10" t="s">
        <v>1065</v>
      </c>
      <c r="BL2046" s="10" t="s">
        <v>1066</v>
      </c>
      <c r="BM2046" s="10" t="s">
        <v>1067</v>
      </c>
      <c r="BN2046" s="10" t="s">
        <v>1068</v>
      </c>
      <c r="BO2046" s="10" t="s">
        <v>1065</v>
      </c>
      <c r="BQ2046" s="10" t="s">
        <v>1120</v>
      </c>
      <c r="BR2046" s="10" t="s">
        <v>1070</v>
      </c>
      <c r="BU2046" s="10" t="s">
        <v>1071</v>
      </c>
      <c r="BV2046" s="10" t="s">
        <v>1072</v>
      </c>
      <c r="BY2046" s="10" t="s">
        <v>1092</v>
      </c>
      <c r="BZ2046" s="10" t="s">
        <v>1098</v>
      </c>
      <c r="CM2046" t="s">
        <v>1104</v>
      </c>
      <c r="CN2046" s="10" t="s">
        <v>1076</v>
      </c>
      <c r="ED2046" s="10" t="s">
        <v>1077</v>
      </c>
      <c r="EE2046" s="10" t="s">
        <v>1078</v>
      </c>
      <c r="EF2046" s="10" t="s">
        <v>1079</v>
      </c>
      <c r="EI2046" s="10" t="s">
        <v>1080</v>
      </c>
      <c r="FL2046" s="10" t="s">
        <v>694</v>
      </c>
      <c r="FM2046" s="10" t="s">
        <v>1081</v>
      </c>
      <c r="FS2046" s="10" t="s">
        <v>1082</v>
      </c>
      <c r="GT2046" s="10" t="s">
        <v>1083</v>
      </c>
      <c r="GU2046" s="11">
        <v>100</v>
      </c>
      <c r="HX2046" s="10" t="s">
        <v>1084</v>
      </c>
      <c r="IL2046" s="10" t="s">
        <v>694</v>
      </c>
      <c r="JU2046" s="10" t="s">
        <v>1085</v>
      </c>
      <c r="KM2046" s="10" t="s">
        <v>1081</v>
      </c>
      <c r="KN2046" s="67" t="s">
        <v>1086</v>
      </c>
      <c r="LM2046" s="10" t="s">
        <v>468</v>
      </c>
      <c r="LN2046" s="67" t="s">
        <v>1087</v>
      </c>
    </row>
    <row r="2047" spans="2:326">
      <c r="B2047" s="10" t="s">
        <v>1050</v>
      </c>
      <c r="C2047" s="10" t="s">
        <v>1051</v>
      </c>
      <c r="D2047" s="10" t="s">
        <v>1052</v>
      </c>
      <c r="F2047" s="10" t="s">
        <v>1053</v>
      </c>
      <c r="I2047" s="10" t="s">
        <v>1054</v>
      </c>
      <c r="J2047" s="10" t="s">
        <v>1055</v>
      </c>
      <c r="L2047" s="10" t="s">
        <v>1056</v>
      </c>
      <c r="U2047" s="10" t="s">
        <v>1054</v>
      </c>
      <c r="AH2047" s="67" t="s">
        <v>1057</v>
      </c>
      <c r="AZ2047" s="10" t="s">
        <v>305</v>
      </c>
      <c r="BA2047" t="s">
        <v>1059</v>
      </c>
      <c r="BB2047" s="10" t="s">
        <v>1060</v>
      </c>
      <c r="BC2047" s="10" t="s">
        <v>1060</v>
      </c>
      <c r="BD2047" s="10" t="s">
        <v>1061</v>
      </c>
      <c r="BE2047" s="10" t="s">
        <v>1062</v>
      </c>
      <c r="BF2047" s="10" t="s">
        <v>1063</v>
      </c>
      <c r="BI2047" s="10" t="s">
        <v>1064</v>
      </c>
      <c r="BJ2047" s="10" t="s">
        <v>1064</v>
      </c>
      <c r="BK2047" s="10" t="s">
        <v>1065</v>
      </c>
      <c r="BL2047" s="10" t="s">
        <v>1066</v>
      </c>
      <c r="BM2047" s="10" t="s">
        <v>1067</v>
      </c>
      <c r="BN2047" s="10" t="s">
        <v>1068</v>
      </c>
      <c r="BO2047" s="10" t="s">
        <v>1065</v>
      </c>
      <c r="BQ2047" s="10" t="s">
        <v>1069</v>
      </c>
      <c r="BR2047" s="10" t="s">
        <v>1070</v>
      </c>
      <c r="BU2047" s="10" t="s">
        <v>1071</v>
      </c>
      <c r="BV2047" s="10" t="s">
        <v>1072</v>
      </c>
      <c r="BY2047" s="10" t="s">
        <v>1073</v>
      </c>
      <c r="BZ2047" s="10" t="s">
        <v>1103</v>
      </c>
      <c r="CM2047" t="s">
        <v>1075</v>
      </c>
      <c r="CN2047" s="10" t="s">
        <v>1076</v>
      </c>
      <c r="ED2047" s="10" t="s">
        <v>1077</v>
      </c>
      <c r="EE2047" s="10" t="s">
        <v>1078</v>
      </c>
      <c r="EF2047" s="10" t="s">
        <v>1079</v>
      </c>
      <c r="EI2047" s="10" t="s">
        <v>1080</v>
      </c>
      <c r="FL2047" s="10" t="s">
        <v>694</v>
      </c>
      <c r="FM2047" s="10" t="s">
        <v>1081</v>
      </c>
      <c r="FS2047" s="10" t="s">
        <v>1082</v>
      </c>
      <c r="GT2047" s="10" t="s">
        <v>1083</v>
      </c>
      <c r="GU2047" s="11">
        <v>100</v>
      </c>
      <c r="HX2047" s="10" t="s">
        <v>1084</v>
      </c>
      <c r="IL2047" s="10" t="s">
        <v>694</v>
      </c>
      <c r="JU2047" s="10" t="s">
        <v>1085</v>
      </c>
      <c r="KM2047" s="10" t="s">
        <v>1081</v>
      </c>
      <c r="KN2047" s="67" t="s">
        <v>1086</v>
      </c>
      <c r="LM2047" s="10" t="s">
        <v>468</v>
      </c>
      <c r="LN2047" s="67" t="s">
        <v>1087</v>
      </c>
    </row>
    <row r="2048" spans="2:326">
      <c r="B2048" s="10" t="s">
        <v>1050</v>
      </c>
      <c r="C2048" s="10" t="s">
        <v>1051</v>
      </c>
      <c r="D2048" s="10" t="s">
        <v>1052</v>
      </c>
      <c r="F2048" s="10" t="s">
        <v>1053</v>
      </c>
      <c r="I2048" s="10" t="s">
        <v>1054</v>
      </c>
      <c r="J2048" s="10" t="s">
        <v>1055</v>
      </c>
      <c r="L2048" s="10" t="s">
        <v>1088</v>
      </c>
      <c r="U2048" s="10" t="s">
        <v>1054</v>
      </c>
      <c r="AH2048" s="67" t="s">
        <v>1057</v>
      </c>
      <c r="AZ2048" s="10" t="s">
        <v>1114</v>
      </c>
      <c r="BA2048" t="s">
        <v>1090</v>
      </c>
      <c r="BB2048" s="10" t="s">
        <v>1060</v>
      </c>
      <c r="BC2048" s="10" t="s">
        <v>1060</v>
      </c>
      <c r="BD2048" s="10" t="s">
        <v>1061</v>
      </c>
      <c r="BE2048" s="10" t="s">
        <v>1062</v>
      </c>
      <c r="BF2048" s="10" t="s">
        <v>1063</v>
      </c>
      <c r="BI2048" s="10" t="s">
        <v>1064</v>
      </c>
      <c r="BJ2048" s="10" t="s">
        <v>1064</v>
      </c>
      <c r="BK2048" s="10" t="s">
        <v>1065</v>
      </c>
      <c r="BL2048" s="10" t="s">
        <v>1066</v>
      </c>
      <c r="BM2048" s="10" t="s">
        <v>1067</v>
      </c>
      <c r="BN2048" s="10" t="s">
        <v>1068</v>
      </c>
      <c r="BO2048" s="10" t="s">
        <v>1065</v>
      </c>
      <c r="BQ2048" s="10" t="s">
        <v>1091</v>
      </c>
      <c r="BR2048" s="10" t="s">
        <v>1070</v>
      </c>
      <c r="BU2048" s="10" t="s">
        <v>1071</v>
      </c>
      <c r="BV2048" s="10" t="s">
        <v>1072</v>
      </c>
      <c r="BY2048" s="10" t="s">
        <v>1092</v>
      </c>
      <c r="BZ2048" s="10" t="s">
        <v>1107</v>
      </c>
      <c r="CM2048" t="s">
        <v>1094</v>
      </c>
      <c r="CN2048" s="10" t="s">
        <v>1076</v>
      </c>
      <c r="ED2048" s="10" t="s">
        <v>1077</v>
      </c>
      <c r="EE2048" s="10" t="s">
        <v>1078</v>
      </c>
      <c r="EF2048" s="10" t="s">
        <v>1079</v>
      </c>
      <c r="EI2048" s="10" t="s">
        <v>1080</v>
      </c>
      <c r="FL2048" s="10" t="s">
        <v>694</v>
      </c>
      <c r="FM2048" s="10" t="s">
        <v>1081</v>
      </c>
      <c r="FS2048" s="10" t="s">
        <v>1082</v>
      </c>
      <c r="GT2048" s="10" t="s">
        <v>1083</v>
      </c>
      <c r="GU2048" s="11">
        <v>100</v>
      </c>
      <c r="HX2048" s="10" t="s">
        <v>1084</v>
      </c>
      <c r="IL2048" s="10" t="s">
        <v>694</v>
      </c>
      <c r="JU2048" s="10" t="s">
        <v>1085</v>
      </c>
      <c r="KM2048" s="10" t="s">
        <v>1081</v>
      </c>
      <c r="KN2048" s="67" t="s">
        <v>1086</v>
      </c>
      <c r="LM2048" s="10" t="s">
        <v>468</v>
      </c>
      <c r="LN2048" s="67" t="s">
        <v>1087</v>
      </c>
    </row>
    <row r="2049" spans="2:326">
      <c r="B2049" s="10" t="s">
        <v>1050</v>
      </c>
      <c r="C2049" s="10" t="s">
        <v>1051</v>
      </c>
      <c r="D2049" s="10" t="s">
        <v>1052</v>
      </c>
      <c r="F2049" s="10" t="s">
        <v>1053</v>
      </c>
      <c r="I2049" s="10" t="s">
        <v>1054</v>
      </c>
      <c r="J2049" s="10" t="s">
        <v>1055</v>
      </c>
      <c r="L2049" s="10" t="s">
        <v>1056</v>
      </c>
      <c r="U2049" s="10" t="s">
        <v>1054</v>
      </c>
      <c r="AH2049" s="67" t="s">
        <v>1057</v>
      </c>
      <c r="AZ2049" s="10" t="s">
        <v>1074</v>
      </c>
      <c r="BA2049" t="s">
        <v>1096</v>
      </c>
      <c r="BB2049" s="10" t="s">
        <v>1060</v>
      </c>
      <c r="BC2049" s="10" t="s">
        <v>1060</v>
      </c>
      <c r="BD2049" s="10" t="s">
        <v>1061</v>
      </c>
      <c r="BE2049" s="10" t="s">
        <v>1062</v>
      </c>
      <c r="BF2049" s="10" t="s">
        <v>1063</v>
      </c>
      <c r="BI2049" s="10" t="s">
        <v>1064</v>
      </c>
      <c r="BJ2049" s="10" t="s">
        <v>1064</v>
      </c>
      <c r="BK2049" s="10" t="s">
        <v>1065</v>
      </c>
      <c r="BL2049" s="10" t="s">
        <v>1066</v>
      </c>
      <c r="BM2049" s="10" t="s">
        <v>1067</v>
      </c>
      <c r="BN2049" s="10" t="s">
        <v>1068</v>
      </c>
      <c r="BO2049" s="10" t="s">
        <v>1065</v>
      </c>
      <c r="BQ2049" s="10" t="s">
        <v>1097</v>
      </c>
      <c r="BR2049" s="10" t="s">
        <v>1070</v>
      </c>
      <c r="BU2049" s="10" t="s">
        <v>1071</v>
      </c>
      <c r="BV2049" s="10" t="s">
        <v>1072</v>
      </c>
      <c r="BY2049" s="10" t="s">
        <v>1073</v>
      </c>
      <c r="BZ2049" s="10" t="s">
        <v>445</v>
      </c>
      <c r="CM2049" t="s">
        <v>1099</v>
      </c>
      <c r="CN2049" s="10" t="s">
        <v>1076</v>
      </c>
      <c r="ED2049" s="10" t="s">
        <v>1077</v>
      </c>
      <c r="EE2049" s="10" t="s">
        <v>1078</v>
      </c>
      <c r="EF2049" s="10" t="s">
        <v>1079</v>
      </c>
      <c r="EI2049" s="10" t="s">
        <v>1080</v>
      </c>
      <c r="FL2049" s="10" t="s">
        <v>694</v>
      </c>
      <c r="FM2049" s="10" t="s">
        <v>1081</v>
      </c>
      <c r="FS2049" s="10" t="s">
        <v>1082</v>
      </c>
      <c r="GT2049" s="10" t="s">
        <v>1083</v>
      </c>
      <c r="GU2049" s="11">
        <v>100</v>
      </c>
      <c r="HX2049" s="10" t="s">
        <v>1084</v>
      </c>
      <c r="IL2049" s="10" t="s">
        <v>694</v>
      </c>
      <c r="JU2049" s="10" t="s">
        <v>1085</v>
      </c>
      <c r="KM2049" s="10" t="s">
        <v>1081</v>
      </c>
      <c r="KN2049" s="67" t="s">
        <v>1086</v>
      </c>
      <c r="LM2049" s="10" t="s">
        <v>468</v>
      </c>
      <c r="LN2049" s="67" t="s">
        <v>1087</v>
      </c>
    </row>
    <row r="2050" spans="2:326">
      <c r="B2050" s="10" t="s">
        <v>1050</v>
      </c>
      <c r="C2050" s="10" t="s">
        <v>1051</v>
      </c>
      <c r="D2050" s="10" t="s">
        <v>1052</v>
      </c>
      <c r="F2050" s="10" t="s">
        <v>1053</v>
      </c>
      <c r="I2050" s="10" t="s">
        <v>1054</v>
      </c>
      <c r="J2050" s="10" t="s">
        <v>1055</v>
      </c>
      <c r="L2050" s="10" t="s">
        <v>1088</v>
      </c>
      <c r="U2050" s="10" t="s">
        <v>1054</v>
      </c>
      <c r="AH2050" s="67" t="s">
        <v>1057</v>
      </c>
      <c r="AZ2050" s="10" t="s">
        <v>1058</v>
      </c>
      <c r="BA2050" t="s">
        <v>1101</v>
      </c>
      <c r="BB2050" s="10" t="s">
        <v>1060</v>
      </c>
      <c r="BC2050" s="10" t="s">
        <v>1060</v>
      </c>
      <c r="BD2050" s="10" t="s">
        <v>1061</v>
      </c>
      <c r="BE2050" s="10" t="s">
        <v>1062</v>
      </c>
      <c r="BF2050" s="10" t="s">
        <v>1063</v>
      </c>
      <c r="BI2050" s="10" t="s">
        <v>1064</v>
      </c>
      <c r="BJ2050" s="10" t="s">
        <v>1064</v>
      </c>
      <c r="BK2050" s="10" t="s">
        <v>1065</v>
      </c>
      <c r="BL2050" s="10" t="s">
        <v>1066</v>
      </c>
      <c r="BM2050" s="10" t="s">
        <v>1067</v>
      </c>
      <c r="BN2050" s="10" t="s">
        <v>1068</v>
      </c>
      <c r="BO2050" s="10" t="s">
        <v>1065</v>
      </c>
      <c r="BQ2050" s="10" t="s">
        <v>1102</v>
      </c>
      <c r="BR2050" s="10" t="s">
        <v>1070</v>
      </c>
      <c r="BU2050" s="10" t="s">
        <v>1071</v>
      </c>
      <c r="BV2050" s="10" t="s">
        <v>1072</v>
      </c>
      <c r="BY2050" s="10" t="s">
        <v>1092</v>
      </c>
      <c r="BZ2050" s="10" t="s">
        <v>1113</v>
      </c>
      <c r="CM2050" t="s">
        <v>1104</v>
      </c>
      <c r="CN2050" s="10" t="s">
        <v>1076</v>
      </c>
      <c r="ED2050" s="10" t="s">
        <v>1077</v>
      </c>
      <c r="EE2050" s="10" t="s">
        <v>1078</v>
      </c>
      <c r="EF2050" s="10" t="s">
        <v>1079</v>
      </c>
      <c r="EI2050" s="10" t="s">
        <v>1080</v>
      </c>
      <c r="FL2050" s="10" t="s">
        <v>694</v>
      </c>
      <c r="FM2050" s="10" t="s">
        <v>1081</v>
      </c>
      <c r="FS2050" s="10" t="s">
        <v>1082</v>
      </c>
      <c r="GT2050" s="10" t="s">
        <v>1083</v>
      </c>
      <c r="GU2050" s="11">
        <v>100</v>
      </c>
      <c r="HX2050" s="10" t="s">
        <v>1084</v>
      </c>
      <c r="IL2050" s="10" t="s">
        <v>694</v>
      </c>
      <c r="JU2050" s="10" t="s">
        <v>1085</v>
      </c>
      <c r="KM2050" s="10" t="s">
        <v>1081</v>
      </c>
      <c r="KN2050" s="67" t="s">
        <v>1086</v>
      </c>
      <c r="LM2050" s="10" t="s">
        <v>468</v>
      </c>
      <c r="LN2050" s="67" t="s">
        <v>1087</v>
      </c>
    </row>
    <row r="2051" spans="2:326">
      <c r="B2051" s="10" t="s">
        <v>1050</v>
      </c>
      <c r="C2051" s="10" t="s">
        <v>1051</v>
      </c>
      <c r="D2051" s="10" t="s">
        <v>1052</v>
      </c>
      <c r="F2051" s="10" t="s">
        <v>1053</v>
      </c>
      <c r="I2051" s="10" t="s">
        <v>1054</v>
      </c>
      <c r="J2051" s="10" t="s">
        <v>1055</v>
      </c>
      <c r="L2051" s="10" t="s">
        <v>1056</v>
      </c>
      <c r="U2051" s="10" t="s">
        <v>1054</v>
      </c>
      <c r="AH2051" s="67" t="s">
        <v>1057</v>
      </c>
      <c r="AZ2051" s="10" t="s">
        <v>1089</v>
      </c>
      <c r="BA2051" t="s">
        <v>1106</v>
      </c>
      <c r="BB2051" s="10" t="s">
        <v>1060</v>
      </c>
      <c r="BC2051" s="10" t="s">
        <v>1060</v>
      </c>
      <c r="BD2051" s="10" t="s">
        <v>1061</v>
      </c>
      <c r="BE2051" s="10" t="s">
        <v>1062</v>
      </c>
      <c r="BF2051" s="10" t="s">
        <v>1063</v>
      </c>
      <c r="BI2051" s="10" t="s">
        <v>1064</v>
      </c>
      <c r="BJ2051" s="10" t="s">
        <v>1064</v>
      </c>
      <c r="BK2051" s="10" t="s">
        <v>1065</v>
      </c>
      <c r="BL2051" s="10" t="s">
        <v>1066</v>
      </c>
      <c r="BM2051" s="10" t="s">
        <v>1067</v>
      </c>
      <c r="BN2051" s="10" t="s">
        <v>1068</v>
      </c>
      <c r="BO2051" s="10" t="s">
        <v>1065</v>
      </c>
      <c r="BQ2051" s="10" t="s">
        <v>266</v>
      </c>
      <c r="BR2051" s="10" t="s">
        <v>1070</v>
      </c>
      <c r="BU2051" s="10" t="s">
        <v>1071</v>
      </c>
      <c r="BV2051" s="10" t="s">
        <v>1072</v>
      </c>
      <c r="BY2051" s="10" t="s">
        <v>1073</v>
      </c>
      <c r="BZ2051" s="10" t="s">
        <v>1074</v>
      </c>
      <c r="CM2051" t="s">
        <v>1075</v>
      </c>
      <c r="CN2051" s="10" t="s">
        <v>1076</v>
      </c>
      <c r="ED2051" s="10" t="s">
        <v>1077</v>
      </c>
      <c r="EE2051" s="10" t="s">
        <v>1078</v>
      </c>
      <c r="EF2051" s="10" t="s">
        <v>1079</v>
      </c>
      <c r="EI2051" s="10" t="s">
        <v>1080</v>
      </c>
      <c r="FL2051" s="10" t="s">
        <v>694</v>
      </c>
      <c r="FM2051" s="10" t="s">
        <v>1081</v>
      </c>
      <c r="FS2051" s="10" t="s">
        <v>1082</v>
      </c>
      <c r="GT2051" s="10" t="s">
        <v>1083</v>
      </c>
      <c r="GU2051" s="11">
        <v>100</v>
      </c>
      <c r="HX2051" s="10" t="s">
        <v>1084</v>
      </c>
      <c r="IL2051" s="10" t="s">
        <v>694</v>
      </c>
      <c r="JU2051" s="10" t="s">
        <v>1085</v>
      </c>
      <c r="KM2051" s="10" t="s">
        <v>1081</v>
      </c>
      <c r="KN2051" s="67" t="s">
        <v>1086</v>
      </c>
      <c r="LM2051" s="10" t="s">
        <v>468</v>
      </c>
      <c r="LN2051" s="67" t="s">
        <v>1087</v>
      </c>
    </row>
    <row r="2052" spans="2:326">
      <c r="B2052" s="10" t="s">
        <v>1050</v>
      </c>
      <c r="C2052" s="10" t="s">
        <v>1051</v>
      </c>
      <c r="D2052" s="10" t="s">
        <v>1052</v>
      </c>
      <c r="F2052" s="10" t="s">
        <v>1053</v>
      </c>
      <c r="I2052" s="10" t="s">
        <v>1054</v>
      </c>
      <c r="J2052" s="10" t="s">
        <v>1055</v>
      </c>
      <c r="L2052" s="10" t="s">
        <v>1088</v>
      </c>
      <c r="U2052" s="10" t="s">
        <v>1054</v>
      </c>
      <c r="AH2052" s="67" t="s">
        <v>1057</v>
      </c>
      <c r="AZ2052" s="10" t="s">
        <v>1095</v>
      </c>
      <c r="BA2052" t="s">
        <v>1109</v>
      </c>
      <c r="BB2052" s="10" t="s">
        <v>1060</v>
      </c>
      <c r="BC2052" s="10" t="s">
        <v>1060</v>
      </c>
      <c r="BD2052" s="10" t="s">
        <v>1061</v>
      </c>
      <c r="BE2052" s="10" t="s">
        <v>1062</v>
      </c>
      <c r="BF2052" s="10" t="s">
        <v>1063</v>
      </c>
      <c r="BI2052" s="10" t="s">
        <v>1064</v>
      </c>
      <c r="BJ2052" s="10" t="s">
        <v>1064</v>
      </c>
      <c r="BK2052" s="10" t="s">
        <v>1065</v>
      </c>
      <c r="BL2052" s="10" t="s">
        <v>1066</v>
      </c>
      <c r="BM2052" s="10" t="s">
        <v>1067</v>
      </c>
      <c r="BN2052" s="10" t="s">
        <v>1068</v>
      </c>
      <c r="BO2052" s="10" t="s">
        <v>1065</v>
      </c>
      <c r="BQ2052" s="10" t="s">
        <v>1110</v>
      </c>
      <c r="BR2052" s="10" t="s">
        <v>1070</v>
      </c>
      <c r="BU2052" s="10" t="s">
        <v>1071</v>
      </c>
      <c r="BV2052" s="10" t="s">
        <v>1072</v>
      </c>
      <c r="BY2052" s="10" t="s">
        <v>1092</v>
      </c>
      <c r="BZ2052" s="10" t="s">
        <v>1093</v>
      </c>
      <c r="CM2052" t="s">
        <v>1094</v>
      </c>
      <c r="CN2052" s="10" t="s">
        <v>1076</v>
      </c>
      <c r="ED2052" s="10" t="s">
        <v>1077</v>
      </c>
      <c r="EE2052" s="10" t="s">
        <v>1078</v>
      </c>
      <c r="EF2052" s="10" t="s">
        <v>1079</v>
      </c>
      <c r="EI2052" s="10" t="s">
        <v>1080</v>
      </c>
      <c r="FL2052" s="10" t="s">
        <v>694</v>
      </c>
      <c r="FM2052" s="10" t="s">
        <v>1081</v>
      </c>
      <c r="FS2052" s="10" t="s">
        <v>1082</v>
      </c>
      <c r="GT2052" s="10" t="s">
        <v>1083</v>
      </c>
      <c r="GU2052" s="11">
        <v>100</v>
      </c>
      <c r="HX2052" s="10" t="s">
        <v>1084</v>
      </c>
      <c r="IL2052" s="10" t="s">
        <v>694</v>
      </c>
      <c r="JU2052" s="10" t="s">
        <v>1085</v>
      </c>
      <c r="KM2052" s="10" t="s">
        <v>1081</v>
      </c>
      <c r="KN2052" s="67" t="s">
        <v>1086</v>
      </c>
      <c r="LM2052" s="10" t="s">
        <v>468</v>
      </c>
      <c r="LN2052" s="67" t="s">
        <v>1087</v>
      </c>
    </row>
    <row r="2053" spans="2:326">
      <c r="B2053" s="10" t="s">
        <v>1050</v>
      </c>
      <c r="C2053" s="10" t="s">
        <v>1051</v>
      </c>
      <c r="D2053" s="10" t="s">
        <v>1052</v>
      </c>
      <c r="F2053" s="10" t="s">
        <v>1053</v>
      </c>
      <c r="I2053" s="10" t="s">
        <v>1054</v>
      </c>
      <c r="J2053" s="10" t="s">
        <v>1055</v>
      </c>
      <c r="L2053" s="10" t="s">
        <v>1056</v>
      </c>
      <c r="U2053" s="10" t="s">
        <v>1054</v>
      </c>
      <c r="AH2053" s="67" t="s">
        <v>1057</v>
      </c>
      <c r="AZ2053" s="10" t="s">
        <v>1100</v>
      </c>
      <c r="BA2053" t="s">
        <v>1111</v>
      </c>
      <c r="BB2053" s="10" t="s">
        <v>1060</v>
      </c>
      <c r="BC2053" s="10" t="s">
        <v>1060</v>
      </c>
      <c r="BD2053" s="10" t="s">
        <v>1061</v>
      </c>
      <c r="BE2053" s="10" t="s">
        <v>1062</v>
      </c>
      <c r="BF2053" s="10" t="s">
        <v>1063</v>
      </c>
      <c r="BI2053" s="10" t="s">
        <v>1064</v>
      </c>
      <c r="BJ2053" s="10" t="s">
        <v>1064</v>
      </c>
      <c r="BK2053" s="10" t="s">
        <v>1065</v>
      </c>
      <c r="BL2053" s="10" t="s">
        <v>1066</v>
      </c>
      <c r="BM2053" s="10" t="s">
        <v>1067</v>
      </c>
      <c r="BN2053" s="10" t="s">
        <v>1068</v>
      </c>
      <c r="BO2053" s="10" t="s">
        <v>1065</v>
      </c>
      <c r="BQ2053" s="10" t="s">
        <v>1112</v>
      </c>
      <c r="BR2053" s="10" t="s">
        <v>1070</v>
      </c>
      <c r="BU2053" s="10" t="s">
        <v>1071</v>
      </c>
      <c r="BV2053" s="10" t="s">
        <v>1072</v>
      </c>
      <c r="BY2053" s="10" t="s">
        <v>1073</v>
      </c>
      <c r="BZ2053" s="10" t="s">
        <v>1098</v>
      </c>
      <c r="CM2053" t="s">
        <v>1099</v>
      </c>
      <c r="CN2053" s="10" t="s">
        <v>1076</v>
      </c>
      <c r="ED2053" s="10" t="s">
        <v>1077</v>
      </c>
      <c r="EE2053" s="10" t="s">
        <v>1078</v>
      </c>
      <c r="EF2053" s="10" t="s">
        <v>1079</v>
      </c>
      <c r="EI2053" s="10" t="s">
        <v>1080</v>
      </c>
      <c r="FL2053" s="10" t="s">
        <v>694</v>
      </c>
      <c r="FM2053" s="10" t="s">
        <v>1081</v>
      </c>
      <c r="FS2053" s="10" t="s">
        <v>1082</v>
      </c>
      <c r="GT2053" s="10" t="s">
        <v>1083</v>
      </c>
      <c r="GU2053" s="11">
        <v>100</v>
      </c>
      <c r="HX2053" s="10" t="s">
        <v>1084</v>
      </c>
      <c r="IL2053" s="10" t="s">
        <v>694</v>
      </c>
      <c r="JU2053" s="10" t="s">
        <v>1085</v>
      </c>
      <c r="KM2053" s="10" t="s">
        <v>1081</v>
      </c>
      <c r="KN2053" s="67" t="s">
        <v>1086</v>
      </c>
      <c r="LM2053" s="10" t="s">
        <v>468</v>
      </c>
      <c r="LN2053" s="67" t="s">
        <v>1087</v>
      </c>
    </row>
    <row r="2054" spans="2:326">
      <c r="B2054" s="10" t="s">
        <v>1050</v>
      </c>
      <c r="C2054" s="10" t="s">
        <v>1051</v>
      </c>
      <c r="D2054" s="10" t="s">
        <v>1052</v>
      </c>
      <c r="F2054" s="10" t="s">
        <v>1053</v>
      </c>
      <c r="I2054" s="10" t="s">
        <v>1054</v>
      </c>
      <c r="J2054" s="10" t="s">
        <v>1055</v>
      </c>
      <c r="L2054" s="10" t="s">
        <v>1088</v>
      </c>
      <c r="U2054" s="10" t="s">
        <v>1054</v>
      </c>
      <c r="AH2054" s="67" t="s">
        <v>1057</v>
      </c>
      <c r="AZ2054" s="10" t="s">
        <v>1105</v>
      </c>
      <c r="BA2054" t="s">
        <v>1115</v>
      </c>
      <c r="BB2054" s="10" t="s">
        <v>1060</v>
      </c>
      <c r="BC2054" s="10" t="s">
        <v>1060</v>
      </c>
      <c r="BD2054" s="10" t="s">
        <v>1061</v>
      </c>
      <c r="BE2054" s="10" t="s">
        <v>1062</v>
      </c>
      <c r="BF2054" s="10" t="s">
        <v>1063</v>
      </c>
      <c r="BI2054" s="10" t="s">
        <v>1064</v>
      </c>
      <c r="BJ2054" s="10" t="s">
        <v>1064</v>
      </c>
      <c r="BK2054" s="10" t="s">
        <v>1065</v>
      </c>
      <c r="BL2054" s="10" t="s">
        <v>1066</v>
      </c>
      <c r="BM2054" s="10" t="s">
        <v>1067</v>
      </c>
      <c r="BN2054" s="10" t="s">
        <v>1068</v>
      </c>
      <c r="BO2054" s="10" t="s">
        <v>1065</v>
      </c>
      <c r="BQ2054" s="10" t="s">
        <v>1116</v>
      </c>
      <c r="BR2054" s="10" t="s">
        <v>1070</v>
      </c>
      <c r="BU2054" s="10" t="s">
        <v>1071</v>
      </c>
      <c r="BV2054" s="10" t="s">
        <v>1072</v>
      </c>
      <c r="BY2054" s="10" t="s">
        <v>1092</v>
      </c>
      <c r="BZ2054" s="10" t="s">
        <v>1103</v>
      </c>
      <c r="CM2054" t="s">
        <v>1104</v>
      </c>
      <c r="CN2054" s="10" t="s">
        <v>1076</v>
      </c>
      <c r="ED2054" s="10" t="s">
        <v>1077</v>
      </c>
      <c r="EE2054" s="10" t="s">
        <v>1078</v>
      </c>
      <c r="EF2054" s="10" t="s">
        <v>1079</v>
      </c>
      <c r="EI2054" s="10" t="s">
        <v>1080</v>
      </c>
      <c r="FL2054" s="10" t="s">
        <v>694</v>
      </c>
      <c r="FM2054" s="10" t="s">
        <v>1081</v>
      </c>
      <c r="FS2054" s="10" t="s">
        <v>1082</v>
      </c>
      <c r="GT2054" s="10" t="s">
        <v>1083</v>
      </c>
      <c r="GU2054" s="11">
        <v>100</v>
      </c>
      <c r="HX2054" s="10" t="s">
        <v>1084</v>
      </c>
      <c r="IL2054" s="10" t="s">
        <v>694</v>
      </c>
      <c r="JU2054" s="10" t="s">
        <v>1085</v>
      </c>
      <c r="KM2054" s="10" t="s">
        <v>1081</v>
      </c>
      <c r="KN2054" s="67" t="s">
        <v>1086</v>
      </c>
      <c r="LM2054" s="10" t="s">
        <v>468</v>
      </c>
      <c r="LN2054" s="67" t="s">
        <v>1087</v>
      </c>
    </row>
    <row r="2055" spans="2:326">
      <c r="B2055" s="10" t="s">
        <v>1050</v>
      </c>
      <c r="C2055" s="10" t="s">
        <v>1051</v>
      </c>
      <c r="D2055" s="10" t="s">
        <v>1052</v>
      </c>
      <c r="F2055" s="10" t="s">
        <v>1053</v>
      </c>
      <c r="I2055" s="10" t="s">
        <v>1054</v>
      </c>
      <c r="J2055" s="10" t="s">
        <v>1055</v>
      </c>
      <c r="L2055" s="10" t="s">
        <v>1056</v>
      </c>
      <c r="U2055" s="10" t="s">
        <v>1054</v>
      </c>
      <c r="AH2055" s="67" t="s">
        <v>1057</v>
      </c>
      <c r="AZ2055" s="10" t="s">
        <v>1108</v>
      </c>
      <c r="BA2055" t="s">
        <v>1117</v>
      </c>
      <c r="BB2055" s="10" t="s">
        <v>1060</v>
      </c>
      <c r="BC2055" s="10" t="s">
        <v>1060</v>
      </c>
      <c r="BD2055" s="10" t="s">
        <v>1061</v>
      </c>
      <c r="BE2055" s="10" t="s">
        <v>1062</v>
      </c>
      <c r="BF2055" s="10" t="s">
        <v>1063</v>
      </c>
      <c r="BI2055" s="10" t="s">
        <v>1064</v>
      </c>
      <c r="BJ2055" s="10" t="s">
        <v>1064</v>
      </c>
      <c r="BK2055" s="10" t="s">
        <v>1065</v>
      </c>
      <c r="BL2055" s="10" t="s">
        <v>1066</v>
      </c>
      <c r="BM2055" s="10" t="s">
        <v>1067</v>
      </c>
      <c r="BN2055" s="10" t="s">
        <v>1068</v>
      </c>
      <c r="BO2055" s="10" t="s">
        <v>1065</v>
      </c>
      <c r="BQ2055" s="10" t="s">
        <v>1118</v>
      </c>
      <c r="BR2055" s="10" t="s">
        <v>1070</v>
      </c>
      <c r="BU2055" s="10" t="s">
        <v>1071</v>
      </c>
      <c r="BV2055" s="10" t="s">
        <v>1072</v>
      </c>
      <c r="BY2055" s="10" t="s">
        <v>1073</v>
      </c>
      <c r="BZ2055" s="10" t="s">
        <v>1107</v>
      </c>
      <c r="CM2055" t="s">
        <v>1075</v>
      </c>
      <c r="CN2055" s="10" t="s">
        <v>1076</v>
      </c>
      <c r="ED2055" s="10" t="s">
        <v>1077</v>
      </c>
      <c r="EE2055" s="10" t="s">
        <v>1078</v>
      </c>
      <c r="EF2055" s="10" t="s">
        <v>1079</v>
      </c>
      <c r="EI2055" s="10" t="s">
        <v>1080</v>
      </c>
      <c r="FL2055" s="10" t="s">
        <v>694</v>
      </c>
      <c r="FM2055" s="10" t="s">
        <v>1081</v>
      </c>
      <c r="FS2055" s="10" t="s">
        <v>1082</v>
      </c>
      <c r="GT2055" s="10" t="s">
        <v>1083</v>
      </c>
      <c r="GU2055" s="11">
        <v>100</v>
      </c>
      <c r="HX2055" s="10" t="s">
        <v>1084</v>
      </c>
      <c r="IL2055" s="10" t="s">
        <v>694</v>
      </c>
      <c r="JU2055" s="10" t="s">
        <v>1085</v>
      </c>
      <c r="KM2055" s="10" t="s">
        <v>1081</v>
      </c>
      <c r="KN2055" s="67" t="s">
        <v>1086</v>
      </c>
      <c r="LM2055" s="10" t="s">
        <v>468</v>
      </c>
      <c r="LN2055" s="67" t="s">
        <v>1087</v>
      </c>
    </row>
    <row r="2056" spans="2:326">
      <c r="B2056" s="10" t="s">
        <v>1050</v>
      </c>
      <c r="C2056" s="10" t="s">
        <v>1051</v>
      </c>
      <c r="D2056" s="10" t="s">
        <v>1052</v>
      </c>
      <c r="F2056" s="10" t="s">
        <v>1053</v>
      </c>
      <c r="I2056" s="10" t="s">
        <v>1054</v>
      </c>
      <c r="J2056" s="10" t="s">
        <v>1055</v>
      </c>
      <c r="L2056" s="10" t="s">
        <v>1088</v>
      </c>
      <c r="U2056" s="10" t="s">
        <v>1054</v>
      </c>
      <c r="AH2056" s="67" t="s">
        <v>1057</v>
      </c>
      <c r="AZ2056" s="10" t="s">
        <v>305</v>
      </c>
      <c r="BA2056" t="s">
        <v>1119</v>
      </c>
      <c r="BB2056" s="10" t="s">
        <v>1060</v>
      </c>
      <c r="BC2056" s="10" t="s">
        <v>1060</v>
      </c>
      <c r="BD2056" s="10" t="s">
        <v>1061</v>
      </c>
      <c r="BE2056" s="10" t="s">
        <v>1062</v>
      </c>
      <c r="BF2056" s="10" t="s">
        <v>1063</v>
      </c>
      <c r="BI2056" s="10" t="s">
        <v>1064</v>
      </c>
      <c r="BJ2056" s="10" t="s">
        <v>1064</v>
      </c>
      <c r="BK2056" s="10" t="s">
        <v>1065</v>
      </c>
      <c r="BL2056" s="10" t="s">
        <v>1066</v>
      </c>
      <c r="BM2056" s="10" t="s">
        <v>1067</v>
      </c>
      <c r="BN2056" s="10" t="s">
        <v>1068</v>
      </c>
      <c r="BO2056" s="10" t="s">
        <v>1065</v>
      </c>
      <c r="BQ2056" s="10" t="s">
        <v>1120</v>
      </c>
      <c r="BR2056" s="10" t="s">
        <v>1070</v>
      </c>
      <c r="BU2056" s="10" t="s">
        <v>1071</v>
      </c>
      <c r="BV2056" s="10" t="s">
        <v>1072</v>
      </c>
      <c r="BY2056" s="10" t="s">
        <v>1092</v>
      </c>
      <c r="BZ2056" s="10" t="s">
        <v>445</v>
      </c>
      <c r="CM2056" t="s">
        <v>1094</v>
      </c>
      <c r="CN2056" s="10" t="s">
        <v>1076</v>
      </c>
      <c r="ED2056" s="10" t="s">
        <v>1077</v>
      </c>
      <c r="EE2056" s="10" t="s">
        <v>1078</v>
      </c>
      <c r="EF2056" s="10" t="s">
        <v>1079</v>
      </c>
      <c r="EI2056" s="10" t="s">
        <v>1080</v>
      </c>
      <c r="FL2056" s="10" t="s">
        <v>694</v>
      </c>
      <c r="FM2056" s="10" t="s">
        <v>1081</v>
      </c>
      <c r="FS2056" s="10" t="s">
        <v>1082</v>
      </c>
      <c r="GT2056" s="10" t="s">
        <v>1083</v>
      </c>
      <c r="GU2056" s="11">
        <v>100</v>
      </c>
      <c r="HX2056" s="10" t="s">
        <v>1084</v>
      </c>
      <c r="IL2056" s="10" t="s">
        <v>694</v>
      </c>
      <c r="JU2056" s="10" t="s">
        <v>1085</v>
      </c>
      <c r="KM2056" s="10" t="s">
        <v>1081</v>
      </c>
      <c r="KN2056" s="67" t="s">
        <v>1086</v>
      </c>
      <c r="LM2056" s="10" t="s">
        <v>468</v>
      </c>
      <c r="LN2056" s="67" t="s">
        <v>1087</v>
      </c>
    </row>
    <row r="2057" spans="2:326">
      <c r="B2057" s="10" t="s">
        <v>1050</v>
      </c>
      <c r="C2057" s="10" t="s">
        <v>1051</v>
      </c>
      <c r="D2057" s="10" t="s">
        <v>1052</v>
      </c>
      <c r="F2057" s="10" t="s">
        <v>1053</v>
      </c>
      <c r="I2057" s="10" t="s">
        <v>1054</v>
      </c>
      <c r="J2057" s="10" t="s">
        <v>1055</v>
      </c>
      <c r="L2057" s="10" t="s">
        <v>1056</v>
      </c>
      <c r="U2057" s="10" t="s">
        <v>1054</v>
      </c>
      <c r="AH2057" s="67" t="s">
        <v>1057</v>
      </c>
      <c r="AZ2057" s="10" t="s">
        <v>1114</v>
      </c>
      <c r="BA2057" t="s">
        <v>1059</v>
      </c>
      <c r="BB2057" s="10" t="s">
        <v>1060</v>
      </c>
      <c r="BC2057" s="10" t="s">
        <v>1060</v>
      </c>
      <c r="BD2057" s="10" t="s">
        <v>1061</v>
      </c>
      <c r="BE2057" s="10" t="s">
        <v>1062</v>
      </c>
      <c r="BF2057" s="10" t="s">
        <v>1063</v>
      </c>
      <c r="BI2057" s="10" t="s">
        <v>1064</v>
      </c>
      <c r="BJ2057" s="10" t="s">
        <v>1064</v>
      </c>
      <c r="BK2057" s="10" t="s">
        <v>1065</v>
      </c>
      <c r="BL2057" s="10" t="s">
        <v>1066</v>
      </c>
      <c r="BM2057" s="10" t="s">
        <v>1067</v>
      </c>
      <c r="BN2057" s="10" t="s">
        <v>1068</v>
      </c>
      <c r="BO2057" s="10" t="s">
        <v>1065</v>
      </c>
      <c r="BQ2057" s="10" t="s">
        <v>1069</v>
      </c>
      <c r="BR2057" s="10" t="s">
        <v>1070</v>
      </c>
      <c r="BU2057" s="10" t="s">
        <v>1071</v>
      </c>
      <c r="BV2057" s="10" t="s">
        <v>1072</v>
      </c>
      <c r="BY2057" s="10" t="s">
        <v>1073</v>
      </c>
      <c r="BZ2057" s="10" t="s">
        <v>1113</v>
      </c>
      <c r="CM2057" t="s">
        <v>1099</v>
      </c>
      <c r="CN2057" s="10" t="s">
        <v>1076</v>
      </c>
      <c r="ED2057" s="10" t="s">
        <v>1077</v>
      </c>
      <c r="EE2057" s="10" t="s">
        <v>1078</v>
      </c>
      <c r="EF2057" s="10" t="s">
        <v>1079</v>
      </c>
      <c r="EI2057" s="10" t="s">
        <v>1080</v>
      </c>
      <c r="FL2057" s="10" t="s">
        <v>694</v>
      </c>
      <c r="FM2057" s="10" t="s">
        <v>1081</v>
      </c>
      <c r="FS2057" s="10" t="s">
        <v>1082</v>
      </c>
      <c r="GT2057" s="10" t="s">
        <v>1083</v>
      </c>
      <c r="GU2057" s="11">
        <v>100</v>
      </c>
      <c r="HX2057" s="10" t="s">
        <v>1084</v>
      </c>
      <c r="IL2057" s="10" t="s">
        <v>694</v>
      </c>
      <c r="JU2057" s="10" t="s">
        <v>1085</v>
      </c>
      <c r="KM2057" s="10" t="s">
        <v>1081</v>
      </c>
      <c r="KN2057" s="67" t="s">
        <v>1086</v>
      </c>
      <c r="LM2057" s="10" t="s">
        <v>468</v>
      </c>
      <c r="LN2057" s="67" t="s">
        <v>1087</v>
      </c>
    </row>
    <row r="2058" spans="2:326">
      <c r="B2058" s="10" t="s">
        <v>1050</v>
      </c>
      <c r="C2058" s="10" t="s">
        <v>1051</v>
      </c>
      <c r="D2058" s="10" t="s">
        <v>1052</v>
      </c>
      <c r="F2058" s="10" t="s">
        <v>1053</v>
      </c>
      <c r="I2058" s="10" t="s">
        <v>1054</v>
      </c>
      <c r="J2058" s="10" t="s">
        <v>1055</v>
      </c>
      <c r="L2058" s="10" t="s">
        <v>1088</v>
      </c>
      <c r="U2058" s="10" t="s">
        <v>1054</v>
      </c>
      <c r="AH2058" s="67" t="s">
        <v>1057</v>
      </c>
      <c r="AZ2058" s="10" t="s">
        <v>1074</v>
      </c>
      <c r="BA2058" t="s">
        <v>1090</v>
      </c>
      <c r="BB2058" s="10" t="s">
        <v>1060</v>
      </c>
      <c r="BC2058" s="10" t="s">
        <v>1060</v>
      </c>
      <c r="BD2058" s="10" t="s">
        <v>1061</v>
      </c>
      <c r="BE2058" s="10" t="s">
        <v>1062</v>
      </c>
      <c r="BF2058" s="10" t="s">
        <v>1063</v>
      </c>
      <c r="BI2058" s="10" t="s">
        <v>1064</v>
      </c>
      <c r="BJ2058" s="10" t="s">
        <v>1064</v>
      </c>
      <c r="BK2058" s="10" t="s">
        <v>1065</v>
      </c>
      <c r="BL2058" s="10" t="s">
        <v>1066</v>
      </c>
      <c r="BM2058" s="10" t="s">
        <v>1067</v>
      </c>
      <c r="BN2058" s="10" t="s">
        <v>1068</v>
      </c>
      <c r="BO2058" s="10" t="s">
        <v>1065</v>
      </c>
      <c r="BQ2058" s="10" t="s">
        <v>1091</v>
      </c>
      <c r="BR2058" s="10" t="s">
        <v>1070</v>
      </c>
      <c r="BU2058" s="10" t="s">
        <v>1071</v>
      </c>
      <c r="BV2058" s="10" t="s">
        <v>1072</v>
      </c>
      <c r="BY2058" s="10" t="s">
        <v>1092</v>
      </c>
      <c r="BZ2058" s="10" t="s">
        <v>1074</v>
      </c>
      <c r="CM2058" t="s">
        <v>1104</v>
      </c>
      <c r="CN2058" s="10" t="s">
        <v>1076</v>
      </c>
      <c r="ED2058" s="10" t="s">
        <v>1077</v>
      </c>
      <c r="EE2058" s="10" t="s">
        <v>1078</v>
      </c>
      <c r="EF2058" s="10" t="s">
        <v>1079</v>
      </c>
      <c r="EI2058" s="10" t="s">
        <v>1080</v>
      </c>
      <c r="FL2058" s="10" t="s">
        <v>694</v>
      </c>
      <c r="FM2058" s="10" t="s">
        <v>1081</v>
      </c>
      <c r="FS2058" s="10" t="s">
        <v>1082</v>
      </c>
      <c r="GT2058" s="10" t="s">
        <v>1083</v>
      </c>
      <c r="GU2058" s="11">
        <v>100</v>
      </c>
      <c r="HX2058" s="10" t="s">
        <v>1084</v>
      </c>
      <c r="IL2058" s="10" t="s">
        <v>694</v>
      </c>
      <c r="JU2058" s="10" t="s">
        <v>1085</v>
      </c>
      <c r="KM2058" s="10" t="s">
        <v>1081</v>
      </c>
      <c r="KN2058" s="67" t="s">
        <v>1086</v>
      </c>
      <c r="LM2058" s="10" t="s">
        <v>468</v>
      </c>
      <c r="LN2058" s="67" t="s">
        <v>1087</v>
      </c>
    </row>
    <row r="2059" spans="2:326">
      <c r="B2059" s="10" t="s">
        <v>1050</v>
      </c>
      <c r="C2059" s="10" t="s">
        <v>1051</v>
      </c>
      <c r="D2059" s="10" t="s">
        <v>1052</v>
      </c>
      <c r="F2059" s="10" t="s">
        <v>1053</v>
      </c>
      <c r="I2059" s="10" t="s">
        <v>1054</v>
      </c>
      <c r="J2059" s="10" t="s">
        <v>1055</v>
      </c>
      <c r="L2059" s="10" t="s">
        <v>1056</v>
      </c>
      <c r="U2059" s="10" t="s">
        <v>1054</v>
      </c>
      <c r="AH2059" s="67" t="s">
        <v>1057</v>
      </c>
      <c r="AZ2059" s="10" t="s">
        <v>1058</v>
      </c>
      <c r="BA2059" t="s">
        <v>1096</v>
      </c>
      <c r="BB2059" s="10" t="s">
        <v>1060</v>
      </c>
      <c r="BC2059" s="10" t="s">
        <v>1060</v>
      </c>
      <c r="BD2059" s="10" t="s">
        <v>1061</v>
      </c>
      <c r="BE2059" s="10" t="s">
        <v>1062</v>
      </c>
      <c r="BF2059" s="10" t="s">
        <v>1063</v>
      </c>
      <c r="BI2059" s="10" t="s">
        <v>1064</v>
      </c>
      <c r="BJ2059" s="10" t="s">
        <v>1064</v>
      </c>
      <c r="BK2059" s="10" t="s">
        <v>1065</v>
      </c>
      <c r="BL2059" s="10" t="s">
        <v>1066</v>
      </c>
      <c r="BM2059" s="10" t="s">
        <v>1067</v>
      </c>
      <c r="BN2059" s="10" t="s">
        <v>1068</v>
      </c>
      <c r="BO2059" s="10" t="s">
        <v>1065</v>
      </c>
      <c r="BQ2059" s="10" t="s">
        <v>1097</v>
      </c>
      <c r="BR2059" s="10" t="s">
        <v>1070</v>
      </c>
      <c r="BU2059" s="10" t="s">
        <v>1071</v>
      </c>
      <c r="BV2059" s="10" t="s">
        <v>1072</v>
      </c>
      <c r="BY2059" s="10" t="s">
        <v>1073</v>
      </c>
      <c r="BZ2059" s="10" t="s">
        <v>1093</v>
      </c>
      <c r="CM2059" t="s">
        <v>1075</v>
      </c>
      <c r="CN2059" s="10" t="s">
        <v>1076</v>
      </c>
      <c r="ED2059" s="10" t="s">
        <v>1077</v>
      </c>
      <c r="EE2059" s="10" t="s">
        <v>1078</v>
      </c>
      <c r="EF2059" s="10" t="s">
        <v>1079</v>
      </c>
      <c r="EI2059" s="10" t="s">
        <v>1080</v>
      </c>
      <c r="FL2059" s="10" t="s">
        <v>694</v>
      </c>
      <c r="FM2059" s="10" t="s">
        <v>1081</v>
      </c>
      <c r="FS2059" s="10" t="s">
        <v>1082</v>
      </c>
      <c r="GT2059" s="10" t="s">
        <v>1083</v>
      </c>
      <c r="GU2059" s="11">
        <v>100</v>
      </c>
      <c r="HX2059" s="10" t="s">
        <v>1084</v>
      </c>
      <c r="IL2059" s="10" t="s">
        <v>694</v>
      </c>
      <c r="JU2059" s="10" t="s">
        <v>1085</v>
      </c>
      <c r="KM2059" s="10" t="s">
        <v>1081</v>
      </c>
      <c r="KN2059" s="67" t="s">
        <v>1086</v>
      </c>
      <c r="LM2059" s="10" t="s">
        <v>468</v>
      </c>
      <c r="LN2059" s="67" t="s">
        <v>1087</v>
      </c>
    </row>
    <row r="2060" spans="2:326">
      <c r="B2060" s="10" t="s">
        <v>1050</v>
      </c>
      <c r="C2060" s="10" t="s">
        <v>1051</v>
      </c>
      <c r="D2060" s="10" t="s">
        <v>1052</v>
      </c>
      <c r="F2060" s="10" t="s">
        <v>1053</v>
      </c>
      <c r="I2060" s="10" t="s">
        <v>1054</v>
      </c>
      <c r="J2060" s="10" t="s">
        <v>1055</v>
      </c>
      <c r="L2060" s="10" t="s">
        <v>1088</v>
      </c>
      <c r="U2060" s="10" t="s">
        <v>1054</v>
      </c>
      <c r="AH2060" s="67" t="s">
        <v>1057</v>
      </c>
      <c r="AZ2060" s="10" t="s">
        <v>1089</v>
      </c>
      <c r="BA2060" t="s">
        <v>1101</v>
      </c>
      <c r="BB2060" s="10" t="s">
        <v>1060</v>
      </c>
      <c r="BC2060" s="10" t="s">
        <v>1060</v>
      </c>
      <c r="BD2060" s="10" t="s">
        <v>1061</v>
      </c>
      <c r="BE2060" s="10" t="s">
        <v>1062</v>
      </c>
      <c r="BF2060" s="10" t="s">
        <v>1063</v>
      </c>
      <c r="BI2060" s="10" t="s">
        <v>1064</v>
      </c>
      <c r="BJ2060" s="10" t="s">
        <v>1064</v>
      </c>
      <c r="BK2060" s="10" t="s">
        <v>1065</v>
      </c>
      <c r="BL2060" s="10" t="s">
        <v>1066</v>
      </c>
      <c r="BM2060" s="10" t="s">
        <v>1067</v>
      </c>
      <c r="BN2060" s="10" t="s">
        <v>1068</v>
      </c>
      <c r="BO2060" s="10" t="s">
        <v>1065</v>
      </c>
      <c r="BQ2060" s="10" t="s">
        <v>1102</v>
      </c>
      <c r="BR2060" s="10" t="s">
        <v>1070</v>
      </c>
      <c r="BU2060" s="10" t="s">
        <v>1071</v>
      </c>
      <c r="BV2060" s="10" t="s">
        <v>1072</v>
      </c>
      <c r="BY2060" s="10" t="s">
        <v>1092</v>
      </c>
      <c r="BZ2060" s="10" t="s">
        <v>1098</v>
      </c>
      <c r="CM2060" t="s">
        <v>1094</v>
      </c>
      <c r="CN2060" s="10" t="s">
        <v>1076</v>
      </c>
      <c r="ED2060" s="10" t="s">
        <v>1077</v>
      </c>
      <c r="EE2060" s="10" t="s">
        <v>1078</v>
      </c>
      <c r="EF2060" s="10" t="s">
        <v>1079</v>
      </c>
      <c r="EI2060" s="10" t="s">
        <v>1080</v>
      </c>
      <c r="FL2060" s="10" t="s">
        <v>694</v>
      </c>
      <c r="FM2060" s="10" t="s">
        <v>1081</v>
      </c>
      <c r="FS2060" s="10" t="s">
        <v>1082</v>
      </c>
      <c r="GT2060" s="10" t="s">
        <v>1083</v>
      </c>
      <c r="GU2060" s="11">
        <v>100</v>
      </c>
      <c r="HX2060" s="10" t="s">
        <v>1084</v>
      </c>
      <c r="IL2060" s="10" t="s">
        <v>694</v>
      </c>
      <c r="JU2060" s="10" t="s">
        <v>1085</v>
      </c>
      <c r="KM2060" s="10" t="s">
        <v>1081</v>
      </c>
      <c r="KN2060" s="67" t="s">
        <v>1086</v>
      </c>
      <c r="LM2060" s="10" t="s">
        <v>468</v>
      </c>
      <c r="LN2060" s="67" t="s">
        <v>1087</v>
      </c>
    </row>
    <row r="2061" spans="2:326">
      <c r="B2061" s="10" t="s">
        <v>1050</v>
      </c>
      <c r="C2061" s="10" t="s">
        <v>1051</v>
      </c>
      <c r="D2061" s="10" t="s">
        <v>1052</v>
      </c>
      <c r="F2061" s="10" t="s">
        <v>1053</v>
      </c>
      <c r="I2061" s="10" t="s">
        <v>1054</v>
      </c>
      <c r="J2061" s="10" t="s">
        <v>1055</v>
      </c>
      <c r="L2061" s="10" t="s">
        <v>1056</v>
      </c>
      <c r="U2061" s="10" t="s">
        <v>1054</v>
      </c>
      <c r="AH2061" s="67" t="s">
        <v>1057</v>
      </c>
      <c r="AZ2061" s="10" t="s">
        <v>1095</v>
      </c>
      <c r="BA2061" t="s">
        <v>1106</v>
      </c>
      <c r="BB2061" s="10" t="s">
        <v>1060</v>
      </c>
      <c r="BC2061" s="10" t="s">
        <v>1060</v>
      </c>
      <c r="BD2061" s="10" t="s">
        <v>1061</v>
      </c>
      <c r="BE2061" s="10" t="s">
        <v>1062</v>
      </c>
      <c r="BF2061" s="10" t="s">
        <v>1063</v>
      </c>
      <c r="BI2061" s="10" t="s">
        <v>1064</v>
      </c>
      <c r="BJ2061" s="10" t="s">
        <v>1064</v>
      </c>
      <c r="BK2061" s="10" t="s">
        <v>1065</v>
      </c>
      <c r="BL2061" s="10" t="s">
        <v>1066</v>
      </c>
      <c r="BM2061" s="10" t="s">
        <v>1067</v>
      </c>
      <c r="BN2061" s="10" t="s">
        <v>1068</v>
      </c>
      <c r="BO2061" s="10" t="s">
        <v>1065</v>
      </c>
      <c r="BQ2061" s="10" t="s">
        <v>266</v>
      </c>
      <c r="BR2061" s="10" t="s">
        <v>1070</v>
      </c>
      <c r="BU2061" s="10" t="s">
        <v>1071</v>
      </c>
      <c r="BV2061" s="10" t="s">
        <v>1072</v>
      </c>
      <c r="BY2061" s="10" t="s">
        <v>1073</v>
      </c>
      <c r="BZ2061" s="10" t="s">
        <v>1103</v>
      </c>
      <c r="CM2061" t="s">
        <v>1099</v>
      </c>
      <c r="CN2061" s="10" t="s">
        <v>1076</v>
      </c>
      <c r="ED2061" s="10" t="s">
        <v>1077</v>
      </c>
      <c r="EE2061" s="10" t="s">
        <v>1078</v>
      </c>
      <c r="EF2061" s="10" t="s">
        <v>1079</v>
      </c>
      <c r="EI2061" s="10" t="s">
        <v>1080</v>
      </c>
      <c r="FL2061" s="10" t="s">
        <v>694</v>
      </c>
      <c r="FM2061" s="10" t="s">
        <v>1081</v>
      </c>
      <c r="FS2061" s="10" t="s">
        <v>1082</v>
      </c>
      <c r="GT2061" s="10" t="s">
        <v>1083</v>
      </c>
      <c r="GU2061" s="11">
        <v>100</v>
      </c>
      <c r="HX2061" s="10" t="s">
        <v>1084</v>
      </c>
      <c r="IL2061" s="10" t="s">
        <v>694</v>
      </c>
      <c r="JU2061" s="10" t="s">
        <v>1085</v>
      </c>
      <c r="KM2061" s="10" t="s">
        <v>1081</v>
      </c>
      <c r="KN2061" s="67" t="s">
        <v>1086</v>
      </c>
      <c r="LM2061" s="10" t="s">
        <v>468</v>
      </c>
      <c r="LN2061" s="67" t="s">
        <v>1087</v>
      </c>
    </row>
    <row r="2062" spans="2:326">
      <c r="B2062" s="10" t="s">
        <v>1050</v>
      </c>
      <c r="C2062" s="10" t="s">
        <v>1051</v>
      </c>
      <c r="D2062" s="10" t="s">
        <v>1052</v>
      </c>
      <c r="F2062" s="10" t="s">
        <v>1053</v>
      </c>
      <c r="I2062" s="10" t="s">
        <v>1054</v>
      </c>
      <c r="J2062" s="10" t="s">
        <v>1055</v>
      </c>
      <c r="L2062" s="10" t="s">
        <v>1088</v>
      </c>
      <c r="U2062" s="10" t="s">
        <v>1054</v>
      </c>
      <c r="AH2062" s="67" t="s">
        <v>1057</v>
      </c>
      <c r="AZ2062" s="10" t="s">
        <v>1100</v>
      </c>
      <c r="BA2062" t="s">
        <v>1109</v>
      </c>
      <c r="BB2062" s="10" t="s">
        <v>1060</v>
      </c>
      <c r="BC2062" s="10" t="s">
        <v>1060</v>
      </c>
      <c r="BD2062" s="10" t="s">
        <v>1061</v>
      </c>
      <c r="BE2062" s="10" t="s">
        <v>1062</v>
      </c>
      <c r="BF2062" s="10" t="s">
        <v>1063</v>
      </c>
      <c r="BI2062" s="10" t="s">
        <v>1064</v>
      </c>
      <c r="BJ2062" s="10" t="s">
        <v>1064</v>
      </c>
      <c r="BK2062" s="10" t="s">
        <v>1065</v>
      </c>
      <c r="BL2062" s="10" t="s">
        <v>1066</v>
      </c>
      <c r="BM2062" s="10" t="s">
        <v>1067</v>
      </c>
      <c r="BN2062" s="10" t="s">
        <v>1068</v>
      </c>
      <c r="BO2062" s="10" t="s">
        <v>1065</v>
      </c>
      <c r="BQ2062" s="10" t="s">
        <v>1110</v>
      </c>
      <c r="BR2062" s="10" t="s">
        <v>1070</v>
      </c>
      <c r="BU2062" s="10" t="s">
        <v>1071</v>
      </c>
      <c r="BV2062" s="10" t="s">
        <v>1072</v>
      </c>
      <c r="BY2062" s="10" t="s">
        <v>1092</v>
      </c>
      <c r="BZ2062" s="10" t="s">
        <v>1107</v>
      </c>
      <c r="CM2062" t="s">
        <v>1104</v>
      </c>
      <c r="CN2062" s="10" t="s">
        <v>1076</v>
      </c>
      <c r="ED2062" s="10" t="s">
        <v>1077</v>
      </c>
      <c r="EE2062" s="10" t="s">
        <v>1078</v>
      </c>
      <c r="EF2062" s="10" t="s">
        <v>1079</v>
      </c>
      <c r="EI2062" s="10" t="s">
        <v>1080</v>
      </c>
      <c r="FL2062" s="10" t="s">
        <v>694</v>
      </c>
      <c r="FM2062" s="10" t="s">
        <v>1081</v>
      </c>
      <c r="FS2062" s="10" t="s">
        <v>1082</v>
      </c>
      <c r="GT2062" s="10" t="s">
        <v>1083</v>
      </c>
      <c r="GU2062" s="11">
        <v>100</v>
      </c>
      <c r="HX2062" s="10" t="s">
        <v>1084</v>
      </c>
      <c r="IL2062" s="10" t="s">
        <v>694</v>
      </c>
      <c r="JU2062" s="10" t="s">
        <v>1085</v>
      </c>
      <c r="KM2062" s="10" t="s">
        <v>1081</v>
      </c>
      <c r="KN2062" s="67" t="s">
        <v>1086</v>
      </c>
      <c r="LM2062" s="10" t="s">
        <v>468</v>
      </c>
      <c r="LN2062" s="67" t="s">
        <v>1087</v>
      </c>
    </row>
    <row r="2063" spans="2:326">
      <c r="B2063" s="10" t="s">
        <v>1050</v>
      </c>
      <c r="C2063" s="10" t="s">
        <v>1051</v>
      </c>
      <c r="D2063" s="10" t="s">
        <v>1052</v>
      </c>
      <c r="F2063" s="10" t="s">
        <v>1053</v>
      </c>
      <c r="I2063" s="10" t="s">
        <v>1054</v>
      </c>
      <c r="J2063" s="10" t="s">
        <v>1055</v>
      </c>
      <c r="L2063" s="10" t="s">
        <v>1056</v>
      </c>
      <c r="U2063" s="10" t="s">
        <v>1054</v>
      </c>
      <c r="AH2063" s="67" t="s">
        <v>1057</v>
      </c>
      <c r="AZ2063" s="10" t="s">
        <v>1105</v>
      </c>
      <c r="BA2063" t="s">
        <v>1111</v>
      </c>
      <c r="BB2063" s="10" t="s">
        <v>1060</v>
      </c>
      <c r="BC2063" s="10" t="s">
        <v>1060</v>
      </c>
      <c r="BD2063" s="10" t="s">
        <v>1061</v>
      </c>
      <c r="BE2063" s="10" t="s">
        <v>1062</v>
      </c>
      <c r="BF2063" s="10" t="s">
        <v>1063</v>
      </c>
      <c r="BI2063" s="10" t="s">
        <v>1064</v>
      </c>
      <c r="BJ2063" s="10" t="s">
        <v>1064</v>
      </c>
      <c r="BK2063" s="10" t="s">
        <v>1065</v>
      </c>
      <c r="BL2063" s="10" t="s">
        <v>1066</v>
      </c>
      <c r="BM2063" s="10" t="s">
        <v>1067</v>
      </c>
      <c r="BN2063" s="10" t="s">
        <v>1068</v>
      </c>
      <c r="BO2063" s="10" t="s">
        <v>1065</v>
      </c>
      <c r="BQ2063" s="10" t="s">
        <v>1112</v>
      </c>
      <c r="BR2063" s="10" t="s">
        <v>1070</v>
      </c>
      <c r="BU2063" s="10" t="s">
        <v>1071</v>
      </c>
      <c r="BV2063" s="10" t="s">
        <v>1072</v>
      </c>
      <c r="BY2063" s="10" t="s">
        <v>1073</v>
      </c>
      <c r="BZ2063" s="10" t="s">
        <v>445</v>
      </c>
      <c r="CM2063" t="s">
        <v>1075</v>
      </c>
      <c r="CN2063" s="10" t="s">
        <v>1076</v>
      </c>
      <c r="ED2063" s="10" t="s">
        <v>1077</v>
      </c>
      <c r="EE2063" s="10" t="s">
        <v>1078</v>
      </c>
      <c r="EF2063" s="10" t="s">
        <v>1079</v>
      </c>
      <c r="EI2063" s="10" t="s">
        <v>1080</v>
      </c>
      <c r="FL2063" s="10" t="s">
        <v>694</v>
      </c>
      <c r="FM2063" s="10" t="s">
        <v>1081</v>
      </c>
      <c r="FS2063" s="10" t="s">
        <v>1082</v>
      </c>
      <c r="GT2063" s="10" t="s">
        <v>1083</v>
      </c>
      <c r="GU2063" s="11">
        <v>100</v>
      </c>
      <c r="HX2063" s="10" t="s">
        <v>1084</v>
      </c>
      <c r="IL2063" s="10" t="s">
        <v>694</v>
      </c>
      <c r="JU2063" s="10" t="s">
        <v>1085</v>
      </c>
      <c r="KM2063" s="10" t="s">
        <v>1081</v>
      </c>
      <c r="KN2063" s="67" t="s">
        <v>1086</v>
      </c>
      <c r="LM2063" s="10" t="s">
        <v>468</v>
      </c>
      <c r="LN2063" s="67" t="s">
        <v>1087</v>
      </c>
    </row>
    <row r="2064" spans="2:326">
      <c r="B2064" s="10" t="s">
        <v>1050</v>
      </c>
      <c r="C2064" s="10" t="s">
        <v>1051</v>
      </c>
      <c r="D2064" s="10" t="s">
        <v>1052</v>
      </c>
      <c r="F2064" s="10" t="s">
        <v>1053</v>
      </c>
      <c r="I2064" s="10" t="s">
        <v>1054</v>
      </c>
      <c r="J2064" s="10" t="s">
        <v>1055</v>
      </c>
      <c r="L2064" s="10" t="s">
        <v>1088</v>
      </c>
      <c r="U2064" s="10" t="s">
        <v>1054</v>
      </c>
      <c r="AH2064" s="67" t="s">
        <v>1057</v>
      </c>
      <c r="AZ2064" s="10" t="s">
        <v>1108</v>
      </c>
      <c r="BA2064" t="s">
        <v>1115</v>
      </c>
      <c r="BB2064" s="10" t="s">
        <v>1060</v>
      </c>
      <c r="BC2064" s="10" t="s">
        <v>1060</v>
      </c>
      <c r="BD2064" s="10" t="s">
        <v>1061</v>
      </c>
      <c r="BE2064" s="10" t="s">
        <v>1062</v>
      </c>
      <c r="BF2064" s="10" t="s">
        <v>1063</v>
      </c>
      <c r="BI2064" s="10" t="s">
        <v>1064</v>
      </c>
      <c r="BJ2064" s="10" t="s">
        <v>1064</v>
      </c>
      <c r="BK2064" s="10" t="s">
        <v>1065</v>
      </c>
      <c r="BL2064" s="10" t="s">
        <v>1066</v>
      </c>
      <c r="BM2064" s="10" t="s">
        <v>1067</v>
      </c>
      <c r="BN2064" s="10" t="s">
        <v>1068</v>
      </c>
      <c r="BO2064" s="10" t="s">
        <v>1065</v>
      </c>
      <c r="BQ2064" s="10" t="s">
        <v>1116</v>
      </c>
      <c r="BR2064" s="10" t="s">
        <v>1070</v>
      </c>
      <c r="BU2064" s="10" t="s">
        <v>1071</v>
      </c>
      <c r="BV2064" s="10" t="s">
        <v>1072</v>
      </c>
      <c r="BY2064" s="10" t="s">
        <v>1092</v>
      </c>
      <c r="BZ2064" s="10" t="s">
        <v>1113</v>
      </c>
      <c r="CM2064" t="s">
        <v>1094</v>
      </c>
      <c r="CN2064" s="10" t="s">
        <v>1076</v>
      </c>
      <c r="ED2064" s="10" t="s">
        <v>1077</v>
      </c>
      <c r="EE2064" s="10" t="s">
        <v>1078</v>
      </c>
      <c r="EF2064" s="10" t="s">
        <v>1079</v>
      </c>
      <c r="EI2064" s="10" t="s">
        <v>1080</v>
      </c>
      <c r="FL2064" s="10" t="s">
        <v>694</v>
      </c>
      <c r="FM2064" s="10" t="s">
        <v>1081</v>
      </c>
      <c r="FS2064" s="10" t="s">
        <v>1082</v>
      </c>
      <c r="GT2064" s="10" t="s">
        <v>1083</v>
      </c>
      <c r="GU2064" s="11">
        <v>100</v>
      </c>
      <c r="HX2064" s="10" t="s">
        <v>1084</v>
      </c>
      <c r="IL2064" s="10" t="s">
        <v>694</v>
      </c>
      <c r="JU2064" s="10" t="s">
        <v>1085</v>
      </c>
      <c r="KM2064" s="10" t="s">
        <v>1081</v>
      </c>
      <c r="KN2064" s="67" t="s">
        <v>1086</v>
      </c>
      <c r="LM2064" s="10" t="s">
        <v>468</v>
      </c>
      <c r="LN2064" s="67" t="s">
        <v>1087</v>
      </c>
    </row>
    <row r="2065" spans="2:326">
      <c r="B2065" s="10" t="s">
        <v>1050</v>
      </c>
      <c r="C2065" s="10" t="s">
        <v>1051</v>
      </c>
      <c r="D2065" s="10" t="s">
        <v>1052</v>
      </c>
      <c r="F2065" s="10" t="s">
        <v>1053</v>
      </c>
      <c r="I2065" s="10" t="s">
        <v>1054</v>
      </c>
      <c r="J2065" s="10" t="s">
        <v>1055</v>
      </c>
      <c r="L2065" s="10" t="s">
        <v>1056</v>
      </c>
      <c r="U2065" s="10" t="s">
        <v>1054</v>
      </c>
      <c r="AH2065" s="67" t="s">
        <v>1057</v>
      </c>
      <c r="AZ2065" s="10" t="s">
        <v>305</v>
      </c>
      <c r="BA2065" t="s">
        <v>1117</v>
      </c>
      <c r="BB2065" s="10" t="s">
        <v>1060</v>
      </c>
      <c r="BC2065" s="10" t="s">
        <v>1060</v>
      </c>
      <c r="BD2065" s="10" t="s">
        <v>1061</v>
      </c>
      <c r="BE2065" s="10" t="s">
        <v>1062</v>
      </c>
      <c r="BF2065" s="10" t="s">
        <v>1063</v>
      </c>
      <c r="BI2065" s="10" t="s">
        <v>1064</v>
      </c>
      <c r="BJ2065" s="10" t="s">
        <v>1064</v>
      </c>
      <c r="BK2065" s="10" t="s">
        <v>1065</v>
      </c>
      <c r="BL2065" s="10" t="s">
        <v>1066</v>
      </c>
      <c r="BM2065" s="10" t="s">
        <v>1067</v>
      </c>
      <c r="BN2065" s="10" t="s">
        <v>1068</v>
      </c>
      <c r="BO2065" s="10" t="s">
        <v>1065</v>
      </c>
      <c r="BQ2065" s="10" t="s">
        <v>1118</v>
      </c>
      <c r="BR2065" s="10" t="s">
        <v>1070</v>
      </c>
      <c r="BU2065" s="10" t="s">
        <v>1071</v>
      </c>
      <c r="BV2065" s="10" t="s">
        <v>1072</v>
      </c>
      <c r="BY2065" s="10" t="s">
        <v>1073</v>
      </c>
      <c r="BZ2065" s="10" t="s">
        <v>1074</v>
      </c>
      <c r="CM2065" t="s">
        <v>1099</v>
      </c>
      <c r="CN2065" s="10" t="s">
        <v>1076</v>
      </c>
      <c r="ED2065" s="10" t="s">
        <v>1077</v>
      </c>
      <c r="EE2065" s="10" t="s">
        <v>1078</v>
      </c>
      <c r="EF2065" s="10" t="s">
        <v>1079</v>
      </c>
      <c r="EI2065" s="10" t="s">
        <v>1080</v>
      </c>
      <c r="FL2065" s="10" t="s">
        <v>694</v>
      </c>
      <c r="FM2065" s="10" t="s">
        <v>1081</v>
      </c>
      <c r="FS2065" s="10" t="s">
        <v>1082</v>
      </c>
      <c r="GT2065" s="10" t="s">
        <v>1083</v>
      </c>
      <c r="GU2065" s="11">
        <v>100</v>
      </c>
      <c r="HX2065" s="10" t="s">
        <v>1084</v>
      </c>
      <c r="IL2065" s="10" t="s">
        <v>694</v>
      </c>
      <c r="JU2065" s="10" t="s">
        <v>1085</v>
      </c>
      <c r="KM2065" s="10" t="s">
        <v>1081</v>
      </c>
      <c r="KN2065" s="67" t="s">
        <v>1086</v>
      </c>
      <c r="LM2065" s="10" t="s">
        <v>468</v>
      </c>
      <c r="LN2065" s="67" t="s">
        <v>1087</v>
      </c>
    </row>
    <row r="2066" spans="2:326">
      <c r="B2066" s="10" t="s">
        <v>1050</v>
      </c>
      <c r="C2066" s="10" t="s">
        <v>1051</v>
      </c>
      <c r="D2066" s="10" t="s">
        <v>1052</v>
      </c>
      <c r="F2066" s="10" t="s">
        <v>1053</v>
      </c>
      <c r="I2066" s="10" t="s">
        <v>1054</v>
      </c>
      <c r="J2066" s="10" t="s">
        <v>1055</v>
      </c>
      <c r="L2066" s="10" t="s">
        <v>1088</v>
      </c>
      <c r="U2066" s="10" t="s">
        <v>1054</v>
      </c>
      <c r="AH2066" s="67" t="s">
        <v>1057</v>
      </c>
      <c r="AZ2066" s="10" t="s">
        <v>1114</v>
      </c>
      <c r="BA2066" t="s">
        <v>1119</v>
      </c>
      <c r="BB2066" s="10" t="s">
        <v>1060</v>
      </c>
      <c r="BC2066" s="10" t="s">
        <v>1060</v>
      </c>
      <c r="BD2066" s="10" t="s">
        <v>1061</v>
      </c>
      <c r="BE2066" s="10" t="s">
        <v>1062</v>
      </c>
      <c r="BF2066" s="10" t="s">
        <v>1063</v>
      </c>
      <c r="BI2066" s="10" t="s">
        <v>1064</v>
      </c>
      <c r="BJ2066" s="10" t="s">
        <v>1064</v>
      </c>
      <c r="BK2066" s="10" t="s">
        <v>1065</v>
      </c>
      <c r="BL2066" s="10" t="s">
        <v>1066</v>
      </c>
      <c r="BM2066" s="10" t="s">
        <v>1067</v>
      </c>
      <c r="BN2066" s="10" t="s">
        <v>1068</v>
      </c>
      <c r="BO2066" s="10" t="s">
        <v>1065</v>
      </c>
      <c r="BQ2066" s="10" t="s">
        <v>1120</v>
      </c>
      <c r="BR2066" s="10" t="s">
        <v>1070</v>
      </c>
      <c r="BU2066" s="10" t="s">
        <v>1071</v>
      </c>
      <c r="BV2066" s="10" t="s">
        <v>1072</v>
      </c>
      <c r="BY2066" s="10" t="s">
        <v>1092</v>
      </c>
      <c r="BZ2066" s="10" t="s">
        <v>1093</v>
      </c>
      <c r="CM2066" t="s">
        <v>1104</v>
      </c>
      <c r="CN2066" s="10" t="s">
        <v>1076</v>
      </c>
      <c r="ED2066" s="10" t="s">
        <v>1077</v>
      </c>
      <c r="EE2066" s="10" t="s">
        <v>1078</v>
      </c>
      <c r="EF2066" s="10" t="s">
        <v>1079</v>
      </c>
      <c r="EI2066" s="10" t="s">
        <v>1080</v>
      </c>
      <c r="FL2066" s="10" t="s">
        <v>694</v>
      </c>
      <c r="FM2066" s="10" t="s">
        <v>1081</v>
      </c>
      <c r="FS2066" s="10" t="s">
        <v>1082</v>
      </c>
      <c r="GT2066" s="10" t="s">
        <v>1083</v>
      </c>
      <c r="GU2066" s="11">
        <v>100</v>
      </c>
      <c r="HX2066" s="10" t="s">
        <v>1084</v>
      </c>
      <c r="IL2066" s="10" t="s">
        <v>694</v>
      </c>
      <c r="JU2066" s="10" t="s">
        <v>1085</v>
      </c>
      <c r="KM2066" s="10" t="s">
        <v>1081</v>
      </c>
      <c r="KN2066" s="67" t="s">
        <v>1086</v>
      </c>
      <c r="LM2066" s="10" t="s">
        <v>468</v>
      </c>
      <c r="LN2066" s="67" t="s">
        <v>1087</v>
      </c>
    </row>
    <row r="2067" spans="2:326">
      <c r="B2067" s="10" t="s">
        <v>1050</v>
      </c>
      <c r="C2067" s="10" t="s">
        <v>1051</v>
      </c>
      <c r="D2067" s="10" t="s">
        <v>1052</v>
      </c>
      <c r="F2067" s="10" t="s">
        <v>1053</v>
      </c>
      <c r="I2067" s="10" t="s">
        <v>1054</v>
      </c>
      <c r="J2067" s="10" t="s">
        <v>1055</v>
      </c>
      <c r="L2067" s="10" t="s">
        <v>1056</v>
      </c>
      <c r="U2067" s="10" t="s">
        <v>1054</v>
      </c>
      <c r="AH2067" s="67" t="s">
        <v>1057</v>
      </c>
      <c r="AZ2067" s="10" t="s">
        <v>1074</v>
      </c>
      <c r="BA2067" t="s">
        <v>1059</v>
      </c>
      <c r="BB2067" s="10" t="s">
        <v>1060</v>
      </c>
      <c r="BC2067" s="10" t="s">
        <v>1060</v>
      </c>
      <c r="BD2067" s="10" t="s">
        <v>1061</v>
      </c>
      <c r="BE2067" s="10" t="s">
        <v>1062</v>
      </c>
      <c r="BF2067" s="10" t="s">
        <v>1063</v>
      </c>
      <c r="BI2067" s="10" t="s">
        <v>1064</v>
      </c>
      <c r="BJ2067" s="10" t="s">
        <v>1064</v>
      </c>
      <c r="BK2067" s="10" t="s">
        <v>1065</v>
      </c>
      <c r="BL2067" s="10" t="s">
        <v>1066</v>
      </c>
      <c r="BM2067" s="10" t="s">
        <v>1067</v>
      </c>
      <c r="BN2067" s="10" t="s">
        <v>1068</v>
      </c>
      <c r="BO2067" s="10" t="s">
        <v>1065</v>
      </c>
      <c r="BQ2067" s="10" t="s">
        <v>1069</v>
      </c>
      <c r="BR2067" s="10" t="s">
        <v>1070</v>
      </c>
      <c r="BU2067" s="10" t="s">
        <v>1071</v>
      </c>
      <c r="BV2067" s="10" t="s">
        <v>1072</v>
      </c>
      <c r="BY2067" s="10" t="s">
        <v>1073</v>
      </c>
      <c r="BZ2067" s="10" t="s">
        <v>1098</v>
      </c>
      <c r="CM2067" t="s">
        <v>1075</v>
      </c>
      <c r="CN2067" s="10" t="s">
        <v>1076</v>
      </c>
      <c r="ED2067" s="10" t="s">
        <v>1077</v>
      </c>
      <c r="EE2067" s="10" t="s">
        <v>1078</v>
      </c>
      <c r="EF2067" s="10" t="s">
        <v>1079</v>
      </c>
      <c r="EI2067" s="10" t="s">
        <v>1080</v>
      </c>
      <c r="FL2067" s="10" t="s">
        <v>694</v>
      </c>
      <c r="FM2067" s="10" t="s">
        <v>1081</v>
      </c>
      <c r="FS2067" s="10" t="s">
        <v>1082</v>
      </c>
      <c r="GT2067" s="10" t="s">
        <v>1083</v>
      </c>
      <c r="GU2067" s="11">
        <v>100</v>
      </c>
      <c r="HX2067" s="10" t="s">
        <v>1084</v>
      </c>
      <c r="IL2067" s="10" t="s">
        <v>694</v>
      </c>
      <c r="JU2067" s="10" t="s">
        <v>1085</v>
      </c>
      <c r="KM2067" s="10" t="s">
        <v>1081</v>
      </c>
      <c r="KN2067" s="67" t="s">
        <v>1086</v>
      </c>
      <c r="LM2067" s="10" t="s">
        <v>468</v>
      </c>
      <c r="LN2067" s="67" t="s">
        <v>1087</v>
      </c>
    </row>
    <row r="2068" spans="2:326">
      <c r="B2068" s="10" t="s">
        <v>1050</v>
      </c>
      <c r="C2068" s="10" t="s">
        <v>1051</v>
      </c>
      <c r="D2068" s="10" t="s">
        <v>1052</v>
      </c>
      <c r="F2068" s="10" t="s">
        <v>1053</v>
      </c>
      <c r="I2068" s="10" t="s">
        <v>1054</v>
      </c>
      <c r="J2068" s="10" t="s">
        <v>1055</v>
      </c>
      <c r="L2068" s="10" t="s">
        <v>1088</v>
      </c>
      <c r="U2068" s="10" t="s">
        <v>1054</v>
      </c>
      <c r="AH2068" s="67" t="s">
        <v>1057</v>
      </c>
      <c r="AZ2068" s="10" t="s">
        <v>1058</v>
      </c>
      <c r="BA2068" t="s">
        <v>1090</v>
      </c>
      <c r="BB2068" s="10" t="s">
        <v>1060</v>
      </c>
      <c r="BC2068" s="10" t="s">
        <v>1060</v>
      </c>
      <c r="BD2068" s="10" t="s">
        <v>1061</v>
      </c>
      <c r="BE2068" s="10" t="s">
        <v>1062</v>
      </c>
      <c r="BF2068" s="10" t="s">
        <v>1063</v>
      </c>
      <c r="BI2068" s="10" t="s">
        <v>1064</v>
      </c>
      <c r="BJ2068" s="10" t="s">
        <v>1064</v>
      </c>
      <c r="BK2068" s="10" t="s">
        <v>1065</v>
      </c>
      <c r="BL2068" s="10" t="s">
        <v>1066</v>
      </c>
      <c r="BM2068" s="10" t="s">
        <v>1067</v>
      </c>
      <c r="BN2068" s="10" t="s">
        <v>1068</v>
      </c>
      <c r="BO2068" s="10" t="s">
        <v>1065</v>
      </c>
      <c r="BQ2068" s="10" t="s">
        <v>1091</v>
      </c>
      <c r="BR2068" s="10" t="s">
        <v>1070</v>
      </c>
      <c r="BU2068" s="10" t="s">
        <v>1071</v>
      </c>
      <c r="BV2068" s="10" t="s">
        <v>1072</v>
      </c>
      <c r="BY2068" s="10" t="s">
        <v>1092</v>
      </c>
      <c r="BZ2068" s="10" t="s">
        <v>1103</v>
      </c>
      <c r="CM2068" t="s">
        <v>1094</v>
      </c>
      <c r="CN2068" s="10" t="s">
        <v>1076</v>
      </c>
      <c r="ED2068" s="10" t="s">
        <v>1077</v>
      </c>
      <c r="EE2068" s="10" t="s">
        <v>1078</v>
      </c>
      <c r="EF2068" s="10" t="s">
        <v>1079</v>
      </c>
      <c r="EI2068" s="10" t="s">
        <v>1080</v>
      </c>
      <c r="FL2068" s="10" t="s">
        <v>694</v>
      </c>
      <c r="FM2068" s="10" t="s">
        <v>1081</v>
      </c>
      <c r="FS2068" s="10" t="s">
        <v>1082</v>
      </c>
      <c r="GT2068" s="10" t="s">
        <v>1083</v>
      </c>
      <c r="GU2068" s="11">
        <v>100</v>
      </c>
      <c r="HX2068" s="10" t="s">
        <v>1084</v>
      </c>
      <c r="IL2068" s="10" t="s">
        <v>694</v>
      </c>
      <c r="JU2068" s="10" t="s">
        <v>1085</v>
      </c>
      <c r="KM2068" s="10" t="s">
        <v>1081</v>
      </c>
      <c r="KN2068" s="67" t="s">
        <v>1086</v>
      </c>
      <c r="LM2068" s="10" t="s">
        <v>468</v>
      </c>
      <c r="LN2068" s="67" t="s">
        <v>1087</v>
      </c>
    </row>
    <row r="2069" spans="2:326">
      <c r="B2069" s="10" t="s">
        <v>1050</v>
      </c>
      <c r="C2069" s="10" t="s">
        <v>1051</v>
      </c>
      <c r="D2069" s="10" t="s">
        <v>1052</v>
      </c>
      <c r="F2069" s="10" t="s">
        <v>1053</v>
      </c>
      <c r="I2069" s="10" t="s">
        <v>1054</v>
      </c>
      <c r="J2069" s="10" t="s">
        <v>1055</v>
      </c>
      <c r="L2069" s="10" t="s">
        <v>1056</v>
      </c>
      <c r="U2069" s="10" t="s">
        <v>1054</v>
      </c>
      <c r="AH2069" s="67" t="s">
        <v>1057</v>
      </c>
      <c r="AZ2069" s="10" t="s">
        <v>1089</v>
      </c>
      <c r="BA2069" t="s">
        <v>1096</v>
      </c>
      <c r="BB2069" s="10" t="s">
        <v>1060</v>
      </c>
      <c r="BC2069" s="10" t="s">
        <v>1060</v>
      </c>
      <c r="BD2069" s="10" t="s">
        <v>1061</v>
      </c>
      <c r="BE2069" s="10" t="s">
        <v>1062</v>
      </c>
      <c r="BF2069" s="10" t="s">
        <v>1063</v>
      </c>
      <c r="BI2069" s="10" t="s">
        <v>1064</v>
      </c>
      <c r="BJ2069" s="10" t="s">
        <v>1064</v>
      </c>
      <c r="BK2069" s="10" t="s">
        <v>1065</v>
      </c>
      <c r="BL2069" s="10" t="s">
        <v>1066</v>
      </c>
      <c r="BM2069" s="10" t="s">
        <v>1067</v>
      </c>
      <c r="BN2069" s="10" t="s">
        <v>1068</v>
      </c>
      <c r="BO2069" s="10" t="s">
        <v>1065</v>
      </c>
      <c r="BQ2069" s="10" t="s">
        <v>1097</v>
      </c>
      <c r="BR2069" s="10" t="s">
        <v>1070</v>
      </c>
      <c r="BU2069" s="10" t="s">
        <v>1071</v>
      </c>
      <c r="BV2069" s="10" t="s">
        <v>1072</v>
      </c>
      <c r="BY2069" s="10" t="s">
        <v>1073</v>
      </c>
      <c r="BZ2069" s="10" t="s">
        <v>1107</v>
      </c>
      <c r="CM2069" t="s">
        <v>1099</v>
      </c>
      <c r="CN2069" s="10" t="s">
        <v>1076</v>
      </c>
      <c r="ED2069" s="10" t="s">
        <v>1077</v>
      </c>
      <c r="EE2069" s="10" t="s">
        <v>1078</v>
      </c>
      <c r="EF2069" s="10" t="s">
        <v>1079</v>
      </c>
      <c r="EI2069" s="10" t="s">
        <v>1080</v>
      </c>
      <c r="FL2069" s="10" t="s">
        <v>694</v>
      </c>
      <c r="FM2069" s="10" t="s">
        <v>1081</v>
      </c>
      <c r="FS2069" s="10" t="s">
        <v>1082</v>
      </c>
      <c r="GT2069" s="10" t="s">
        <v>1083</v>
      </c>
      <c r="GU2069" s="11">
        <v>100</v>
      </c>
      <c r="HX2069" s="10" t="s">
        <v>1084</v>
      </c>
      <c r="IL2069" s="10" t="s">
        <v>694</v>
      </c>
      <c r="JU2069" s="10" t="s">
        <v>1085</v>
      </c>
      <c r="KM2069" s="10" t="s">
        <v>1081</v>
      </c>
      <c r="KN2069" s="67" t="s">
        <v>1086</v>
      </c>
      <c r="LM2069" s="10" t="s">
        <v>468</v>
      </c>
      <c r="LN2069" s="67" t="s">
        <v>1087</v>
      </c>
    </row>
    <row r="2070" spans="2:326">
      <c r="B2070" s="10" t="s">
        <v>1050</v>
      </c>
      <c r="C2070" s="10" t="s">
        <v>1051</v>
      </c>
      <c r="D2070" s="10" t="s">
        <v>1052</v>
      </c>
      <c r="F2070" s="10" t="s">
        <v>1053</v>
      </c>
      <c r="I2070" s="10" t="s">
        <v>1054</v>
      </c>
      <c r="J2070" s="10" t="s">
        <v>1055</v>
      </c>
      <c r="L2070" s="10" t="s">
        <v>1088</v>
      </c>
      <c r="U2070" s="10" t="s">
        <v>1054</v>
      </c>
      <c r="AH2070" s="67" t="s">
        <v>1057</v>
      </c>
      <c r="AZ2070" s="10" t="s">
        <v>1095</v>
      </c>
      <c r="BA2070" t="s">
        <v>1101</v>
      </c>
      <c r="BB2070" s="10" t="s">
        <v>1060</v>
      </c>
      <c r="BC2070" s="10" t="s">
        <v>1060</v>
      </c>
      <c r="BD2070" s="10" t="s">
        <v>1061</v>
      </c>
      <c r="BE2070" s="10" t="s">
        <v>1062</v>
      </c>
      <c r="BF2070" s="10" t="s">
        <v>1063</v>
      </c>
      <c r="BI2070" s="10" t="s">
        <v>1064</v>
      </c>
      <c r="BJ2070" s="10" t="s">
        <v>1064</v>
      </c>
      <c r="BK2070" s="10" t="s">
        <v>1065</v>
      </c>
      <c r="BL2070" s="10" t="s">
        <v>1066</v>
      </c>
      <c r="BM2070" s="10" t="s">
        <v>1067</v>
      </c>
      <c r="BN2070" s="10" t="s">
        <v>1068</v>
      </c>
      <c r="BO2070" s="10" t="s">
        <v>1065</v>
      </c>
      <c r="BQ2070" s="10" t="s">
        <v>1102</v>
      </c>
      <c r="BR2070" s="10" t="s">
        <v>1070</v>
      </c>
      <c r="BU2070" s="10" t="s">
        <v>1071</v>
      </c>
      <c r="BV2070" s="10" t="s">
        <v>1072</v>
      </c>
      <c r="BY2070" s="10" t="s">
        <v>1092</v>
      </c>
      <c r="BZ2070" s="10" t="s">
        <v>445</v>
      </c>
      <c r="CM2070" t="s">
        <v>1104</v>
      </c>
      <c r="CN2070" s="10" t="s">
        <v>1076</v>
      </c>
      <c r="ED2070" s="10" t="s">
        <v>1077</v>
      </c>
      <c r="EE2070" s="10" t="s">
        <v>1078</v>
      </c>
      <c r="EF2070" s="10" t="s">
        <v>1079</v>
      </c>
      <c r="EI2070" s="10" t="s">
        <v>1080</v>
      </c>
      <c r="FL2070" s="10" t="s">
        <v>694</v>
      </c>
      <c r="FM2070" s="10" t="s">
        <v>1081</v>
      </c>
      <c r="FS2070" s="10" t="s">
        <v>1082</v>
      </c>
      <c r="GT2070" s="10" t="s">
        <v>1083</v>
      </c>
      <c r="GU2070" s="11">
        <v>100</v>
      </c>
      <c r="HX2070" s="10" t="s">
        <v>1084</v>
      </c>
      <c r="IL2070" s="10" t="s">
        <v>694</v>
      </c>
      <c r="JU2070" s="10" t="s">
        <v>1085</v>
      </c>
      <c r="KM2070" s="10" t="s">
        <v>1081</v>
      </c>
      <c r="KN2070" s="67" t="s">
        <v>1086</v>
      </c>
      <c r="LM2070" s="10" t="s">
        <v>468</v>
      </c>
      <c r="LN2070" s="67" t="s">
        <v>1087</v>
      </c>
    </row>
    <row r="2071" spans="2:326">
      <c r="B2071" s="10" t="s">
        <v>1050</v>
      </c>
      <c r="C2071" s="10" t="s">
        <v>1051</v>
      </c>
      <c r="D2071" s="10" t="s">
        <v>1052</v>
      </c>
      <c r="F2071" s="10" t="s">
        <v>1053</v>
      </c>
      <c r="I2071" s="10" t="s">
        <v>1054</v>
      </c>
      <c r="J2071" s="10" t="s">
        <v>1055</v>
      </c>
      <c r="L2071" s="10" t="s">
        <v>1056</v>
      </c>
      <c r="U2071" s="10" t="s">
        <v>1054</v>
      </c>
      <c r="AH2071" s="67" t="s">
        <v>1057</v>
      </c>
      <c r="AZ2071" s="10" t="s">
        <v>1100</v>
      </c>
      <c r="BA2071" t="s">
        <v>1106</v>
      </c>
      <c r="BB2071" s="10" t="s">
        <v>1060</v>
      </c>
      <c r="BC2071" s="10" t="s">
        <v>1060</v>
      </c>
      <c r="BD2071" s="10" t="s">
        <v>1061</v>
      </c>
      <c r="BE2071" s="10" t="s">
        <v>1062</v>
      </c>
      <c r="BF2071" s="10" t="s">
        <v>1063</v>
      </c>
      <c r="BI2071" s="10" t="s">
        <v>1064</v>
      </c>
      <c r="BJ2071" s="10" t="s">
        <v>1064</v>
      </c>
      <c r="BK2071" s="10" t="s">
        <v>1065</v>
      </c>
      <c r="BL2071" s="10" t="s">
        <v>1066</v>
      </c>
      <c r="BM2071" s="10" t="s">
        <v>1067</v>
      </c>
      <c r="BN2071" s="10" t="s">
        <v>1068</v>
      </c>
      <c r="BO2071" s="10" t="s">
        <v>1065</v>
      </c>
      <c r="BQ2071" s="10" t="s">
        <v>266</v>
      </c>
      <c r="BR2071" s="10" t="s">
        <v>1070</v>
      </c>
      <c r="BU2071" s="10" t="s">
        <v>1071</v>
      </c>
      <c r="BV2071" s="10" t="s">
        <v>1072</v>
      </c>
      <c r="BY2071" s="10" t="s">
        <v>1073</v>
      </c>
      <c r="BZ2071" s="10" t="s">
        <v>1113</v>
      </c>
      <c r="CM2071" t="s">
        <v>1075</v>
      </c>
      <c r="CN2071" s="10" t="s">
        <v>1076</v>
      </c>
      <c r="ED2071" s="10" t="s">
        <v>1077</v>
      </c>
      <c r="EE2071" s="10" t="s">
        <v>1078</v>
      </c>
      <c r="EF2071" s="10" t="s">
        <v>1079</v>
      </c>
      <c r="EI2071" s="10" t="s">
        <v>1080</v>
      </c>
      <c r="FL2071" s="10" t="s">
        <v>694</v>
      </c>
      <c r="FM2071" s="10" t="s">
        <v>1081</v>
      </c>
      <c r="FS2071" s="10" t="s">
        <v>1082</v>
      </c>
      <c r="GT2071" s="10" t="s">
        <v>1083</v>
      </c>
      <c r="GU2071" s="11">
        <v>100</v>
      </c>
      <c r="HX2071" s="10" t="s">
        <v>1084</v>
      </c>
      <c r="IL2071" s="10" t="s">
        <v>694</v>
      </c>
      <c r="JU2071" s="10" t="s">
        <v>1085</v>
      </c>
      <c r="KM2071" s="10" t="s">
        <v>1081</v>
      </c>
      <c r="KN2071" s="67" t="s">
        <v>1086</v>
      </c>
      <c r="LM2071" s="10" t="s">
        <v>468</v>
      </c>
      <c r="LN2071" s="67" t="s">
        <v>1087</v>
      </c>
    </row>
    <row r="2072" spans="2:326">
      <c r="B2072" s="10" t="s">
        <v>1050</v>
      </c>
      <c r="C2072" s="10" t="s">
        <v>1051</v>
      </c>
      <c r="D2072" s="10" t="s">
        <v>1052</v>
      </c>
      <c r="F2072" s="10" t="s">
        <v>1053</v>
      </c>
      <c r="I2072" s="10" t="s">
        <v>1054</v>
      </c>
      <c r="J2072" s="10" t="s">
        <v>1055</v>
      </c>
      <c r="L2072" s="10" t="s">
        <v>1088</v>
      </c>
      <c r="U2072" s="10" t="s">
        <v>1054</v>
      </c>
      <c r="AH2072" s="67" t="s">
        <v>1057</v>
      </c>
      <c r="AZ2072" s="10" t="s">
        <v>1105</v>
      </c>
      <c r="BA2072" t="s">
        <v>1109</v>
      </c>
      <c r="BB2072" s="10" t="s">
        <v>1060</v>
      </c>
      <c r="BC2072" s="10" t="s">
        <v>1060</v>
      </c>
      <c r="BD2072" s="10" t="s">
        <v>1061</v>
      </c>
      <c r="BE2072" s="10" t="s">
        <v>1062</v>
      </c>
      <c r="BF2072" s="10" t="s">
        <v>1063</v>
      </c>
      <c r="BI2072" s="10" t="s">
        <v>1064</v>
      </c>
      <c r="BJ2072" s="10" t="s">
        <v>1064</v>
      </c>
      <c r="BK2072" s="10" t="s">
        <v>1065</v>
      </c>
      <c r="BL2072" s="10" t="s">
        <v>1066</v>
      </c>
      <c r="BM2072" s="10" t="s">
        <v>1067</v>
      </c>
      <c r="BN2072" s="10" t="s">
        <v>1068</v>
      </c>
      <c r="BO2072" s="10" t="s">
        <v>1065</v>
      </c>
      <c r="BQ2072" s="10" t="s">
        <v>1110</v>
      </c>
      <c r="BR2072" s="10" t="s">
        <v>1070</v>
      </c>
      <c r="BU2072" s="10" t="s">
        <v>1071</v>
      </c>
      <c r="BV2072" s="10" t="s">
        <v>1072</v>
      </c>
      <c r="BY2072" s="10" t="s">
        <v>1092</v>
      </c>
      <c r="BZ2072" s="10" t="s">
        <v>1074</v>
      </c>
      <c r="CM2072" t="s">
        <v>1094</v>
      </c>
      <c r="CN2072" s="10" t="s">
        <v>1076</v>
      </c>
      <c r="ED2072" s="10" t="s">
        <v>1077</v>
      </c>
      <c r="EE2072" s="10" t="s">
        <v>1078</v>
      </c>
      <c r="EF2072" s="10" t="s">
        <v>1079</v>
      </c>
      <c r="EI2072" s="10" t="s">
        <v>1080</v>
      </c>
      <c r="FL2072" s="10" t="s">
        <v>694</v>
      </c>
      <c r="FM2072" s="10" t="s">
        <v>1081</v>
      </c>
      <c r="FS2072" s="10" t="s">
        <v>1082</v>
      </c>
      <c r="GT2072" s="10" t="s">
        <v>1083</v>
      </c>
      <c r="GU2072" s="11">
        <v>100</v>
      </c>
      <c r="HX2072" s="10" t="s">
        <v>1084</v>
      </c>
      <c r="IL2072" s="10" t="s">
        <v>694</v>
      </c>
      <c r="JU2072" s="10" t="s">
        <v>1085</v>
      </c>
      <c r="KM2072" s="10" t="s">
        <v>1081</v>
      </c>
      <c r="KN2072" s="67" t="s">
        <v>1086</v>
      </c>
      <c r="LM2072" s="10" t="s">
        <v>468</v>
      </c>
      <c r="LN2072" s="67" t="s">
        <v>1087</v>
      </c>
    </row>
    <row r="2073" spans="2:326">
      <c r="B2073" s="10" t="s">
        <v>1050</v>
      </c>
      <c r="C2073" s="10" t="s">
        <v>1051</v>
      </c>
      <c r="D2073" s="10" t="s">
        <v>1052</v>
      </c>
      <c r="F2073" s="10" t="s">
        <v>1053</v>
      </c>
      <c r="I2073" s="10" t="s">
        <v>1054</v>
      </c>
      <c r="J2073" s="10" t="s">
        <v>1055</v>
      </c>
      <c r="L2073" s="10" t="s">
        <v>1056</v>
      </c>
      <c r="U2073" s="10" t="s">
        <v>1054</v>
      </c>
      <c r="AH2073" s="67" t="s">
        <v>1057</v>
      </c>
      <c r="AZ2073" s="10" t="s">
        <v>1108</v>
      </c>
      <c r="BA2073" t="s">
        <v>1111</v>
      </c>
      <c r="BB2073" s="10" t="s">
        <v>1060</v>
      </c>
      <c r="BC2073" s="10" t="s">
        <v>1060</v>
      </c>
      <c r="BD2073" s="10" t="s">
        <v>1061</v>
      </c>
      <c r="BE2073" s="10" t="s">
        <v>1062</v>
      </c>
      <c r="BF2073" s="10" t="s">
        <v>1063</v>
      </c>
      <c r="BI2073" s="10" t="s">
        <v>1064</v>
      </c>
      <c r="BJ2073" s="10" t="s">
        <v>1064</v>
      </c>
      <c r="BK2073" s="10" t="s">
        <v>1065</v>
      </c>
      <c r="BL2073" s="10" t="s">
        <v>1066</v>
      </c>
      <c r="BM2073" s="10" t="s">
        <v>1067</v>
      </c>
      <c r="BN2073" s="10" t="s">
        <v>1068</v>
      </c>
      <c r="BO2073" s="10" t="s">
        <v>1065</v>
      </c>
      <c r="BQ2073" s="10" t="s">
        <v>1112</v>
      </c>
      <c r="BR2073" s="10" t="s">
        <v>1070</v>
      </c>
      <c r="BU2073" s="10" t="s">
        <v>1071</v>
      </c>
      <c r="BV2073" s="10" t="s">
        <v>1072</v>
      </c>
      <c r="BY2073" s="10" t="s">
        <v>1073</v>
      </c>
      <c r="BZ2073" s="10" t="s">
        <v>1093</v>
      </c>
      <c r="CM2073" t="s">
        <v>1099</v>
      </c>
      <c r="CN2073" s="10" t="s">
        <v>1076</v>
      </c>
      <c r="ED2073" s="10" t="s">
        <v>1077</v>
      </c>
      <c r="EE2073" s="10" t="s">
        <v>1078</v>
      </c>
      <c r="EF2073" s="10" t="s">
        <v>1079</v>
      </c>
      <c r="EI2073" s="10" t="s">
        <v>1080</v>
      </c>
      <c r="FL2073" s="10" t="s">
        <v>694</v>
      </c>
      <c r="FM2073" s="10" t="s">
        <v>1081</v>
      </c>
      <c r="FS2073" s="10" t="s">
        <v>1082</v>
      </c>
      <c r="GT2073" s="10" t="s">
        <v>1083</v>
      </c>
      <c r="GU2073" s="11">
        <v>100</v>
      </c>
      <c r="HX2073" s="10" t="s">
        <v>1084</v>
      </c>
      <c r="IL2073" s="10" t="s">
        <v>694</v>
      </c>
      <c r="JU2073" s="10" t="s">
        <v>1085</v>
      </c>
      <c r="KM2073" s="10" t="s">
        <v>1081</v>
      </c>
      <c r="KN2073" s="67" t="s">
        <v>1086</v>
      </c>
      <c r="LM2073" s="10" t="s">
        <v>468</v>
      </c>
      <c r="LN2073" s="67" t="s">
        <v>1087</v>
      </c>
    </row>
    <row r="2074" spans="2:326">
      <c r="B2074" s="10" t="s">
        <v>1050</v>
      </c>
      <c r="C2074" s="10" t="s">
        <v>1051</v>
      </c>
      <c r="D2074" s="10" t="s">
        <v>1052</v>
      </c>
      <c r="F2074" s="10" t="s">
        <v>1053</v>
      </c>
      <c r="I2074" s="10" t="s">
        <v>1054</v>
      </c>
      <c r="J2074" s="10" t="s">
        <v>1055</v>
      </c>
      <c r="L2074" s="10" t="s">
        <v>1088</v>
      </c>
      <c r="U2074" s="10" t="s">
        <v>1054</v>
      </c>
      <c r="AH2074" s="67" t="s">
        <v>1057</v>
      </c>
      <c r="AZ2074" s="10" t="s">
        <v>305</v>
      </c>
      <c r="BA2074" t="s">
        <v>1115</v>
      </c>
      <c r="BB2074" s="10" t="s">
        <v>1060</v>
      </c>
      <c r="BC2074" s="10" t="s">
        <v>1060</v>
      </c>
      <c r="BD2074" s="10" t="s">
        <v>1061</v>
      </c>
      <c r="BE2074" s="10" t="s">
        <v>1062</v>
      </c>
      <c r="BF2074" s="10" t="s">
        <v>1063</v>
      </c>
      <c r="BI2074" s="10" t="s">
        <v>1064</v>
      </c>
      <c r="BJ2074" s="10" t="s">
        <v>1064</v>
      </c>
      <c r="BK2074" s="10" t="s">
        <v>1065</v>
      </c>
      <c r="BL2074" s="10" t="s">
        <v>1066</v>
      </c>
      <c r="BM2074" s="10" t="s">
        <v>1067</v>
      </c>
      <c r="BN2074" s="10" t="s">
        <v>1068</v>
      </c>
      <c r="BO2074" s="10" t="s">
        <v>1065</v>
      </c>
      <c r="BQ2074" s="10" t="s">
        <v>1116</v>
      </c>
      <c r="BR2074" s="10" t="s">
        <v>1070</v>
      </c>
      <c r="BU2074" s="10" t="s">
        <v>1071</v>
      </c>
      <c r="BV2074" s="10" t="s">
        <v>1072</v>
      </c>
      <c r="BY2074" s="10" t="s">
        <v>1092</v>
      </c>
      <c r="BZ2074" s="10" t="s">
        <v>1098</v>
      </c>
      <c r="CM2074" t="s">
        <v>1104</v>
      </c>
      <c r="CN2074" s="10" t="s">
        <v>1076</v>
      </c>
      <c r="ED2074" s="10" t="s">
        <v>1077</v>
      </c>
      <c r="EE2074" s="10" t="s">
        <v>1078</v>
      </c>
      <c r="EF2074" s="10" t="s">
        <v>1079</v>
      </c>
      <c r="EI2074" s="10" t="s">
        <v>1080</v>
      </c>
      <c r="FL2074" s="10" t="s">
        <v>694</v>
      </c>
      <c r="FM2074" s="10" t="s">
        <v>1081</v>
      </c>
      <c r="FS2074" s="10" t="s">
        <v>1082</v>
      </c>
      <c r="GT2074" s="10" t="s">
        <v>1083</v>
      </c>
      <c r="GU2074" s="11">
        <v>100</v>
      </c>
      <c r="HX2074" s="10" t="s">
        <v>1084</v>
      </c>
      <c r="IL2074" s="10" t="s">
        <v>694</v>
      </c>
      <c r="JU2074" s="10" t="s">
        <v>1085</v>
      </c>
      <c r="KM2074" s="10" t="s">
        <v>1081</v>
      </c>
      <c r="KN2074" s="67" t="s">
        <v>1086</v>
      </c>
      <c r="LM2074" s="10" t="s">
        <v>468</v>
      </c>
      <c r="LN2074" s="67" t="s">
        <v>1087</v>
      </c>
    </row>
    <row r="2075" spans="2:326">
      <c r="B2075" s="10" t="s">
        <v>1050</v>
      </c>
      <c r="C2075" s="10" t="s">
        <v>1051</v>
      </c>
      <c r="D2075" s="10" t="s">
        <v>1052</v>
      </c>
      <c r="F2075" s="10" t="s">
        <v>1053</v>
      </c>
      <c r="I2075" s="10" t="s">
        <v>1054</v>
      </c>
      <c r="J2075" s="10" t="s">
        <v>1055</v>
      </c>
      <c r="L2075" s="10" t="s">
        <v>1056</v>
      </c>
      <c r="U2075" s="10" t="s">
        <v>1054</v>
      </c>
      <c r="AH2075" s="67" t="s">
        <v>1057</v>
      </c>
      <c r="AZ2075" s="10" t="s">
        <v>1114</v>
      </c>
      <c r="BA2075" t="s">
        <v>1117</v>
      </c>
      <c r="BB2075" s="10" t="s">
        <v>1060</v>
      </c>
      <c r="BC2075" s="10" t="s">
        <v>1060</v>
      </c>
      <c r="BD2075" s="10" t="s">
        <v>1061</v>
      </c>
      <c r="BE2075" s="10" t="s">
        <v>1062</v>
      </c>
      <c r="BF2075" s="10" t="s">
        <v>1063</v>
      </c>
      <c r="BI2075" s="10" t="s">
        <v>1064</v>
      </c>
      <c r="BJ2075" s="10" t="s">
        <v>1064</v>
      </c>
      <c r="BK2075" s="10" t="s">
        <v>1065</v>
      </c>
      <c r="BL2075" s="10" t="s">
        <v>1066</v>
      </c>
      <c r="BM2075" s="10" t="s">
        <v>1067</v>
      </c>
      <c r="BN2075" s="10" t="s">
        <v>1068</v>
      </c>
      <c r="BO2075" s="10" t="s">
        <v>1065</v>
      </c>
      <c r="BQ2075" s="10" t="s">
        <v>1118</v>
      </c>
      <c r="BR2075" s="10" t="s">
        <v>1070</v>
      </c>
      <c r="BU2075" s="10" t="s">
        <v>1071</v>
      </c>
      <c r="BV2075" s="10" t="s">
        <v>1072</v>
      </c>
      <c r="BY2075" s="10" t="s">
        <v>1073</v>
      </c>
      <c r="BZ2075" s="10" t="s">
        <v>1103</v>
      </c>
      <c r="CM2075" t="s">
        <v>1075</v>
      </c>
      <c r="CN2075" s="10" t="s">
        <v>1076</v>
      </c>
      <c r="ED2075" s="10" t="s">
        <v>1077</v>
      </c>
      <c r="EE2075" s="10" t="s">
        <v>1078</v>
      </c>
      <c r="EF2075" s="10" t="s">
        <v>1079</v>
      </c>
      <c r="EI2075" s="10" t="s">
        <v>1080</v>
      </c>
      <c r="FL2075" s="10" t="s">
        <v>694</v>
      </c>
      <c r="FM2075" s="10" t="s">
        <v>1081</v>
      </c>
      <c r="FS2075" s="10" t="s">
        <v>1082</v>
      </c>
      <c r="GT2075" s="10" t="s">
        <v>1083</v>
      </c>
      <c r="GU2075" s="11">
        <v>100</v>
      </c>
      <c r="HX2075" s="10" t="s">
        <v>1084</v>
      </c>
      <c r="IL2075" s="10" t="s">
        <v>694</v>
      </c>
      <c r="JU2075" s="10" t="s">
        <v>1085</v>
      </c>
      <c r="KM2075" s="10" t="s">
        <v>1081</v>
      </c>
      <c r="KN2075" s="67" t="s">
        <v>1086</v>
      </c>
      <c r="LM2075" s="10" t="s">
        <v>468</v>
      </c>
      <c r="LN2075" s="67" t="s">
        <v>1087</v>
      </c>
    </row>
    <row r="2076" spans="2:326">
      <c r="B2076" s="10" t="s">
        <v>1050</v>
      </c>
      <c r="C2076" s="10" t="s">
        <v>1051</v>
      </c>
      <c r="D2076" s="10" t="s">
        <v>1052</v>
      </c>
      <c r="F2076" s="10" t="s">
        <v>1053</v>
      </c>
      <c r="I2076" s="10" t="s">
        <v>1054</v>
      </c>
      <c r="J2076" s="10" t="s">
        <v>1055</v>
      </c>
      <c r="L2076" s="10" t="s">
        <v>1088</v>
      </c>
      <c r="U2076" s="10" t="s">
        <v>1054</v>
      </c>
      <c r="AH2076" s="67" t="s">
        <v>1057</v>
      </c>
      <c r="AZ2076" s="10" t="s">
        <v>1074</v>
      </c>
      <c r="BA2076" t="s">
        <v>1119</v>
      </c>
      <c r="BB2076" s="10" t="s">
        <v>1060</v>
      </c>
      <c r="BC2076" s="10" t="s">
        <v>1060</v>
      </c>
      <c r="BD2076" s="10" t="s">
        <v>1061</v>
      </c>
      <c r="BE2076" s="10" t="s">
        <v>1062</v>
      </c>
      <c r="BF2076" s="10" t="s">
        <v>1063</v>
      </c>
      <c r="BI2076" s="10" t="s">
        <v>1064</v>
      </c>
      <c r="BJ2076" s="10" t="s">
        <v>1064</v>
      </c>
      <c r="BK2076" s="10" t="s">
        <v>1065</v>
      </c>
      <c r="BL2076" s="10" t="s">
        <v>1066</v>
      </c>
      <c r="BM2076" s="10" t="s">
        <v>1067</v>
      </c>
      <c r="BN2076" s="10" t="s">
        <v>1068</v>
      </c>
      <c r="BO2076" s="10" t="s">
        <v>1065</v>
      </c>
      <c r="BQ2076" s="10" t="s">
        <v>1120</v>
      </c>
      <c r="BR2076" s="10" t="s">
        <v>1070</v>
      </c>
      <c r="BU2076" s="10" t="s">
        <v>1071</v>
      </c>
      <c r="BV2076" s="10" t="s">
        <v>1072</v>
      </c>
      <c r="BY2076" s="10" t="s">
        <v>1092</v>
      </c>
      <c r="BZ2076" s="10" t="s">
        <v>1107</v>
      </c>
      <c r="CM2076" t="s">
        <v>1094</v>
      </c>
      <c r="CN2076" s="10" t="s">
        <v>1076</v>
      </c>
      <c r="ED2076" s="10" t="s">
        <v>1077</v>
      </c>
      <c r="EE2076" s="10" t="s">
        <v>1078</v>
      </c>
      <c r="EF2076" s="10" t="s">
        <v>1079</v>
      </c>
      <c r="EI2076" s="10" t="s">
        <v>1080</v>
      </c>
      <c r="FL2076" s="10" t="s">
        <v>694</v>
      </c>
      <c r="FM2076" s="10" t="s">
        <v>1081</v>
      </c>
      <c r="FS2076" s="10" t="s">
        <v>1082</v>
      </c>
      <c r="GT2076" s="10" t="s">
        <v>1083</v>
      </c>
      <c r="GU2076" s="11">
        <v>100</v>
      </c>
      <c r="HX2076" s="10" t="s">
        <v>1084</v>
      </c>
      <c r="IL2076" s="10" t="s">
        <v>694</v>
      </c>
      <c r="JU2076" s="10" t="s">
        <v>1085</v>
      </c>
      <c r="KM2076" s="10" t="s">
        <v>1081</v>
      </c>
      <c r="KN2076" s="67" t="s">
        <v>1086</v>
      </c>
      <c r="LM2076" s="10" t="s">
        <v>468</v>
      </c>
      <c r="LN2076" s="67" t="s">
        <v>1087</v>
      </c>
    </row>
    <row r="2077" spans="2:326">
      <c r="B2077" s="10" t="s">
        <v>1050</v>
      </c>
      <c r="C2077" s="10" t="s">
        <v>1051</v>
      </c>
      <c r="D2077" s="10" t="s">
        <v>1052</v>
      </c>
      <c r="F2077" s="10" t="s">
        <v>1053</v>
      </c>
      <c r="I2077" s="10" t="s">
        <v>1054</v>
      </c>
      <c r="J2077" s="10" t="s">
        <v>1055</v>
      </c>
      <c r="L2077" s="10" t="s">
        <v>1056</v>
      </c>
      <c r="U2077" s="10" t="s">
        <v>1054</v>
      </c>
      <c r="AH2077" s="67" t="s">
        <v>1057</v>
      </c>
      <c r="AZ2077" s="10" t="s">
        <v>1058</v>
      </c>
      <c r="BA2077" t="s">
        <v>1059</v>
      </c>
      <c r="BB2077" s="10" t="s">
        <v>1060</v>
      </c>
      <c r="BC2077" s="10" t="s">
        <v>1060</v>
      </c>
      <c r="BD2077" s="10" t="s">
        <v>1061</v>
      </c>
      <c r="BE2077" s="10" t="s">
        <v>1062</v>
      </c>
      <c r="BF2077" s="10" t="s">
        <v>1063</v>
      </c>
      <c r="BI2077" s="10" t="s">
        <v>1064</v>
      </c>
      <c r="BJ2077" s="10" t="s">
        <v>1064</v>
      </c>
      <c r="BK2077" s="10" t="s">
        <v>1065</v>
      </c>
      <c r="BL2077" s="10" t="s">
        <v>1066</v>
      </c>
      <c r="BM2077" s="10" t="s">
        <v>1067</v>
      </c>
      <c r="BN2077" s="10" t="s">
        <v>1068</v>
      </c>
      <c r="BO2077" s="10" t="s">
        <v>1065</v>
      </c>
      <c r="BQ2077" s="10" t="s">
        <v>1069</v>
      </c>
      <c r="BR2077" s="10" t="s">
        <v>1070</v>
      </c>
      <c r="BU2077" s="10" t="s">
        <v>1071</v>
      </c>
      <c r="BV2077" s="10" t="s">
        <v>1072</v>
      </c>
      <c r="BY2077" s="10" t="s">
        <v>1073</v>
      </c>
      <c r="BZ2077" s="10" t="s">
        <v>445</v>
      </c>
      <c r="CM2077" t="s">
        <v>1099</v>
      </c>
      <c r="CN2077" s="10" t="s">
        <v>1076</v>
      </c>
      <c r="ED2077" s="10" t="s">
        <v>1077</v>
      </c>
      <c r="EE2077" s="10" t="s">
        <v>1078</v>
      </c>
      <c r="EF2077" s="10" t="s">
        <v>1079</v>
      </c>
      <c r="EI2077" s="10" t="s">
        <v>1080</v>
      </c>
      <c r="FL2077" s="10" t="s">
        <v>694</v>
      </c>
      <c r="FM2077" s="10" t="s">
        <v>1081</v>
      </c>
      <c r="FS2077" s="10" t="s">
        <v>1082</v>
      </c>
      <c r="GT2077" s="10" t="s">
        <v>1083</v>
      </c>
      <c r="GU2077" s="11">
        <v>100</v>
      </c>
      <c r="HX2077" s="10" t="s">
        <v>1084</v>
      </c>
      <c r="IL2077" s="10" t="s">
        <v>694</v>
      </c>
      <c r="JU2077" s="10" t="s">
        <v>1085</v>
      </c>
      <c r="KM2077" s="10" t="s">
        <v>1081</v>
      </c>
      <c r="KN2077" s="67" t="s">
        <v>1086</v>
      </c>
      <c r="LM2077" s="10" t="s">
        <v>468</v>
      </c>
      <c r="LN2077" s="67" t="s">
        <v>1087</v>
      </c>
    </row>
    <row r="2078" spans="2:326">
      <c r="B2078" s="10" t="s">
        <v>1050</v>
      </c>
      <c r="C2078" s="10" t="s">
        <v>1051</v>
      </c>
      <c r="D2078" s="10" t="s">
        <v>1052</v>
      </c>
      <c r="F2078" s="10" t="s">
        <v>1053</v>
      </c>
      <c r="I2078" s="10" t="s">
        <v>1054</v>
      </c>
      <c r="J2078" s="10" t="s">
        <v>1055</v>
      </c>
      <c r="L2078" s="10" t="s">
        <v>1088</v>
      </c>
      <c r="U2078" s="10" t="s">
        <v>1054</v>
      </c>
      <c r="AH2078" s="67" t="s">
        <v>1057</v>
      </c>
      <c r="AZ2078" s="10" t="s">
        <v>1089</v>
      </c>
      <c r="BA2078" t="s">
        <v>1090</v>
      </c>
      <c r="BB2078" s="10" t="s">
        <v>1060</v>
      </c>
      <c r="BC2078" s="10" t="s">
        <v>1060</v>
      </c>
      <c r="BD2078" s="10" t="s">
        <v>1061</v>
      </c>
      <c r="BE2078" s="10" t="s">
        <v>1062</v>
      </c>
      <c r="BF2078" s="10" t="s">
        <v>1063</v>
      </c>
      <c r="BI2078" s="10" t="s">
        <v>1064</v>
      </c>
      <c r="BJ2078" s="10" t="s">
        <v>1064</v>
      </c>
      <c r="BK2078" s="10" t="s">
        <v>1065</v>
      </c>
      <c r="BL2078" s="10" t="s">
        <v>1066</v>
      </c>
      <c r="BM2078" s="10" t="s">
        <v>1067</v>
      </c>
      <c r="BN2078" s="10" t="s">
        <v>1068</v>
      </c>
      <c r="BO2078" s="10" t="s">
        <v>1065</v>
      </c>
      <c r="BQ2078" s="10" t="s">
        <v>1091</v>
      </c>
      <c r="BR2078" s="10" t="s">
        <v>1070</v>
      </c>
      <c r="BU2078" s="10" t="s">
        <v>1071</v>
      </c>
      <c r="BV2078" s="10" t="s">
        <v>1072</v>
      </c>
      <c r="BY2078" s="10" t="s">
        <v>1092</v>
      </c>
      <c r="BZ2078" s="10" t="s">
        <v>1113</v>
      </c>
      <c r="CM2078" t="s">
        <v>1104</v>
      </c>
      <c r="CN2078" s="10" t="s">
        <v>1076</v>
      </c>
      <c r="ED2078" s="10" t="s">
        <v>1077</v>
      </c>
      <c r="EE2078" s="10" t="s">
        <v>1078</v>
      </c>
      <c r="EF2078" s="10" t="s">
        <v>1079</v>
      </c>
      <c r="EI2078" s="10" t="s">
        <v>1080</v>
      </c>
      <c r="FL2078" s="10" t="s">
        <v>694</v>
      </c>
      <c r="FM2078" s="10" t="s">
        <v>1081</v>
      </c>
      <c r="FS2078" s="10" t="s">
        <v>1082</v>
      </c>
      <c r="GT2078" s="10" t="s">
        <v>1083</v>
      </c>
      <c r="GU2078" s="11">
        <v>100</v>
      </c>
      <c r="HX2078" s="10" t="s">
        <v>1084</v>
      </c>
      <c r="IL2078" s="10" t="s">
        <v>694</v>
      </c>
      <c r="JU2078" s="10" t="s">
        <v>1085</v>
      </c>
      <c r="KM2078" s="10" t="s">
        <v>1081</v>
      </c>
      <c r="KN2078" s="67" t="s">
        <v>1086</v>
      </c>
      <c r="LM2078" s="10" t="s">
        <v>468</v>
      </c>
      <c r="LN2078" s="67" t="s">
        <v>1087</v>
      </c>
    </row>
    <row r="2079" spans="2:326">
      <c r="B2079" s="10" t="s">
        <v>1050</v>
      </c>
      <c r="C2079" s="10" t="s">
        <v>1051</v>
      </c>
      <c r="D2079" s="10" t="s">
        <v>1052</v>
      </c>
      <c r="F2079" s="10" t="s">
        <v>1053</v>
      </c>
      <c r="I2079" s="10" t="s">
        <v>1054</v>
      </c>
      <c r="J2079" s="10" t="s">
        <v>1055</v>
      </c>
      <c r="L2079" s="10" t="s">
        <v>1056</v>
      </c>
      <c r="U2079" s="10" t="s">
        <v>1054</v>
      </c>
      <c r="AH2079" s="67" t="s">
        <v>1057</v>
      </c>
      <c r="AZ2079" s="10" t="s">
        <v>1095</v>
      </c>
      <c r="BA2079" t="s">
        <v>1096</v>
      </c>
      <c r="BB2079" s="10" t="s">
        <v>1060</v>
      </c>
      <c r="BC2079" s="10" t="s">
        <v>1060</v>
      </c>
      <c r="BD2079" s="10" t="s">
        <v>1061</v>
      </c>
      <c r="BE2079" s="10" t="s">
        <v>1062</v>
      </c>
      <c r="BF2079" s="10" t="s">
        <v>1063</v>
      </c>
      <c r="BI2079" s="10" t="s">
        <v>1064</v>
      </c>
      <c r="BJ2079" s="10" t="s">
        <v>1064</v>
      </c>
      <c r="BK2079" s="10" t="s">
        <v>1065</v>
      </c>
      <c r="BL2079" s="10" t="s">
        <v>1066</v>
      </c>
      <c r="BM2079" s="10" t="s">
        <v>1067</v>
      </c>
      <c r="BN2079" s="10" t="s">
        <v>1068</v>
      </c>
      <c r="BO2079" s="10" t="s">
        <v>1065</v>
      </c>
      <c r="BQ2079" s="10" t="s">
        <v>1097</v>
      </c>
      <c r="BR2079" s="10" t="s">
        <v>1070</v>
      </c>
      <c r="BU2079" s="10" t="s">
        <v>1071</v>
      </c>
      <c r="BV2079" s="10" t="s">
        <v>1072</v>
      </c>
      <c r="BY2079" s="10" t="s">
        <v>1073</v>
      </c>
      <c r="BZ2079" s="10" t="s">
        <v>1074</v>
      </c>
      <c r="CM2079" t="s">
        <v>1075</v>
      </c>
      <c r="CN2079" s="10" t="s">
        <v>1076</v>
      </c>
      <c r="ED2079" s="10" t="s">
        <v>1077</v>
      </c>
      <c r="EE2079" s="10" t="s">
        <v>1078</v>
      </c>
      <c r="EF2079" s="10" t="s">
        <v>1079</v>
      </c>
      <c r="EI2079" s="10" t="s">
        <v>1080</v>
      </c>
      <c r="FL2079" s="10" t="s">
        <v>694</v>
      </c>
      <c r="FM2079" s="10" t="s">
        <v>1081</v>
      </c>
      <c r="FS2079" s="10" t="s">
        <v>1082</v>
      </c>
      <c r="GT2079" s="10" t="s">
        <v>1083</v>
      </c>
      <c r="GU2079" s="11">
        <v>100</v>
      </c>
      <c r="HX2079" s="10" t="s">
        <v>1084</v>
      </c>
      <c r="IL2079" s="10" t="s">
        <v>694</v>
      </c>
      <c r="JU2079" s="10" t="s">
        <v>1085</v>
      </c>
      <c r="KM2079" s="10" t="s">
        <v>1081</v>
      </c>
      <c r="KN2079" s="67" t="s">
        <v>1086</v>
      </c>
      <c r="LM2079" s="10" t="s">
        <v>468</v>
      </c>
      <c r="LN2079" s="67" t="s">
        <v>1087</v>
      </c>
    </row>
    <row r="2080" spans="2:326">
      <c r="B2080" s="10" t="s">
        <v>1050</v>
      </c>
      <c r="C2080" s="10" t="s">
        <v>1051</v>
      </c>
      <c r="D2080" s="10" t="s">
        <v>1052</v>
      </c>
      <c r="F2080" s="10" t="s">
        <v>1053</v>
      </c>
      <c r="I2080" s="10" t="s">
        <v>1054</v>
      </c>
      <c r="J2080" s="10" t="s">
        <v>1055</v>
      </c>
      <c r="L2080" s="10" t="s">
        <v>1088</v>
      </c>
      <c r="U2080" s="10" t="s">
        <v>1054</v>
      </c>
      <c r="AH2080" s="67" t="s">
        <v>1057</v>
      </c>
      <c r="AZ2080" s="10" t="s">
        <v>1100</v>
      </c>
      <c r="BA2080" t="s">
        <v>1101</v>
      </c>
      <c r="BB2080" s="10" t="s">
        <v>1060</v>
      </c>
      <c r="BC2080" s="10" t="s">
        <v>1060</v>
      </c>
      <c r="BD2080" s="10" t="s">
        <v>1061</v>
      </c>
      <c r="BE2080" s="10" t="s">
        <v>1062</v>
      </c>
      <c r="BF2080" s="10" t="s">
        <v>1063</v>
      </c>
      <c r="BI2080" s="10" t="s">
        <v>1064</v>
      </c>
      <c r="BJ2080" s="10" t="s">
        <v>1064</v>
      </c>
      <c r="BK2080" s="10" t="s">
        <v>1065</v>
      </c>
      <c r="BL2080" s="10" t="s">
        <v>1066</v>
      </c>
      <c r="BM2080" s="10" t="s">
        <v>1067</v>
      </c>
      <c r="BN2080" s="10" t="s">
        <v>1068</v>
      </c>
      <c r="BO2080" s="10" t="s">
        <v>1065</v>
      </c>
      <c r="BQ2080" s="10" t="s">
        <v>1102</v>
      </c>
      <c r="BR2080" s="10" t="s">
        <v>1070</v>
      </c>
      <c r="BU2080" s="10" t="s">
        <v>1071</v>
      </c>
      <c r="BV2080" s="10" t="s">
        <v>1072</v>
      </c>
      <c r="BY2080" s="10" t="s">
        <v>1092</v>
      </c>
      <c r="BZ2080" s="10" t="s">
        <v>1093</v>
      </c>
      <c r="CM2080" t="s">
        <v>1094</v>
      </c>
      <c r="CN2080" s="10" t="s">
        <v>1076</v>
      </c>
      <c r="ED2080" s="10" t="s">
        <v>1077</v>
      </c>
      <c r="EE2080" s="10" t="s">
        <v>1078</v>
      </c>
      <c r="EF2080" s="10" t="s">
        <v>1079</v>
      </c>
      <c r="EI2080" s="10" t="s">
        <v>1080</v>
      </c>
      <c r="FL2080" s="10" t="s">
        <v>694</v>
      </c>
      <c r="FM2080" s="10" t="s">
        <v>1081</v>
      </c>
      <c r="FS2080" s="10" t="s">
        <v>1082</v>
      </c>
      <c r="GT2080" s="10" t="s">
        <v>1083</v>
      </c>
      <c r="GU2080" s="11">
        <v>100</v>
      </c>
      <c r="HX2080" s="10" t="s">
        <v>1084</v>
      </c>
      <c r="IL2080" s="10" t="s">
        <v>694</v>
      </c>
      <c r="JU2080" s="10" t="s">
        <v>1085</v>
      </c>
      <c r="KM2080" s="10" t="s">
        <v>1081</v>
      </c>
      <c r="KN2080" s="67" t="s">
        <v>1086</v>
      </c>
      <c r="LM2080" s="10" t="s">
        <v>468</v>
      </c>
      <c r="LN2080" s="67" t="s">
        <v>1087</v>
      </c>
    </row>
    <row r="2081" spans="2:326">
      <c r="B2081" s="10" t="s">
        <v>1050</v>
      </c>
      <c r="C2081" s="10" t="s">
        <v>1051</v>
      </c>
      <c r="D2081" s="10" t="s">
        <v>1052</v>
      </c>
      <c r="F2081" s="10" t="s">
        <v>1053</v>
      </c>
      <c r="I2081" s="10" t="s">
        <v>1054</v>
      </c>
      <c r="J2081" s="10" t="s">
        <v>1055</v>
      </c>
      <c r="L2081" s="10" t="s">
        <v>1056</v>
      </c>
      <c r="U2081" s="10" t="s">
        <v>1054</v>
      </c>
      <c r="AH2081" s="67" t="s">
        <v>1057</v>
      </c>
      <c r="AZ2081" s="10" t="s">
        <v>1105</v>
      </c>
      <c r="BA2081" t="s">
        <v>1106</v>
      </c>
      <c r="BB2081" s="10" t="s">
        <v>1060</v>
      </c>
      <c r="BC2081" s="10" t="s">
        <v>1060</v>
      </c>
      <c r="BD2081" s="10" t="s">
        <v>1061</v>
      </c>
      <c r="BE2081" s="10" t="s">
        <v>1062</v>
      </c>
      <c r="BF2081" s="10" t="s">
        <v>1063</v>
      </c>
      <c r="BI2081" s="10" t="s">
        <v>1064</v>
      </c>
      <c r="BJ2081" s="10" t="s">
        <v>1064</v>
      </c>
      <c r="BK2081" s="10" t="s">
        <v>1065</v>
      </c>
      <c r="BL2081" s="10" t="s">
        <v>1066</v>
      </c>
      <c r="BM2081" s="10" t="s">
        <v>1067</v>
      </c>
      <c r="BN2081" s="10" t="s">
        <v>1068</v>
      </c>
      <c r="BO2081" s="10" t="s">
        <v>1065</v>
      </c>
      <c r="BQ2081" s="10" t="s">
        <v>266</v>
      </c>
      <c r="BR2081" s="10" t="s">
        <v>1070</v>
      </c>
      <c r="BU2081" s="10" t="s">
        <v>1071</v>
      </c>
      <c r="BV2081" s="10" t="s">
        <v>1072</v>
      </c>
      <c r="BY2081" s="10" t="s">
        <v>1073</v>
      </c>
      <c r="BZ2081" s="10" t="s">
        <v>1098</v>
      </c>
      <c r="CM2081" t="s">
        <v>1099</v>
      </c>
      <c r="CN2081" s="10" t="s">
        <v>1076</v>
      </c>
      <c r="ED2081" s="10" t="s">
        <v>1077</v>
      </c>
      <c r="EE2081" s="10" t="s">
        <v>1078</v>
      </c>
      <c r="EF2081" s="10" t="s">
        <v>1079</v>
      </c>
      <c r="EI2081" s="10" t="s">
        <v>1080</v>
      </c>
      <c r="FL2081" s="10" t="s">
        <v>694</v>
      </c>
      <c r="FM2081" s="10" t="s">
        <v>1081</v>
      </c>
      <c r="FS2081" s="10" t="s">
        <v>1082</v>
      </c>
      <c r="GT2081" s="10" t="s">
        <v>1083</v>
      </c>
      <c r="GU2081" s="11">
        <v>100</v>
      </c>
      <c r="HX2081" s="10" t="s">
        <v>1084</v>
      </c>
      <c r="IL2081" s="10" t="s">
        <v>694</v>
      </c>
      <c r="JU2081" s="10" t="s">
        <v>1085</v>
      </c>
      <c r="KM2081" s="10" t="s">
        <v>1081</v>
      </c>
      <c r="KN2081" s="67" t="s">
        <v>1086</v>
      </c>
      <c r="LM2081" s="10" t="s">
        <v>468</v>
      </c>
      <c r="LN2081" s="67" t="s">
        <v>1087</v>
      </c>
    </row>
    <row r="2082" spans="2:326">
      <c r="B2082" s="10" t="s">
        <v>1050</v>
      </c>
      <c r="C2082" s="10" t="s">
        <v>1051</v>
      </c>
      <c r="D2082" s="10" t="s">
        <v>1052</v>
      </c>
      <c r="F2082" s="10" t="s">
        <v>1053</v>
      </c>
      <c r="I2082" s="10" t="s">
        <v>1054</v>
      </c>
      <c r="J2082" s="10" t="s">
        <v>1055</v>
      </c>
      <c r="L2082" s="10" t="s">
        <v>1088</v>
      </c>
      <c r="U2082" s="10" t="s">
        <v>1054</v>
      </c>
      <c r="AH2082" s="67" t="s">
        <v>1057</v>
      </c>
      <c r="AZ2082" s="10" t="s">
        <v>1108</v>
      </c>
      <c r="BA2082" t="s">
        <v>1109</v>
      </c>
      <c r="BB2082" s="10" t="s">
        <v>1060</v>
      </c>
      <c r="BC2082" s="10" t="s">
        <v>1060</v>
      </c>
      <c r="BD2082" s="10" t="s">
        <v>1061</v>
      </c>
      <c r="BE2082" s="10" t="s">
        <v>1062</v>
      </c>
      <c r="BF2082" s="10" t="s">
        <v>1063</v>
      </c>
      <c r="BI2082" s="10" t="s">
        <v>1064</v>
      </c>
      <c r="BJ2082" s="10" t="s">
        <v>1064</v>
      </c>
      <c r="BK2082" s="10" t="s">
        <v>1065</v>
      </c>
      <c r="BL2082" s="10" t="s">
        <v>1066</v>
      </c>
      <c r="BM2082" s="10" t="s">
        <v>1067</v>
      </c>
      <c r="BN2082" s="10" t="s">
        <v>1068</v>
      </c>
      <c r="BO2082" s="10" t="s">
        <v>1065</v>
      </c>
      <c r="BQ2082" s="10" t="s">
        <v>1110</v>
      </c>
      <c r="BR2082" s="10" t="s">
        <v>1070</v>
      </c>
      <c r="BU2082" s="10" t="s">
        <v>1071</v>
      </c>
      <c r="BV2082" s="10" t="s">
        <v>1072</v>
      </c>
      <c r="BY2082" s="10" t="s">
        <v>1092</v>
      </c>
      <c r="BZ2082" s="10" t="s">
        <v>1103</v>
      </c>
      <c r="CM2082" t="s">
        <v>1104</v>
      </c>
      <c r="CN2082" s="10" t="s">
        <v>1076</v>
      </c>
      <c r="ED2082" s="10" t="s">
        <v>1077</v>
      </c>
      <c r="EE2082" s="10" t="s">
        <v>1078</v>
      </c>
      <c r="EF2082" s="10" t="s">
        <v>1079</v>
      </c>
      <c r="EI2082" s="10" t="s">
        <v>1080</v>
      </c>
      <c r="FL2082" s="10" t="s">
        <v>694</v>
      </c>
      <c r="FM2082" s="10" t="s">
        <v>1081</v>
      </c>
      <c r="FS2082" s="10" t="s">
        <v>1082</v>
      </c>
      <c r="GT2082" s="10" t="s">
        <v>1083</v>
      </c>
      <c r="GU2082" s="11">
        <v>100</v>
      </c>
      <c r="HX2082" s="10" t="s">
        <v>1084</v>
      </c>
      <c r="IL2082" s="10" t="s">
        <v>694</v>
      </c>
      <c r="JU2082" s="10" t="s">
        <v>1085</v>
      </c>
      <c r="KM2082" s="10" t="s">
        <v>1081</v>
      </c>
      <c r="KN2082" s="67" t="s">
        <v>1086</v>
      </c>
      <c r="LM2082" s="10" t="s">
        <v>468</v>
      </c>
      <c r="LN2082" s="67" t="s">
        <v>1087</v>
      </c>
    </row>
    <row r="2083" spans="2:326">
      <c r="B2083" s="10" t="s">
        <v>1050</v>
      </c>
      <c r="C2083" s="10" t="s">
        <v>1051</v>
      </c>
      <c r="D2083" s="10" t="s">
        <v>1052</v>
      </c>
      <c r="F2083" s="10" t="s">
        <v>1053</v>
      </c>
      <c r="I2083" s="10" t="s">
        <v>1054</v>
      </c>
      <c r="J2083" s="10" t="s">
        <v>1055</v>
      </c>
      <c r="L2083" s="10" t="s">
        <v>1056</v>
      </c>
      <c r="U2083" s="10" t="s">
        <v>1054</v>
      </c>
      <c r="AH2083" s="67" t="s">
        <v>1057</v>
      </c>
      <c r="AZ2083" s="10" t="s">
        <v>305</v>
      </c>
      <c r="BA2083" t="s">
        <v>1111</v>
      </c>
      <c r="BB2083" s="10" t="s">
        <v>1060</v>
      </c>
      <c r="BC2083" s="10" t="s">
        <v>1060</v>
      </c>
      <c r="BD2083" s="10" t="s">
        <v>1061</v>
      </c>
      <c r="BE2083" s="10" t="s">
        <v>1062</v>
      </c>
      <c r="BF2083" s="10" t="s">
        <v>1063</v>
      </c>
      <c r="BI2083" s="10" t="s">
        <v>1064</v>
      </c>
      <c r="BJ2083" s="10" t="s">
        <v>1064</v>
      </c>
      <c r="BK2083" s="10" t="s">
        <v>1065</v>
      </c>
      <c r="BL2083" s="10" t="s">
        <v>1066</v>
      </c>
      <c r="BM2083" s="10" t="s">
        <v>1067</v>
      </c>
      <c r="BN2083" s="10" t="s">
        <v>1068</v>
      </c>
      <c r="BO2083" s="10" t="s">
        <v>1065</v>
      </c>
      <c r="BQ2083" s="10" t="s">
        <v>1112</v>
      </c>
      <c r="BR2083" s="10" t="s">
        <v>1070</v>
      </c>
      <c r="BU2083" s="10" t="s">
        <v>1071</v>
      </c>
      <c r="BV2083" s="10" t="s">
        <v>1072</v>
      </c>
      <c r="BY2083" s="10" t="s">
        <v>1073</v>
      </c>
      <c r="BZ2083" s="10" t="s">
        <v>1107</v>
      </c>
      <c r="CM2083" t="s">
        <v>1075</v>
      </c>
      <c r="CN2083" s="10" t="s">
        <v>1076</v>
      </c>
      <c r="ED2083" s="10" t="s">
        <v>1077</v>
      </c>
      <c r="EE2083" s="10" t="s">
        <v>1078</v>
      </c>
      <c r="EF2083" s="10" t="s">
        <v>1079</v>
      </c>
      <c r="EI2083" s="10" t="s">
        <v>1080</v>
      </c>
      <c r="FL2083" s="10" t="s">
        <v>694</v>
      </c>
      <c r="FM2083" s="10" t="s">
        <v>1081</v>
      </c>
      <c r="FS2083" s="10" t="s">
        <v>1082</v>
      </c>
      <c r="GT2083" s="10" t="s">
        <v>1083</v>
      </c>
      <c r="GU2083" s="11">
        <v>100</v>
      </c>
      <c r="HX2083" s="10" t="s">
        <v>1084</v>
      </c>
      <c r="IL2083" s="10" t="s">
        <v>694</v>
      </c>
      <c r="JU2083" s="10" t="s">
        <v>1085</v>
      </c>
      <c r="KM2083" s="10" t="s">
        <v>1081</v>
      </c>
      <c r="KN2083" s="67" t="s">
        <v>1086</v>
      </c>
      <c r="LM2083" s="10" t="s">
        <v>468</v>
      </c>
      <c r="LN2083" s="67" t="s">
        <v>1087</v>
      </c>
    </row>
    <row r="2084" spans="2:326">
      <c r="B2084" s="10" t="s">
        <v>1050</v>
      </c>
      <c r="C2084" s="10" t="s">
        <v>1051</v>
      </c>
      <c r="D2084" s="10" t="s">
        <v>1052</v>
      </c>
      <c r="F2084" s="10" t="s">
        <v>1053</v>
      </c>
      <c r="I2084" s="10" t="s">
        <v>1054</v>
      </c>
      <c r="J2084" s="10" t="s">
        <v>1055</v>
      </c>
      <c r="L2084" s="10" t="s">
        <v>1088</v>
      </c>
      <c r="U2084" s="10" t="s">
        <v>1054</v>
      </c>
      <c r="AH2084" s="67" t="s">
        <v>1057</v>
      </c>
      <c r="AZ2084" s="10" t="s">
        <v>1114</v>
      </c>
      <c r="BA2084" t="s">
        <v>1115</v>
      </c>
      <c r="BB2084" s="10" t="s">
        <v>1060</v>
      </c>
      <c r="BC2084" s="10" t="s">
        <v>1060</v>
      </c>
      <c r="BD2084" s="10" t="s">
        <v>1061</v>
      </c>
      <c r="BE2084" s="10" t="s">
        <v>1062</v>
      </c>
      <c r="BF2084" s="10" t="s">
        <v>1063</v>
      </c>
      <c r="BI2084" s="10" t="s">
        <v>1064</v>
      </c>
      <c r="BJ2084" s="10" t="s">
        <v>1064</v>
      </c>
      <c r="BK2084" s="10" t="s">
        <v>1065</v>
      </c>
      <c r="BL2084" s="10" t="s">
        <v>1066</v>
      </c>
      <c r="BM2084" s="10" t="s">
        <v>1067</v>
      </c>
      <c r="BN2084" s="10" t="s">
        <v>1068</v>
      </c>
      <c r="BO2084" s="10" t="s">
        <v>1065</v>
      </c>
      <c r="BQ2084" s="10" t="s">
        <v>1116</v>
      </c>
      <c r="BR2084" s="10" t="s">
        <v>1070</v>
      </c>
      <c r="BU2084" s="10" t="s">
        <v>1071</v>
      </c>
      <c r="BV2084" s="10" t="s">
        <v>1072</v>
      </c>
      <c r="BY2084" s="10" t="s">
        <v>1092</v>
      </c>
      <c r="BZ2084" s="10" t="s">
        <v>445</v>
      </c>
      <c r="CM2084" t="s">
        <v>1094</v>
      </c>
      <c r="CN2084" s="10" t="s">
        <v>1076</v>
      </c>
      <c r="ED2084" s="10" t="s">
        <v>1077</v>
      </c>
      <c r="EE2084" s="10" t="s">
        <v>1078</v>
      </c>
      <c r="EF2084" s="10" t="s">
        <v>1079</v>
      </c>
      <c r="EI2084" s="10" t="s">
        <v>1080</v>
      </c>
      <c r="FL2084" s="10" t="s">
        <v>694</v>
      </c>
      <c r="FM2084" s="10" t="s">
        <v>1081</v>
      </c>
      <c r="FS2084" s="10" t="s">
        <v>1082</v>
      </c>
      <c r="GT2084" s="10" t="s">
        <v>1083</v>
      </c>
      <c r="GU2084" s="11">
        <v>100</v>
      </c>
      <c r="HX2084" s="10" t="s">
        <v>1084</v>
      </c>
      <c r="IL2084" s="10" t="s">
        <v>694</v>
      </c>
      <c r="JU2084" s="10" t="s">
        <v>1085</v>
      </c>
      <c r="KM2084" s="10" t="s">
        <v>1081</v>
      </c>
      <c r="KN2084" s="67" t="s">
        <v>1086</v>
      </c>
      <c r="LM2084" s="10" t="s">
        <v>468</v>
      </c>
      <c r="LN2084" s="67" t="s">
        <v>1087</v>
      </c>
    </row>
    <row r="2085" spans="2:326">
      <c r="B2085" s="10" t="s">
        <v>1050</v>
      </c>
      <c r="C2085" s="10" t="s">
        <v>1051</v>
      </c>
      <c r="D2085" s="10" t="s">
        <v>1052</v>
      </c>
      <c r="F2085" s="10" t="s">
        <v>1053</v>
      </c>
      <c r="I2085" s="10" t="s">
        <v>1054</v>
      </c>
      <c r="J2085" s="10" t="s">
        <v>1055</v>
      </c>
      <c r="L2085" s="10" t="s">
        <v>1056</v>
      </c>
      <c r="U2085" s="10" t="s">
        <v>1054</v>
      </c>
      <c r="AH2085" s="67" t="s">
        <v>1057</v>
      </c>
      <c r="AZ2085" s="10" t="s">
        <v>1074</v>
      </c>
      <c r="BA2085" t="s">
        <v>1117</v>
      </c>
      <c r="BB2085" s="10" t="s">
        <v>1060</v>
      </c>
      <c r="BC2085" s="10" t="s">
        <v>1060</v>
      </c>
      <c r="BD2085" s="10" t="s">
        <v>1061</v>
      </c>
      <c r="BE2085" s="10" t="s">
        <v>1062</v>
      </c>
      <c r="BF2085" s="10" t="s">
        <v>1063</v>
      </c>
      <c r="BI2085" s="10" t="s">
        <v>1064</v>
      </c>
      <c r="BJ2085" s="10" t="s">
        <v>1064</v>
      </c>
      <c r="BK2085" s="10" t="s">
        <v>1065</v>
      </c>
      <c r="BL2085" s="10" t="s">
        <v>1066</v>
      </c>
      <c r="BM2085" s="10" t="s">
        <v>1067</v>
      </c>
      <c r="BN2085" s="10" t="s">
        <v>1068</v>
      </c>
      <c r="BO2085" s="10" t="s">
        <v>1065</v>
      </c>
      <c r="BQ2085" s="10" t="s">
        <v>1118</v>
      </c>
      <c r="BR2085" s="10" t="s">
        <v>1070</v>
      </c>
      <c r="BU2085" s="10" t="s">
        <v>1071</v>
      </c>
      <c r="BV2085" s="10" t="s">
        <v>1072</v>
      </c>
      <c r="BY2085" s="10" t="s">
        <v>1073</v>
      </c>
      <c r="BZ2085" s="10" t="s">
        <v>1113</v>
      </c>
      <c r="CM2085" t="s">
        <v>1099</v>
      </c>
      <c r="CN2085" s="10" t="s">
        <v>1076</v>
      </c>
      <c r="ED2085" s="10" t="s">
        <v>1077</v>
      </c>
      <c r="EE2085" s="10" t="s">
        <v>1078</v>
      </c>
      <c r="EF2085" s="10" t="s">
        <v>1079</v>
      </c>
      <c r="EI2085" s="10" t="s">
        <v>1080</v>
      </c>
      <c r="FL2085" s="10" t="s">
        <v>694</v>
      </c>
      <c r="FM2085" s="10" t="s">
        <v>1081</v>
      </c>
      <c r="FS2085" s="10" t="s">
        <v>1082</v>
      </c>
      <c r="GT2085" s="10" t="s">
        <v>1083</v>
      </c>
      <c r="GU2085" s="11">
        <v>100</v>
      </c>
      <c r="HX2085" s="10" t="s">
        <v>1084</v>
      </c>
      <c r="IL2085" s="10" t="s">
        <v>694</v>
      </c>
      <c r="JU2085" s="10" t="s">
        <v>1085</v>
      </c>
      <c r="KM2085" s="10" t="s">
        <v>1081</v>
      </c>
      <c r="KN2085" s="67" t="s">
        <v>1086</v>
      </c>
      <c r="LM2085" s="10" t="s">
        <v>468</v>
      </c>
      <c r="LN2085" s="67" t="s">
        <v>1087</v>
      </c>
    </row>
    <row r="2086" spans="2:326">
      <c r="B2086" s="10" t="s">
        <v>1050</v>
      </c>
      <c r="C2086" s="10" t="s">
        <v>1051</v>
      </c>
      <c r="D2086" s="10" t="s">
        <v>1052</v>
      </c>
      <c r="F2086" s="10" t="s">
        <v>1053</v>
      </c>
      <c r="I2086" s="10" t="s">
        <v>1054</v>
      </c>
      <c r="J2086" s="10" t="s">
        <v>1055</v>
      </c>
      <c r="L2086" s="10" t="s">
        <v>1088</v>
      </c>
      <c r="U2086" s="10" t="s">
        <v>1054</v>
      </c>
      <c r="AH2086" s="67" t="s">
        <v>1057</v>
      </c>
      <c r="AZ2086" s="10" t="s">
        <v>1058</v>
      </c>
      <c r="BA2086" t="s">
        <v>1119</v>
      </c>
      <c r="BB2086" s="10" t="s">
        <v>1060</v>
      </c>
      <c r="BC2086" s="10" t="s">
        <v>1060</v>
      </c>
      <c r="BD2086" s="10" t="s">
        <v>1061</v>
      </c>
      <c r="BE2086" s="10" t="s">
        <v>1062</v>
      </c>
      <c r="BF2086" s="10" t="s">
        <v>1063</v>
      </c>
      <c r="BI2086" s="10" t="s">
        <v>1064</v>
      </c>
      <c r="BJ2086" s="10" t="s">
        <v>1064</v>
      </c>
      <c r="BK2086" s="10" t="s">
        <v>1065</v>
      </c>
      <c r="BL2086" s="10" t="s">
        <v>1066</v>
      </c>
      <c r="BM2086" s="10" t="s">
        <v>1067</v>
      </c>
      <c r="BN2086" s="10" t="s">
        <v>1068</v>
      </c>
      <c r="BO2086" s="10" t="s">
        <v>1065</v>
      </c>
      <c r="BQ2086" s="10" t="s">
        <v>1120</v>
      </c>
      <c r="BR2086" s="10" t="s">
        <v>1070</v>
      </c>
      <c r="BU2086" s="10" t="s">
        <v>1071</v>
      </c>
      <c r="BV2086" s="10" t="s">
        <v>1072</v>
      </c>
      <c r="BY2086" s="10" t="s">
        <v>1092</v>
      </c>
      <c r="BZ2086" s="10" t="s">
        <v>1074</v>
      </c>
      <c r="CM2086" t="s">
        <v>1104</v>
      </c>
      <c r="CN2086" s="10" t="s">
        <v>1076</v>
      </c>
      <c r="ED2086" s="10" t="s">
        <v>1077</v>
      </c>
      <c r="EE2086" s="10" t="s">
        <v>1078</v>
      </c>
      <c r="EF2086" s="10" t="s">
        <v>1079</v>
      </c>
      <c r="EI2086" s="10" t="s">
        <v>1080</v>
      </c>
      <c r="FL2086" s="10" t="s">
        <v>694</v>
      </c>
      <c r="FM2086" s="10" t="s">
        <v>1081</v>
      </c>
      <c r="FS2086" s="10" t="s">
        <v>1082</v>
      </c>
      <c r="GT2086" s="10" t="s">
        <v>1083</v>
      </c>
      <c r="GU2086" s="11">
        <v>100</v>
      </c>
      <c r="HX2086" s="10" t="s">
        <v>1084</v>
      </c>
      <c r="IL2086" s="10" t="s">
        <v>694</v>
      </c>
      <c r="JU2086" s="10" t="s">
        <v>1085</v>
      </c>
      <c r="KM2086" s="10" t="s">
        <v>1081</v>
      </c>
      <c r="KN2086" s="67" t="s">
        <v>1086</v>
      </c>
      <c r="LM2086" s="10" t="s">
        <v>468</v>
      </c>
      <c r="LN2086" s="67" t="s">
        <v>1087</v>
      </c>
    </row>
    <row r="2087" spans="2:326">
      <c r="B2087" s="10" t="s">
        <v>1050</v>
      </c>
      <c r="C2087" s="10" t="s">
        <v>1051</v>
      </c>
      <c r="D2087" s="10" t="s">
        <v>1052</v>
      </c>
      <c r="F2087" s="10" t="s">
        <v>1053</v>
      </c>
      <c r="I2087" s="10" t="s">
        <v>1054</v>
      </c>
      <c r="J2087" s="10" t="s">
        <v>1055</v>
      </c>
      <c r="L2087" s="10" t="s">
        <v>1056</v>
      </c>
      <c r="U2087" s="10" t="s">
        <v>1054</v>
      </c>
      <c r="AH2087" s="67" t="s">
        <v>1057</v>
      </c>
      <c r="AZ2087" s="10" t="s">
        <v>1089</v>
      </c>
      <c r="BA2087" t="s">
        <v>1059</v>
      </c>
      <c r="BB2087" s="10" t="s">
        <v>1060</v>
      </c>
      <c r="BC2087" s="10" t="s">
        <v>1060</v>
      </c>
      <c r="BD2087" s="10" t="s">
        <v>1061</v>
      </c>
      <c r="BE2087" s="10" t="s">
        <v>1062</v>
      </c>
      <c r="BF2087" s="10" t="s">
        <v>1063</v>
      </c>
      <c r="BI2087" s="10" t="s">
        <v>1064</v>
      </c>
      <c r="BJ2087" s="10" t="s">
        <v>1064</v>
      </c>
      <c r="BK2087" s="10" t="s">
        <v>1065</v>
      </c>
      <c r="BL2087" s="10" t="s">
        <v>1066</v>
      </c>
      <c r="BM2087" s="10" t="s">
        <v>1067</v>
      </c>
      <c r="BN2087" s="10" t="s">
        <v>1068</v>
      </c>
      <c r="BO2087" s="10" t="s">
        <v>1065</v>
      </c>
      <c r="BQ2087" s="10" t="s">
        <v>1069</v>
      </c>
      <c r="BR2087" s="10" t="s">
        <v>1070</v>
      </c>
      <c r="BU2087" s="10" t="s">
        <v>1071</v>
      </c>
      <c r="BV2087" s="10" t="s">
        <v>1072</v>
      </c>
      <c r="BY2087" s="10" t="s">
        <v>1073</v>
      </c>
      <c r="BZ2087" s="10" t="s">
        <v>1093</v>
      </c>
      <c r="CM2087" t="s">
        <v>1075</v>
      </c>
      <c r="CN2087" s="10" t="s">
        <v>1076</v>
      </c>
      <c r="ED2087" s="10" t="s">
        <v>1077</v>
      </c>
      <c r="EE2087" s="10" t="s">
        <v>1078</v>
      </c>
      <c r="EF2087" s="10" t="s">
        <v>1079</v>
      </c>
      <c r="EI2087" s="10" t="s">
        <v>1080</v>
      </c>
      <c r="FL2087" s="10" t="s">
        <v>694</v>
      </c>
      <c r="FM2087" s="10" t="s">
        <v>1081</v>
      </c>
      <c r="FS2087" s="10" t="s">
        <v>1082</v>
      </c>
      <c r="GT2087" s="10" t="s">
        <v>1083</v>
      </c>
      <c r="GU2087" s="11">
        <v>100</v>
      </c>
      <c r="HX2087" s="10" t="s">
        <v>1084</v>
      </c>
      <c r="IL2087" s="10" t="s">
        <v>694</v>
      </c>
      <c r="JU2087" s="10" t="s">
        <v>1085</v>
      </c>
      <c r="KM2087" s="10" t="s">
        <v>1081</v>
      </c>
      <c r="KN2087" s="67" t="s">
        <v>1086</v>
      </c>
      <c r="LM2087" s="10" t="s">
        <v>468</v>
      </c>
      <c r="LN2087" s="67" t="s">
        <v>1087</v>
      </c>
    </row>
    <row r="2088" spans="2:326">
      <c r="B2088" s="10" t="s">
        <v>1050</v>
      </c>
      <c r="C2088" s="10" t="s">
        <v>1051</v>
      </c>
      <c r="D2088" s="10" t="s">
        <v>1052</v>
      </c>
      <c r="F2088" s="10" t="s">
        <v>1053</v>
      </c>
      <c r="I2088" s="10" t="s">
        <v>1054</v>
      </c>
      <c r="J2088" s="10" t="s">
        <v>1055</v>
      </c>
      <c r="L2088" s="10" t="s">
        <v>1088</v>
      </c>
      <c r="U2088" s="10" t="s">
        <v>1054</v>
      </c>
      <c r="AH2088" s="67" t="s">
        <v>1057</v>
      </c>
      <c r="AZ2088" s="10" t="s">
        <v>1095</v>
      </c>
      <c r="BA2088" t="s">
        <v>1090</v>
      </c>
      <c r="BB2088" s="10" t="s">
        <v>1060</v>
      </c>
      <c r="BC2088" s="10" t="s">
        <v>1060</v>
      </c>
      <c r="BD2088" s="10" t="s">
        <v>1061</v>
      </c>
      <c r="BE2088" s="10" t="s">
        <v>1062</v>
      </c>
      <c r="BF2088" s="10" t="s">
        <v>1063</v>
      </c>
      <c r="BI2088" s="10" t="s">
        <v>1064</v>
      </c>
      <c r="BJ2088" s="10" t="s">
        <v>1064</v>
      </c>
      <c r="BK2088" s="10" t="s">
        <v>1065</v>
      </c>
      <c r="BL2088" s="10" t="s">
        <v>1066</v>
      </c>
      <c r="BM2088" s="10" t="s">
        <v>1067</v>
      </c>
      <c r="BN2088" s="10" t="s">
        <v>1068</v>
      </c>
      <c r="BO2088" s="10" t="s">
        <v>1065</v>
      </c>
      <c r="BQ2088" s="10" t="s">
        <v>1091</v>
      </c>
      <c r="BR2088" s="10" t="s">
        <v>1070</v>
      </c>
      <c r="BU2088" s="10" t="s">
        <v>1071</v>
      </c>
      <c r="BV2088" s="10" t="s">
        <v>1072</v>
      </c>
      <c r="BY2088" s="10" t="s">
        <v>1092</v>
      </c>
      <c r="BZ2088" s="10" t="s">
        <v>1098</v>
      </c>
      <c r="CM2088" t="s">
        <v>1094</v>
      </c>
      <c r="CN2088" s="10" t="s">
        <v>1076</v>
      </c>
      <c r="ED2088" s="10" t="s">
        <v>1077</v>
      </c>
      <c r="EE2088" s="10" t="s">
        <v>1078</v>
      </c>
      <c r="EF2088" s="10" t="s">
        <v>1079</v>
      </c>
      <c r="EI2088" s="10" t="s">
        <v>1080</v>
      </c>
      <c r="FL2088" s="10" t="s">
        <v>694</v>
      </c>
      <c r="FM2088" s="10" t="s">
        <v>1081</v>
      </c>
      <c r="FS2088" s="10" t="s">
        <v>1082</v>
      </c>
      <c r="GT2088" s="10" t="s">
        <v>1083</v>
      </c>
      <c r="GU2088" s="11">
        <v>100</v>
      </c>
      <c r="HX2088" s="10" t="s">
        <v>1084</v>
      </c>
      <c r="IL2088" s="10" t="s">
        <v>694</v>
      </c>
      <c r="JU2088" s="10" t="s">
        <v>1085</v>
      </c>
      <c r="KM2088" s="10" t="s">
        <v>1081</v>
      </c>
      <c r="KN2088" s="67" t="s">
        <v>1086</v>
      </c>
      <c r="LM2088" s="10" t="s">
        <v>468</v>
      </c>
      <c r="LN2088" s="67" t="s">
        <v>1087</v>
      </c>
    </row>
    <row r="2089" spans="2:326">
      <c r="B2089" s="10" t="s">
        <v>1050</v>
      </c>
      <c r="C2089" s="10" t="s">
        <v>1051</v>
      </c>
      <c r="D2089" s="10" t="s">
        <v>1052</v>
      </c>
      <c r="F2089" s="10" t="s">
        <v>1053</v>
      </c>
      <c r="I2089" s="10" t="s">
        <v>1054</v>
      </c>
      <c r="J2089" s="10" t="s">
        <v>1055</v>
      </c>
      <c r="L2089" s="10" t="s">
        <v>1056</v>
      </c>
      <c r="U2089" s="10" t="s">
        <v>1054</v>
      </c>
      <c r="AH2089" s="67" t="s">
        <v>1057</v>
      </c>
      <c r="AZ2089" s="10" t="s">
        <v>1100</v>
      </c>
      <c r="BA2089" t="s">
        <v>1096</v>
      </c>
      <c r="BB2089" s="10" t="s">
        <v>1060</v>
      </c>
      <c r="BC2089" s="10" t="s">
        <v>1060</v>
      </c>
      <c r="BD2089" s="10" t="s">
        <v>1061</v>
      </c>
      <c r="BE2089" s="10" t="s">
        <v>1062</v>
      </c>
      <c r="BF2089" s="10" t="s">
        <v>1063</v>
      </c>
      <c r="BI2089" s="10" t="s">
        <v>1064</v>
      </c>
      <c r="BJ2089" s="10" t="s">
        <v>1064</v>
      </c>
      <c r="BK2089" s="10" t="s">
        <v>1065</v>
      </c>
      <c r="BL2089" s="10" t="s">
        <v>1066</v>
      </c>
      <c r="BM2089" s="10" t="s">
        <v>1067</v>
      </c>
      <c r="BN2089" s="10" t="s">
        <v>1068</v>
      </c>
      <c r="BO2089" s="10" t="s">
        <v>1065</v>
      </c>
      <c r="BQ2089" s="10" t="s">
        <v>1097</v>
      </c>
      <c r="BR2089" s="10" t="s">
        <v>1070</v>
      </c>
      <c r="BU2089" s="10" t="s">
        <v>1071</v>
      </c>
      <c r="BV2089" s="10" t="s">
        <v>1072</v>
      </c>
      <c r="BY2089" s="10" t="s">
        <v>1073</v>
      </c>
      <c r="BZ2089" s="10" t="s">
        <v>1103</v>
      </c>
      <c r="CM2089" t="s">
        <v>1099</v>
      </c>
      <c r="CN2089" s="10" t="s">
        <v>1076</v>
      </c>
      <c r="ED2089" s="10" t="s">
        <v>1077</v>
      </c>
      <c r="EE2089" s="10" t="s">
        <v>1078</v>
      </c>
      <c r="EF2089" s="10" t="s">
        <v>1079</v>
      </c>
      <c r="EI2089" s="10" t="s">
        <v>1080</v>
      </c>
      <c r="FL2089" s="10" t="s">
        <v>694</v>
      </c>
      <c r="FM2089" s="10" t="s">
        <v>1081</v>
      </c>
      <c r="FS2089" s="10" t="s">
        <v>1082</v>
      </c>
      <c r="GT2089" s="10" t="s">
        <v>1083</v>
      </c>
      <c r="GU2089" s="11">
        <v>100</v>
      </c>
      <c r="HX2089" s="10" t="s">
        <v>1084</v>
      </c>
      <c r="IL2089" s="10" t="s">
        <v>694</v>
      </c>
      <c r="JU2089" s="10" t="s">
        <v>1085</v>
      </c>
      <c r="KM2089" s="10" t="s">
        <v>1081</v>
      </c>
      <c r="KN2089" s="67" t="s">
        <v>1086</v>
      </c>
      <c r="LM2089" s="10" t="s">
        <v>468</v>
      </c>
      <c r="LN2089" s="67" t="s">
        <v>1087</v>
      </c>
    </row>
    <row r="2090" spans="2:326">
      <c r="B2090" s="10" t="s">
        <v>1050</v>
      </c>
      <c r="C2090" s="10" t="s">
        <v>1051</v>
      </c>
      <c r="D2090" s="10" t="s">
        <v>1052</v>
      </c>
      <c r="F2090" s="10" t="s">
        <v>1053</v>
      </c>
      <c r="I2090" s="10" t="s">
        <v>1054</v>
      </c>
      <c r="J2090" s="10" t="s">
        <v>1055</v>
      </c>
      <c r="L2090" s="10" t="s">
        <v>1088</v>
      </c>
      <c r="U2090" s="10" t="s">
        <v>1054</v>
      </c>
      <c r="AH2090" s="67" t="s">
        <v>1057</v>
      </c>
      <c r="AZ2090" s="10" t="s">
        <v>1105</v>
      </c>
      <c r="BA2090" t="s">
        <v>1101</v>
      </c>
      <c r="BB2090" s="10" t="s">
        <v>1060</v>
      </c>
      <c r="BC2090" s="10" t="s">
        <v>1060</v>
      </c>
      <c r="BD2090" s="10" t="s">
        <v>1061</v>
      </c>
      <c r="BE2090" s="10" t="s">
        <v>1062</v>
      </c>
      <c r="BF2090" s="10" t="s">
        <v>1063</v>
      </c>
      <c r="BI2090" s="10" t="s">
        <v>1064</v>
      </c>
      <c r="BJ2090" s="10" t="s">
        <v>1064</v>
      </c>
      <c r="BK2090" s="10" t="s">
        <v>1065</v>
      </c>
      <c r="BL2090" s="10" t="s">
        <v>1066</v>
      </c>
      <c r="BM2090" s="10" t="s">
        <v>1067</v>
      </c>
      <c r="BN2090" s="10" t="s">
        <v>1068</v>
      </c>
      <c r="BO2090" s="10" t="s">
        <v>1065</v>
      </c>
      <c r="BQ2090" s="10" t="s">
        <v>1102</v>
      </c>
      <c r="BR2090" s="10" t="s">
        <v>1070</v>
      </c>
      <c r="BU2090" s="10" t="s">
        <v>1071</v>
      </c>
      <c r="BV2090" s="10" t="s">
        <v>1072</v>
      </c>
      <c r="BY2090" s="10" t="s">
        <v>1092</v>
      </c>
      <c r="BZ2090" s="10" t="s">
        <v>1107</v>
      </c>
      <c r="CM2090" t="s">
        <v>1104</v>
      </c>
      <c r="CN2090" s="10" t="s">
        <v>1076</v>
      </c>
      <c r="ED2090" s="10" t="s">
        <v>1077</v>
      </c>
      <c r="EE2090" s="10" t="s">
        <v>1078</v>
      </c>
      <c r="EF2090" s="10" t="s">
        <v>1079</v>
      </c>
      <c r="EI2090" s="10" t="s">
        <v>1080</v>
      </c>
      <c r="FL2090" s="10" t="s">
        <v>694</v>
      </c>
      <c r="FM2090" s="10" t="s">
        <v>1081</v>
      </c>
      <c r="FS2090" s="10" t="s">
        <v>1082</v>
      </c>
      <c r="GT2090" s="10" t="s">
        <v>1083</v>
      </c>
      <c r="GU2090" s="11">
        <v>100</v>
      </c>
      <c r="HX2090" s="10" t="s">
        <v>1084</v>
      </c>
      <c r="IL2090" s="10" t="s">
        <v>694</v>
      </c>
      <c r="JU2090" s="10" t="s">
        <v>1085</v>
      </c>
      <c r="KM2090" s="10" t="s">
        <v>1081</v>
      </c>
      <c r="KN2090" s="67" t="s">
        <v>1086</v>
      </c>
      <c r="LM2090" s="10" t="s">
        <v>468</v>
      </c>
      <c r="LN2090" s="67" t="s">
        <v>1087</v>
      </c>
    </row>
    <row r="2091" spans="2:326">
      <c r="B2091" s="10" t="s">
        <v>1050</v>
      </c>
      <c r="C2091" s="10" t="s">
        <v>1051</v>
      </c>
      <c r="D2091" s="10" t="s">
        <v>1052</v>
      </c>
      <c r="F2091" s="10" t="s">
        <v>1053</v>
      </c>
      <c r="I2091" s="10" t="s">
        <v>1054</v>
      </c>
      <c r="J2091" s="10" t="s">
        <v>1055</v>
      </c>
      <c r="L2091" s="10" t="s">
        <v>1056</v>
      </c>
      <c r="U2091" s="10" t="s">
        <v>1054</v>
      </c>
      <c r="AH2091" s="67" t="s">
        <v>1057</v>
      </c>
      <c r="AZ2091" s="10" t="s">
        <v>1108</v>
      </c>
      <c r="BA2091" t="s">
        <v>1106</v>
      </c>
      <c r="BB2091" s="10" t="s">
        <v>1060</v>
      </c>
      <c r="BC2091" s="10" t="s">
        <v>1060</v>
      </c>
      <c r="BD2091" s="10" t="s">
        <v>1061</v>
      </c>
      <c r="BE2091" s="10" t="s">
        <v>1062</v>
      </c>
      <c r="BF2091" s="10" t="s">
        <v>1063</v>
      </c>
      <c r="BI2091" s="10" t="s">
        <v>1064</v>
      </c>
      <c r="BJ2091" s="10" t="s">
        <v>1064</v>
      </c>
      <c r="BK2091" s="10" t="s">
        <v>1065</v>
      </c>
      <c r="BL2091" s="10" t="s">
        <v>1066</v>
      </c>
      <c r="BM2091" s="10" t="s">
        <v>1067</v>
      </c>
      <c r="BN2091" s="10" t="s">
        <v>1068</v>
      </c>
      <c r="BO2091" s="10" t="s">
        <v>1065</v>
      </c>
      <c r="BQ2091" s="10" t="s">
        <v>266</v>
      </c>
      <c r="BR2091" s="10" t="s">
        <v>1070</v>
      </c>
      <c r="BU2091" s="10" t="s">
        <v>1071</v>
      </c>
      <c r="BV2091" s="10" t="s">
        <v>1072</v>
      </c>
      <c r="BY2091" s="10" t="s">
        <v>1073</v>
      </c>
      <c r="BZ2091" s="10" t="s">
        <v>445</v>
      </c>
      <c r="CM2091" t="s">
        <v>1075</v>
      </c>
      <c r="CN2091" s="10" t="s">
        <v>1076</v>
      </c>
      <c r="ED2091" s="10" t="s">
        <v>1077</v>
      </c>
      <c r="EE2091" s="10" t="s">
        <v>1078</v>
      </c>
      <c r="EF2091" s="10" t="s">
        <v>1079</v>
      </c>
      <c r="EI2091" s="10" t="s">
        <v>1080</v>
      </c>
      <c r="FL2091" s="10" t="s">
        <v>694</v>
      </c>
      <c r="FM2091" s="10" t="s">
        <v>1081</v>
      </c>
      <c r="FS2091" s="10" t="s">
        <v>1082</v>
      </c>
      <c r="GT2091" s="10" t="s">
        <v>1083</v>
      </c>
      <c r="GU2091" s="11">
        <v>100</v>
      </c>
      <c r="HX2091" s="10" t="s">
        <v>1084</v>
      </c>
      <c r="IL2091" s="10" t="s">
        <v>694</v>
      </c>
      <c r="JU2091" s="10" t="s">
        <v>1085</v>
      </c>
      <c r="KM2091" s="10" t="s">
        <v>1081</v>
      </c>
      <c r="KN2091" s="67" t="s">
        <v>1086</v>
      </c>
      <c r="LM2091" s="10" t="s">
        <v>468</v>
      </c>
      <c r="LN2091" s="67" t="s">
        <v>1087</v>
      </c>
    </row>
    <row r="2092" spans="2:326">
      <c r="B2092" s="10" t="s">
        <v>1050</v>
      </c>
      <c r="C2092" s="10" t="s">
        <v>1051</v>
      </c>
      <c r="D2092" s="10" t="s">
        <v>1052</v>
      </c>
      <c r="F2092" s="10" t="s">
        <v>1053</v>
      </c>
      <c r="I2092" s="10" t="s">
        <v>1054</v>
      </c>
      <c r="J2092" s="10" t="s">
        <v>1055</v>
      </c>
      <c r="L2092" s="10" t="s">
        <v>1088</v>
      </c>
      <c r="U2092" s="10" t="s">
        <v>1054</v>
      </c>
      <c r="AH2092" s="67" t="s">
        <v>1057</v>
      </c>
      <c r="AZ2092" s="10" t="s">
        <v>305</v>
      </c>
      <c r="BA2092" t="s">
        <v>1109</v>
      </c>
      <c r="BB2092" s="10" t="s">
        <v>1060</v>
      </c>
      <c r="BC2092" s="10" t="s">
        <v>1060</v>
      </c>
      <c r="BD2092" s="10" t="s">
        <v>1061</v>
      </c>
      <c r="BE2092" s="10" t="s">
        <v>1062</v>
      </c>
      <c r="BF2092" s="10" t="s">
        <v>1063</v>
      </c>
      <c r="BI2092" s="10" t="s">
        <v>1064</v>
      </c>
      <c r="BJ2092" s="10" t="s">
        <v>1064</v>
      </c>
      <c r="BK2092" s="10" t="s">
        <v>1065</v>
      </c>
      <c r="BL2092" s="10" t="s">
        <v>1066</v>
      </c>
      <c r="BM2092" s="10" t="s">
        <v>1067</v>
      </c>
      <c r="BN2092" s="10" t="s">
        <v>1068</v>
      </c>
      <c r="BO2092" s="10" t="s">
        <v>1065</v>
      </c>
      <c r="BQ2092" s="10" t="s">
        <v>1110</v>
      </c>
      <c r="BR2092" s="10" t="s">
        <v>1070</v>
      </c>
      <c r="BU2092" s="10" t="s">
        <v>1071</v>
      </c>
      <c r="BV2092" s="10" t="s">
        <v>1072</v>
      </c>
      <c r="BY2092" s="10" t="s">
        <v>1092</v>
      </c>
      <c r="BZ2092" s="10" t="s">
        <v>1113</v>
      </c>
      <c r="CM2092" t="s">
        <v>1094</v>
      </c>
      <c r="CN2092" s="10" t="s">
        <v>1076</v>
      </c>
      <c r="ED2092" s="10" t="s">
        <v>1077</v>
      </c>
      <c r="EE2092" s="10" t="s">
        <v>1078</v>
      </c>
      <c r="EF2092" s="10" t="s">
        <v>1079</v>
      </c>
      <c r="EI2092" s="10" t="s">
        <v>1080</v>
      </c>
      <c r="FL2092" s="10" t="s">
        <v>694</v>
      </c>
      <c r="FM2092" s="10" t="s">
        <v>1081</v>
      </c>
      <c r="FS2092" s="10" t="s">
        <v>1082</v>
      </c>
      <c r="GT2092" s="10" t="s">
        <v>1083</v>
      </c>
      <c r="GU2092" s="11">
        <v>100</v>
      </c>
      <c r="HX2092" s="10" t="s">
        <v>1084</v>
      </c>
      <c r="IL2092" s="10" t="s">
        <v>694</v>
      </c>
      <c r="JU2092" s="10" t="s">
        <v>1085</v>
      </c>
      <c r="KM2092" s="10" t="s">
        <v>1081</v>
      </c>
      <c r="KN2092" s="67" t="s">
        <v>1086</v>
      </c>
      <c r="LM2092" s="10" t="s">
        <v>468</v>
      </c>
      <c r="LN2092" s="67" t="s">
        <v>1087</v>
      </c>
    </row>
    <row r="2093" spans="2:326">
      <c r="B2093" s="10" t="s">
        <v>1050</v>
      </c>
      <c r="C2093" s="10" t="s">
        <v>1051</v>
      </c>
      <c r="D2093" s="10" t="s">
        <v>1052</v>
      </c>
      <c r="F2093" s="10" t="s">
        <v>1053</v>
      </c>
      <c r="I2093" s="10" t="s">
        <v>1054</v>
      </c>
      <c r="J2093" s="10" t="s">
        <v>1055</v>
      </c>
      <c r="L2093" s="10" t="s">
        <v>1056</v>
      </c>
      <c r="U2093" s="10" t="s">
        <v>1054</v>
      </c>
      <c r="AH2093" s="67" t="s">
        <v>1057</v>
      </c>
      <c r="AZ2093" s="10" t="s">
        <v>1114</v>
      </c>
      <c r="BA2093" t="s">
        <v>1111</v>
      </c>
      <c r="BB2093" s="10" t="s">
        <v>1060</v>
      </c>
      <c r="BC2093" s="10" t="s">
        <v>1060</v>
      </c>
      <c r="BD2093" s="10" t="s">
        <v>1061</v>
      </c>
      <c r="BE2093" s="10" t="s">
        <v>1062</v>
      </c>
      <c r="BF2093" s="10" t="s">
        <v>1063</v>
      </c>
      <c r="BI2093" s="10" t="s">
        <v>1064</v>
      </c>
      <c r="BJ2093" s="10" t="s">
        <v>1064</v>
      </c>
      <c r="BK2093" s="10" t="s">
        <v>1065</v>
      </c>
      <c r="BL2093" s="10" t="s">
        <v>1066</v>
      </c>
      <c r="BM2093" s="10" t="s">
        <v>1067</v>
      </c>
      <c r="BN2093" s="10" t="s">
        <v>1068</v>
      </c>
      <c r="BO2093" s="10" t="s">
        <v>1065</v>
      </c>
      <c r="BQ2093" s="10" t="s">
        <v>1112</v>
      </c>
      <c r="BR2093" s="10" t="s">
        <v>1070</v>
      </c>
      <c r="BU2093" s="10" t="s">
        <v>1071</v>
      </c>
      <c r="BV2093" s="10" t="s">
        <v>1072</v>
      </c>
      <c r="BY2093" s="10" t="s">
        <v>1073</v>
      </c>
      <c r="BZ2093" s="10" t="s">
        <v>1074</v>
      </c>
      <c r="CM2093" t="s">
        <v>1099</v>
      </c>
      <c r="CN2093" s="10" t="s">
        <v>1076</v>
      </c>
      <c r="ED2093" s="10" t="s">
        <v>1077</v>
      </c>
      <c r="EE2093" s="10" t="s">
        <v>1078</v>
      </c>
      <c r="EF2093" s="10" t="s">
        <v>1079</v>
      </c>
      <c r="EI2093" s="10" t="s">
        <v>1080</v>
      </c>
      <c r="FL2093" s="10" t="s">
        <v>694</v>
      </c>
      <c r="FM2093" s="10" t="s">
        <v>1081</v>
      </c>
      <c r="FS2093" s="10" t="s">
        <v>1082</v>
      </c>
      <c r="GT2093" s="10" t="s">
        <v>1083</v>
      </c>
      <c r="GU2093" s="11">
        <v>100</v>
      </c>
      <c r="HX2093" s="10" t="s">
        <v>1084</v>
      </c>
      <c r="IL2093" s="10" t="s">
        <v>694</v>
      </c>
      <c r="JU2093" s="10" t="s">
        <v>1085</v>
      </c>
      <c r="KM2093" s="10" t="s">
        <v>1081</v>
      </c>
      <c r="KN2093" s="67" t="s">
        <v>1086</v>
      </c>
      <c r="LM2093" s="10" t="s">
        <v>468</v>
      </c>
      <c r="LN2093" s="67" t="s">
        <v>1087</v>
      </c>
    </row>
    <row r="2094" spans="2:326">
      <c r="B2094" s="10" t="s">
        <v>1050</v>
      </c>
      <c r="C2094" s="10" t="s">
        <v>1051</v>
      </c>
      <c r="D2094" s="10" t="s">
        <v>1052</v>
      </c>
      <c r="F2094" s="10" t="s">
        <v>1053</v>
      </c>
      <c r="I2094" s="10" t="s">
        <v>1054</v>
      </c>
      <c r="J2094" s="10" t="s">
        <v>1055</v>
      </c>
      <c r="L2094" s="10" t="s">
        <v>1088</v>
      </c>
      <c r="U2094" s="10" t="s">
        <v>1054</v>
      </c>
      <c r="AH2094" s="67" t="s">
        <v>1057</v>
      </c>
      <c r="AZ2094" s="10" t="s">
        <v>1074</v>
      </c>
      <c r="BA2094" t="s">
        <v>1115</v>
      </c>
      <c r="BB2094" s="10" t="s">
        <v>1060</v>
      </c>
      <c r="BC2094" s="10" t="s">
        <v>1060</v>
      </c>
      <c r="BD2094" s="10" t="s">
        <v>1061</v>
      </c>
      <c r="BE2094" s="10" t="s">
        <v>1062</v>
      </c>
      <c r="BF2094" s="10" t="s">
        <v>1063</v>
      </c>
      <c r="BI2094" s="10" t="s">
        <v>1064</v>
      </c>
      <c r="BJ2094" s="10" t="s">
        <v>1064</v>
      </c>
      <c r="BK2094" s="10" t="s">
        <v>1065</v>
      </c>
      <c r="BL2094" s="10" t="s">
        <v>1066</v>
      </c>
      <c r="BM2094" s="10" t="s">
        <v>1067</v>
      </c>
      <c r="BN2094" s="10" t="s">
        <v>1068</v>
      </c>
      <c r="BO2094" s="10" t="s">
        <v>1065</v>
      </c>
      <c r="BQ2094" s="10" t="s">
        <v>1116</v>
      </c>
      <c r="BR2094" s="10" t="s">
        <v>1070</v>
      </c>
      <c r="BU2094" s="10" t="s">
        <v>1071</v>
      </c>
      <c r="BV2094" s="10" t="s">
        <v>1072</v>
      </c>
      <c r="BY2094" s="10" t="s">
        <v>1092</v>
      </c>
      <c r="BZ2094" s="10" t="s">
        <v>1093</v>
      </c>
      <c r="CM2094" t="s">
        <v>1104</v>
      </c>
      <c r="CN2094" s="10" t="s">
        <v>1076</v>
      </c>
      <c r="ED2094" s="10" t="s">
        <v>1077</v>
      </c>
      <c r="EE2094" s="10" t="s">
        <v>1078</v>
      </c>
      <c r="EF2094" s="10" t="s">
        <v>1079</v>
      </c>
      <c r="EI2094" s="10" t="s">
        <v>1080</v>
      </c>
      <c r="FL2094" s="10" t="s">
        <v>694</v>
      </c>
      <c r="FM2094" s="10" t="s">
        <v>1081</v>
      </c>
      <c r="FS2094" s="10" t="s">
        <v>1082</v>
      </c>
      <c r="GT2094" s="10" t="s">
        <v>1083</v>
      </c>
      <c r="GU2094" s="11">
        <v>100</v>
      </c>
      <c r="HX2094" s="10" t="s">
        <v>1084</v>
      </c>
      <c r="IL2094" s="10" t="s">
        <v>694</v>
      </c>
      <c r="JU2094" s="10" t="s">
        <v>1085</v>
      </c>
      <c r="KM2094" s="10" t="s">
        <v>1081</v>
      </c>
      <c r="KN2094" s="67" t="s">
        <v>1086</v>
      </c>
      <c r="LM2094" s="10" t="s">
        <v>468</v>
      </c>
      <c r="LN2094" s="67" t="s">
        <v>1087</v>
      </c>
    </row>
    <row r="2095" spans="2:326">
      <c r="B2095" s="10" t="s">
        <v>1050</v>
      </c>
      <c r="C2095" s="10" t="s">
        <v>1051</v>
      </c>
      <c r="D2095" s="10" t="s">
        <v>1052</v>
      </c>
      <c r="F2095" s="10" t="s">
        <v>1053</v>
      </c>
      <c r="I2095" s="10" t="s">
        <v>1054</v>
      </c>
      <c r="J2095" s="10" t="s">
        <v>1055</v>
      </c>
      <c r="L2095" s="10" t="s">
        <v>1056</v>
      </c>
      <c r="U2095" s="10" t="s">
        <v>1054</v>
      </c>
      <c r="AH2095" s="67" t="s">
        <v>1057</v>
      </c>
      <c r="AZ2095" s="10" t="s">
        <v>1058</v>
      </c>
      <c r="BA2095" t="s">
        <v>1117</v>
      </c>
      <c r="BB2095" s="10" t="s">
        <v>1060</v>
      </c>
      <c r="BC2095" s="10" t="s">
        <v>1060</v>
      </c>
      <c r="BD2095" s="10" t="s">
        <v>1061</v>
      </c>
      <c r="BE2095" s="10" t="s">
        <v>1062</v>
      </c>
      <c r="BF2095" s="10" t="s">
        <v>1063</v>
      </c>
      <c r="BI2095" s="10" t="s">
        <v>1064</v>
      </c>
      <c r="BJ2095" s="10" t="s">
        <v>1064</v>
      </c>
      <c r="BK2095" s="10" t="s">
        <v>1065</v>
      </c>
      <c r="BL2095" s="10" t="s">
        <v>1066</v>
      </c>
      <c r="BM2095" s="10" t="s">
        <v>1067</v>
      </c>
      <c r="BN2095" s="10" t="s">
        <v>1068</v>
      </c>
      <c r="BO2095" s="10" t="s">
        <v>1065</v>
      </c>
      <c r="BQ2095" s="10" t="s">
        <v>1118</v>
      </c>
      <c r="BR2095" s="10" t="s">
        <v>1070</v>
      </c>
      <c r="BU2095" s="10" t="s">
        <v>1071</v>
      </c>
      <c r="BV2095" s="10" t="s">
        <v>1072</v>
      </c>
      <c r="BY2095" s="10" t="s">
        <v>1073</v>
      </c>
      <c r="BZ2095" s="10" t="s">
        <v>1098</v>
      </c>
      <c r="CM2095" t="s">
        <v>1075</v>
      </c>
      <c r="CN2095" s="10" t="s">
        <v>1076</v>
      </c>
      <c r="ED2095" s="10" t="s">
        <v>1077</v>
      </c>
      <c r="EE2095" s="10" t="s">
        <v>1078</v>
      </c>
      <c r="EF2095" s="10" t="s">
        <v>1079</v>
      </c>
      <c r="EI2095" s="10" t="s">
        <v>1080</v>
      </c>
      <c r="FL2095" s="10" t="s">
        <v>694</v>
      </c>
      <c r="FM2095" s="10" t="s">
        <v>1081</v>
      </c>
      <c r="FS2095" s="10" t="s">
        <v>1082</v>
      </c>
      <c r="GT2095" s="10" t="s">
        <v>1083</v>
      </c>
      <c r="GU2095" s="11">
        <v>100</v>
      </c>
      <c r="HX2095" s="10" t="s">
        <v>1084</v>
      </c>
      <c r="IL2095" s="10" t="s">
        <v>694</v>
      </c>
      <c r="JU2095" s="10" t="s">
        <v>1085</v>
      </c>
      <c r="KM2095" s="10" t="s">
        <v>1081</v>
      </c>
      <c r="KN2095" s="67" t="s">
        <v>1086</v>
      </c>
      <c r="LM2095" s="10" t="s">
        <v>468</v>
      </c>
      <c r="LN2095" s="67" t="s">
        <v>1087</v>
      </c>
    </row>
    <row r="2096" spans="2:326">
      <c r="B2096" s="10" t="s">
        <v>1050</v>
      </c>
      <c r="C2096" s="10" t="s">
        <v>1051</v>
      </c>
      <c r="D2096" s="10" t="s">
        <v>1052</v>
      </c>
      <c r="F2096" s="10" t="s">
        <v>1053</v>
      </c>
      <c r="I2096" s="10" t="s">
        <v>1054</v>
      </c>
      <c r="J2096" s="10" t="s">
        <v>1055</v>
      </c>
      <c r="L2096" s="10" t="s">
        <v>1088</v>
      </c>
      <c r="U2096" s="10" t="s">
        <v>1054</v>
      </c>
      <c r="AH2096" s="67" t="s">
        <v>1057</v>
      </c>
      <c r="AZ2096" s="10" t="s">
        <v>1089</v>
      </c>
      <c r="BA2096" t="s">
        <v>1119</v>
      </c>
      <c r="BB2096" s="10" t="s">
        <v>1060</v>
      </c>
      <c r="BC2096" s="10" t="s">
        <v>1060</v>
      </c>
      <c r="BD2096" s="10" t="s">
        <v>1061</v>
      </c>
      <c r="BE2096" s="10" t="s">
        <v>1062</v>
      </c>
      <c r="BF2096" s="10" t="s">
        <v>1063</v>
      </c>
      <c r="BI2096" s="10" t="s">
        <v>1064</v>
      </c>
      <c r="BJ2096" s="10" t="s">
        <v>1064</v>
      </c>
      <c r="BK2096" s="10" t="s">
        <v>1065</v>
      </c>
      <c r="BL2096" s="10" t="s">
        <v>1066</v>
      </c>
      <c r="BM2096" s="10" t="s">
        <v>1067</v>
      </c>
      <c r="BN2096" s="10" t="s">
        <v>1068</v>
      </c>
      <c r="BO2096" s="10" t="s">
        <v>1065</v>
      </c>
      <c r="BQ2096" s="10" t="s">
        <v>1120</v>
      </c>
      <c r="BR2096" s="10" t="s">
        <v>1070</v>
      </c>
      <c r="BU2096" s="10" t="s">
        <v>1071</v>
      </c>
      <c r="BV2096" s="10" t="s">
        <v>1072</v>
      </c>
      <c r="BY2096" s="10" t="s">
        <v>1092</v>
      </c>
      <c r="BZ2096" s="10" t="s">
        <v>1103</v>
      </c>
      <c r="CM2096" t="s">
        <v>1094</v>
      </c>
      <c r="CN2096" s="10" t="s">
        <v>1076</v>
      </c>
      <c r="ED2096" s="10" t="s">
        <v>1077</v>
      </c>
      <c r="EE2096" s="10" t="s">
        <v>1078</v>
      </c>
      <c r="EF2096" s="10" t="s">
        <v>1079</v>
      </c>
      <c r="EI2096" s="10" t="s">
        <v>1080</v>
      </c>
      <c r="FL2096" s="10" t="s">
        <v>694</v>
      </c>
      <c r="FM2096" s="10" t="s">
        <v>1081</v>
      </c>
      <c r="FS2096" s="10" t="s">
        <v>1082</v>
      </c>
      <c r="GT2096" s="10" t="s">
        <v>1083</v>
      </c>
      <c r="GU2096" s="11">
        <v>100</v>
      </c>
      <c r="HX2096" s="10" t="s">
        <v>1084</v>
      </c>
      <c r="IL2096" s="10" t="s">
        <v>694</v>
      </c>
      <c r="JU2096" s="10" t="s">
        <v>1085</v>
      </c>
      <c r="KM2096" s="10" t="s">
        <v>1081</v>
      </c>
      <c r="KN2096" s="67" t="s">
        <v>1086</v>
      </c>
      <c r="LM2096" s="10" t="s">
        <v>468</v>
      </c>
      <c r="LN2096" s="67" t="s">
        <v>1087</v>
      </c>
    </row>
    <row r="2097" spans="2:326">
      <c r="B2097" s="10" t="s">
        <v>1050</v>
      </c>
      <c r="C2097" s="10" t="s">
        <v>1051</v>
      </c>
      <c r="D2097" s="10" t="s">
        <v>1052</v>
      </c>
      <c r="F2097" s="10" t="s">
        <v>1053</v>
      </c>
      <c r="I2097" s="10" t="s">
        <v>1054</v>
      </c>
      <c r="J2097" s="10" t="s">
        <v>1055</v>
      </c>
      <c r="L2097" s="10" t="s">
        <v>1056</v>
      </c>
      <c r="U2097" s="10" t="s">
        <v>1054</v>
      </c>
      <c r="AH2097" s="67" t="s">
        <v>1057</v>
      </c>
      <c r="AZ2097" s="10" t="s">
        <v>1095</v>
      </c>
      <c r="BA2097" t="s">
        <v>1059</v>
      </c>
      <c r="BB2097" s="10" t="s">
        <v>1060</v>
      </c>
      <c r="BC2097" s="10" t="s">
        <v>1060</v>
      </c>
      <c r="BD2097" s="10" t="s">
        <v>1061</v>
      </c>
      <c r="BE2097" s="10" t="s">
        <v>1062</v>
      </c>
      <c r="BF2097" s="10" t="s">
        <v>1063</v>
      </c>
      <c r="BI2097" s="10" t="s">
        <v>1064</v>
      </c>
      <c r="BJ2097" s="10" t="s">
        <v>1064</v>
      </c>
      <c r="BK2097" s="10" t="s">
        <v>1065</v>
      </c>
      <c r="BL2097" s="10" t="s">
        <v>1066</v>
      </c>
      <c r="BM2097" s="10" t="s">
        <v>1067</v>
      </c>
      <c r="BN2097" s="10" t="s">
        <v>1068</v>
      </c>
      <c r="BO2097" s="10" t="s">
        <v>1065</v>
      </c>
      <c r="BQ2097" s="10" t="s">
        <v>1069</v>
      </c>
      <c r="BR2097" s="10" t="s">
        <v>1070</v>
      </c>
      <c r="BU2097" s="10" t="s">
        <v>1071</v>
      </c>
      <c r="BV2097" s="10" t="s">
        <v>1072</v>
      </c>
      <c r="BY2097" s="10" t="s">
        <v>1073</v>
      </c>
      <c r="BZ2097" s="10" t="s">
        <v>1107</v>
      </c>
      <c r="CM2097" t="s">
        <v>1099</v>
      </c>
      <c r="CN2097" s="10" t="s">
        <v>1076</v>
      </c>
      <c r="ED2097" s="10" t="s">
        <v>1077</v>
      </c>
      <c r="EE2097" s="10" t="s">
        <v>1078</v>
      </c>
      <c r="EF2097" s="10" t="s">
        <v>1079</v>
      </c>
      <c r="EI2097" s="10" t="s">
        <v>1080</v>
      </c>
      <c r="FL2097" s="10" t="s">
        <v>694</v>
      </c>
      <c r="FM2097" s="10" t="s">
        <v>1081</v>
      </c>
      <c r="FS2097" s="10" t="s">
        <v>1082</v>
      </c>
      <c r="GT2097" s="10" t="s">
        <v>1083</v>
      </c>
      <c r="GU2097" s="11">
        <v>100</v>
      </c>
      <c r="HX2097" s="10" t="s">
        <v>1084</v>
      </c>
      <c r="IL2097" s="10" t="s">
        <v>694</v>
      </c>
      <c r="JU2097" s="10" t="s">
        <v>1085</v>
      </c>
      <c r="KM2097" s="10" t="s">
        <v>1081</v>
      </c>
      <c r="KN2097" s="67" t="s">
        <v>1086</v>
      </c>
      <c r="LM2097" s="10" t="s">
        <v>468</v>
      </c>
      <c r="LN2097" s="67" t="s">
        <v>1087</v>
      </c>
    </row>
    <row r="2098" spans="2:326">
      <c r="B2098" s="10" t="s">
        <v>1050</v>
      </c>
      <c r="C2098" s="10" t="s">
        <v>1051</v>
      </c>
      <c r="D2098" s="10" t="s">
        <v>1052</v>
      </c>
      <c r="F2098" s="10" t="s">
        <v>1053</v>
      </c>
      <c r="I2098" s="10" t="s">
        <v>1054</v>
      </c>
      <c r="J2098" s="10" t="s">
        <v>1055</v>
      </c>
      <c r="L2098" s="10" t="s">
        <v>1088</v>
      </c>
      <c r="U2098" s="10" t="s">
        <v>1054</v>
      </c>
      <c r="AH2098" s="67" t="s">
        <v>1057</v>
      </c>
      <c r="AZ2098" s="10" t="s">
        <v>1100</v>
      </c>
      <c r="BA2098" t="s">
        <v>1090</v>
      </c>
      <c r="BB2098" s="10" t="s">
        <v>1060</v>
      </c>
      <c r="BC2098" s="10" t="s">
        <v>1060</v>
      </c>
      <c r="BD2098" s="10" t="s">
        <v>1061</v>
      </c>
      <c r="BE2098" s="10" t="s">
        <v>1062</v>
      </c>
      <c r="BF2098" s="10" t="s">
        <v>1063</v>
      </c>
      <c r="BI2098" s="10" t="s">
        <v>1064</v>
      </c>
      <c r="BJ2098" s="10" t="s">
        <v>1064</v>
      </c>
      <c r="BK2098" s="10" t="s">
        <v>1065</v>
      </c>
      <c r="BL2098" s="10" t="s">
        <v>1066</v>
      </c>
      <c r="BM2098" s="10" t="s">
        <v>1067</v>
      </c>
      <c r="BN2098" s="10" t="s">
        <v>1068</v>
      </c>
      <c r="BO2098" s="10" t="s">
        <v>1065</v>
      </c>
      <c r="BQ2098" s="10" t="s">
        <v>1091</v>
      </c>
      <c r="BR2098" s="10" t="s">
        <v>1070</v>
      </c>
      <c r="BU2098" s="10" t="s">
        <v>1071</v>
      </c>
      <c r="BV2098" s="10" t="s">
        <v>1072</v>
      </c>
      <c r="BY2098" s="10" t="s">
        <v>1092</v>
      </c>
      <c r="BZ2098" s="10" t="s">
        <v>445</v>
      </c>
      <c r="CM2098" t="s">
        <v>1104</v>
      </c>
      <c r="CN2098" s="10" t="s">
        <v>1076</v>
      </c>
      <c r="ED2098" s="10" t="s">
        <v>1077</v>
      </c>
      <c r="EE2098" s="10" t="s">
        <v>1078</v>
      </c>
      <c r="EF2098" s="10" t="s">
        <v>1079</v>
      </c>
      <c r="EI2098" s="10" t="s">
        <v>1080</v>
      </c>
      <c r="FL2098" s="10" t="s">
        <v>694</v>
      </c>
      <c r="FM2098" s="10" t="s">
        <v>1081</v>
      </c>
      <c r="FS2098" s="10" t="s">
        <v>1082</v>
      </c>
      <c r="GT2098" s="10" t="s">
        <v>1083</v>
      </c>
      <c r="GU2098" s="11">
        <v>100</v>
      </c>
      <c r="HX2098" s="10" t="s">
        <v>1084</v>
      </c>
      <c r="IL2098" s="10" t="s">
        <v>694</v>
      </c>
      <c r="JU2098" s="10" t="s">
        <v>1085</v>
      </c>
      <c r="KM2098" s="10" t="s">
        <v>1081</v>
      </c>
      <c r="KN2098" s="67" t="s">
        <v>1086</v>
      </c>
      <c r="LM2098" s="10" t="s">
        <v>468</v>
      </c>
      <c r="LN2098" s="67" t="s">
        <v>1087</v>
      </c>
    </row>
    <row r="2099" spans="2:326">
      <c r="B2099" s="10" t="s">
        <v>1050</v>
      </c>
      <c r="C2099" s="10" t="s">
        <v>1051</v>
      </c>
      <c r="D2099" s="10" t="s">
        <v>1052</v>
      </c>
      <c r="F2099" s="10" t="s">
        <v>1053</v>
      </c>
      <c r="I2099" s="10" t="s">
        <v>1054</v>
      </c>
      <c r="J2099" s="10" t="s">
        <v>1055</v>
      </c>
      <c r="L2099" s="10" t="s">
        <v>1056</v>
      </c>
      <c r="U2099" s="10" t="s">
        <v>1054</v>
      </c>
      <c r="AH2099" s="67" t="s">
        <v>1057</v>
      </c>
      <c r="AZ2099" s="10" t="s">
        <v>1105</v>
      </c>
      <c r="BA2099" t="s">
        <v>1096</v>
      </c>
      <c r="BB2099" s="10" t="s">
        <v>1060</v>
      </c>
      <c r="BC2099" s="10" t="s">
        <v>1060</v>
      </c>
      <c r="BD2099" s="10" t="s">
        <v>1061</v>
      </c>
      <c r="BE2099" s="10" t="s">
        <v>1062</v>
      </c>
      <c r="BF2099" s="10" t="s">
        <v>1063</v>
      </c>
      <c r="BI2099" s="10" t="s">
        <v>1064</v>
      </c>
      <c r="BJ2099" s="10" t="s">
        <v>1064</v>
      </c>
      <c r="BK2099" s="10" t="s">
        <v>1065</v>
      </c>
      <c r="BL2099" s="10" t="s">
        <v>1066</v>
      </c>
      <c r="BM2099" s="10" t="s">
        <v>1067</v>
      </c>
      <c r="BN2099" s="10" t="s">
        <v>1068</v>
      </c>
      <c r="BO2099" s="10" t="s">
        <v>1065</v>
      </c>
      <c r="BQ2099" s="10" t="s">
        <v>1097</v>
      </c>
      <c r="BR2099" s="10" t="s">
        <v>1070</v>
      </c>
      <c r="BU2099" s="10" t="s">
        <v>1071</v>
      </c>
      <c r="BV2099" s="10" t="s">
        <v>1072</v>
      </c>
      <c r="BY2099" s="10" t="s">
        <v>1073</v>
      </c>
      <c r="BZ2099" s="10" t="s">
        <v>1113</v>
      </c>
      <c r="CM2099" t="s">
        <v>1075</v>
      </c>
      <c r="CN2099" s="10" t="s">
        <v>1076</v>
      </c>
      <c r="ED2099" s="10" t="s">
        <v>1077</v>
      </c>
      <c r="EE2099" s="10" t="s">
        <v>1078</v>
      </c>
      <c r="EF2099" s="10" t="s">
        <v>1079</v>
      </c>
      <c r="EI2099" s="10" t="s">
        <v>1080</v>
      </c>
      <c r="FL2099" s="10" t="s">
        <v>694</v>
      </c>
      <c r="FM2099" s="10" t="s">
        <v>1081</v>
      </c>
      <c r="FS2099" s="10" t="s">
        <v>1082</v>
      </c>
      <c r="GT2099" s="10" t="s">
        <v>1083</v>
      </c>
      <c r="GU2099" s="11">
        <v>100</v>
      </c>
      <c r="HX2099" s="10" t="s">
        <v>1084</v>
      </c>
      <c r="IL2099" s="10" t="s">
        <v>694</v>
      </c>
      <c r="JU2099" s="10" t="s">
        <v>1085</v>
      </c>
      <c r="KM2099" s="10" t="s">
        <v>1081</v>
      </c>
      <c r="KN2099" s="67" t="s">
        <v>1086</v>
      </c>
      <c r="LM2099" s="10" t="s">
        <v>468</v>
      </c>
      <c r="LN2099" s="67" t="s">
        <v>1087</v>
      </c>
    </row>
    <row r="2100" spans="2:326">
      <c r="B2100" s="10" t="s">
        <v>1050</v>
      </c>
      <c r="C2100" s="10" t="s">
        <v>1051</v>
      </c>
      <c r="D2100" s="10" t="s">
        <v>1052</v>
      </c>
      <c r="F2100" s="10" t="s">
        <v>1053</v>
      </c>
      <c r="I2100" s="10" t="s">
        <v>1054</v>
      </c>
      <c r="J2100" s="10" t="s">
        <v>1055</v>
      </c>
      <c r="L2100" s="10" t="s">
        <v>1088</v>
      </c>
      <c r="U2100" s="10" t="s">
        <v>1054</v>
      </c>
      <c r="AH2100" s="67" t="s">
        <v>1057</v>
      </c>
      <c r="AZ2100" s="10" t="s">
        <v>1108</v>
      </c>
      <c r="BA2100" t="s">
        <v>1101</v>
      </c>
      <c r="BB2100" s="10" t="s">
        <v>1060</v>
      </c>
      <c r="BC2100" s="10" t="s">
        <v>1060</v>
      </c>
      <c r="BD2100" s="10" t="s">
        <v>1061</v>
      </c>
      <c r="BE2100" s="10" t="s">
        <v>1062</v>
      </c>
      <c r="BF2100" s="10" t="s">
        <v>1063</v>
      </c>
      <c r="BI2100" s="10" t="s">
        <v>1064</v>
      </c>
      <c r="BJ2100" s="10" t="s">
        <v>1064</v>
      </c>
      <c r="BK2100" s="10" t="s">
        <v>1065</v>
      </c>
      <c r="BL2100" s="10" t="s">
        <v>1066</v>
      </c>
      <c r="BM2100" s="10" t="s">
        <v>1067</v>
      </c>
      <c r="BN2100" s="10" t="s">
        <v>1068</v>
      </c>
      <c r="BO2100" s="10" t="s">
        <v>1065</v>
      </c>
      <c r="BQ2100" s="10" t="s">
        <v>1102</v>
      </c>
      <c r="BR2100" s="10" t="s">
        <v>1070</v>
      </c>
      <c r="BU2100" s="10" t="s">
        <v>1071</v>
      </c>
      <c r="BV2100" s="10" t="s">
        <v>1072</v>
      </c>
      <c r="BY2100" s="10" t="s">
        <v>1092</v>
      </c>
      <c r="BZ2100" s="10" t="s">
        <v>1074</v>
      </c>
      <c r="CM2100" t="s">
        <v>1094</v>
      </c>
      <c r="CN2100" s="10" t="s">
        <v>1076</v>
      </c>
      <c r="ED2100" s="10" t="s">
        <v>1077</v>
      </c>
      <c r="EE2100" s="10" t="s">
        <v>1078</v>
      </c>
      <c r="EF2100" s="10" t="s">
        <v>1079</v>
      </c>
      <c r="EI2100" s="10" t="s">
        <v>1080</v>
      </c>
      <c r="FL2100" s="10" t="s">
        <v>694</v>
      </c>
      <c r="FM2100" s="10" t="s">
        <v>1081</v>
      </c>
      <c r="FS2100" s="10" t="s">
        <v>1082</v>
      </c>
      <c r="GT2100" s="10" t="s">
        <v>1083</v>
      </c>
      <c r="GU2100" s="11">
        <v>100</v>
      </c>
      <c r="HX2100" s="10" t="s">
        <v>1084</v>
      </c>
      <c r="IL2100" s="10" t="s">
        <v>694</v>
      </c>
      <c r="JU2100" s="10" t="s">
        <v>1085</v>
      </c>
      <c r="KM2100" s="10" t="s">
        <v>1081</v>
      </c>
      <c r="KN2100" s="67" t="s">
        <v>1086</v>
      </c>
      <c r="LM2100" s="10" t="s">
        <v>468</v>
      </c>
      <c r="LN2100" s="67" t="s">
        <v>1087</v>
      </c>
    </row>
    <row r="2101" spans="2:326">
      <c r="B2101" s="10" t="s">
        <v>1050</v>
      </c>
      <c r="C2101" s="10" t="s">
        <v>1051</v>
      </c>
      <c r="D2101" s="10" t="s">
        <v>1052</v>
      </c>
      <c r="F2101" s="10" t="s">
        <v>1053</v>
      </c>
      <c r="I2101" s="10" t="s">
        <v>1054</v>
      </c>
      <c r="J2101" s="10" t="s">
        <v>1055</v>
      </c>
      <c r="L2101" s="10" t="s">
        <v>1056</v>
      </c>
      <c r="U2101" s="10" t="s">
        <v>1054</v>
      </c>
      <c r="AH2101" s="67" t="s">
        <v>1057</v>
      </c>
      <c r="AZ2101" s="10" t="s">
        <v>305</v>
      </c>
      <c r="BA2101" t="s">
        <v>1106</v>
      </c>
      <c r="BB2101" s="10" t="s">
        <v>1060</v>
      </c>
      <c r="BC2101" s="10" t="s">
        <v>1060</v>
      </c>
      <c r="BD2101" s="10" t="s">
        <v>1061</v>
      </c>
      <c r="BE2101" s="10" t="s">
        <v>1062</v>
      </c>
      <c r="BF2101" s="10" t="s">
        <v>1063</v>
      </c>
      <c r="BI2101" s="10" t="s">
        <v>1064</v>
      </c>
      <c r="BJ2101" s="10" t="s">
        <v>1064</v>
      </c>
      <c r="BK2101" s="10" t="s">
        <v>1065</v>
      </c>
      <c r="BL2101" s="10" t="s">
        <v>1066</v>
      </c>
      <c r="BM2101" s="10" t="s">
        <v>1067</v>
      </c>
      <c r="BN2101" s="10" t="s">
        <v>1068</v>
      </c>
      <c r="BO2101" s="10" t="s">
        <v>1065</v>
      </c>
      <c r="BQ2101" s="10" t="s">
        <v>266</v>
      </c>
      <c r="BR2101" s="10" t="s">
        <v>1070</v>
      </c>
      <c r="BU2101" s="10" t="s">
        <v>1071</v>
      </c>
      <c r="BV2101" s="10" t="s">
        <v>1072</v>
      </c>
      <c r="BY2101" s="10" t="s">
        <v>1073</v>
      </c>
      <c r="BZ2101" s="10" t="s">
        <v>1093</v>
      </c>
      <c r="CM2101" t="s">
        <v>1099</v>
      </c>
      <c r="CN2101" s="10" t="s">
        <v>1076</v>
      </c>
      <c r="ED2101" s="10" t="s">
        <v>1077</v>
      </c>
      <c r="EE2101" s="10" t="s">
        <v>1078</v>
      </c>
      <c r="EF2101" s="10" t="s">
        <v>1079</v>
      </c>
      <c r="EI2101" s="10" t="s">
        <v>1080</v>
      </c>
      <c r="FL2101" s="10" t="s">
        <v>694</v>
      </c>
      <c r="FM2101" s="10" t="s">
        <v>1081</v>
      </c>
      <c r="FS2101" s="10" t="s">
        <v>1082</v>
      </c>
      <c r="GT2101" s="10" t="s">
        <v>1083</v>
      </c>
      <c r="GU2101" s="11">
        <v>100</v>
      </c>
      <c r="HX2101" s="10" t="s">
        <v>1084</v>
      </c>
      <c r="IL2101" s="10" t="s">
        <v>694</v>
      </c>
      <c r="JU2101" s="10" t="s">
        <v>1085</v>
      </c>
      <c r="KM2101" s="10" t="s">
        <v>1081</v>
      </c>
      <c r="KN2101" s="67" t="s">
        <v>1086</v>
      </c>
      <c r="LM2101" s="10" t="s">
        <v>468</v>
      </c>
      <c r="LN2101" s="67" t="s">
        <v>1087</v>
      </c>
    </row>
    <row r="2102" spans="2:326">
      <c r="B2102" s="10" t="s">
        <v>1050</v>
      </c>
      <c r="C2102" s="10" t="s">
        <v>1051</v>
      </c>
      <c r="D2102" s="10" t="s">
        <v>1052</v>
      </c>
      <c r="F2102" s="10" t="s">
        <v>1053</v>
      </c>
      <c r="I2102" s="10" t="s">
        <v>1054</v>
      </c>
      <c r="J2102" s="10" t="s">
        <v>1055</v>
      </c>
      <c r="L2102" s="10" t="s">
        <v>1088</v>
      </c>
      <c r="U2102" s="10" t="s">
        <v>1054</v>
      </c>
      <c r="AH2102" s="67" t="s">
        <v>1057</v>
      </c>
      <c r="AZ2102" s="10" t="s">
        <v>1114</v>
      </c>
      <c r="BA2102" t="s">
        <v>1109</v>
      </c>
      <c r="BB2102" s="10" t="s">
        <v>1060</v>
      </c>
      <c r="BC2102" s="10" t="s">
        <v>1060</v>
      </c>
      <c r="BD2102" s="10" t="s">
        <v>1061</v>
      </c>
      <c r="BE2102" s="10" t="s">
        <v>1062</v>
      </c>
      <c r="BF2102" s="10" t="s">
        <v>1063</v>
      </c>
      <c r="BI2102" s="10" t="s">
        <v>1064</v>
      </c>
      <c r="BJ2102" s="10" t="s">
        <v>1064</v>
      </c>
      <c r="BK2102" s="10" t="s">
        <v>1065</v>
      </c>
      <c r="BL2102" s="10" t="s">
        <v>1066</v>
      </c>
      <c r="BM2102" s="10" t="s">
        <v>1067</v>
      </c>
      <c r="BN2102" s="10" t="s">
        <v>1068</v>
      </c>
      <c r="BO2102" s="10" t="s">
        <v>1065</v>
      </c>
      <c r="BQ2102" s="10" t="s">
        <v>1110</v>
      </c>
      <c r="BR2102" s="10" t="s">
        <v>1070</v>
      </c>
      <c r="BU2102" s="10" t="s">
        <v>1071</v>
      </c>
      <c r="BV2102" s="10" t="s">
        <v>1072</v>
      </c>
      <c r="BY2102" s="10" t="s">
        <v>1092</v>
      </c>
      <c r="BZ2102" s="10" t="s">
        <v>1098</v>
      </c>
      <c r="CM2102" t="s">
        <v>1104</v>
      </c>
      <c r="CN2102" s="10" t="s">
        <v>1076</v>
      </c>
      <c r="ED2102" s="10" t="s">
        <v>1077</v>
      </c>
      <c r="EE2102" s="10" t="s">
        <v>1078</v>
      </c>
      <c r="EF2102" s="10" t="s">
        <v>1079</v>
      </c>
      <c r="EI2102" s="10" t="s">
        <v>1080</v>
      </c>
      <c r="FL2102" s="10" t="s">
        <v>694</v>
      </c>
      <c r="FM2102" s="10" t="s">
        <v>1081</v>
      </c>
      <c r="FS2102" s="10" t="s">
        <v>1082</v>
      </c>
      <c r="GT2102" s="10" t="s">
        <v>1083</v>
      </c>
      <c r="GU2102" s="11">
        <v>100</v>
      </c>
      <c r="HX2102" s="10" t="s">
        <v>1084</v>
      </c>
      <c r="IL2102" s="10" t="s">
        <v>694</v>
      </c>
      <c r="JU2102" s="10" t="s">
        <v>1085</v>
      </c>
      <c r="KM2102" s="10" t="s">
        <v>1081</v>
      </c>
      <c r="KN2102" s="67" t="s">
        <v>1086</v>
      </c>
      <c r="LM2102" s="10" t="s">
        <v>468</v>
      </c>
      <c r="LN2102" s="67" t="s">
        <v>1087</v>
      </c>
    </row>
    <row r="2103" spans="2:326">
      <c r="B2103" s="10" t="s">
        <v>1050</v>
      </c>
      <c r="C2103" s="10" t="s">
        <v>1051</v>
      </c>
      <c r="D2103" s="10" t="s">
        <v>1052</v>
      </c>
      <c r="F2103" s="10" t="s">
        <v>1053</v>
      </c>
      <c r="I2103" s="10" t="s">
        <v>1054</v>
      </c>
      <c r="J2103" s="10" t="s">
        <v>1055</v>
      </c>
      <c r="L2103" s="10" t="s">
        <v>1056</v>
      </c>
      <c r="U2103" s="10" t="s">
        <v>1054</v>
      </c>
      <c r="AH2103" s="67" t="s">
        <v>1057</v>
      </c>
      <c r="AZ2103" s="10" t="s">
        <v>1074</v>
      </c>
      <c r="BA2103" t="s">
        <v>1111</v>
      </c>
      <c r="BB2103" s="10" t="s">
        <v>1060</v>
      </c>
      <c r="BC2103" s="10" t="s">
        <v>1060</v>
      </c>
      <c r="BD2103" s="10" t="s">
        <v>1061</v>
      </c>
      <c r="BE2103" s="10" t="s">
        <v>1062</v>
      </c>
      <c r="BF2103" s="10" t="s">
        <v>1063</v>
      </c>
      <c r="BI2103" s="10" t="s">
        <v>1064</v>
      </c>
      <c r="BJ2103" s="10" t="s">
        <v>1064</v>
      </c>
      <c r="BK2103" s="10" t="s">
        <v>1065</v>
      </c>
      <c r="BL2103" s="10" t="s">
        <v>1066</v>
      </c>
      <c r="BM2103" s="10" t="s">
        <v>1067</v>
      </c>
      <c r="BN2103" s="10" t="s">
        <v>1068</v>
      </c>
      <c r="BO2103" s="10" t="s">
        <v>1065</v>
      </c>
      <c r="BQ2103" s="10" t="s">
        <v>1112</v>
      </c>
      <c r="BR2103" s="10" t="s">
        <v>1070</v>
      </c>
      <c r="BU2103" s="10" t="s">
        <v>1071</v>
      </c>
      <c r="BV2103" s="10" t="s">
        <v>1072</v>
      </c>
      <c r="BY2103" s="10" t="s">
        <v>1073</v>
      </c>
      <c r="BZ2103" s="10" t="s">
        <v>1103</v>
      </c>
      <c r="CM2103" t="s">
        <v>1075</v>
      </c>
      <c r="CN2103" s="10" t="s">
        <v>1076</v>
      </c>
      <c r="ED2103" s="10" t="s">
        <v>1077</v>
      </c>
      <c r="EE2103" s="10" t="s">
        <v>1078</v>
      </c>
      <c r="EF2103" s="10" t="s">
        <v>1079</v>
      </c>
      <c r="EI2103" s="10" t="s">
        <v>1080</v>
      </c>
      <c r="FL2103" s="10" t="s">
        <v>694</v>
      </c>
      <c r="FM2103" s="10" t="s">
        <v>1081</v>
      </c>
      <c r="FS2103" s="10" t="s">
        <v>1082</v>
      </c>
      <c r="GT2103" s="10" t="s">
        <v>1083</v>
      </c>
      <c r="GU2103" s="11">
        <v>100</v>
      </c>
      <c r="HX2103" s="10" t="s">
        <v>1084</v>
      </c>
      <c r="IL2103" s="10" t="s">
        <v>694</v>
      </c>
      <c r="JU2103" s="10" t="s">
        <v>1085</v>
      </c>
      <c r="KM2103" s="10" t="s">
        <v>1081</v>
      </c>
      <c r="KN2103" s="67" t="s">
        <v>1086</v>
      </c>
      <c r="LM2103" s="10" t="s">
        <v>468</v>
      </c>
      <c r="LN2103" s="67" t="s">
        <v>1087</v>
      </c>
    </row>
    <row r="2104" spans="2:326">
      <c r="B2104" s="10" t="s">
        <v>1050</v>
      </c>
      <c r="C2104" s="10" t="s">
        <v>1051</v>
      </c>
      <c r="D2104" s="10" t="s">
        <v>1052</v>
      </c>
      <c r="F2104" s="10" t="s">
        <v>1053</v>
      </c>
      <c r="I2104" s="10" t="s">
        <v>1054</v>
      </c>
      <c r="J2104" s="10" t="s">
        <v>1055</v>
      </c>
      <c r="L2104" s="10" t="s">
        <v>1088</v>
      </c>
      <c r="U2104" s="10" t="s">
        <v>1054</v>
      </c>
      <c r="AH2104" s="67" t="s">
        <v>1057</v>
      </c>
      <c r="AZ2104" s="10" t="s">
        <v>1058</v>
      </c>
      <c r="BA2104" t="s">
        <v>1115</v>
      </c>
      <c r="BB2104" s="10" t="s">
        <v>1060</v>
      </c>
      <c r="BC2104" s="10" t="s">
        <v>1060</v>
      </c>
      <c r="BD2104" s="10" t="s">
        <v>1061</v>
      </c>
      <c r="BE2104" s="10" t="s">
        <v>1062</v>
      </c>
      <c r="BF2104" s="10" t="s">
        <v>1063</v>
      </c>
      <c r="BI2104" s="10" t="s">
        <v>1064</v>
      </c>
      <c r="BJ2104" s="10" t="s">
        <v>1064</v>
      </c>
      <c r="BK2104" s="10" t="s">
        <v>1065</v>
      </c>
      <c r="BL2104" s="10" t="s">
        <v>1066</v>
      </c>
      <c r="BM2104" s="10" t="s">
        <v>1067</v>
      </c>
      <c r="BN2104" s="10" t="s">
        <v>1068</v>
      </c>
      <c r="BO2104" s="10" t="s">
        <v>1065</v>
      </c>
      <c r="BQ2104" s="10" t="s">
        <v>1116</v>
      </c>
      <c r="BR2104" s="10" t="s">
        <v>1070</v>
      </c>
      <c r="BU2104" s="10" t="s">
        <v>1071</v>
      </c>
      <c r="BV2104" s="10" t="s">
        <v>1072</v>
      </c>
      <c r="BY2104" s="10" t="s">
        <v>1092</v>
      </c>
      <c r="BZ2104" s="10" t="s">
        <v>1107</v>
      </c>
      <c r="CM2104" t="s">
        <v>1094</v>
      </c>
      <c r="CN2104" s="10" t="s">
        <v>1076</v>
      </c>
      <c r="ED2104" s="10" t="s">
        <v>1077</v>
      </c>
      <c r="EE2104" s="10" t="s">
        <v>1078</v>
      </c>
      <c r="EF2104" s="10" t="s">
        <v>1079</v>
      </c>
      <c r="EI2104" s="10" t="s">
        <v>1080</v>
      </c>
      <c r="FL2104" s="10" t="s">
        <v>694</v>
      </c>
      <c r="FM2104" s="10" t="s">
        <v>1081</v>
      </c>
      <c r="FS2104" s="10" t="s">
        <v>1082</v>
      </c>
      <c r="GT2104" s="10" t="s">
        <v>1083</v>
      </c>
      <c r="GU2104" s="11">
        <v>100</v>
      </c>
      <c r="HX2104" s="10" t="s">
        <v>1084</v>
      </c>
      <c r="IL2104" s="10" t="s">
        <v>694</v>
      </c>
      <c r="JU2104" s="10" t="s">
        <v>1085</v>
      </c>
      <c r="KM2104" s="10" t="s">
        <v>1081</v>
      </c>
      <c r="KN2104" s="67" t="s">
        <v>1086</v>
      </c>
      <c r="LM2104" s="10" t="s">
        <v>468</v>
      </c>
      <c r="LN2104" s="67" t="s">
        <v>1087</v>
      </c>
    </row>
    <row r="2105" spans="2:326">
      <c r="B2105" s="10" t="s">
        <v>1050</v>
      </c>
      <c r="C2105" s="10" t="s">
        <v>1051</v>
      </c>
      <c r="D2105" s="10" t="s">
        <v>1052</v>
      </c>
      <c r="F2105" s="10" t="s">
        <v>1053</v>
      </c>
      <c r="I2105" s="10" t="s">
        <v>1054</v>
      </c>
      <c r="J2105" s="10" t="s">
        <v>1055</v>
      </c>
      <c r="L2105" s="10" t="s">
        <v>1056</v>
      </c>
      <c r="U2105" s="10" t="s">
        <v>1054</v>
      </c>
      <c r="AH2105" s="67" t="s">
        <v>1057</v>
      </c>
      <c r="AZ2105" s="10" t="s">
        <v>1089</v>
      </c>
      <c r="BA2105" t="s">
        <v>1117</v>
      </c>
      <c r="BB2105" s="10" t="s">
        <v>1060</v>
      </c>
      <c r="BC2105" s="10" t="s">
        <v>1060</v>
      </c>
      <c r="BD2105" s="10" t="s">
        <v>1061</v>
      </c>
      <c r="BE2105" s="10" t="s">
        <v>1062</v>
      </c>
      <c r="BF2105" s="10" t="s">
        <v>1063</v>
      </c>
      <c r="BI2105" s="10" t="s">
        <v>1064</v>
      </c>
      <c r="BJ2105" s="10" t="s">
        <v>1064</v>
      </c>
      <c r="BK2105" s="10" t="s">
        <v>1065</v>
      </c>
      <c r="BL2105" s="10" t="s">
        <v>1066</v>
      </c>
      <c r="BM2105" s="10" t="s">
        <v>1067</v>
      </c>
      <c r="BN2105" s="10" t="s">
        <v>1068</v>
      </c>
      <c r="BO2105" s="10" t="s">
        <v>1065</v>
      </c>
      <c r="BQ2105" s="10" t="s">
        <v>1118</v>
      </c>
      <c r="BR2105" s="10" t="s">
        <v>1070</v>
      </c>
      <c r="BU2105" s="10" t="s">
        <v>1071</v>
      </c>
      <c r="BV2105" s="10" t="s">
        <v>1072</v>
      </c>
      <c r="BY2105" s="10" t="s">
        <v>1073</v>
      </c>
      <c r="BZ2105" s="10" t="s">
        <v>445</v>
      </c>
      <c r="CM2105" t="s">
        <v>1099</v>
      </c>
      <c r="CN2105" s="10" t="s">
        <v>1076</v>
      </c>
      <c r="ED2105" s="10" t="s">
        <v>1077</v>
      </c>
      <c r="EE2105" s="10" t="s">
        <v>1078</v>
      </c>
      <c r="EF2105" s="10" t="s">
        <v>1079</v>
      </c>
      <c r="EI2105" s="10" t="s">
        <v>1080</v>
      </c>
      <c r="FL2105" s="10" t="s">
        <v>694</v>
      </c>
      <c r="FM2105" s="10" t="s">
        <v>1081</v>
      </c>
      <c r="FS2105" s="10" t="s">
        <v>1082</v>
      </c>
      <c r="GT2105" s="10" t="s">
        <v>1083</v>
      </c>
      <c r="GU2105" s="11">
        <v>100</v>
      </c>
      <c r="HX2105" s="10" t="s">
        <v>1084</v>
      </c>
      <c r="IL2105" s="10" t="s">
        <v>694</v>
      </c>
      <c r="JU2105" s="10" t="s">
        <v>1085</v>
      </c>
      <c r="KM2105" s="10" t="s">
        <v>1081</v>
      </c>
      <c r="KN2105" s="67" t="s">
        <v>1086</v>
      </c>
      <c r="LM2105" s="10" t="s">
        <v>468</v>
      </c>
      <c r="LN2105" s="67" t="s">
        <v>1087</v>
      </c>
    </row>
    <row r="2106" spans="2:326">
      <c r="B2106" s="10" t="s">
        <v>1050</v>
      </c>
      <c r="C2106" s="10" t="s">
        <v>1051</v>
      </c>
      <c r="D2106" s="10" t="s">
        <v>1052</v>
      </c>
      <c r="F2106" s="10" t="s">
        <v>1053</v>
      </c>
      <c r="I2106" s="10" t="s">
        <v>1054</v>
      </c>
      <c r="J2106" s="10" t="s">
        <v>1055</v>
      </c>
      <c r="L2106" s="10" t="s">
        <v>1088</v>
      </c>
      <c r="U2106" s="10" t="s">
        <v>1054</v>
      </c>
      <c r="AH2106" s="67" t="s">
        <v>1057</v>
      </c>
      <c r="AZ2106" s="10" t="s">
        <v>1095</v>
      </c>
      <c r="BA2106" t="s">
        <v>1119</v>
      </c>
      <c r="BB2106" s="10" t="s">
        <v>1060</v>
      </c>
      <c r="BC2106" s="10" t="s">
        <v>1060</v>
      </c>
      <c r="BD2106" s="10" t="s">
        <v>1061</v>
      </c>
      <c r="BE2106" s="10" t="s">
        <v>1062</v>
      </c>
      <c r="BF2106" s="10" t="s">
        <v>1063</v>
      </c>
      <c r="BI2106" s="10" t="s">
        <v>1064</v>
      </c>
      <c r="BJ2106" s="10" t="s">
        <v>1064</v>
      </c>
      <c r="BK2106" s="10" t="s">
        <v>1065</v>
      </c>
      <c r="BL2106" s="10" t="s">
        <v>1066</v>
      </c>
      <c r="BM2106" s="10" t="s">
        <v>1067</v>
      </c>
      <c r="BN2106" s="10" t="s">
        <v>1068</v>
      </c>
      <c r="BO2106" s="10" t="s">
        <v>1065</v>
      </c>
      <c r="BQ2106" s="10" t="s">
        <v>1120</v>
      </c>
      <c r="BR2106" s="10" t="s">
        <v>1070</v>
      </c>
      <c r="BU2106" s="10" t="s">
        <v>1071</v>
      </c>
      <c r="BV2106" s="10" t="s">
        <v>1072</v>
      </c>
      <c r="BY2106" s="10" t="s">
        <v>1092</v>
      </c>
      <c r="BZ2106" s="10" t="s">
        <v>1113</v>
      </c>
      <c r="CM2106" t="s">
        <v>1104</v>
      </c>
      <c r="CN2106" s="10" t="s">
        <v>1076</v>
      </c>
      <c r="ED2106" s="10" t="s">
        <v>1077</v>
      </c>
      <c r="EE2106" s="10" t="s">
        <v>1078</v>
      </c>
      <c r="EF2106" s="10" t="s">
        <v>1079</v>
      </c>
      <c r="EI2106" s="10" t="s">
        <v>1080</v>
      </c>
      <c r="FL2106" s="10" t="s">
        <v>694</v>
      </c>
      <c r="FM2106" s="10" t="s">
        <v>1081</v>
      </c>
      <c r="FS2106" s="10" t="s">
        <v>1082</v>
      </c>
      <c r="GT2106" s="10" t="s">
        <v>1083</v>
      </c>
      <c r="GU2106" s="11">
        <v>100</v>
      </c>
      <c r="HX2106" s="10" t="s">
        <v>1084</v>
      </c>
      <c r="IL2106" s="10" t="s">
        <v>694</v>
      </c>
      <c r="JU2106" s="10" t="s">
        <v>1085</v>
      </c>
      <c r="KM2106" s="10" t="s">
        <v>1081</v>
      </c>
      <c r="KN2106" s="67" t="s">
        <v>1086</v>
      </c>
      <c r="LM2106" s="10" t="s">
        <v>468</v>
      </c>
      <c r="LN2106" s="67" t="s">
        <v>1087</v>
      </c>
    </row>
    <row r="2107" spans="2:326">
      <c r="B2107" s="10" t="s">
        <v>1050</v>
      </c>
      <c r="C2107" s="10" t="s">
        <v>1051</v>
      </c>
      <c r="D2107" s="10" t="s">
        <v>1052</v>
      </c>
      <c r="F2107" s="10" t="s">
        <v>1053</v>
      </c>
      <c r="I2107" s="10" t="s">
        <v>1054</v>
      </c>
      <c r="J2107" s="10" t="s">
        <v>1055</v>
      </c>
      <c r="L2107" s="10" t="s">
        <v>1056</v>
      </c>
      <c r="U2107" s="10" t="s">
        <v>1054</v>
      </c>
      <c r="AH2107" s="67" t="s">
        <v>1057</v>
      </c>
      <c r="AZ2107" s="10" t="s">
        <v>1100</v>
      </c>
      <c r="BA2107" t="s">
        <v>1059</v>
      </c>
      <c r="BB2107" s="10" t="s">
        <v>1060</v>
      </c>
      <c r="BC2107" s="10" t="s">
        <v>1060</v>
      </c>
      <c r="BD2107" s="10" t="s">
        <v>1061</v>
      </c>
      <c r="BE2107" s="10" t="s">
        <v>1062</v>
      </c>
      <c r="BF2107" s="10" t="s">
        <v>1063</v>
      </c>
      <c r="BI2107" s="10" t="s">
        <v>1064</v>
      </c>
      <c r="BJ2107" s="10" t="s">
        <v>1064</v>
      </c>
      <c r="BK2107" s="10" t="s">
        <v>1065</v>
      </c>
      <c r="BL2107" s="10" t="s">
        <v>1066</v>
      </c>
      <c r="BM2107" s="10" t="s">
        <v>1067</v>
      </c>
      <c r="BN2107" s="10" t="s">
        <v>1068</v>
      </c>
      <c r="BO2107" s="10" t="s">
        <v>1065</v>
      </c>
      <c r="BQ2107" s="10" t="s">
        <v>1069</v>
      </c>
      <c r="BR2107" s="10" t="s">
        <v>1070</v>
      </c>
      <c r="BU2107" s="10" t="s">
        <v>1071</v>
      </c>
      <c r="BV2107" s="10" t="s">
        <v>1072</v>
      </c>
      <c r="BY2107" s="10" t="s">
        <v>1073</v>
      </c>
      <c r="BZ2107" s="10" t="s">
        <v>1074</v>
      </c>
      <c r="CM2107" t="s">
        <v>1075</v>
      </c>
      <c r="CN2107" s="10" t="s">
        <v>1076</v>
      </c>
      <c r="ED2107" s="10" t="s">
        <v>1077</v>
      </c>
      <c r="EE2107" s="10" t="s">
        <v>1078</v>
      </c>
      <c r="EF2107" s="10" t="s">
        <v>1079</v>
      </c>
      <c r="EI2107" s="10" t="s">
        <v>1080</v>
      </c>
      <c r="FL2107" s="10" t="s">
        <v>694</v>
      </c>
      <c r="FM2107" s="10" t="s">
        <v>1081</v>
      </c>
      <c r="FS2107" s="10" t="s">
        <v>1082</v>
      </c>
      <c r="GT2107" s="10" t="s">
        <v>1083</v>
      </c>
      <c r="GU2107" s="11">
        <v>100</v>
      </c>
      <c r="HX2107" s="10" t="s">
        <v>1084</v>
      </c>
      <c r="IL2107" s="10" t="s">
        <v>694</v>
      </c>
      <c r="JU2107" s="10" t="s">
        <v>1085</v>
      </c>
      <c r="KM2107" s="10" t="s">
        <v>1081</v>
      </c>
      <c r="KN2107" s="67" t="s">
        <v>1086</v>
      </c>
      <c r="LM2107" s="10" t="s">
        <v>468</v>
      </c>
      <c r="LN2107" s="67" t="s">
        <v>1087</v>
      </c>
    </row>
    <row r="2108" spans="2:326">
      <c r="B2108" s="10" t="s">
        <v>1050</v>
      </c>
      <c r="C2108" s="10" t="s">
        <v>1051</v>
      </c>
      <c r="D2108" s="10" t="s">
        <v>1052</v>
      </c>
      <c r="F2108" s="10" t="s">
        <v>1053</v>
      </c>
      <c r="I2108" s="10" t="s">
        <v>1054</v>
      </c>
      <c r="J2108" s="10" t="s">
        <v>1055</v>
      </c>
      <c r="L2108" s="10" t="s">
        <v>1088</v>
      </c>
      <c r="U2108" s="10" t="s">
        <v>1054</v>
      </c>
      <c r="AH2108" s="67" t="s">
        <v>1057</v>
      </c>
      <c r="AZ2108" s="10" t="s">
        <v>1105</v>
      </c>
      <c r="BA2108" t="s">
        <v>1090</v>
      </c>
      <c r="BB2108" s="10" t="s">
        <v>1060</v>
      </c>
      <c r="BC2108" s="10" t="s">
        <v>1060</v>
      </c>
      <c r="BD2108" s="10" t="s">
        <v>1061</v>
      </c>
      <c r="BE2108" s="10" t="s">
        <v>1062</v>
      </c>
      <c r="BF2108" s="10" t="s">
        <v>1063</v>
      </c>
      <c r="BI2108" s="10" t="s">
        <v>1064</v>
      </c>
      <c r="BJ2108" s="10" t="s">
        <v>1064</v>
      </c>
      <c r="BK2108" s="10" t="s">
        <v>1065</v>
      </c>
      <c r="BL2108" s="10" t="s">
        <v>1066</v>
      </c>
      <c r="BM2108" s="10" t="s">
        <v>1067</v>
      </c>
      <c r="BN2108" s="10" t="s">
        <v>1068</v>
      </c>
      <c r="BO2108" s="10" t="s">
        <v>1065</v>
      </c>
      <c r="BQ2108" s="10" t="s">
        <v>1091</v>
      </c>
      <c r="BR2108" s="10" t="s">
        <v>1070</v>
      </c>
      <c r="BU2108" s="10" t="s">
        <v>1071</v>
      </c>
      <c r="BV2108" s="10" t="s">
        <v>1072</v>
      </c>
      <c r="BY2108" s="10" t="s">
        <v>1092</v>
      </c>
      <c r="BZ2108" s="10" t="s">
        <v>1093</v>
      </c>
      <c r="CM2108" t="s">
        <v>1094</v>
      </c>
      <c r="CN2108" s="10" t="s">
        <v>1076</v>
      </c>
      <c r="ED2108" s="10" t="s">
        <v>1077</v>
      </c>
      <c r="EE2108" s="10" t="s">
        <v>1078</v>
      </c>
      <c r="EF2108" s="10" t="s">
        <v>1079</v>
      </c>
      <c r="EI2108" s="10" t="s">
        <v>1080</v>
      </c>
      <c r="FL2108" s="10" t="s">
        <v>694</v>
      </c>
      <c r="FM2108" s="10" t="s">
        <v>1081</v>
      </c>
      <c r="FS2108" s="10" t="s">
        <v>1082</v>
      </c>
      <c r="GT2108" s="10" t="s">
        <v>1083</v>
      </c>
      <c r="GU2108" s="11">
        <v>100</v>
      </c>
      <c r="HX2108" s="10" t="s">
        <v>1084</v>
      </c>
      <c r="IL2108" s="10" t="s">
        <v>694</v>
      </c>
      <c r="JU2108" s="10" t="s">
        <v>1085</v>
      </c>
      <c r="KM2108" s="10" t="s">
        <v>1081</v>
      </c>
      <c r="KN2108" s="67" t="s">
        <v>1086</v>
      </c>
      <c r="LM2108" s="10" t="s">
        <v>468</v>
      </c>
      <c r="LN2108" s="67" t="s">
        <v>1087</v>
      </c>
    </row>
    <row r="2109" spans="2:326">
      <c r="B2109" s="10" t="s">
        <v>1050</v>
      </c>
      <c r="C2109" s="10" t="s">
        <v>1051</v>
      </c>
      <c r="D2109" s="10" t="s">
        <v>1052</v>
      </c>
      <c r="F2109" s="10" t="s">
        <v>1053</v>
      </c>
      <c r="I2109" s="10" t="s">
        <v>1054</v>
      </c>
      <c r="J2109" s="10" t="s">
        <v>1055</v>
      </c>
      <c r="L2109" s="10" t="s">
        <v>1056</v>
      </c>
      <c r="U2109" s="10" t="s">
        <v>1054</v>
      </c>
      <c r="AH2109" s="67" t="s">
        <v>1057</v>
      </c>
      <c r="AZ2109" s="10" t="s">
        <v>1108</v>
      </c>
      <c r="BA2109" t="s">
        <v>1096</v>
      </c>
      <c r="BB2109" s="10" t="s">
        <v>1060</v>
      </c>
      <c r="BC2109" s="10" t="s">
        <v>1060</v>
      </c>
      <c r="BD2109" s="10" t="s">
        <v>1061</v>
      </c>
      <c r="BE2109" s="10" t="s">
        <v>1062</v>
      </c>
      <c r="BF2109" s="10" t="s">
        <v>1063</v>
      </c>
      <c r="BI2109" s="10" t="s">
        <v>1064</v>
      </c>
      <c r="BJ2109" s="10" t="s">
        <v>1064</v>
      </c>
      <c r="BK2109" s="10" t="s">
        <v>1065</v>
      </c>
      <c r="BL2109" s="10" t="s">
        <v>1066</v>
      </c>
      <c r="BM2109" s="10" t="s">
        <v>1067</v>
      </c>
      <c r="BN2109" s="10" t="s">
        <v>1068</v>
      </c>
      <c r="BO2109" s="10" t="s">
        <v>1065</v>
      </c>
      <c r="BQ2109" s="10" t="s">
        <v>1097</v>
      </c>
      <c r="BR2109" s="10" t="s">
        <v>1070</v>
      </c>
      <c r="BU2109" s="10" t="s">
        <v>1071</v>
      </c>
      <c r="BV2109" s="10" t="s">
        <v>1072</v>
      </c>
      <c r="BY2109" s="10" t="s">
        <v>1073</v>
      </c>
      <c r="BZ2109" s="10" t="s">
        <v>1098</v>
      </c>
      <c r="CM2109" t="s">
        <v>1099</v>
      </c>
      <c r="CN2109" s="10" t="s">
        <v>1076</v>
      </c>
      <c r="ED2109" s="10" t="s">
        <v>1077</v>
      </c>
      <c r="EE2109" s="10" t="s">
        <v>1078</v>
      </c>
      <c r="EF2109" s="10" t="s">
        <v>1079</v>
      </c>
      <c r="EI2109" s="10" t="s">
        <v>1080</v>
      </c>
      <c r="FL2109" s="10" t="s">
        <v>694</v>
      </c>
      <c r="FM2109" s="10" t="s">
        <v>1081</v>
      </c>
      <c r="FS2109" s="10" t="s">
        <v>1082</v>
      </c>
      <c r="GT2109" s="10" t="s">
        <v>1083</v>
      </c>
      <c r="GU2109" s="11">
        <v>100</v>
      </c>
      <c r="HX2109" s="10" t="s">
        <v>1084</v>
      </c>
      <c r="IL2109" s="10" t="s">
        <v>694</v>
      </c>
      <c r="JU2109" s="10" t="s">
        <v>1085</v>
      </c>
      <c r="KM2109" s="10" t="s">
        <v>1081</v>
      </c>
      <c r="KN2109" s="67" t="s">
        <v>1086</v>
      </c>
      <c r="LM2109" s="10" t="s">
        <v>468</v>
      </c>
      <c r="LN2109" s="67" t="s">
        <v>1087</v>
      </c>
    </row>
    <row r="2110" spans="2:326">
      <c r="B2110" s="10" t="s">
        <v>1050</v>
      </c>
      <c r="C2110" s="10" t="s">
        <v>1051</v>
      </c>
      <c r="D2110" s="10" t="s">
        <v>1052</v>
      </c>
      <c r="F2110" s="10" t="s">
        <v>1053</v>
      </c>
      <c r="I2110" s="10" t="s">
        <v>1054</v>
      </c>
      <c r="J2110" s="10" t="s">
        <v>1055</v>
      </c>
      <c r="L2110" s="10" t="s">
        <v>1088</v>
      </c>
      <c r="U2110" s="10" t="s">
        <v>1054</v>
      </c>
      <c r="AH2110" s="67" t="s">
        <v>1057</v>
      </c>
      <c r="AZ2110" s="10" t="s">
        <v>305</v>
      </c>
      <c r="BA2110" t="s">
        <v>1101</v>
      </c>
      <c r="BB2110" s="10" t="s">
        <v>1060</v>
      </c>
      <c r="BC2110" s="10" t="s">
        <v>1060</v>
      </c>
      <c r="BD2110" s="10" t="s">
        <v>1061</v>
      </c>
      <c r="BE2110" s="10" t="s">
        <v>1062</v>
      </c>
      <c r="BF2110" s="10" t="s">
        <v>1063</v>
      </c>
      <c r="BI2110" s="10" t="s">
        <v>1064</v>
      </c>
      <c r="BJ2110" s="10" t="s">
        <v>1064</v>
      </c>
      <c r="BK2110" s="10" t="s">
        <v>1065</v>
      </c>
      <c r="BL2110" s="10" t="s">
        <v>1066</v>
      </c>
      <c r="BM2110" s="10" t="s">
        <v>1067</v>
      </c>
      <c r="BN2110" s="10" t="s">
        <v>1068</v>
      </c>
      <c r="BO2110" s="10" t="s">
        <v>1065</v>
      </c>
      <c r="BQ2110" s="10" t="s">
        <v>1102</v>
      </c>
      <c r="BR2110" s="10" t="s">
        <v>1070</v>
      </c>
      <c r="BU2110" s="10" t="s">
        <v>1071</v>
      </c>
      <c r="BV2110" s="10" t="s">
        <v>1072</v>
      </c>
      <c r="BY2110" s="10" t="s">
        <v>1092</v>
      </c>
      <c r="BZ2110" s="10" t="s">
        <v>1103</v>
      </c>
      <c r="CM2110" t="s">
        <v>1104</v>
      </c>
      <c r="CN2110" s="10" t="s">
        <v>1076</v>
      </c>
      <c r="ED2110" s="10" t="s">
        <v>1077</v>
      </c>
      <c r="EE2110" s="10" t="s">
        <v>1078</v>
      </c>
      <c r="EF2110" s="10" t="s">
        <v>1079</v>
      </c>
      <c r="EI2110" s="10" t="s">
        <v>1080</v>
      </c>
      <c r="FL2110" s="10" t="s">
        <v>694</v>
      </c>
      <c r="FM2110" s="10" t="s">
        <v>1081</v>
      </c>
      <c r="FS2110" s="10" t="s">
        <v>1082</v>
      </c>
      <c r="GT2110" s="10" t="s">
        <v>1083</v>
      </c>
      <c r="GU2110" s="11">
        <v>100</v>
      </c>
      <c r="HX2110" s="10" t="s">
        <v>1084</v>
      </c>
      <c r="IL2110" s="10" t="s">
        <v>694</v>
      </c>
      <c r="JU2110" s="10" t="s">
        <v>1085</v>
      </c>
      <c r="KM2110" s="10" t="s">
        <v>1081</v>
      </c>
      <c r="KN2110" s="67" t="s">
        <v>1086</v>
      </c>
      <c r="LM2110" s="10" t="s">
        <v>468</v>
      </c>
      <c r="LN2110" s="67" t="s">
        <v>1087</v>
      </c>
    </row>
    <row r="2111" spans="2:326">
      <c r="B2111" s="10" t="s">
        <v>1050</v>
      </c>
      <c r="C2111" s="10" t="s">
        <v>1051</v>
      </c>
      <c r="D2111" s="10" t="s">
        <v>1052</v>
      </c>
      <c r="F2111" s="10" t="s">
        <v>1053</v>
      </c>
      <c r="I2111" s="10" t="s">
        <v>1054</v>
      </c>
      <c r="J2111" s="10" t="s">
        <v>1055</v>
      </c>
      <c r="L2111" s="10" t="s">
        <v>1056</v>
      </c>
      <c r="U2111" s="10" t="s">
        <v>1054</v>
      </c>
      <c r="AH2111" s="67" t="s">
        <v>1057</v>
      </c>
      <c r="AZ2111" s="10" t="s">
        <v>1114</v>
      </c>
      <c r="BA2111" t="s">
        <v>1106</v>
      </c>
      <c r="BB2111" s="10" t="s">
        <v>1060</v>
      </c>
      <c r="BC2111" s="10" t="s">
        <v>1060</v>
      </c>
      <c r="BD2111" s="10" t="s">
        <v>1061</v>
      </c>
      <c r="BE2111" s="10" t="s">
        <v>1062</v>
      </c>
      <c r="BF2111" s="10" t="s">
        <v>1063</v>
      </c>
      <c r="BI2111" s="10" t="s">
        <v>1064</v>
      </c>
      <c r="BJ2111" s="10" t="s">
        <v>1064</v>
      </c>
      <c r="BK2111" s="10" t="s">
        <v>1065</v>
      </c>
      <c r="BL2111" s="10" t="s">
        <v>1066</v>
      </c>
      <c r="BM2111" s="10" t="s">
        <v>1067</v>
      </c>
      <c r="BN2111" s="10" t="s">
        <v>1068</v>
      </c>
      <c r="BO2111" s="10" t="s">
        <v>1065</v>
      </c>
      <c r="BQ2111" s="10" t="s">
        <v>266</v>
      </c>
      <c r="BR2111" s="10" t="s">
        <v>1070</v>
      </c>
      <c r="BU2111" s="10" t="s">
        <v>1071</v>
      </c>
      <c r="BV2111" s="10" t="s">
        <v>1072</v>
      </c>
      <c r="BY2111" s="10" t="s">
        <v>1073</v>
      </c>
      <c r="BZ2111" s="10" t="s">
        <v>1107</v>
      </c>
      <c r="CM2111" t="s">
        <v>1075</v>
      </c>
      <c r="CN2111" s="10" t="s">
        <v>1076</v>
      </c>
      <c r="ED2111" s="10" t="s">
        <v>1077</v>
      </c>
      <c r="EE2111" s="10" t="s">
        <v>1078</v>
      </c>
      <c r="EF2111" s="10" t="s">
        <v>1079</v>
      </c>
      <c r="EI2111" s="10" t="s">
        <v>1080</v>
      </c>
      <c r="FL2111" s="10" t="s">
        <v>694</v>
      </c>
      <c r="FM2111" s="10" t="s">
        <v>1081</v>
      </c>
      <c r="FS2111" s="10" t="s">
        <v>1082</v>
      </c>
      <c r="GT2111" s="10" t="s">
        <v>1083</v>
      </c>
      <c r="GU2111" s="11">
        <v>100</v>
      </c>
      <c r="HX2111" s="10" t="s">
        <v>1084</v>
      </c>
      <c r="IL2111" s="10" t="s">
        <v>694</v>
      </c>
      <c r="JU2111" s="10" t="s">
        <v>1085</v>
      </c>
      <c r="KM2111" s="10" t="s">
        <v>1081</v>
      </c>
      <c r="KN2111" s="67" t="s">
        <v>1086</v>
      </c>
      <c r="LM2111" s="10" t="s">
        <v>468</v>
      </c>
      <c r="LN2111" s="67" t="s">
        <v>1087</v>
      </c>
    </row>
    <row r="2112" spans="2:326">
      <c r="B2112" s="10" t="s">
        <v>1050</v>
      </c>
      <c r="C2112" s="10" t="s">
        <v>1051</v>
      </c>
      <c r="D2112" s="10" t="s">
        <v>1052</v>
      </c>
      <c r="F2112" s="10" t="s">
        <v>1053</v>
      </c>
      <c r="I2112" s="10" t="s">
        <v>1054</v>
      </c>
      <c r="J2112" s="10" t="s">
        <v>1055</v>
      </c>
      <c r="L2112" s="10" t="s">
        <v>1088</v>
      </c>
      <c r="U2112" s="10" t="s">
        <v>1054</v>
      </c>
      <c r="AH2112" s="67" t="s">
        <v>1057</v>
      </c>
      <c r="AZ2112" s="10" t="s">
        <v>1074</v>
      </c>
      <c r="BA2112" t="s">
        <v>1109</v>
      </c>
      <c r="BB2112" s="10" t="s">
        <v>1060</v>
      </c>
      <c r="BC2112" s="10" t="s">
        <v>1060</v>
      </c>
      <c r="BD2112" s="10" t="s">
        <v>1061</v>
      </c>
      <c r="BE2112" s="10" t="s">
        <v>1062</v>
      </c>
      <c r="BF2112" s="10" t="s">
        <v>1063</v>
      </c>
      <c r="BI2112" s="10" t="s">
        <v>1064</v>
      </c>
      <c r="BJ2112" s="10" t="s">
        <v>1064</v>
      </c>
      <c r="BK2112" s="10" t="s">
        <v>1065</v>
      </c>
      <c r="BL2112" s="10" t="s">
        <v>1066</v>
      </c>
      <c r="BM2112" s="10" t="s">
        <v>1067</v>
      </c>
      <c r="BN2112" s="10" t="s">
        <v>1068</v>
      </c>
      <c r="BO2112" s="10" t="s">
        <v>1065</v>
      </c>
      <c r="BQ2112" s="10" t="s">
        <v>1110</v>
      </c>
      <c r="BR2112" s="10" t="s">
        <v>1070</v>
      </c>
      <c r="BU2112" s="10" t="s">
        <v>1071</v>
      </c>
      <c r="BV2112" s="10" t="s">
        <v>1072</v>
      </c>
      <c r="BY2112" s="10" t="s">
        <v>1092</v>
      </c>
      <c r="BZ2112" s="10" t="s">
        <v>445</v>
      </c>
      <c r="CM2112" t="s">
        <v>1094</v>
      </c>
      <c r="CN2112" s="10" t="s">
        <v>1076</v>
      </c>
      <c r="ED2112" s="10" t="s">
        <v>1077</v>
      </c>
      <c r="EE2112" s="10" t="s">
        <v>1078</v>
      </c>
      <c r="EF2112" s="10" t="s">
        <v>1079</v>
      </c>
      <c r="EI2112" s="10" t="s">
        <v>1080</v>
      </c>
      <c r="FL2112" s="10" t="s">
        <v>694</v>
      </c>
      <c r="FM2112" s="10" t="s">
        <v>1081</v>
      </c>
      <c r="FS2112" s="10" t="s">
        <v>1082</v>
      </c>
      <c r="GT2112" s="10" t="s">
        <v>1083</v>
      </c>
      <c r="GU2112" s="11">
        <v>100</v>
      </c>
      <c r="HX2112" s="10" t="s">
        <v>1084</v>
      </c>
      <c r="IL2112" s="10" t="s">
        <v>694</v>
      </c>
      <c r="JU2112" s="10" t="s">
        <v>1085</v>
      </c>
      <c r="KM2112" s="10" t="s">
        <v>1081</v>
      </c>
      <c r="KN2112" s="67" t="s">
        <v>1086</v>
      </c>
      <c r="LM2112" s="10" t="s">
        <v>468</v>
      </c>
      <c r="LN2112" s="67" t="s">
        <v>1087</v>
      </c>
    </row>
    <row r="2113" spans="2:326">
      <c r="B2113" s="10" t="s">
        <v>1050</v>
      </c>
      <c r="C2113" s="10" t="s">
        <v>1051</v>
      </c>
      <c r="D2113" s="10" t="s">
        <v>1052</v>
      </c>
      <c r="F2113" s="10" t="s">
        <v>1053</v>
      </c>
      <c r="I2113" s="10" t="s">
        <v>1054</v>
      </c>
      <c r="J2113" s="10" t="s">
        <v>1055</v>
      </c>
      <c r="L2113" s="10" t="s">
        <v>1056</v>
      </c>
      <c r="U2113" s="10" t="s">
        <v>1054</v>
      </c>
      <c r="AH2113" s="67" t="s">
        <v>1057</v>
      </c>
      <c r="AZ2113" s="10" t="s">
        <v>1058</v>
      </c>
      <c r="BA2113" t="s">
        <v>1111</v>
      </c>
      <c r="BB2113" s="10" t="s">
        <v>1060</v>
      </c>
      <c r="BC2113" s="10" t="s">
        <v>1060</v>
      </c>
      <c r="BD2113" s="10" t="s">
        <v>1061</v>
      </c>
      <c r="BE2113" s="10" t="s">
        <v>1062</v>
      </c>
      <c r="BF2113" s="10" t="s">
        <v>1063</v>
      </c>
      <c r="BI2113" s="10" t="s">
        <v>1064</v>
      </c>
      <c r="BJ2113" s="10" t="s">
        <v>1064</v>
      </c>
      <c r="BK2113" s="10" t="s">
        <v>1065</v>
      </c>
      <c r="BL2113" s="10" t="s">
        <v>1066</v>
      </c>
      <c r="BM2113" s="10" t="s">
        <v>1067</v>
      </c>
      <c r="BN2113" s="10" t="s">
        <v>1068</v>
      </c>
      <c r="BO2113" s="10" t="s">
        <v>1065</v>
      </c>
      <c r="BQ2113" s="10" t="s">
        <v>1112</v>
      </c>
      <c r="BR2113" s="10" t="s">
        <v>1070</v>
      </c>
      <c r="BU2113" s="10" t="s">
        <v>1071</v>
      </c>
      <c r="BV2113" s="10" t="s">
        <v>1072</v>
      </c>
      <c r="BY2113" s="10" t="s">
        <v>1073</v>
      </c>
      <c r="BZ2113" s="10" t="s">
        <v>1113</v>
      </c>
      <c r="CM2113" t="s">
        <v>1099</v>
      </c>
      <c r="CN2113" s="10" t="s">
        <v>1076</v>
      </c>
      <c r="ED2113" s="10" t="s">
        <v>1077</v>
      </c>
      <c r="EE2113" s="10" t="s">
        <v>1078</v>
      </c>
      <c r="EF2113" s="10" t="s">
        <v>1079</v>
      </c>
      <c r="EI2113" s="10" t="s">
        <v>1080</v>
      </c>
      <c r="FL2113" s="10" t="s">
        <v>694</v>
      </c>
      <c r="FM2113" s="10" t="s">
        <v>1081</v>
      </c>
      <c r="FS2113" s="10" t="s">
        <v>1082</v>
      </c>
      <c r="GT2113" s="10" t="s">
        <v>1083</v>
      </c>
      <c r="GU2113" s="11">
        <v>100</v>
      </c>
      <c r="HX2113" s="10" t="s">
        <v>1084</v>
      </c>
      <c r="IL2113" s="10" t="s">
        <v>694</v>
      </c>
      <c r="JU2113" s="10" t="s">
        <v>1085</v>
      </c>
      <c r="KM2113" s="10" t="s">
        <v>1081</v>
      </c>
      <c r="KN2113" s="67" t="s">
        <v>1086</v>
      </c>
      <c r="LM2113" s="10" t="s">
        <v>468</v>
      </c>
      <c r="LN2113" s="67" t="s">
        <v>1087</v>
      </c>
    </row>
    <row r="2114" spans="2:326">
      <c r="B2114" s="10" t="s">
        <v>1050</v>
      </c>
      <c r="C2114" s="10" t="s">
        <v>1051</v>
      </c>
      <c r="D2114" s="10" t="s">
        <v>1052</v>
      </c>
      <c r="F2114" s="10" t="s">
        <v>1053</v>
      </c>
      <c r="I2114" s="10" t="s">
        <v>1054</v>
      </c>
      <c r="J2114" s="10" t="s">
        <v>1055</v>
      </c>
      <c r="L2114" s="10" t="s">
        <v>1088</v>
      </c>
      <c r="U2114" s="10" t="s">
        <v>1054</v>
      </c>
      <c r="AH2114" s="67" t="s">
        <v>1057</v>
      </c>
      <c r="AZ2114" s="10" t="s">
        <v>1089</v>
      </c>
      <c r="BA2114" t="s">
        <v>1115</v>
      </c>
      <c r="BB2114" s="10" t="s">
        <v>1060</v>
      </c>
      <c r="BC2114" s="10" t="s">
        <v>1060</v>
      </c>
      <c r="BD2114" s="10" t="s">
        <v>1061</v>
      </c>
      <c r="BE2114" s="10" t="s">
        <v>1062</v>
      </c>
      <c r="BF2114" s="10" t="s">
        <v>1063</v>
      </c>
      <c r="BI2114" s="10" t="s">
        <v>1064</v>
      </c>
      <c r="BJ2114" s="10" t="s">
        <v>1064</v>
      </c>
      <c r="BK2114" s="10" t="s">
        <v>1065</v>
      </c>
      <c r="BL2114" s="10" t="s">
        <v>1066</v>
      </c>
      <c r="BM2114" s="10" t="s">
        <v>1067</v>
      </c>
      <c r="BN2114" s="10" t="s">
        <v>1068</v>
      </c>
      <c r="BO2114" s="10" t="s">
        <v>1065</v>
      </c>
      <c r="BQ2114" s="10" t="s">
        <v>1116</v>
      </c>
      <c r="BR2114" s="10" t="s">
        <v>1070</v>
      </c>
      <c r="BU2114" s="10" t="s">
        <v>1071</v>
      </c>
      <c r="BV2114" s="10" t="s">
        <v>1072</v>
      </c>
      <c r="BY2114" s="10" t="s">
        <v>1092</v>
      </c>
      <c r="BZ2114" s="10" t="s">
        <v>1074</v>
      </c>
      <c r="CM2114" t="s">
        <v>1104</v>
      </c>
      <c r="CN2114" s="10" t="s">
        <v>1076</v>
      </c>
      <c r="ED2114" s="10" t="s">
        <v>1077</v>
      </c>
      <c r="EE2114" s="10" t="s">
        <v>1078</v>
      </c>
      <c r="EF2114" s="10" t="s">
        <v>1079</v>
      </c>
      <c r="EI2114" s="10" t="s">
        <v>1080</v>
      </c>
      <c r="FL2114" s="10" t="s">
        <v>694</v>
      </c>
      <c r="FM2114" s="10" t="s">
        <v>1081</v>
      </c>
      <c r="FS2114" s="10" t="s">
        <v>1082</v>
      </c>
      <c r="GT2114" s="10" t="s">
        <v>1083</v>
      </c>
      <c r="GU2114" s="11">
        <v>100</v>
      </c>
      <c r="HX2114" s="10" t="s">
        <v>1084</v>
      </c>
      <c r="IL2114" s="10" t="s">
        <v>694</v>
      </c>
      <c r="JU2114" s="10" t="s">
        <v>1085</v>
      </c>
      <c r="KM2114" s="10" t="s">
        <v>1081</v>
      </c>
      <c r="KN2114" s="67" t="s">
        <v>1086</v>
      </c>
      <c r="LM2114" s="10" t="s">
        <v>468</v>
      </c>
      <c r="LN2114" s="67" t="s">
        <v>1087</v>
      </c>
    </row>
    <row r="2115" spans="2:326">
      <c r="B2115" s="10" t="s">
        <v>1050</v>
      </c>
      <c r="C2115" s="10" t="s">
        <v>1051</v>
      </c>
      <c r="D2115" s="10" t="s">
        <v>1052</v>
      </c>
      <c r="F2115" s="10" t="s">
        <v>1053</v>
      </c>
      <c r="I2115" s="10" t="s">
        <v>1054</v>
      </c>
      <c r="J2115" s="10" t="s">
        <v>1055</v>
      </c>
      <c r="L2115" s="10" t="s">
        <v>1056</v>
      </c>
      <c r="U2115" s="10" t="s">
        <v>1054</v>
      </c>
      <c r="AH2115" s="67" t="s">
        <v>1057</v>
      </c>
      <c r="AZ2115" s="10" t="s">
        <v>1095</v>
      </c>
      <c r="BA2115" t="s">
        <v>1117</v>
      </c>
      <c r="BB2115" s="10" t="s">
        <v>1060</v>
      </c>
      <c r="BC2115" s="10" t="s">
        <v>1060</v>
      </c>
      <c r="BD2115" s="10" t="s">
        <v>1061</v>
      </c>
      <c r="BE2115" s="10" t="s">
        <v>1062</v>
      </c>
      <c r="BF2115" s="10" t="s">
        <v>1063</v>
      </c>
      <c r="BI2115" s="10" t="s">
        <v>1064</v>
      </c>
      <c r="BJ2115" s="10" t="s">
        <v>1064</v>
      </c>
      <c r="BK2115" s="10" t="s">
        <v>1065</v>
      </c>
      <c r="BL2115" s="10" t="s">
        <v>1066</v>
      </c>
      <c r="BM2115" s="10" t="s">
        <v>1067</v>
      </c>
      <c r="BN2115" s="10" t="s">
        <v>1068</v>
      </c>
      <c r="BO2115" s="10" t="s">
        <v>1065</v>
      </c>
      <c r="BQ2115" s="10" t="s">
        <v>1118</v>
      </c>
      <c r="BR2115" s="10" t="s">
        <v>1070</v>
      </c>
      <c r="BU2115" s="10" t="s">
        <v>1071</v>
      </c>
      <c r="BV2115" s="10" t="s">
        <v>1072</v>
      </c>
      <c r="BY2115" s="10" t="s">
        <v>1073</v>
      </c>
      <c r="BZ2115" s="10" t="s">
        <v>1093</v>
      </c>
      <c r="CM2115" t="s">
        <v>1075</v>
      </c>
      <c r="CN2115" s="10" t="s">
        <v>1076</v>
      </c>
      <c r="ED2115" s="10" t="s">
        <v>1077</v>
      </c>
      <c r="EE2115" s="10" t="s">
        <v>1078</v>
      </c>
      <c r="EF2115" s="10" t="s">
        <v>1079</v>
      </c>
      <c r="EI2115" s="10" t="s">
        <v>1080</v>
      </c>
      <c r="FL2115" s="10" t="s">
        <v>694</v>
      </c>
      <c r="FM2115" s="10" t="s">
        <v>1081</v>
      </c>
      <c r="FS2115" s="10" t="s">
        <v>1082</v>
      </c>
      <c r="GT2115" s="10" t="s">
        <v>1083</v>
      </c>
      <c r="GU2115" s="11">
        <v>100</v>
      </c>
      <c r="HX2115" s="10" t="s">
        <v>1084</v>
      </c>
      <c r="IL2115" s="10" t="s">
        <v>694</v>
      </c>
      <c r="JU2115" s="10" t="s">
        <v>1085</v>
      </c>
      <c r="KM2115" s="10" t="s">
        <v>1081</v>
      </c>
      <c r="KN2115" s="67" t="s">
        <v>1086</v>
      </c>
      <c r="LM2115" s="10" t="s">
        <v>468</v>
      </c>
      <c r="LN2115" s="67" t="s">
        <v>1087</v>
      </c>
    </row>
    <row r="2116" spans="2:326">
      <c r="B2116" s="10" t="s">
        <v>1050</v>
      </c>
      <c r="C2116" s="10" t="s">
        <v>1051</v>
      </c>
      <c r="D2116" s="10" t="s">
        <v>1052</v>
      </c>
      <c r="F2116" s="10" t="s">
        <v>1053</v>
      </c>
      <c r="I2116" s="10" t="s">
        <v>1054</v>
      </c>
      <c r="J2116" s="10" t="s">
        <v>1055</v>
      </c>
      <c r="L2116" s="10" t="s">
        <v>1088</v>
      </c>
      <c r="U2116" s="10" t="s">
        <v>1054</v>
      </c>
      <c r="AH2116" s="67" t="s">
        <v>1057</v>
      </c>
      <c r="AZ2116" s="10" t="s">
        <v>1100</v>
      </c>
      <c r="BA2116" t="s">
        <v>1119</v>
      </c>
      <c r="BB2116" s="10" t="s">
        <v>1060</v>
      </c>
      <c r="BC2116" s="10" t="s">
        <v>1060</v>
      </c>
      <c r="BD2116" s="10" t="s">
        <v>1061</v>
      </c>
      <c r="BE2116" s="10" t="s">
        <v>1062</v>
      </c>
      <c r="BF2116" s="10" t="s">
        <v>1063</v>
      </c>
      <c r="BI2116" s="10" t="s">
        <v>1064</v>
      </c>
      <c r="BJ2116" s="10" t="s">
        <v>1064</v>
      </c>
      <c r="BK2116" s="10" t="s">
        <v>1065</v>
      </c>
      <c r="BL2116" s="10" t="s">
        <v>1066</v>
      </c>
      <c r="BM2116" s="10" t="s">
        <v>1067</v>
      </c>
      <c r="BN2116" s="10" t="s">
        <v>1068</v>
      </c>
      <c r="BO2116" s="10" t="s">
        <v>1065</v>
      </c>
      <c r="BQ2116" s="10" t="s">
        <v>1120</v>
      </c>
      <c r="BR2116" s="10" t="s">
        <v>1070</v>
      </c>
      <c r="BU2116" s="10" t="s">
        <v>1071</v>
      </c>
      <c r="BV2116" s="10" t="s">
        <v>1072</v>
      </c>
      <c r="BY2116" s="10" t="s">
        <v>1092</v>
      </c>
      <c r="BZ2116" s="10" t="s">
        <v>1098</v>
      </c>
      <c r="CM2116" t="s">
        <v>1094</v>
      </c>
      <c r="CN2116" s="10" t="s">
        <v>1076</v>
      </c>
      <c r="ED2116" s="10" t="s">
        <v>1077</v>
      </c>
      <c r="EE2116" s="10" t="s">
        <v>1078</v>
      </c>
      <c r="EF2116" s="10" t="s">
        <v>1079</v>
      </c>
      <c r="EI2116" s="10" t="s">
        <v>1080</v>
      </c>
      <c r="FL2116" s="10" t="s">
        <v>694</v>
      </c>
      <c r="FM2116" s="10" t="s">
        <v>1081</v>
      </c>
      <c r="FS2116" s="10" t="s">
        <v>1082</v>
      </c>
      <c r="GT2116" s="10" t="s">
        <v>1083</v>
      </c>
      <c r="GU2116" s="11">
        <v>100</v>
      </c>
      <c r="HX2116" s="10" t="s">
        <v>1084</v>
      </c>
      <c r="IL2116" s="10" t="s">
        <v>694</v>
      </c>
      <c r="JU2116" s="10" t="s">
        <v>1085</v>
      </c>
      <c r="KM2116" s="10" t="s">
        <v>1081</v>
      </c>
      <c r="KN2116" s="67" t="s">
        <v>1086</v>
      </c>
      <c r="LM2116" s="10" t="s">
        <v>468</v>
      </c>
      <c r="LN2116" s="67" t="s">
        <v>1087</v>
      </c>
    </row>
    <row r="2117" spans="2:326">
      <c r="B2117" s="10" t="s">
        <v>1050</v>
      </c>
      <c r="C2117" s="10" t="s">
        <v>1051</v>
      </c>
      <c r="D2117" s="10" t="s">
        <v>1052</v>
      </c>
      <c r="F2117" s="10" t="s">
        <v>1053</v>
      </c>
      <c r="I2117" s="10" t="s">
        <v>1054</v>
      </c>
      <c r="J2117" s="10" t="s">
        <v>1055</v>
      </c>
      <c r="L2117" s="10" t="s">
        <v>1056</v>
      </c>
      <c r="U2117" s="10" t="s">
        <v>1054</v>
      </c>
      <c r="AH2117" s="67" t="s">
        <v>1057</v>
      </c>
      <c r="AZ2117" s="10" t="s">
        <v>1105</v>
      </c>
      <c r="BA2117" t="s">
        <v>1059</v>
      </c>
      <c r="BB2117" s="10" t="s">
        <v>1060</v>
      </c>
      <c r="BC2117" s="10" t="s">
        <v>1060</v>
      </c>
      <c r="BD2117" s="10" t="s">
        <v>1061</v>
      </c>
      <c r="BE2117" s="10" t="s">
        <v>1062</v>
      </c>
      <c r="BF2117" s="10" t="s">
        <v>1063</v>
      </c>
      <c r="BI2117" s="10" t="s">
        <v>1064</v>
      </c>
      <c r="BJ2117" s="10" t="s">
        <v>1064</v>
      </c>
      <c r="BK2117" s="10" t="s">
        <v>1065</v>
      </c>
      <c r="BL2117" s="10" t="s">
        <v>1066</v>
      </c>
      <c r="BM2117" s="10" t="s">
        <v>1067</v>
      </c>
      <c r="BN2117" s="10" t="s">
        <v>1068</v>
      </c>
      <c r="BO2117" s="10" t="s">
        <v>1065</v>
      </c>
      <c r="BQ2117" s="10" t="s">
        <v>1069</v>
      </c>
      <c r="BR2117" s="10" t="s">
        <v>1070</v>
      </c>
      <c r="BU2117" s="10" t="s">
        <v>1071</v>
      </c>
      <c r="BV2117" s="10" t="s">
        <v>1072</v>
      </c>
      <c r="BY2117" s="10" t="s">
        <v>1073</v>
      </c>
      <c r="BZ2117" s="10" t="s">
        <v>1103</v>
      </c>
      <c r="CM2117" t="s">
        <v>1099</v>
      </c>
      <c r="CN2117" s="10" t="s">
        <v>1076</v>
      </c>
      <c r="ED2117" s="10" t="s">
        <v>1077</v>
      </c>
      <c r="EE2117" s="10" t="s">
        <v>1078</v>
      </c>
      <c r="EF2117" s="10" t="s">
        <v>1079</v>
      </c>
      <c r="EI2117" s="10" t="s">
        <v>1080</v>
      </c>
      <c r="FL2117" s="10" t="s">
        <v>694</v>
      </c>
      <c r="FM2117" s="10" t="s">
        <v>1081</v>
      </c>
      <c r="FS2117" s="10" t="s">
        <v>1082</v>
      </c>
      <c r="GT2117" s="10" t="s">
        <v>1083</v>
      </c>
      <c r="GU2117" s="11">
        <v>100</v>
      </c>
      <c r="HX2117" s="10" t="s">
        <v>1084</v>
      </c>
      <c r="IL2117" s="10" t="s">
        <v>694</v>
      </c>
      <c r="JU2117" s="10" t="s">
        <v>1085</v>
      </c>
      <c r="KM2117" s="10" t="s">
        <v>1081</v>
      </c>
      <c r="KN2117" s="67" t="s">
        <v>1086</v>
      </c>
      <c r="LM2117" s="10" t="s">
        <v>468</v>
      </c>
      <c r="LN2117" s="67" t="s">
        <v>1087</v>
      </c>
    </row>
    <row r="2118" spans="2:326">
      <c r="B2118" s="10" t="s">
        <v>1050</v>
      </c>
      <c r="C2118" s="10" t="s">
        <v>1051</v>
      </c>
      <c r="D2118" s="10" t="s">
        <v>1052</v>
      </c>
      <c r="F2118" s="10" t="s">
        <v>1053</v>
      </c>
      <c r="I2118" s="10" t="s">
        <v>1054</v>
      </c>
      <c r="J2118" s="10" t="s">
        <v>1055</v>
      </c>
      <c r="L2118" s="10" t="s">
        <v>1088</v>
      </c>
      <c r="U2118" s="10" t="s">
        <v>1054</v>
      </c>
      <c r="AH2118" s="67" t="s">
        <v>1057</v>
      </c>
      <c r="AZ2118" s="10" t="s">
        <v>1108</v>
      </c>
      <c r="BA2118" t="s">
        <v>1090</v>
      </c>
      <c r="BB2118" s="10" t="s">
        <v>1060</v>
      </c>
      <c r="BC2118" s="10" t="s">
        <v>1060</v>
      </c>
      <c r="BD2118" s="10" t="s">
        <v>1061</v>
      </c>
      <c r="BE2118" s="10" t="s">
        <v>1062</v>
      </c>
      <c r="BF2118" s="10" t="s">
        <v>1063</v>
      </c>
      <c r="BI2118" s="10" t="s">
        <v>1064</v>
      </c>
      <c r="BJ2118" s="10" t="s">
        <v>1064</v>
      </c>
      <c r="BK2118" s="10" t="s">
        <v>1065</v>
      </c>
      <c r="BL2118" s="10" t="s">
        <v>1066</v>
      </c>
      <c r="BM2118" s="10" t="s">
        <v>1067</v>
      </c>
      <c r="BN2118" s="10" t="s">
        <v>1068</v>
      </c>
      <c r="BO2118" s="10" t="s">
        <v>1065</v>
      </c>
      <c r="BQ2118" s="10" t="s">
        <v>1091</v>
      </c>
      <c r="BR2118" s="10" t="s">
        <v>1070</v>
      </c>
      <c r="BU2118" s="10" t="s">
        <v>1071</v>
      </c>
      <c r="BV2118" s="10" t="s">
        <v>1072</v>
      </c>
      <c r="BY2118" s="10" t="s">
        <v>1092</v>
      </c>
      <c r="BZ2118" s="10" t="s">
        <v>1107</v>
      </c>
      <c r="CM2118" t="s">
        <v>1104</v>
      </c>
      <c r="CN2118" s="10" t="s">
        <v>1076</v>
      </c>
      <c r="ED2118" s="10" t="s">
        <v>1077</v>
      </c>
      <c r="EE2118" s="10" t="s">
        <v>1078</v>
      </c>
      <c r="EF2118" s="10" t="s">
        <v>1079</v>
      </c>
      <c r="EI2118" s="10" t="s">
        <v>1080</v>
      </c>
      <c r="FL2118" s="10" t="s">
        <v>694</v>
      </c>
      <c r="FM2118" s="10" t="s">
        <v>1081</v>
      </c>
      <c r="FS2118" s="10" t="s">
        <v>1082</v>
      </c>
      <c r="GT2118" s="10" t="s">
        <v>1083</v>
      </c>
      <c r="GU2118" s="11">
        <v>100</v>
      </c>
      <c r="HX2118" s="10" t="s">
        <v>1084</v>
      </c>
      <c r="IL2118" s="10" t="s">
        <v>694</v>
      </c>
      <c r="JU2118" s="10" t="s">
        <v>1085</v>
      </c>
      <c r="KM2118" s="10" t="s">
        <v>1081</v>
      </c>
      <c r="KN2118" s="67" t="s">
        <v>1086</v>
      </c>
      <c r="LM2118" s="10" t="s">
        <v>468</v>
      </c>
      <c r="LN2118" s="67" t="s">
        <v>1087</v>
      </c>
    </row>
    <row r="2119" spans="2:326">
      <c r="B2119" s="10" t="s">
        <v>1050</v>
      </c>
      <c r="C2119" s="10" t="s">
        <v>1051</v>
      </c>
      <c r="D2119" s="10" t="s">
        <v>1052</v>
      </c>
      <c r="F2119" s="10" t="s">
        <v>1053</v>
      </c>
      <c r="I2119" s="10" t="s">
        <v>1054</v>
      </c>
      <c r="J2119" s="10" t="s">
        <v>1055</v>
      </c>
      <c r="L2119" s="10" t="s">
        <v>1056</v>
      </c>
      <c r="U2119" s="10" t="s">
        <v>1054</v>
      </c>
      <c r="AH2119" s="67" t="s">
        <v>1057</v>
      </c>
      <c r="AZ2119" s="10" t="s">
        <v>305</v>
      </c>
      <c r="BA2119" t="s">
        <v>1096</v>
      </c>
      <c r="BB2119" s="10" t="s">
        <v>1060</v>
      </c>
      <c r="BC2119" s="10" t="s">
        <v>1060</v>
      </c>
      <c r="BD2119" s="10" t="s">
        <v>1061</v>
      </c>
      <c r="BE2119" s="10" t="s">
        <v>1062</v>
      </c>
      <c r="BF2119" s="10" t="s">
        <v>1063</v>
      </c>
      <c r="BI2119" s="10" t="s">
        <v>1064</v>
      </c>
      <c r="BJ2119" s="10" t="s">
        <v>1064</v>
      </c>
      <c r="BK2119" s="10" t="s">
        <v>1065</v>
      </c>
      <c r="BL2119" s="10" t="s">
        <v>1066</v>
      </c>
      <c r="BM2119" s="10" t="s">
        <v>1067</v>
      </c>
      <c r="BN2119" s="10" t="s">
        <v>1068</v>
      </c>
      <c r="BO2119" s="10" t="s">
        <v>1065</v>
      </c>
      <c r="BQ2119" s="10" t="s">
        <v>1097</v>
      </c>
      <c r="BR2119" s="10" t="s">
        <v>1070</v>
      </c>
      <c r="BU2119" s="10" t="s">
        <v>1071</v>
      </c>
      <c r="BV2119" s="10" t="s">
        <v>1072</v>
      </c>
      <c r="BY2119" s="10" t="s">
        <v>1073</v>
      </c>
      <c r="BZ2119" s="10" t="s">
        <v>445</v>
      </c>
      <c r="CM2119" t="s">
        <v>1075</v>
      </c>
      <c r="CN2119" s="10" t="s">
        <v>1076</v>
      </c>
      <c r="ED2119" s="10" t="s">
        <v>1077</v>
      </c>
      <c r="EE2119" s="10" t="s">
        <v>1078</v>
      </c>
      <c r="EF2119" s="10" t="s">
        <v>1079</v>
      </c>
      <c r="EI2119" s="10" t="s">
        <v>1080</v>
      </c>
      <c r="FL2119" s="10" t="s">
        <v>694</v>
      </c>
      <c r="FM2119" s="10" t="s">
        <v>1081</v>
      </c>
      <c r="FS2119" s="10" t="s">
        <v>1082</v>
      </c>
      <c r="GT2119" s="10" t="s">
        <v>1083</v>
      </c>
      <c r="GU2119" s="11">
        <v>100</v>
      </c>
      <c r="HX2119" s="10" t="s">
        <v>1084</v>
      </c>
      <c r="IL2119" s="10" t="s">
        <v>694</v>
      </c>
      <c r="JU2119" s="10" t="s">
        <v>1085</v>
      </c>
      <c r="KM2119" s="10" t="s">
        <v>1081</v>
      </c>
      <c r="KN2119" s="67" t="s">
        <v>1086</v>
      </c>
      <c r="LM2119" s="10" t="s">
        <v>468</v>
      </c>
      <c r="LN2119" s="67" t="s">
        <v>1087</v>
      </c>
    </row>
    <row r="2120" spans="2:326">
      <c r="B2120" s="10" t="s">
        <v>1050</v>
      </c>
      <c r="C2120" s="10" t="s">
        <v>1051</v>
      </c>
      <c r="D2120" s="10" t="s">
        <v>1052</v>
      </c>
      <c r="F2120" s="10" t="s">
        <v>1053</v>
      </c>
      <c r="I2120" s="10" t="s">
        <v>1054</v>
      </c>
      <c r="J2120" s="10" t="s">
        <v>1055</v>
      </c>
      <c r="L2120" s="10" t="s">
        <v>1088</v>
      </c>
      <c r="U2120" s="10" t="s">
        <v>1054</v>
      </c>
      <c r="AH2120" s="67" t="s">
        <v>1057</v>
      </c>
      <c r="AZ2120" s="10" t="s">
        <v>1114</v>
      </c>
      <c r="BA2120" t="s">
        <v>1101</v>
      </c>
      <c r="BB2120" s="10" t="s">
        <v>1060</v>
      </c>
      <c r="BC2120" s="10" t="s">
        <v>1060</v>
      </c>
      <c r="BD2120" s="10" t="s">
        <v>1061</v>
      </c>
      <c r="BE2120" s="10" t="s">
        <v>1062</v>
      </c>
      <c r="BF2120" s="10" t="s">
        <v>1063</v>
      </c>
      <c r="BI2120" s="10" t="s">
        <v>1064</v>
      </c>
      <c r="BJ2120" s="10" t="s">
        <v>1064</v>
      </c>
      <c r="BK2120" s="10" t="s">
        <v>1065</v>
      </c>
      <c r="BL2120" s="10" t="s">
        <v>1066</v>
      </c>
      <c r="BM2120" s="10" t="s">
        <v>1067</v>
      </c>
      <c r="BN2120" s="10" t="s">
        <v>1068</v>
      </c>
      <c r="BO2120" s="10" t="s">
        <v>1065</v>
      </c>
      <c r="BQ2120" s="10" t="s">
        <v>1102</v>
      </c>
      <c r="BR2120" s="10" t="s">
        <v>1070</v>
      </c>
      <c r="BU2120" s="10" t="s">
        <v>1071</v>
      </c>
      <c r="BV2120" s="10" t="s">
        <v>1072</v>
      </c>
      <c r="BY2120" s="10" t="s">
        <v>1092</v>
      </c>
      <c r="BZ2120" s="10" t="s">
        <v>1113</v>
      </c>
      <c r="CM2120" t="s">
        <v>1094</v>
      </c>
      <c r="CN2120" s="10" t="s">
        <v>1076</v>
      </c>
      <c r="ED2120" s="10" t="s">
        <v>1077</v>
      </c>
      <c r="EE2120" s="10" t="s">
        <v>1078</v>
      </c>
      <c r="EF2120" s="10" t="s">
        <v>1079</v>
      </c>
      <c r="EI2120" s="10" t="s">
        <v>1080</v>
      </c>
      <c r="FL2120" s="10" t="s">
        <v>694</v>
      </c>
      <c r="FM2120" s="10" t="s">
        <v>1081</v>
      </c>
      <c r="FS2120" s="10" t="s">
        <v>1082</v>
      </c>
      <c r="GT2120" s="10" t="s">
        <v>1083</v>
      </c>
      <c r="GU2120" s="11">
        <v>100</v>
      </c>
      <c r="HX2120" s="10" t="s">
        <v>1084</v>
      </c>
      <c r="IL2120" s="10" t="s">
        <v>694</v>
      </c>
      <c r="JU2120" s="10" t="s">
        <v>1085</v>
      </c>
      <c r="KM2120" s="10" t="s">
        <v>1081</v>
      </c>
      <c r="KN2120" s="67" t="s">
        <v>1086</v>
      </c>
      <c r="LM2120" s="10" t="s">
        <v>468</v>
      </c>
      <c r="LN2120" s="67" t="s">
        <v>1087</v>
      </c>
    </row>
    <row r="2121" spans="2:326">
      <c r="B2121" s="10" t="s">
        <v>1050</v>
      </c>
      <c r="C2121" s="10" t="s">
        <v>1051</v>
      </c>
      <c r="D2121" s="10" t="s">
        <v>1052</v>
      </c>
      <c r="F2121" s="10" t="s">
        <v>1053</v>
      </c>
      <c r="I2121" s="10" t="s">
        <v>1054</v>
      </c>
      <c r="J2121" s="10" t="s">
        <v>1055</v>
      </c>
      <c r="L2121" s="10" t="s">
        <v>1056</v>
      </c>
      <c r="U2121" s="10" t="s">
        <v>1054</v>
      </c>
      <c r="AH2121" s="67" t="s">
        <v>1057</v>
      </c>
      <c r="AZ2121" s="10" t="s">
        <v>1074</v>
      </c>
      <c r="BA2121" t="s">
        <v>1106</v>
      </c>
      <c r="BB2121" s="10" t="s">
        <v>1060</v>
      </c>
      <c r="BC2121" s="10" t="s">
        <v>1060</v>
      </c>
      <c r="BD2121" s="10" t="s">
        <v>1061</v>
      </c>
      <c r="BE2121" s="10" t="s">
        <v>1062</v>
      </c>
      <c r="BF2121" s="10" t="s">
        <v>1063</v>
      </c>
      <c r="BI2121" s="10" t="s">
        <v>1064</v>
      </c>
      <c r="BJ2121" s="10" t="s">
        <v>1064</v>
      </c>
      <c r="BK2121" s="10" t="s">
        <v>1065</v>
      </c>
      <c r="BL2121" s="10" t="s">
        <v>1066</v>
      </c>
      <c r="BM2121" s="10" t="s">
        <v>1067</v>
      </c>
      <c r="BN2121" s="10" t="s">
        <v>1068</v>
      </c>
      <c r="BO2121" s="10" t="s">
        <v>1065</v>
      </c>
      <c r="BQ2121" s="10" t="s">
        <v>266</v>
      </c>
      <c r="BR2121" s="10" t="s">
        <v>1070</v>
      </c>
      <c r="BU2121" s="10" t="s">
        <v>1071</v>
      </c>
      <c r="BV2121" s="10" t="s">
        <v>1072</v>
      </c>
      <c r="BY2121" s="10" t="s">
        <v>1073</v>
      </c>
      <c r="BZ2121" s="10" t="s">
        <v>1074</v>
      </c>
      <c r="CM2121" t="s">
        <v>1099</v>
      </c>
      <c r="CN2121" s="10" t="s">
        <v>1076</v>
      </c>
      <c r="ED2121" s="10" t="s">
        <v>1077</v>
      </c>
      <c r="EE2121" s="10" t="s">
        <v>1078</v>
      </c>
      <c r="EF2121" s="10" t="s">
        <v>1079</v>
      </c>
      <c r="EI2121" s="10" t="s">
        <v>1080</v>
      </c>
      <c r="FL2121" s="10" t="s">
        <v>694</v>
      </c>
      <c r="FM2121" s="10" t="s">
        <v>1081</v>
      </c>
      <c r="FS2121" s="10" t="s">
        <v>1082</v>
      </c>
      <c r="GT2121" s="10" t="s">
        <v>1083</v>
      </c>
      <c r="GU2121" s="11">
        <v>100</v>
      </c>
      <c r="HX2121" s="10" t="s">
        <v>1084</v>
      </c>
      <c r="IL2121" s="10" t="s">
        <v>694</v>
      </c>
      <c r="JU2121" s="10" t="s">
        <v>1085</v>
      </c>
      <c r="KM2121" s="10" t="s">
        <v>1081</v>
      </c>
      <c r="KN2121" s="67" t="s">
        <v>1086</v>
      </c>
      <c r="LM2121" s="10" t="s">
        <v>468</v>
      </c>
      <c r="LN2121" s="67" t="s">
        <v>1087</v>
      </c>
    </row>
    <row r="2122" spans="2:326">
      <c r="B2122" s="10" t="s">
        <v>1050</v>
      </c>
      <c r="C2122" s="10" t="s">
        <v>1051</v>
      </c>
      <c r="D2122" s="10" t="s">
        <v>1052</v>
      </c>
      <c r="F2122" s="10" t="s">
        <v>1053</v>
      </c>
      <c r="I2122" s="10" t="s">
        <v>1054</v>
      </c>
      <c r="J2122" s="10" t="s">
        <v>1055</v>
      </c>
      <c r="L2122" s="10" t="s">
        <v>1088</v>
      </c>
      <c r="U2122" s="10" t="s">
        <v>1054</v>
      </c>
      <c r="AH2122" s="67" t="s">
        <v>1057</v>
      </c>
      <c r="AZ2122" s="10" t="s">
        <v>1058</v>
      </c>
      <c r="BA2122" t="s">
        <v>1109</v>
      </c>
      <c r="BB2122" s="10" t="s">
        <v>1060</v>
      </c>
      <c r="BC2122" s="10" t="s">
        <v>1060</v>
      </c>
      <c r="BD2122" s="10" t="s">
        <v>1061</v>
      </c>
      <c r="BE2122" s="10" t="s">
        <v>1062</v>
      </c>
      <c r="BF2122" s="10" t="s">
        <v>1063</v>
      </c>
      <c r="BI2122" s="10" t="s">
        <v>1064</v>
      </c>
      <c r="BJ2122" s="10" t="s">
        <v>1064</v>
      </c>
      <c r="BK2122" s="10" t="s">
        <v>1065</v>
      </c>
      <c r="BL2122" s="10" t="s">
        <v>1066</v>
      </c>
      <c r="BM2122" s="10" t="s">
        <v>1067</v>
      </c>
      <c r="BN2122" s="10" t="s">
        <v>1068</v>
      </c>
      <c r="BO2122" s="10" t="s">
        <v>1065</v>
      </c>
      <c r="BQ2122" s="10" t="s">
        <v>1110</v>
      </c>
      <c r="BR2122" s="10" t="s">
        <v>1070</v>
      </c>
      <c r="BU2122" s="10" t="s">
        <v>1071</v>
      </c>
      <c r="BV2122" s="10" t="s">
        <v>1072</v>
      </c>
      <c r="BY2122" s="10" t="s">
        <v>1092</v>
      </c>
      <c r="BZ2122" s="10" t="s">
        <v>1093</v>
      </c>
      <c r="CM2122" t="s">
        <v>1104</v>
      </c>
      <c r="CN2122" s="10" t="s">
        <v>1076</v>
      </c>
      <c r="ED2122" s="10" t="s">
        <v>1077</v>
      </c>
      <c r="EE2122" s="10" t="s">
        <v>1078</v>
      </c>
      <c r="EF2122" s="10" t="s">
        <v>1079</v>
      </c>
      <c r="EI2122" s="10" t="s">
        <v>1080</v>
      </c>
      <c r="FL2122" s="10" t="s">
        <v>694</v>
      </c>
      <c r="FM2122" s="10" t="s">
        <v>1081</v>
      </c>
      <c r="FS2122" s="10" t="s">
        <v>1082</v>
      </c>
      <c r="GT2122" s="10" t="s">
        <v>1083</v>
      </c>
      <c r="GU2122" s="11">
        <v>100</v>
      </c>
      <c r="HX2122" s="10" t="s">
        <v>1084</v>
      </c>
      <c r="IL2122" s="10" t="s">
        <v>694</v>
      </c>
      <c r="JU2122" s="10" t="s">
        <v>1085</v>
      </c>
      <c r="KM2122" s="10" t="s">
        <v>1081</v>
      </c>
      <c r="KN2122" s="67" t="s">
        <v>1086</v>
      </c>
      <c r="LM2122" s="10" t="s">
        <v>468</v>
      </c>
      <c r="LN2122" s="67" t="s">
        <v>1087</v>
      </c>
    </row>
    <row r="2123" spans="2:326">
      <c r="B2123" s="10" t="s">
        <v>1050</v>
      </c>
      <c r="C2123" s="10" t="s">
        <v>1051</v>
      </c>
      <c r="D2123" s="10" t="s">
        <v>1052</v>
      </c>
      <c r="F2123" s="10" t="s">
        <v>1053</v>
      </c>
      <c r="I2123" s="10" t="s">
        <v>1054</v>
      </c>
      <c r="J2123" s="10" t="s">
        <v>1055</v>
      </c>
      <c r="L2123" s="10" t="s">
        <v>1056</v>
      </c>
      <c r="U2123" s="10" t="s">
        <v>1054</v>
      </c>
      <c r="AH2123" s="67" t="s">
        <v>1057</v>
      </c>
      <c r="AZ2123" s="10" t="s">
        <v>1089</v>
      </c>
      <c r="BA2123" t="s">
        <v>1111</v>
      </c>
      <c r="BB2123" s="10" t="s">
        <v>1060</v>
      </c>
      <c r="BC2123" s="10" t="s">
        <v>1060</v>
      </c>
      <c r="BD2123" s="10" t="s">
        <v>1061</v>
      </c>
      <c r="BE2123" s="10" t="s">
        <v>1062</v>
      </c>
      <c r="BF2123" s="10" t="s">
        <v>1063</v>
      </c>
      <c r="BI2123" s="10" t="s">
        <v>1064</v>
      </c>
      <c r="BJ2123" s="10" t="s">
        <v>1064</v>
      </c>
      <c r="BK2123" s="10" t="s">
        <v>1065</v>
      </c>
      <c r="BL2123" s="10" t="s">
        <v>1066</v>
      </c>
      <c r="BM2123" s="10" t="s">
        <v>1067</v>
      </c>
      <c r="BN2123" s="10" t="s">
        <v>1068</v>
      </c>
      <c r="BO2123" s="10" t="s">
        <v>1065</v>
      </c>
      <c r="BQ2123" s="10" t="s">
        <v>1112</v>
      </c>
      <c r="BR2123" s="10" t="s">
        <v>1070</v>
      </c>
      <c r="BU2123" s="10" t="s">
        <v>1071</v>
      </c>
      <c r="BV2123" s="10" t="s">
        <v>1072</v>
      </c>
      <c r="BY2123" s="10" t="s">
        <v>1073</v>
      </c>
      <c r="BZ2123" s="10" t="s">
        <v>1098</v>
      </c>
      <c r="CM2123" t="s">
        <v>1075</v>
      </c>
      <c r="CN2123" s="10" t="s">
        <v>1076</v>
      </c>
      <c r="ED2123" s="10" t="s">
        <v>1077</v>
      </c>
      <c r="EE2123" s="10" t="s">
        <v>1078</v>
      </c>
      <c r="EF2123" s="10" t="s">
        <v>1079</v>
      </c>
      <c r="EI2123" s="10" t="s">
        <v>1080</v>
      </c>
      <c r="FL2123" s="10" t="s">
        <v>694</v>
      </c>
      <c r="FM2123" s="10" t="s">
        <v>1081</v>
      </c>
      <c r="FS2123" s="10" t="s">
        <v>1082</v>
      </c>
      <c r="GT2123" s="10" t="s">
        <v>1083</v>
      </c>
      <c r="GU2123" s="11">
        <v>100</v>
      </c>
      <c r="HX2123" s="10" t="s">
        <v>1084</v>
      </c>
      <c r="IL2123" s="10" t="s">
        <v>694</v>
      </c>
      <c r="JU2123" s="10" t="s">
        <v>1085</v>
      </c>
      <c r="KM2123" s="10" t="s">
        <v>1081</v>
      </c>
      <c r="KN2123" s="67" t="s">
        <v>1086</v>
      </c>
      <c r="LM2123" s="10" t="s">
        <v>468</v>
      </c>
      <c r="LN2123" s="67" t="s">
        <v>1087</v>
      </c>
    </row>
    <row r="2124" spans="2:326">
      <c r="B2124" s="10" t="s">
        <v>1050</v>
      </c>
      <c r="C2124" s="10" t="s">
        <v>1051</v>
      </c>
      <c r="D2124" s="10" t="s">
        <v>1052</v>
      </c>
      <c r="F2124" s="10" t="s">
        <v>1053</v>
      </c>
      <c r="I2124" s="10" t="s">
        <v>1054</v>
      </c>
      <c r="J2124" s="10" t="s">
        <v>1055</v>
      </c>
      <c r="L2124" s="10" t="s">
        <v>1088</v>
      </c>
      <c r="U2124" s="10" t="s">
        <v>1054</v>
      </c>
      <c r="AH2124" s="67" t="s">
        <v>1057</v>
      </c>
      <c r="AZ2124" s="10" t="s">
        <v>1095</v>
      </c>
      <c r="BA2124" t="s">
        <v>1115</v>
      </c>
      <c r="BB2124" s="10" t="s">
        <v>1060</v>
      </c>
      <c r="BC2124" s="10" t="s">
        <v>1060</v>
      </c>
      <c r="BD2124" s="10" t="s">
        <v>1061</v>
      </c>
      <c r="BE2124" s="10" t="s">
        <v>1062</v>
      </c>
      <c r="BF2124" s="10" t="s">
        <v>1063</v>
      </c>
      <c r="BI2124" s="10" t="s">
        <v>1064</v>
      </c>
      <c r="BJ2124" s="10" t="s">
        <v>1064</v>
      </c>
      <c r="BK2124" s="10" t="s">
        <v>1065</v>
      </c>
      <c r="BL2124" s="10" t="s">
        <v>1066</v>
      </c>
      <c r="BM2124" s="10" t="s">
        <v>1067</v>
      </c>
      <c r="BN2124" s="10" t="s">
        <v>1068</v>
      </c>
      <c r="BO2124" s="10" t="s">
        <v>1065</v>
      </c>
      <c r="BQ2124" s="10" t="s">
        <v>1116</v>
      </c>
      <c r="BR2124" s="10" t="s">
        <v>1070</v>
      </c>
      <c r="BU2124" s="10" t="s">
        <v>1071</v>
      </c>
      <c r="BV2124" s="10" t="s">
        <v>1072</v>
      </c>
      <c r="BY2124" s="10" t="s">
        <v>1092</v>
      </c>
      <c r="BZ2124" s="10" t="s">
        <v>1103</v>
      </c>
      <c r="CM2124" t="s">
        <v>1094</v>
      </c>
      <c r="CN2124" s="10" t="s">
        <v>1076</v>
      </c>
      <c r="ED2124" s="10" t="s">
        <v>1077</v>
      </c>
      <c r="EE2124" s="10" t="s">
        <v>1078</v>
      </c>
      <c r="EF2124" s="10" t="s">
        <v>1079</v>
      </c>
      <c r="EI2124" s="10" t="s">
        <v>1080</v>
      </c>
      <c r="FL2124" s="10" t="s">
        <v>694</v>
      </c>
      <c r="FM2124" s="10" t="s">
        <v>1081</v>
      </c>
      <c r="FS2124" s="10" t="s">
        <v>1082</v>
      </c>
      <c r="GT2124" s="10" t="s">
        <v>1083</v>
      </c>
      <c r="GU2124" s="11">
        <v>100</v>
      </c>
      <c r="HX2124" s="10" t="s">
        <v>1084</v>
      </c>
      <c r="IL2124" s="10" t="s">
        <v>694</v>
      </c>
      <c r="JU2124" s="10" t="s">
        <v>1085</v>
      </c>
      <c r="KM2124" s="10" t="s">
        <v>1081</v>
      </c>
      <c r="KN2124" s="67" t="s">
        <v>1086</v>
      </c>
      <c r="LM2124" s="10" t="s">
        <v>468</v>
      </c>
      <c r="LN2124" s="67" t="s">
        <v>1087</v>
      </c>
    </row>
    <row r="2125" spans="2:326">
      <c r="B2125" s="10" t="s">
        <v>1050</v>
      </c>
      <c r="C2125" s="10" t="s">
        <v>1051</v>
      </c>
      <c r="D2125" s="10" t="s">
        <v>1052</v>
      </c>
      <c r="F2125" s="10" t="s">
        <v>1053</v>
      </c>
      <c r="I2125" s="10" t="s">
        <v>1054</v>
      </c>
      <c r="J2125" s="10" t="s">
        <v>1055</v>
      </c>
      <c r="L2125" s="10" t="s">
        <v>1056</v>
      </c>
      <c r="U2125" s="10" t="s">
        <v>1054</v>
      </c>
      <c r="AH2125" s="67" t="s">
        <v>1057</v>
      </c>
      <c r="AZ2125" s="10" t="s">
        <v>1100</v>
      </c>
      <c r="BA2125" t="s">
        <v>1117</v>
      </c>
      <c r="BB2125" s="10" t="s">
        <v>1060</v>
      </c>
      <c r="BC2125" s="10" t="s">
        <v>1060</v>
      </c>
      <c r="BD2125" s="10" t="s">
        <v>1061</v>
      </c>
      <c r="BE2125" s="10" t="s">
        <v>1062</v>
      </c>
      <c r="BF2125" s="10" t="s">
        <v>1063</v>
      </c>
      <c r="BI2125" s="10" t="s">
        <v>1064</v>
      </c>
      <c r="BJ2125" s="10" t="s">
        <v>1064</v>
      </c>
      <c r="BK2125" s="10" t="s">
        <v>1065</v>
      </c>
      <c r="BL2125" s="10" t="s">
        <v>1066</v>
      </c>
      <c r="BM2125" s="10" t="s">
        <v>1067</v>
      </c>
      <c r="BN2125" s="10" t="s">
        <v>1068</v>
      </c>
      <c r="BO2125" s="10" t="s">
        <v>1065</v>
      </c>
      <c r="BQ2125" s="10" t="s">
        <v>1118</v>
      </c>
      <c r="BR2125" s="10" t="s">
        <v>1070</v>
      </c>
      <c r="BU2125" s="10" t="s">
        <v>1071</v>
      </c>
      <c r="BV2125" s="10" t="s">
        <v>1072</v>
      </c>
      <c r="BY2125" s="10" t="s">
        <v>1073</v>
      </c>
      <c r="BZ2125" s="10" t="s">
        <v>1107</v>
      </c>
      <c r="CM2125" t="s">
        <v>1099</v>
      </c>
      <c r="CN2125" s="10" t="s">
        <v>1076</v>
      </c>
      <c r="ED2125" s="10" t="s">
        <v>1077</v>
      </c>
      <c r="EE2125" s="10" t="s">
        <v>1078</v>
      </c>
      <c r="EF2125" s="10" t="s">
        <v>1079</v>
      </c>
      <c r="EI2125" s="10" t="s">
        <v>1080</v>
      </c>
      <c r="FL2125" s="10" t="s">
        <v>694</v>
      </c>
      <c r="FM2125" s="10" t="s">
        <v>1081</v>
      </c>
      <c r="FS2125" s="10" t="s">
        <v>1082</v>
      </c>
      <c r="GT2125" s="10" t="s">
        <v>1083</v>
      </c>
      <c r="GU2125" s="11">
        <v>100</v>
      </c>
      <c r="HX2125" s="10" t="s">
        <v>1084</v>
      </c>
      <c r="IL2125" s="10" t="s">
        <v>694</v>
      </c>
      <c r="JU2125" s="10" t="s">
        <v>1085</v>
      </c>
      <c r="KM2125" s="10" t="s">
        <v>1081</v>
      </c>
      <c r="KN2125" s="67" t="s">
        <v>1086</v>
      </c>
      <c r="LM2125" s="10" t="s">
        <v>468</v>
      </c>
      <c r="LN2125" s="67" t="s">
        <v>1087</v>
      </c>
    </row>
    <row r="2126" spans="2:326">
      <c r="B2126" s="10" t="s">
        <v>1050</v>
      </c>
      <c r="C2126" s="10" t="s">
        <v>1051</v>
      </c>
      <c r="D2126" s="10" t="s">
        <v>1052</v>
      </c>
      <c r="F2126" s="10" t="s">
        <v>1053</v>
      </c>
      <c r="I2126" s="10" t="s">
        <v>1054</v>
      </c>
      <c r="J2126" s="10" t="s">
        <v>1055</v>
      </c>
      <c r="L2126" s="10" t="s">
        <v>1088</v>
      </c>
      <c r="U2126" s="10" t="s">
        <v>1054</v>
      </c>
      <c r="AH2126" s="67" t="s">
        <v>1057</v>
      </c>
      <c r="AZ2126" s="10" t="s">
        <v>1105</v>
      </c>
      <c r="BA2126" t="s">
        <v>1119</v>
      </c>
      <c r="BB2126" s="10" t="s">
        <v>1060</v>
      </c>
      <c r="BC2126" s="10" t="s">
        <v>1060</v>
      </c>
      <c r="BD2126" s="10" t="s">
        <v>1061</v>
      </c>
      <c r="BE2126" s="10" t="s">
        <v>1062</v>
      </c>
      <c r="BF2126" s="10" t="s">
        <v>1063</v>
      </c>
      <c r="BI2126" s="10" t="s">
        <v>1064</v>
      </c>
      <c r="BJ2126" s="10" t="s">
        <v>1064</v>
      </c>
      <c r="BK2126" s="10" t="s">
        <v>1065</v>
      </c>
      <c r="BL2126" s="10" t="s">
        <v>1066</v>
      </c>
      <c r="BM2126" s="10" t="s">
        <v>1067</v>
      </c>
      <c r="BN2126" s="10" t="s">
        <v>1068</v>
      </c>
      <c r="BO2126" s="10" t="s">
        <v>1065</v>
      </c>
      <c r="BQ2126" s="10" t="s">
        <v>1120</v>
      </c>
      <c r="BR2126" s="10" t="s">
        <v>1070</v>
      </c>
      <c r="BU2126" s="10" t="s">
        <v>1071</v>
      </c>
      <c r="BV2126" s="10" t="s">
        <v>1072</v>
      </c>
      <c r="BY2126" s="10" t="s">
        <v>1092</v>
      </c>
      <c r="BZ2126" s="10" t="s">
        <v>445</v>
      </c>
      <c r="CM2126" t="s">
        <v>1104</v>
      </c>
      <c r="CN2126" s="10" t="s">
        <v>1076</v>
      </c>
      <c r="ED2126" s="10" t="s">
        <v>1077</v>
      </c>
      <c r="EE2126" s="10" t="s">
        <v>1078</v>
      </c>
      <c r="EF2126" s="10" t="s">
        <v>1079</v>
      </c>
      <c r="EI2126" s="10" t="s">
        <v>1080</v>
      </c>
      <c r="FL2126" s="10" t="s">
        <v>694</v>
      </c>
      <c r="FM2126" s="10" t="s">
        <v>1081</v>
      </c>
      <c r="FS2126" s="10" t="s">
        <v>1082</v>
      </c>
      <c r="GT2126" s="10" t="s">
        <v>1083</v>
      </c>
      <c r="GU2126" s="11">
        <v>100</v>
      </c>
      <c r="HX2126" s="10" t="s">
        <v>1084</v>
      </c>
      <c r="IL2126" s="10" t="s">
        <v>694</v>
      </c>
      <c r="JU2126" s="10" t="s">
        <v>1085</v>
      </c>
      <c r="KM2126" s="10" t="s">
        <v>1081</v>
      </c>
      <c r="KN2126" s="67" t="s">
        <v>1086</v>
      </c>
      <c r="LM2126" s="10" t="s">
        <v>468</v>
      </c>
      <c r="LN2126" s="67" t="s">
        <v>1087</v>
      </c>
    </row>
    <row r="2127" spans="2:326">
      <c r="B2127" s="10" t="s">
        <v>1050</v>
      </c>
      <c r="C2127" s="10" t="s">
        <v>1051</v>
      </c>
      <c r="D2127" s="10" t="s">
        <v>1052</v>
      </c>
      <c r="F2127" s="10" t="s">
        <v>1053</v>
      </c>
      <c r="I2127" s="10" t="s">
        <v>1054</v>
      </c>
      <c r="J2127" s="10" t="s">
        <v>1055</v>
      </c>
      <c r="L2127" s="10" t="s">
        <v>1056</v>
      </c>
      <c r="U2127" s="10" t="s">
        <v>1054</v>
      </c>
      <c r="AH2127" s="67" t="s">
        <v>1057</v>
      </c>
      <c r="AZ2127" s="10" t="s">
        <v>1108</v>
      </c>
      <c r="BA2127" t="s">
        <v>1059</v>
      </c>
      <c r="BB2127" s="10" t="s">
        <v>1060</v>
      </c>
      <c r="BC2127" s="10" t="s">
        <v>1060</v>
      </c>
      <c r="BD2127" s="10" t="s">
        <v>1061</v>
      </c>
      <c r="BE2127" s="10" t="s">
        <v>1062</v>
      </c>
      <c r="BF2127" s="10" t="s">
        <v>1063</v>
      </c>
      <c r="BI2127" s="10" t="s">
        <v>1064</v>
      </c>
      <c r="BJ2127" s="10" t="s">
        <v>1064</v>
      </c>
      <c r="BK2127" s="10" t="s">
        <v>1065</v>
      </c>
      <c r="BL2127" s="10" t="s">
        <v>1066</v>
      </c>
      <c r="BM2127" s="10" t="s">
        <v>1067</v>
      </c>
      <c r="BN2127" s="10" t="s">
        <v>1068</v>
      </c>
      <c r="BO2127" s="10" t="s">
        <v>1065</v>
      </c>
      <c r="BQ2127" s="10" t="s">
        <v>1069</v>
      </c>
      <c r="BR2127" s="10" t="s">
        <v>1070</v>
      </c>
      <c r="BU2127" s="10" t="s">
        <v>1071</v>
      </c>
      <c r="BV2127" s="10" t="s">
        <v>1072</v>
      </c>
      <c r="BY2127" s="10" t="s">
        <v>1073</v>
      </c>
      <c r="BZ2127" s="10" t="s">
        <v>1113</v>
      </c>
      <c r="CM2127" t="s">
        <v>1075</v>
      </c>
      <c r="CN2127" s="10" t="s">
        <v>1076</v>
      </c>
      <c r="ED2127" s="10" t="s">
        <v>1077</v>
      </c>
      <c r="EE2127" s="10" t="s">
        <v>1078</v>
      </c>
      <c r="EF2127" s="10" t="s">
        <v>1079</v>
      </c>
      <c r="EI2127" s="10" t="s">
        <v>1080</v>
      </c>
      <c r="FL2127" s="10" t="s">
        <v>694</v>
      </c>
      <c r="FM2127" s="10" t="s">
        <v>1081</v>
      </c>
      <c r="FS2127" s="10" t="s">
        <v>1082</v>
      </c>
      <c r="GT2127" s="10" t="s">
        <v>1083</v>
      </c>
      <c r="GU2127" s="11">
        <v>100</v>
      </c>
      <c r="HX2127" s="10" t="s">
        <v>1084</v>
      </c>
      <c r="IL2127" s="10" t="s">
        <v>694</v>
      </c>
      <c r="JU2127" s="10" t="s">
        <v>1085</v>
      </c>
      <c r="KM2127" s="10" t="s">
        <v>1081</v>
      </c>
      <c r="KN2127" s="67" t="s">
        <v>1086</v>
      </c>
      <c r="LM2127" s="10" t="s">
        <v>468</v>
      </c>
      <c r="LN2127" s="67" t="s">
        <v>1087</v>
      </c>
    </row>
    <row r="2128" spans="2:326">
      <c r="B2128" s="10" t="s">
        <v>1050</v>
      </c>
      <c r="C2128" s="10" t="s">
        <v>1051</v>
      </c>
      <c r="D2128" s="10" t="s">
        <v>1052</v>
      </c>
      <c r="F2128" s="10" t="s">
        <v>1053</v>
      </c>
      <c r="I2128" s="10" t="s">
        <v>1054</v>
      </c>
      <c r="J2128" s="10" t="s">
        <v>1055</v>
      </c>
      <c r="L2128" s="10" t="s">
        <v>1088</v>
      </c>
      <c r="U2128" s="10" t="s">
        <v>1054</v>
      </c>
      <c r="AH2128" s="67" t="s">
        <v>1057</v>
      </c>
      <c r="AZ2128" s="10" t="s">
        <v>305</v>
      </c>
      <c r="BA2128" t="s">
        <v>1090</v>
      </c>
      <c r="BB2128" s="10" t="s">
        <v>1060</v>
      </c>
      <c r="BC2128" s="10" t="s">
        <v>1060</v>
      </c>
      <c r="BD2128" s="10" t="s">
        <v>1061</v>
      </c>
      <c r="BE2128" s="10" t="s">
        <v>1062</v>
      </c>
      <c r="BF2128" s="10" t="s">
        <v>1063</v>
      </c>
      <c r="BI2128" s="10" t="s">
        <v>1064</v>
      </c>
      <c r="BJ2128" s="10" t="s">
        <v>1064</v>
      </c>
      <c r="BK2128" s="10" t="s">
        <v>1065</v>
      </c>
      <c r="BL2128" s="10" t="s">
        <v>1066</v>
      </c>
      <c r="BM2128" s="10" t="s">
        <v>1067</v>
      </c>
      <c r="BN2128" s="10" t="s">
        <v>1068</v>
      </c>
      <c r="BO2128" s="10" t="s">
        <v>1065</v>
      </c>
      <c r="BQ2128" s="10" t="s">
        <v>1091</v>
      </c>
      <c r="BR2128" s="10" t="s">
        <v>1070</v>
      </c>
      <c r="BU2128" s="10" t="s">
        <v>1071</v>
      </c>
      <c r="BV2128" s="10" t="s">
        <v>1072</v>
      </c>
      <c r="BY2128" s="10" t="s">
        <v>1092</v>
      </c>
      <c r="BZ2128" s="10" t="s">
        <v>1074</v>
      </c>
      <c r="CM2128" t="s">
        <v>1094</v>
      </c>
      <c r="CN2128" s="10" t="s">
        <v>1076</v>
      </c>
      <c r="ED2128" s="10" t="s">
        <v>1077</v>
      </c>
      <c r="EE2128" s="10" t="s">
        <v>1078</v>
      </c>
      <c r="EF2128" s="10" t="s">
        <v>1079</v>
      </c>
      <c r="EI2128" s="10" t="s">
        <v>1080</v>
      </c>
      <c r="FL2128" s="10" t="s">
        <v>694</v>
      </c>
      <c r="FM2128" s="10" t="s">
        <v>1081</v>
      </c>
      <c r="FS2128" s="10" t="s">
        <v>1082</v>
      </c>
      <c r="GT2128" s="10" t="s">
        <v>1083</v>
      </c>
      <c r="GU2128" s="11">
        <v>100</v>
      </c>
      <c r="HX2128" s="10" t="s">
        <v>1084</v>
      </c>
      <c r="IL2128" s="10" t="s">
        <v>694</v>
      </c>
      <c r="JU2128" s="10" t="s">
        <v>1085</v>
      </c>
      <c r="KM2128" s="10" t="s">
        <v>1081</v>
      </c>
      <c r="KN2128" s="67" t="s">
        <v>1086</v>
      </c>
      <c r="LM2128" s="10" t="s">
        <v>468</v>
      </c>
      <c r="LN2128" s="67" t="s">
        <v>1087</v>
      </c>
    </row>
    <row r="2129" spans="2:326">
      <c r="B2129" s="10" t="s">
        <v>1050</v>
      </c>
      <c r="C2129" s="10" t="s">
        <v>1051</v>
      </c>
      <c r="D2129" s="10" t="s">
        <v>1052</v>
      </c>
      <c r="F2129" s="10" t="s">
        <v>1053</v>
      </c>
      <c r="I2129" s="10" t="s">
        <v>1054</v>
      </c>
      <c r="J2129" s="10" t="s">
        <v>1055</v>
      </c>
      <c r="L2129" s="10" t="s">
        <v>1056</v>
      </c>
      <c r="U2129" s="10" t="s">
        <v>1054</v>
      </c>
      <c r="AH2129" s="67" t="s">
        <v>1057</v>
      </c>
      <c r="AZ2129" s="10" t="s">
        <v>1114</v>
      </c>
      <c r="BA2129" t="s">
        <v>1096</v>
      </c>
      <c r="BB2129" s="10" t="s">
        <v>1060</v>
      </c>
      <c r="BC2129" s="10" t="s">
        <v>1060</v>
      </c>
      <c r="BD2129" s="10" t="s">
        <v>1061</v>
      </c>
      <c r="BE2129" s="10" t="s">
        <v>1062</v>
      </c>
      <c r="BF2129" s="10" t="s">
        <v>1063</v>
      </c>
      <c r="BI2129" s="10" t="s">
        <v>1064</v>
      </c>
      <c r="BJ2129" s="10" t="s">
        <v>1064</v>
      </c>
      <c r="BK2129" s="10" t="s">
        <v>1065</v>
      </c>
      <c r="BL2129" s="10" t="s">
        <v>1066</v>
      </c>
      <c r="BM2129" s="10" t="s">
        <v>1067</v>
      </c>
      <c r="BN2129" s="10" t="s">
        <v>1068</v>
      </c>
      <c r="BO2129" s="10" t="s">
        <v>1065</v>
      </c>
      <c r="BQ2129" s="10" t="s">
        <v>1097</v>
      </c>
      <c r="BR2129" s="10" t="s">
        <v>1070</v>
      </c>
      <c r="BU2129" s="10" t="s">
        <v>1071</v>
      </c>
      <c r="BV2129" s="10" t="s">
        <v>1072</v>
      </c>
      <c r="BY2129" s="10" t="s">
        <v>1073</v>
      </c>
      <c r="BZ2129" s="10" t="s">
        <v>1093</v>
      </c>
      <c r="CM2129" t="s">
        <v>1099</v>
      </c>
      <c r="CN2129" s="10" t="s">
        <v>1076</v>
      </c>
      <c r="ED2129" s="10" t="s">
        <v>1077</v>
      </c>
      <c r="EE2129" s="10" t="s">
        <v>1078</v>
      </c>
      <c r="EF2129" s="10" t="s">
        <v>1079</v>
      </c>
      <c r="EI2129" s="10" t="s">
        <v>1080</v>
      </c>
      <c r="FL2129" s="10" t="s">
        <v>694</v>
      </c>
      <c r="FM2129" s="10" t="s">
        <v>1081</v>
      </c>
      <c r="FS2129" s="10" t="s">
        <v>1082</v>
      </c>
      <c r="GT2129" s="10" t="s">
        <v>1083</v>
      </c>
      <c r="GU2129" s="11">
        <v>100</v>
      </c>
      <c r="HX2129" s="10" t="s">
        <v>1084</v>
      </c>
      <c r="IL2129" s="10" t="s">
        <v>694</v>
      </c>
      <c r="JU2129" s="10" t="s">
        <v>1085</v>
      </c>
      <c r="KM2129" s="10" t="s">
        <v>1081</v>
      </c>
      <c r="KN2129" s="67" t="s">
        <v>1086</v>
      </c>
      <c r="LM2129" s="10" t="s">
        <v>468</v>
      </c>
      <c r="LN2129" s="67" t="s">
        <v>1087</v>
      </c>
    </row>
    <row r="2130" spans="2:326">
      <c r="B2130" s="10" t="s">
        <v>1050</v>
      </c>
      <c r="C2130" s="10" t="s">
        <v>1051</v>
      </c>
      <c r="D2130" s="10" t="s">
        <v>1052</v>
      </c>
      <c r="F2130" s="10" t="s">
        <v>1053</v>
      </c>
      <c r="I2130" s="10" t="s">
        <v>1054</v>
      </c>
      <c r="J2130" s="10" t="s">
        <v>1055</v>
      </c>
      <c r="L2130" s="10" t="s">
        <v>1088</v>
      </c>
      <c r="U2130" s="10" t="s">
        <v>1054</v>
      </c>
      <c r="AH2130" s="67" t="s">
        <v>1057</v>
      </c>
      <c r="AZ2130" s="10" t="s">
        <v>1074</v>
      </c>
      <c r="BA2130" t="s">
        <v>1101</v>
      </c>
      <c r="BB2130" s="10" t="s">
        <v>1060</v>
      </c>
      <c r="BC2130" s="10" t="s">
        <v>1060</v>
      </c>
      <c r="BD2130" s="10" t="s">
        <v>1061</v>
      </c>
      <c r="BE2130" s="10" t="s">
        <v>1062</v>
      </c>
      <c r="BF2130" s="10" t="s">
        <v>1063</v>
      </c>
      <c r="BI2130" s="10" t="s">
        <v>1064</v>
      </c>
      <c r="BJ2130" s="10" t="s">
        <v>1064</v>
      </c>
      <c r="BK2130" s="10" t="s">
        <v>1065</v>
      </c>
      <c r="BL2130" s="10" t="s">
        <v>1066</v>
      </c>
      <c r="BM2130" s="10" t="s">
        <v>1067</v>
      </c>
      <c r="BN2130" s="10" t="s">
        <v>1068</v>
      </c>
      <c r="BO2130" s="10" t="s">
        <v>1065</v>
      </c>
      <c r="BQ2130" s="10" t="s">
        <v>1102</v>
      </c>
      <c r="BR2130" s="10" t="s">
        <v>1070</v>
      </c>
      <c r="BU2130" s="10" t="s">
        <v>1071</v>
      </c>
      <c r="BV2130" s="10" t="s">
        <v>1072</v>
      </c>
      <c r="BY2130" s="10" t="s">
        <v>1092</v>
      </c>
      <c r="BZ2130" s="10" t="s">
        <v>1098</v>
      </c>
      <c r="CM2130" t="s">
        <v>1104</v>
      </c>
      <c r="CN2130" s="10" t="s">
        <v>1076</v>
      </c>
      <c r="ED2130" s="10" t="s">
        <v>1077</v>
      </c>
      <c r="EE2130" s="10" t="s">
        <v>1078</v>
      </c>
      <c r="EF2130" s="10" t="s">
        <v>1079</v>
      </c>
      <c r="EI2130" s="10" t="s">
        <v>1080</v>
      </c>
      <c r="FL2130" s="10" t="s">
        <v>694</v>
      </c>
      <c r="FM2130" s="10" t="s">
        <v>1081</v>
      </c>
      <c r="FS2130" s="10" t="s">
        <v>1082</v>
      </c>
      <c r="GT2130" s="10" t="s">
        <v>1083</v>
      </c>
      <c r="GU2130" s="11">
        <v>100</v>
      </c>
      <c r="HX2130" s="10" t="s">
        <v>1084</v>
      </c>
      <c r="IL2130" s="10" t="s">
        <v>694</v>
      </c>
      <c r="JU2130" s="10" t="s">
        <v>1085</v>
      </c>
      <c r="KM2130" s="10" t="s">
        <v>1081</v>
      </c>
      <c r="KN2130" s="67" t="s">
        <v>1086</v>
      </c>
      <c r="LM2130" s="10" t="s">
        <v>468</v>
      </c>
      <c r="LN2130" s="67" t="s">
        <v>1087</v>
      </c>
    </row>
    <row r="2131" spans="2:326">
      <c r="B2131" s="10" t="s">
        <v>1050</v>
      </c>
      <c r="C2131" s="10" t="s">
        <v>1051</v>
      </c>
      <c r="D2131" s="10" t="s">
        <v>1052</v>
      </c>
      <c r="F2131" s="10" t="s">
        <v>1053</v>
      </c>
      <c r="I2131" s="10" t="s">
        <v>1054</v>
      </c>
      <c r="J2131" s="10" t="s">
        <v>1055</v>
      </c>
      <c r="L2131" s="10" t="s">
        <v>1056</v>
      </c>
      <c r="U2131" s="10" t="s">
        <v>1054</v>
      </c>
      <c r="AH2131" s="67" t="s">
        <v>1057</v>
      </c>
      <c r="AZ2131" s="10" t="s">
        <v>1058</v>
      </c>
      <c r="BA2131" t="s">
        <v>1106</v>
      </c>
      <c r="BB2131" s="10" t="s">
        <v>1060</v>
      </c>
      <c r="BC2131" s="10" t="s">
        <v>1060</v>
      </c>
      <c r="BD2131" s="10" t="s">
        <v>1061</v>
      </c>
      <c r="BE2131" s="10" t="s">
        <v>1062</v>
      </c>
      <c r="BF2131" s="10" t="s">
        <v>1063</v>
      </c>
      <c r="BI2131" s="10" t="s">
        <v>1064</v>
      </c>
      <c r="BJ2131" s="10" t="s">
        <v>1064</v>
      </c>
      <c r="BK2131" s="10" t="s">
        <v>1065</v>
      </c>
      <c r="BL2131" s="10" t="s">
        <v>1066</v>
      </c>
      <c r="BM2131" s="10" t="s">
        <v>1067</v>
      </c>
      <c r="BN2131" s="10" t="s">
        <v>1068</v>
      </c>
      <c r="BO2131" s="10" t="s">
        <v>1065</v>
      </c>
      <c r="BQ2131" s="10" t="s">
        <v>266</v>
      </c>
      <c r="BR2131" s="10" t="s">
        <v>1070</v>
      </c>
      <c r="BU2131" s="10" t="s">
        <v>1071</v>
      </c>
      <c r="BV2131" s="10" t="s">
        <v>1072</v>
      </c>
      <c r="BY2131" s="10" t="s">
        <v>1073</v>
      </c>
      <c r="BZ2131" s="10" t="s">
        <v>1103</v>
      </c>
      <c r="CM2131" t="s">
        <v>1075</v>
      </c>
      <c r="CN2131" s="10" t="s">
        <v>1076</v>
      </c>
      <c r="ED2131" s="10" t="s">
        <v>1077</v>
      </c>
      <c r="EE2131" s="10" t="s">
        <v>1078</v>
      </c>
      <c r="EF2131" s="10" t="s">
        <v>1079</v>
      </c>
      <c r="EI2131" s="10" t="s">
        <v>1080</v>
      </c>
      <c r="FL2131" s="10" t="s">
        <v>694</v>
      </c>
      <c r="FM2131" s="10" t="s">
        <v>1081</v>
      </c>
      <c r="FS2131" s="10" t="s">
        <v>1082</v>
      </c>
      <c r="GT2131" s="10" t="s">
        <v>1083</v>
      </c>
      <c r="GU2131" s="11">
        <v>100</v>
      </c>
      <c r="HX2131" s="10" t="s">
        <v>1084</v>
      </c>
      <c r="IL2131" s="10" t="s">
        <v>694</v>
      </c>
      <c r="JU2131" s="10" t="s">
        <v>1085</v>
      </c>
      <c r="KM2131" s="10" t="s">
        <v>1081</v>
      </c>
      <c r="KN2131" s="67" t="s">
        <v>1086</v>
      </c>
      <c r="LM2131" s="10" t="s">
        <v>468</v>
      </c>
      <c r="LN2131" s="67" t="s">
        <v>1087</v>
      </c>
    </row>
    <row r="2132" spans="2:326">
      <c r="B2132" s="10" t="s">
        <v>1050</v>
      </c>
      <c r="C2132" s="10" t="s">
        <v>1051</v>
      </c>
      <c r="D2132" s="10" t="s">
        <v>1052</v>
      </c>
      <c r="F2132" s="10" t="s">
        <v>1053</v>
      </c>
      <c r="I2132" s="10" t="s">
        <v>1054</v>
      </c>
      <c r="J2132" s="10" t="s">
        <v>1055</v>
      </c>
      <c r="L2132" s="10" t="s">
        <v>1088</v>
      </c>
      <c r="U2132" s="10" t="s">
        <v>1054</v>
      </c>
      <c r="AH2132" s="67" t="s">
        <v>1057</v>
      </c>
      <c r="AZ2132" s="10" t="s">
        <v>1089</v>
      </c>
      <c r="BA2132" t="s">
        <v>1109</v>
      </c>
      <c r="BB2132" s="10" t="s">
        <v>1060</v>
      </c>
      <c r="BC2132" s="10" t="s">
        <v>1060</v>
      </c>
      <c r="BD2132" s="10" t="s">
        <v>1061</v>
      </c>
      <c r="BE2132" s="10" t="s">
        <v>1062</v>
      </c>
      <c r="BF2132" s="10" t="s">
        <v>1063</v>
      </c>
      <c r="BI2132" s="10" t="s">
        <v>1064</v>
      </c>
      <c r="BJ2132" s="10" t="s">
        <v>1064</v>
      </c>
      <c r="BK2132" s="10" t="s">
        <v>1065</v>
      </c>
      <c r="BL2132" s="10" t="s">
        <v>1066</v>
      </c>
      <c r="BM2132" s="10" t="s">
        <v>1067</v>
      </c>
      <c r="BN2132" s="10" t="s">
        <v>1068</v>
      </c>
      <c r="BO2132" s="10" t="s">
        <v>1065</v>
      </c>
      <c r="BQ2132" s="10" t="s">
        <v>1110</v>
      </c>
      <c r="BR2132" s="10" t="s">
        <v>1070</v>
      </c>
      <c r="BU2132" s="10" t="s">
        <v>1071</v>
      </c>
      <c r="BV2132" s="10" t="s">
        <v>1072</v>
      </c>
      <c r="BY2132" s="10" t="s">
        <v>1092</v>
      </c>
      <c r="BZ2132" s="10" t="s">
        <v>1107</v>
      </c>
      <c r="CM2132" t="s">
        <v>1094</v>
      </c>
      <c r="CN2132" s="10" t="s">
        <v>1076</v>
      </c>
      <c r="ED2132" s="10" t="s">
        <v>1077</v>
      </c>
      <c r="EE2132" s="10" t="s">
        <v>1078</v>
      </c>
      <c r="EF2132" s="10" t="s">
        <v>1079</v>
      </c>
      <c r="EI2132" s="10" t="s">
        <v>1080</v>
      </c>
      <c r="FL2132" s="10" t="s">
        <v>694</v>
      </c>
      <c r="FM2132" s="10" t="s">
        <v>1081</v>
      </c>
      <c r="FS2132" s="10" t="s">
        <v>1082</v>
      </c>
      <c r="GT2132" s="10" t="s">
        <v>1083</v>
      </c>
      <c r="GU2132" s="11">
        <v>100</v>
      </c>
      <c r="HX2132" s="10" t="s">
        <v>1084</v>
      </c>
      <c r="IL2132" s="10" t="s">
        <v>694</v>
      </c>
      <c r="JU2132" s="10" t="s">
        <v>1085</v>
      </c>
      <c r="KM2132" s="10" t="s">
        <v>1081</v>
      </c>
      <c r="KN2132" s="67" t="s">
        <v>1086</v>
      </c>
      <c r="LM2132" s="10" t="s">
        <v>468</v>
      </c>
      <c r="LN2132" s="67" t="s">
        <v>1087</v>
      </c>
    </row>
    <row r="2133" spans="2:326">
      <c r="B2133" s="10" t="s">
        <v>1050</v>
      </c>
      <c r="C2133" s="10" t="s">
        <v>1051</v>
      </c>
      <c r="D2133" s="10" t="s">
        <v>1052</v>
      </c>
      <c r="F2133" s="10" t="s">
        <v>1053</v>
      </c>
      <c r="I2133" s="10" t="s">
        <v>1054</v>
      </c>
      <c r="J2133" s="10" t="s">
        <v>1055</v>
      </c>
      <c r="L2133" s="10" t="s">
        <v>1056</v>
      </c>
      <c r="U2133" s="10" t="s">
        <v>1054</v>
      </c>
      <c r="AH2133" s="67" t="s">
        <v>1057</v>
      </c>
      <c r="AZ2133" s="10" t="s">
        <v>1095</v>
      </c>
      <c r="BA2133" t="s">
        <v>1111</v>
      </c>
      <c r="BB2133" s="10" t="s">
        <v>1060</v>
      </c>
      <c r="BC2133" s="10" t="s">
        <v>1060</v>
      </c>
      <c r="BD2133" s="10" t="s">
        <v>1061</v>
      </c>
      <c r="BE2133" s="10" t="s">
        <v>1062</v>
      </c>
      <c r="BF2133" s="10" t="s">
        <v>1063</v>
      </c>
      <c r="BI2133" s="10" t="s">
        <v>1064</v>
      </c>
      <c r="BJ2133" s="10" t="s">
        <v>1064</v>
      </c>
      <c r="BK2133" s="10" t="s">
        <v>1065</v>
      </c>
      <c r="BL2133" s="10" t="s">
        <v>1066</v>
      </c>
      <c r="BM2133" s="10" t="s">
        <v>1067</v>
      </c>
      <c r="BN2133" s="10" t="s">
        <v>1068</v>
      </c>
      <c r="BO2133" s="10" t="s">
        <v>1065</v>
      </c>
      <c r="BQ2133" s="10" t="s">
        <v>1112</v>
      </c>
      <c r="BR2133" s="10" t="s">
        <v>1070</v>
      </c>
      <c r="BU2133" s="10" t="s">
        <v>1071</v>
      </c>
      <c r="BV2133" s="10" t="s">
        <v>1072</v>
      </c>
      <c r="BY2133" s="10" t="s">
        <v>1073</v>
      </c>
      <c r="BZ2133" s="10" t="s">
        <v>445</v>
      </c>
      <c r="CM2133" t="s">
        <v>1099</v>
      </c>
      <c r="CN2133" s="10" t="s">
        <v>1076</v>
      </c>
      <c r="ED2133" s="10" t="s">
        <v>1077</v>
      </c>
      <c r="EE2133" s="10" t="s">
        <v>1078</v>
      </c>
      <c r="EF2133" s="10" t="s">
        <v>1079</v>
      </c>
      <c r="EI2133" s="10" t="s">
        <v>1080</v>
      </c>
      <c r="FL2133" s="10" t="s">
        <v>694</v>
      </c>
      <c r="FM2133" s="10" t="s">
        <v>1081</v>
      </c>
      <c r="FS2133" s="10" t="s">
        <v>1082</v>
      </c>
      <c r="GT2133" s="10" t="s">
        <v>1083</v>
      </c>
      <c r="GU2133" s="11">
        <v>100</v>
      </c>
      <c r="HX2133" s="10" t="s">
        <v>1084</v>
      </c>
      <c r="IL2133" s="10" t="s">
        <v>694</v>
      </c>
      <c r="JU2133" s="10" t="s">
        <v>1085</v>
      </c>
      <c r="KM2133" s="10" t="s">
        <v>1081</v>
      </c>
      <c r="KN2133" s="67" t="s">
        <v>1086</v>
      </c>
      <c r="LM2133" s="10" t="s">
        <v>468</v>
      </c>
      <c r="LN2133" s="67" t="s">
        <v>1087</v>
      </c>
    </row>
    <row r="2134" spans="2:326">
      <c r="B2134" s="10" t="s">
        <v>1050</v>
      </c>
      <c r="C2134" s="10" t="s">
        <v>1051</v>
      </c>
      <c r="D2134" s="10" t="s">
        <v>1052</v>
      </c>
      <c r="F2134" s="10" t="s">
        <v>1053</v>
      </c>
      <c r="I2134" s="10" t="s">
        <v>1054</v>
      </c>
      <c r="J2134" s="10" t="s">
        <v>1055</v>
      </c>
      <c r="L2134" s="10" t="s">
        <v>1088</v>
      </c>
      <c r="U2134" s="10" t="s">
        <v>1054</v>
      </c>
      <c r="AH2134" s="67" t="s">
        <v>1057</v>
      </c>
      <c r="AZ2134" s="10" t="s">
        <v>1100</v>
      </c>
      <c r="BA2134" t="s">
        <v>1115</v>
      </c>
      <c r="BB2134" s="10" t="s">
        <v>1060</v>
      </c>
      <c r="BC2134" s="10" t="s">
        <v>1060</v>
      </c>
      <c r="BD2134" s="10" t="s">
        <v>1061</v>
      </c>
      <c r="BE2134" s="10" t="s">
        <v>1062</v>
      </c>
      <c r="BF2134" s="10" t="s">
        <v>1063</v>
      </c>
      <c r="BI2134" s="10" t="s">
        <v>1064</v>
      </c>
      <c r="BJ2134" s="10" t="s">
        <v>1064</v>
      </c>
      <c r="BK2134" s="10" t="s">
        <v>1065</v>
      </c>
      <c r="BL2134" s="10" t="s">
        <v>1066</v>
      </c>
      <c r="BM2134" s="10" t="s">
        <v>1067</v>
      </c>
      <c r="BN2134" s="10" t="s">
        <v>1068</v>
      </c>
      <c r="BO2134" s="10" t="s">
        <v>1065</v>
      </c>
      <c r="BQ2134" s="10" t="s">
        <v>1116</v>
      </c>
      <c r="BR2134" s="10" t="s">
        <v>1070</v>
      </c>
      <c r="BU2134" s="10" t="s">
        <v>1071</v>
      </c>
      <c r="BV2134" s="10" t="s">
        <v>1072</v>
      </c>
      <c r="BY2134" s="10" t="s">
        <v>1092</v>
      </c>
      <c r="BZ2134" s="10" t="s">
        <v>1113</v>
      </c>
      <c r="CM2134" t="s">
        <v>1104</v>
      </c>
      <c r="CN2134" s="10" t="s">
        <v>1076</v>
      </c>
      <c r="ED2134" s="10" t="s">
        <v>1077</v>
      </c>
      <c r="EE2134" s="10" t="s">
        <v>1078</v>
      </c>
      <c r="EF2134" s="10" t="s">
        <v>1079</v>
      </c>
      <c r="EI2134" s="10" t="s">
        <v>1080</v>
      </c>
      <c r="FL2134" s="10" t="s">
        <v>694</v>
      </c>
      <c r="FM2134" s="10" t="s">
        <v>1081</v>
      </c>
      <c r="FS2134" s="10" t="s">
        <v>1082</v>
      </c>
      <c r="GT2134" s="10" t="s">
        <v>1083</v>
      </c>
      <c r="GU2134" s="11">
        <v>100</v>
      </c>
      <c r="HX2134" s="10" t="s">
        <v>1084</v>
      </c>
      <c r="IL2134" s="10" t="s">
        <v>694</v>
      </c>
      <c r="JU2134" s="10" t="s">
        <v>1085</v>
      </c>
      <c r="KM2134" s="10" t="s">
        <v>1081</v>
      </c>
      <c r="KN2134" s="67" t="s">
        <v>1086</v>
      </c>
      <c r="LM2134" s="10" t="s">
        <v>468</v>
      </c>
      <c r="LN2134" s="67" t="s">
        <v>1087</v>
      </c>
    </row>
    <row r="2135" spans="2:326">
      <c r="B2135" s="10" t="s">
        <v>1050</v>
      </c>
      <c r="C2135" s="10" t="s">
        <v>1051</v>
      </c>
      <c r="D2135" s="10" t="s">
        <v>1052</v>
      </c>
      <c r="F2135" s="10" t="s">
        <v>1053</v>
      </c>
      <c r="I2135" s="10" t="s">
        <v>1054</v>
      </c>
      <c r="J2135" s="10" t="s">
        <v>1055</v>
      </c>
      <c r="L2135" s="10" t="s">
        <v>1056</v>
      </c>
      <c r="U2135" s="10" t="s">
        <v>1054</v>
      </c>
      <c r="AH2135" s="67" t="s">
        <v>1057</v>
      </c>
      <c r="AZ2135" s="10" t="s">
        <v>1105</v>
      </c>
      <c r="BA2135" t="s">
        <v>1117</v>
      </c>
      <c r="BB2135" s="10" t="s">
        <v>1060</v>
      </c>
      <c r="BC2135" s="10" t="s">
        <v>1060</v>
      </c>
      <c r="BD2135" s="10" t="s">
        <v>1061</v>
      </c>
      <c r="BE2135" s="10" t="s">
        <v>1062</v>
      </c>
      <c r="BF2135" s="10" t="s">
        <v>1063</v>
      </c>
      <c r="BI2135" s="10" t="s">
        <v>1064</v>
      </c>
      <c r="BJ2135" s="10" t="s">
        <v>1064</v>
      </c>
      <c r="BK2135" s="10" t="s">
        <v>1065</v>
      </c>
      <c r="BL2135" s="10" t="s">
        <v>1066</v>
      </c>
      <c r="BM2135" s="10" t="s">
        <v>1067</v>
      </c>
      <c r="BN2135" s="10" t="s">
        <v>1068</v>
      </c>
      <c r="BO2135" s="10" t="s">
        <v>1065</v>
      </c>
      <c r="BQ2135" s="10" t="s">
        <v>1118</v>
      </c>
      <c r="BR2135" s="10" t="s">
        <v>1070</v>
      </c>
      <c r="BU2135" s="10" t="s">
        <v>1071</v>
      </c>
      <c r="BV2135" s="10" t="s">
        <v>1072</v>
      </c>
      <c r="BY2135" s="10" t="s">
        <v>1073</v>
      </c>
      <c r="BZ2135" s="10" t="s">
        <v>1074</v>
      </c>
      <c r="CM2135" t="s">
        <v>1075</v>
      </c>
      <c r="CN2135" s="10" t="s">
        <v>1076</v>
      </c>
      <c r="ED2135" s="10" t="s">
        <v>1077</v>
      </c>
      <c r="EE2135" s="10" t="s">
        <v>1078</v>
      </c>
      <c r="EF2135" s="10" t="s">
        <v>1079</v>
      </c>
      <c r="EI2135" s="10" t="s">
        <v>1080</v>
      </c>
      <c r="FL2135" s="10" t="s">
        <v>694</v>
      </c>
      <c r="FM2135" s="10" t="s">
        <v>1081</v>
      </c>
      <c r="FS2135" s="10" t="s">
        <v>1082</v>
      </c>
      <c r="GT2135" s="10" t="s">
        <v>1083</v>
      </c>
      <c r="GU2135" s="11">
        <v>100</v>
      </c>
      <c r="HX2135" s="10" t="s">
        <v>1084</v>
      </c>
      <c r="IL2135" s="10" t="s">
        <v>694</v>
      </c>
      <c r="JU2135" s="10" t="s">
        <v>1085</v>
      </c>
      <c r="KM2135" s="10" t="s">
        <v>1081</v>
      </c>
      <c r="KN2135" s="67" t="s">
        <v>1086</v>
      </c>
      <c r="LM2135" s="10" t="s">
        <v>468</v>
      </c>
      <c r="LN2135" s="67" t="s">
        <v>1087</v>
      </c>
    </row>
    <row r="2136" spans="2:326">
      <c r="B2136" s="10" t="s">
        <v>1050</v>
      </c>
      <c r="C2136" s="10" t="s">
        <v>1051</v>
      </c>
      <c r="D2136" s="10" t="s">
        <v>1052</v>
      </c>
      <c r="F2136" s="10" t="s">
        <v>1053</v>
      </c>
      <c r="I2136" s="10" t="s">
        <v>1054</v>
      </c>
      <c r="J2136" s="10" t="s">
        <v>1055</v>
      </c>
      <c r="L2136" s="10" t="s">
        <v>1088</v>
      </c>
      <c r="U2136" s="10" t="s">
        <v>1054</v>
      </c>
      <c r="AH2136" s="67" t="s">
        <v>1057</v>
      </c>
      <c r="AZ2136" s="10" t="s">
        <v>1108</v>
      </c>
      <c r="BA2136" t="s">
        <v>1119</v>
      </c>
      <c r="BB2136" s="10" t="s">
        <v>1060</v>
      </c>
      <c r="BC2136" s="10" t="s">
        <v>1060</v>
      </c>
      <c r="BD2136" s="10" t="s">
        <v>1061</v>
      </c>
      <c r="BE2136" s="10" t="s">
        <v>1062</v>
      </c>
      <c r="BF2136" s="10" t="s">
        <v>1063</v>
      </c>
      <c r="BI2136" s="10" t="s">
        <v>1064</v>
      </c>
      <c r="BJ2136" s="10" t="s">
        <v>1064</v>
      </c>
      <c r="BK2136" s="10" t="s">
        <v>1065</v>
      </c>
      <c r="BL2136" s="10" t="s">
        <v>1066</v>
      </c>
      <c r="BM2136" s="10" t="s">
        <v>1067</v>
      </c>
      <c r="BN2136" s="10" t="s">
        <v>1068</v>
      </c>
      <c r="BO2136" s="10" t="s">
        <v>1065</v>
      </c>
      <c r="BQ2136" s="10" t="s">
        <v>1120</v>
      </c>
      <c r="BR2136" s="10" t="s">
        <v>1070</v>
      </c>
      <c r="BU2136" s="10" t="s">
        <v>1071</v>
      </c>
      <c r="BV2136" s="10" t="s">
        <v>1072</v>
      </c>
      <c r="BY2136" s="10" t="s">
        <v>1092</v>
      </c>
      <c r="BZ2136" s="10" t="s">
        <v>1093</v>
      </c>
      <c r="CM2136" t="s">
        <v>1094</v>
      </c>
      <c r="CN2136" s="10" t="s">
        <v>1076</v>
      </c>
      <c r="ED2136" s="10" t="s">
        <v>1077</v>
      </c>
      <c r="EE2136" s="10" t="s">
        <v>1078</v>
      </c>
      <c r="EF2136" s="10" t="s">
        <v>1079</v>
      </c>
      <c r="EI2136" s="10" t="s">
        <v>1080</v>
      </c>
      <c r="FL2136" s="10" t="s">
        <v>694</v>
      </c>
      <c r="FM2136" s="10" t="s">
        <v>1081</v>
      </c>
      <c r="FS2136" s="10" t="s">
        <v>1082</v>
      </c>
      <c r="GT2136" s="10" t="s">
        <v>1083</v>
      </c>
      <c r="GU2136" s="11">
        <v>100</v>
      </c>
      <c r="HX2136" s="10" t="s">
        <v>1084</v>
      </c>
      <c r="IL2136" s="10" t="s">
        <v>694</v>
      </c>
      <c r="JU2136" s="10" t="s">
        <v>1085</v>
      </c>
      <c r="KM2136" s="10" t="s">
        <v>1081</v>
      </c>
      <c r="KN2136" s="67" t="s">
        <v>1086</v>
      </c>
      <c r="LM2136" s="10" t="s">
        <v>468</v>
      </c>
      <c r="LN2136" s="67" t="s">
        <v>1087</v>
      </c>
    </row>
    <row r="2137" spans="2:326">
      <c r="B2137" s="10" t="s">
        <v>1050</v>
      </c>
      <c r="C2137" s="10" t="s">
        <v>1051</v>
      </c>
      <c r="D2137" s="10" t="s">
        <v>1052</v>
      </c>
      <c r="F2137" s="10" t="s">
        <v>1053</v>
      </c>
      <c r="I2137" s="10" t="s">
        <v>1054</v>
      </c>
      <c r="J2137" s="10" t="s">
        <v>1055</v>
      </c>
      <c r="L2137" s="10" t="s">
        <v>1056</v>
      </c>
      <c r="U2137" s="10" t="s">
        <v>1054</v>
      </c>
      <c r="AH2137" s="67" t="s">
        <v>1057</v>
      </c>
      <c r="AZ2137" s="10" t="s">
        <v>305</v>
      </c>
      <c r="BA2137" t="s">
        <v>1059</v>
      </c>
      <c r="BB2137" s="10" t="s">
        <v>1060</v>
      </c>
      <c r="BC2137" s="10" t="s">
        <v>1060</v>
      </c>
      <c r="BD2137" s="10" t="s">
        <v>1061</v>
      </c>
      <c r="BE2137" s="10" t="s">
        <v>1062</v>
      </c>
      <c r="BF2137" s="10" t="s">
        <v>1063</v>
      </c>
      <c r="BI2137" s="10" t="s">
        <v>1064</v>
      </c>
      <c r="BJ2137" s="10" t="s">
        <v>1064</v>
      </c>
      <c r="BK2137" s="10" t="s">
        <v>1065</v>
      </c>
      <c r="BL2137" s="10" t="s">
        <v>1066</v>
      </c>
      <c r="BM2137" s="10" t="s">
        <v>1067</v>
      </c>
      <c r="BN2137" s="10" t="s">
        <v>1068</v>
      </c>
      <c r="BO2137" s="10" t="s">
        <v>1065</v>
      </c>
      <c r="BQ2137" s="10" t="s">
        <v>1069</v>
      </c>
      <c r="BR2137" s="10" t="s">
        <v>1070</v>
      </c>
      <c r="BU2137" s="10" t="s">
        <v>1071</v>
      </c>
      <c r="BV2137" s="10" t="s">
        <v>1072</v>
      </c>
      <c r="BY2137" s="10" t="s">
        <v>1073</v>
      </c>
      <c r="BZ2137" s="10" t="s">
        <v>1098</v>
      </c>
      <c r="CM2137" t="s">
        <v>1099</v>
      </c>
      <c r="CN2137" s="10" t="s">
        <v>1076</v>
      </c>
      <c r="ED2137" s="10" t="s">
        <v>1077</v>
      </c>
      <c r="EE2137" s="10" t="s">
        <v>1078</v>
      </c>
      <c r="EF2137" s="10" t="s">
        <v>1079</v>
      </c>
      <c r="EI2137" s="10" t="s">
        <v>1080</v>
      </c>
      <c r="FL2137" s="10" t="s">
        <v>694</v>
      </c>
      <c r="FM2137" s="10" t="s">
        <v>1081</v>
      </c>
      <c r="FS2137" s="10" t="s">
        <v>1082</v>
      </c>
      <c r="GT2137" s="10" t="s">
        <v>1083</v>
      </c>
      <c r="GU2137" s="11">
        <v>100</v>
      </c>
      <c r="HX2137" s="10" t="s">
        <v>1084</v>
      </c>
      <c r="IL2137" s="10" t="s">
        <v>694</v>
      </c>
      <c r="JU2137" s="10" t="s">
        <v>1085</v>
      </c>
      <c r="KM2137" s="10" t="s">
        <v>1081</v>
      </c>
      <c r="KN2137" s="67" t="s">
        <v>1086</v>
      </c>
      <c r="LM2137" s="10" t="s">
        <v>468</v>
      </c>
      <c r="LN2137" s="67" t="s">
        <v>1087</v>
      </c>
    </row>
    <row r="2138" spans="2:326">
      <c r="B2138" s="10" t="s">
        <v>1050</v>
      </c>
      <c r="C2138" s="10" t="s">
        <v>1051</v>
      </c>
      <c r="D2138" s="10" t="s">
        <v>1052</v>
      </c>
      <c r="F2138" s="10" t="s">
        <v>1053</v>
      </c>
      <c r="I2138" s="10" t="s">
        <v>1054</v>
      </c>
      <c r="J2138" s="10" t="s">
        <v>1055</v>
      </c>
      <c r="L2138" s="10" t="s">
        <v>1088</v>
      </c>
      <c r="U2138" s="10" t="s">
        <v>1054</v>
      </c>
      <c r="AH2138" s="67" t="s">
        <v>1057</v>
      </c>
      <c r="AZ2138" s="10" t="s">
        <v>1114</v>
      </c>
      <c r="BA2138" t="s">
        <v>1090</v>
      </c>
      <c r="BB2138" s="10" t="s">
        <v>1060</v>
      </c>
      <c r="BC2138" s="10" t="s">
        <v>1060</v>
      </c>
      <c r="BD2138" s="10" t="s">
        <v>1061</v>
      </c>
      <c r="BE2138" s="10" t="s">
        <v>1062</v>
      </c>
      <c r="BF2138" s="10" t="s">
        <v>1063</v>
      </c>
      <c r="BI2138" s="10" t="s">
        <v>1064</v>
      </c>
      <c r="BJ2138" s="10" t="s">
        <v>1064</v>
      </c>
      <c r="BK2138" s="10" t="s">
        <v>1065</v>
      </c>
      <c r="BL2138" s="10" t="s">
        <v>1066</v>
      </c>
      <c r="BM2138" s="10" t="s">
        <v>1067</v>
      </c>
      <c r="BN2138" s="10" t="s">
        <v>1068</v>
      </c>
      <c r="BO2138" s="10" t="s">
        <v>1065</v>
      </c>
      <c r="BQ2138" s="10" t="s">
        <v>1091</v>
      </c>
      <c r="BR2138" s="10" t="s">
        <v>1070</v>
      </c>
      <c r="BU2138" s="10" t="s">
        <v>1071</v>
      </c>
      <c r="BV2138" s="10" t="s">
        <v>1072</v>
      </c>
      <c r="BY2138" s="10" t="s">
        <v>1092</v>
      </c>
      <c r="BZ2138" s="10" t="s">
        <v>1103</v>
      </c>
      <c r="CM2138" t="s">
        <v>1104</v>
      </c>
      <c r="CN2138" s="10" t="s">
        <v>1076</v>
      </c>
      <c r="ED2138" s="10" t="s">
        <v>1077</v>
      </c>
      <c r="EE2138" s="10" t="s">
        <v>1078</v>
      </c>
      <c r="EF2138" s="10" t="s">
        <v>1079</v>
      </c>
      <c r="EI2138" s="10" t="s">
        <v>1080</v>
      </c>
      <c r="FL2138" s="10" t="s">
        <v>694</v>
      </c>
      <c r="FM2138" s="10" t="s">
        <v>1081</v>
      </c>
      <c r="FS2138" s="10" t="s">
        <v>1082</v>
      </c>
      <c r="GT2138" s="10" t="s">
        <v>1083</v>
      </c>
      <c r="GU2138" s="11">
        <v>100</v>
      </c>
      <c r="HX2138" s="10" t="s">
        <v>1084</v>
      </c>
      <c r="IL2138" s="10" t="s">
        <v>694</v>
      </c>
      <c r="JU2138" s="10" t="s">
        <v>1085</v>
      </c>
      <c r="KM2138" s="10" t="s">
        <v>1081</v>
      </c>
      <c r="KN2138" s="67" t="s">
        <v>1086</v>
      </c>
      <c r="LM2138" s="10" t="s">
        <v>468</v>
      </c>
      <c r="LN2138" s="67" t="s">
        <v>1087</v>
      </c>
    </row>
    <row r="2139" spans="2:326">
      <c r="B2139" s="10" t="s">
        <v>1050</v>
      </c>
      <c r="C2139" s="10" t="s">
        <v>1051</v>
      </c>
      <c r="D2139" s="10" t="s">
        <v>1052</v>
      </c>
      <c r="F2139" s="10" t="s">
        <v>1053</v>
      </c>
      <c r="I2139" s="10" t="s">
        <v>1054</v>
      </c>
      <c r="J2139" s="10" t="s">
        <v>1055</v>
      </c>
      <c r="L2139" s="10" t="s">
        <v>1056</v>
      </c>
      <c r="U2139" s="10" t="s">
        <v>1054</v>
      </c>
      <c r="AH2139" s="67" t="s">
        <v>1057</v>
      </c>
      <c r="AZ2139" s="10" t="s">
        <v>1074</v>
      </c>
      <c r="BA2139" t="s">
        <v>1096</v>
      </c>
      <c r="BB2139" s="10" t="s">
        <v>1060</v>
      </c>
      <c r="BC2139" s="10" t="s">
        <v>1060</v>
      </c>
      <c r="BD2139" s="10" t="s">
        <v>1061</v>
      </c>
      <c r="BE2139" s="10" t="s">
        <v>1062</v>
      </c>
      <c r="BF2139" s="10" t="s">
        <v>1063</v>
      </c>
      <c r="BI2139" s="10" t="s">
        <v>1064</v>
      </c>
      <c r="BJ2139" s="10" t="s">
        <v>1064</v>
      </c>
      <c r="BK2139" s="10" t="s">
        <v>1065</v>
      </c>
      <c r="BL2139" s="10" t="s">
        <v>1066</v>
      </c>
      <c r="BM2139" s="10" t="s">
        <v>1067</v>
      </c>
      <c r="BN2139" s="10" t="s">
        <v>1068</v>
      </c>
      <c r="BO2139" s="10" t="s">
        <v>1065</v>
      </c>
      <c r="BQ2139" s="10" t="s">
        <v>1097</v>
      </c>
      <c r="BR2139" s="10" t="s">
        <v>1070</v>
      </c>
      <c r="BU2139" s="10" t="s">
        <v>1071</v>
      </c>
      <c r="BV2139" s="10" t="s">
        <v>1072</v>
      </c>
      <c r="BY2139" s="10" t="s">
        <v>1073</v>
      </c>
      <c r="BZ2139" s="10" t="s">
        <v>1107</v>
      </c>
      <c r="CM2139" t="s">
        <v>1075</v>
      </c>
      <c r="CN2139" s="10" t="s">
        <v>1076</v>
      </c>
      <c r="ED2139" s="10" t="s">
        <v>1077</v>
      </c>
      <c r="EE2139" s="10" t="s">
        <v>1078</v>
      </c>
      <c r="EF2139" s="10" t="s">
        <v>1079</v>
      </c>
      <c r="EI2139" s="10" t="s">
        <v>1080</v>
      </c>
      <c r="FL2139" s="10" t="s">
        <v>694</v>
      </c>
      <c r="FM2139" s="10" t="s">
        <v>1081</v>
      </c>
      <c r="FS2139" s="10" t="s">
        <v>1082</v>
      </c>
      <c r="GT2139" s="10" t="s">
        <v>1083</v>
      </c>
      <c r="GU2139" s="11">
        <v>100</v>
      </c>
      <c r="HX2139" s="10" t="s">
        <v>1084</v>
      </c>
      <c r="IL2139" s="10" t="s">
        <v>694</v>
      </c>
      <c r="JU2139" s="10" t="s">
        <v>1085</v>
      </c>
      <c r="KM2139" s="10" t="s">
        <v>1081</v>
      </c>
      <c r="KN2139" s="67" t="s">
        <v>1086</v>
      </c>
      <c r="LM2139" s="10" t="s">
        <v>468</v>
      </c>
      <c r="LN2139" s="67" t="s">
        <v>1087</v>
      </c>
    </row>
    <row r="2140" spans="2:326">
      <c r="B2140" s="10" t="s">
        <v>1050</v>
      </c>
      <c r="C2140" s="10" t="s">
        <v>1051</v>
      </c>
      <c r="D2140" s="10" t="s">
        <v>1052</v>
      </c>
      <c r="F2140" s="10" t="s">
        <v>1053</v>
      </c>
      <c r="I2140" s="10" t="s">
        <v>1054</v>
      </c>
      <c r="J2140" s="10" t="s">
        <v>1055</v>
      </c>
      <c r="L2140" s="10" t="s">
        <v>1088</v>
      </c>
      <c r="U2140" s="10" t="s">
        <v>1054</v>
      </c>
      <c r="AH2140" s="67" t="s">
        <v>1057</v>
      </c>
      <c r="AZ2140" s="10" t="s">
        <v>1058</v>
      </c>
      <c r="BA2140" t="s">
        <v>1101</v>
      </c>
      <c r="BB2140" s="10" t="s">
        <v>1060</v>
      </c>
      <c r="BC2140" s="10" t="s">
        <v>1060</v>
      </c>
      <c r="BD2140" s="10" t="s">
        <v>1061</v>
      </c>
      <c r="BE2140" s="10" t="s">
        <v>1062</v>
      </c>
      <c r="BF2140" s="10" t="s">
        <v>1063</v>
      </c>
      <c r="BI2140" s="10" t="s">
        <v>1064</v>
      </c>
      <c r="BJ2140" s="10" t="s">
        <v>1064</v>
      </c>
      <c r="BK2140" s="10" t="s">
        <v>1065</v>
      </c>
      <c r="BL2140" s="10" t="s">
        <v>1066</v>
      </c>
      <c r="BM2140" s="10" t="s">
        <v>1067</v>
      </c>
      <c r="BN2140" s="10" t="s">
        <v>1068</v>
      </c>
      <c r="BO2140" s="10" t="s">
        <v>1065</v>
      </c>
      <c r="BQ2140" s="10" t="s">
        <v>1102</v>
      </c>
      <c r="BR2140" s="10" t="s">
        <v>1070</v>
      </c>
      <c r="BU2140" s="10" t="s">
        <v>1071</v>
      </c>
      <c r="BV2140" s="10" t="s">
        <v>1072</v>
      </c>
      <c r="BY2140" s="10" t="s">
        <v>1092</v>
      </c>
      <c r="BZ2140" s="10" t="s">
        <v>445</v>
      </c>
      <c r="CM2140" t="s">
        <v>1094</v>
      </c>
      <c r="CN2140" s="10" t="s">
        <v>1076</v>
      </c>
      <c r="ED2140" s="10" t="s">
        <v>1077</v>
      </c>
      <c r="EE2140" s="10" t="s">
        <v>1078</v>
      </c>
      <c r="EF2140" s="10" t="s">
        <v>1079</v>
      </c>
      <c r="EI2140" s="10" t="s">
        <v>1080</v>
      </c>
      <c r="FL2140" s="10" t="s">
        <v>694</v>
      </c>
      <c r="FM2140" s="10" t="s">
        <v>1081</v>
      </c>
      <c r="FS2140" s="10" t="s">
        <v>1082</v>
      </c>
      <c r="GT2140" s="10" t="s">
        <v>1083</v>
      </c>
      <c r="GU2140" s="11">
        <v>100</v>
      </c>
      <c r="HX2140" s="10" t="s">
        <v>1084</v>
      </c>
      <c r="IL2140" s="10" t="s">
        <v>694</v>
      </c>
      <c r="JU2140" s="10" t="s">
        <v>1085</v>
      </c>
      <c r="KM2140" s="10" t="s">
        <v>1081</v>
      </c>
      <c r="KN2140" s="67" t="s">
        <v>1086</v>
      </c>
      <c r="LM2140" s="10" t="s">
        <v>468</v>
      </c>
      <c r="LN2140" s="67" t="s">
        <v>1087</v>
      </c>
    </row>
    <row r="2141" spans="2:326">
      <c r="B2141" s="10" t="s">
        <v>1050</v>
      </c>
      <c r="C2141" s="10" t="s">
        <v>1051</v>
      </c>
      <c r="D2141" s="10" t="s">
        <v>1052</v>
      </c>
      <c r="F2141" s="10" t="s">
        <v>1053</v>
      </c>
      <c r="I2141" s="10" t="s">
        <v>1054</v>
      </c>
      <c r="J2141" s="10" t="s">
        <v>1055</v>
      </c>
      <c r="L2141" s="10" t="s">
        <v>1056</v>
      </c>
      <c r="U2141" s="10" t="s">
        <v>1054</v>
      </c>
      <c r="AH2141" s="67" t="s">
        <v>1057</v>
      </c>
      <c r="AZ2141" s="10" t="s">
        <v>1089</v>
      </c>
      <c r="BA2141" t="s">
        <v>1106</v>
      </c>
      <c r="BB2141" s="10" t="s">
        <v>1060</v>
      </c>
      <c r="BC2141" s="10" t="s">
        <v>1060</v>
      </c>
      <c r="BD2141" s="10" t="s">
        <v>1061</v>
      </c>
      <c r="BE2141" s="10" t="s">
        <v>1062</v>
      </c>
      <c r="BF2141" s="10" t="s">
        <v>1063</v>
      </c>
      <c r="BI2141" s="10" t="s">
        <v>1064</v>
      </c>
      <c r="BJ2141" s="10" t="s">
        <v>1064</v>
      </c>
      <c r="BK2141" s="10" t="s">
        <v>1065</v>
      </c>
      <c r="BL2141" s="10" t="s">
        <v>1066</v>
      </c>
      <c r="BM2141" s="10" t="s">
        <v>1067</v>
      </c>
      <c r="BN2141" s="10" t="s">
        <v>1068</v>
      </c>
      <c r="BO2141" s="10" t="s">
        <v>1065</v>
      </c>
      <c r="BQ2141" s="10" t="s">
        <v>266</v>
      </c>
      <c r="BR2141" s="10" t="s">
        <v>1070</v>
      </c>
      <c r="BU2141" s="10" t="s">
        <v>1071</v>
      </c>
      <c r="BV2141" s="10" t="s">
        <v>1072</v>
      </c>
      <c r="BY2141" s="10" t="s">
        <v>1073</v>
      </c>
      <c r="BZ2141" s="10" t="s">
        <v>1113</v>
      </c>
      <c r="CM2141" t="s">
        <v>1099</v>
      </c>
      <c r="CN2141" s="10" t="s">
        <v>1076</v>
      </c>
      <c r="ED2141" s="10" t="s">
        <v>1077</v>
      </c>
      <c r="EE2141" s="10" t="s">
        <v>1078</v>
      </c>
      <c r="EF2141" s="10" t="s">
        <v>1079</v>
      </c>
      <c r="EI2141" s="10" t="s">
        <v>1080</v>
      </c>
      <c r="FL2141" s="10" t="s">
        <v>694</v>
      </c>
      <c r="FM2141" s="10" t="s">
        <v>1081</v>
      </c>
      <c r="FS2141" s="10" t="s">
        <v>1082</v>
      </c>
      <c r="GT2141" s="10" t="s">
        <v>1083</v>
      </c>
      <c r="GU2141" s="11">
        <v>100</v>
      </c>
      <c r="HX2141" s="10" t="s">
        <v>1084</v>
      </c>
      <c r="IL2141" s="10" t="s">
        <v>694</v>
      </c>
      <c r="JU2141" s="10" t="s">
        <v>1085</v>
      </c>
      <c r="KM2141" s="10" t="s">
        <v>1081</v>
      </c>
      <c r="KN2141" s="67" t="s">
        <v>1086</v>
      </c>
      <c r="LM2141" s="10" t="s">
        <v>468</v>
      </c>
      <c r="LN2141" s="67" t="s">
        <v>1087</v>
      </c>
    </row>
    <row r="2142" spans="2:326">
      <c r="B2142" s="10" t="s">
        <v>1050</v>
      </c>
      <c r="C2142" s="10" t="s">
        <v>1051</v>
      </c>
      <c r="D2142" s="10" t="s">
        <v>1052</v>
      </c>
      <c r="F2142" s="10" t="s">
        <v>1053</v>
      </c>
      <c r="I2142" s="10" t="s">
        <v>1054</v>
      </c>
      <c r="J2142" s="10" t="s">
        <v>1055</v>
      </c>
      <c r="L2142" s="10" t="s">
        <v>1088</v>
      </c>
      <c r="U2142" s="10" t="s">
        <v>1054</v>
      </c>
      <c r="AH2142" s="67" t="s">
        <v>1057</v>
      </c>
      <c r="AZ2142" s="10" t="s">
        <v>1095</v>
      </c>
      <c r="BA2142" t="s">
        <v>1109</v>
      </c>
      <c r="BB2142" s="10" t="s">
        <v>1060</v>
      </c>
      <c r="BC2142" s="10" t="s">
        <v>1060</v>
      </c>
      <c r="BD2142" s="10" t="s">
        <v>1061</v>
      </c>
      <c r="BE2142" s="10" t="s">
        <v>1062</v>
      </c>
      <c r="BF2142" s="10" t="s">
        <v>1063</v>
      </c>
      <c r="BI2142" s="10" t="s">
        <v>1064</v>
      </c>
      <c r="BJ2142" s="10" t="s">
        <v>1064</v>
      </c>
      <c r="BK2142" s="10" t="s">
        <v>1065</v>
      </c>
      <c r="BL2142" s="10" t="s">
        <v>1066</v>
      </c>
      <c r="BM2142" s="10" t="s">
        <v>1067</v>
      </c>
      <c r="BN2142" s="10" t="s">
        <v>1068</v>
      </c>
      <c r="BO2142" s="10" t="s">
        <v>1065</v>
      </c>
      <c r="BQ2142" s="10" t="s">
        <v>1110</v>
      </c>
      <c r="BR2142" s="10" t="s">
        <v>1070</v>
      </c>
      <c r="BU2142" s="10" t="s">
        <v>1071</v>
      </c>
      <c r="BV2142" s="10" t="s">
        <v>1072</v>
      </c>
      <c r="BY2142" s="10" t="s">
        <v>1092</v>
      </c>
      <c r="BZ2142" s="10" t="s">
        <v>1074</v>
      </c>
      <c r="CM2142" t="s">
        <v>1104</v>
      </c>
      <c r="CN2142" s="10" t="s">
        <v>1076</v>
      </c>
      <c r="ED2142" s="10" t="s">
        <v>1077</v>
      </c>
      <c r="EE2142" s="10" t="s">
        <v>1078</v>
      </c>
      <c r="EF2142" s="10" t="s">
        <v>1079</v>
      </c>
      <c r="EI2142" s="10" t="s">
        <v>1080</v>
      </c>
      <c r="FL2142" s="10" t="s">
        <v>694</v>
      </c>
      <c r="FM2142" s="10" t="s">
        <v>1081</v>
      </c>
      <c r="FS2142" s="10" t="s">
        <v>1082</v>
      </c>
      <c r="GT2142" s="10" t="s">
        <v>1083</v>
      </c>
      <c r="GU2142" s="11">
        <v>100</v>
      </c>
      <c r="HX2142" s="10" t="s">
        <v>1084</v>
      </c>
      <c r="IL2142" s="10" t="s">
        <v>694</v>
      </c>
      <c r="JU2142" s="10" t="s">
        <v>1085</v>
      </c>
      <c r="KM2142" s="10" t="s">
        <v>1081</v>
      </c>
      <c r="KN2142" s="67" t="s">
        <v>1086</v>
      </c>
      <c r="LM2142" s="10" t="s">
        <v>468</v>
      </c>
      <c r="LN2142" s="67" t="s">
        <v>1087</v>
      </c>
    </row>
    <row r="2143" spans="2:326">
      <c r="B2143" s="10" t="s">
        <v>1050</v>
      </c>
      <c r="C2143" s="10" t="s">
        <v>1051</v>
      </c>
      <c r="D2143" s="10" t="s">
        <v>1052</v>
      </c>
      <c r="F2143" s="10" t="s">
        <v>1053</v>
      </c>
      <c r="I2143" s="10" t="s">
        <v>1054</v>
      </c>
      <c r="J2143" s="10" t="s">
        <v>1055</v>
      </c>
      <c r="L2143" s="10" t="s">
        <v>1056</v>
      </c>
      <c r="U2143" s="10" t="s">
        <v>1054</v>
      </c>
      <c r="AH2143" s="67" t="s">
        <v>1057</v>
      </c>
      <c r="AZ2143" s="10" t="s">
        <v>1100</v>
      </c>
      <c r="BA2143" t="s">
        <v>1111</v>
      </c>
      <c r="BB2143" s="10" t="s">
        <v>1060</v>
      </c>
      <c r="BC2143" s="10" t="s">
        <v>1060</v>
      </c>
      <c r="BD2143" s="10" t="s">
        <v>1061</v>
      </c>
      <c r="BE2143" s="10" t="s">
        <v>1062</v>
      </c>
      <c r="BF2143" s="10" t="s">
        <v>1063</v>
      </c>
      <c r="BI2143" s="10" t="s">
        <v>1064</v>
      </c>
      <c r="BJ2143" s="10" t="s">
        <v>1064</v>
      </c>
      <c r="BK2143" s="10" t="s">
        <v>1065</v>
      </c>
      <c r="BL2143" s="10" t="s">
        <v>1066</v>
      </c>
      <c r="BM2143" s="10" t="s">
        <v>1067</v>
      </c>
      <c r="BN2143" s="10" t="s">
        <v>1068</v>
      </c>
      <c r="BO2143" s="10" t="s">
        <v>1065</v>
      </c>
      <c r="BQ2143" s="10" t="s">
        <v>1112</v>
      </c>
      <c r="BR2143" s="10" t="s">
        <v>1070</v>
      </c>
      <c r="BU2143" s="10" t="s">
        <v>1071</v>
      </c>
      <c r="BV2143" s="10" t="s">
        <v>1072</v>
      </c>
      <c r="BY2143" s="10" t="s">
        <v>1073</v>
      </c>
      <c r="BZ2143" s="10" t="s">
        <v>1093</v>
      </c>
      <c r="CM2143" t="s">
        <v>1075</v>
      </c>
      <c r="CN2143" s="10" t="s">
        <v>1076</v>
      </c>
      <c r="ED2143" s="10" t="s">
        <v>1077</v>
      </c>
      <c r="EE2143" s="10" t="s">
        <v>1078</v>
      </c>
      <c r="EF2143" s="10" t="s">
        <v>1079</v>
      </c>
      <c r="EI2143" s="10" t="s">
        <v>1080</v>
      </c>
      <c r="FL2143" s="10" t="s">
        <v>694</v>
      </c>
      <c r="FM2143" s="10" t="s">
        <v>1081</v>
      </c>
      <c r="FS2143" s="10" t="s">
        <v>1082</v>
      </c>
      <c r="GT2143" s="10" t="s">
        <v>1083</v>
      </c>
      <c r="GU2143" s="11">
        <v>100</v>
      </c>
      <c r="HX2143" s="10" t="s">
        <v>1084</v>
      </c>
      <c r="IL2143" s="10" t="s">
        <v>694</v>
      </c>
      <c r="JU2143" s="10" t="s">
        <v>1085</v>
      </c>
      <c r="KM2143" s="10" t="s">
        <v>1081</v>
      </c>
      <c r="KN2143" s="67" t="s">
        <v>1086</v>
      </c>
      <c r="LM2143" s="10" t="s">
        <v>468</v>
      </c>
      <c r="LN2143" s="67" t="s">
        <v>1087</v>
      </c>
    </row>
    <row r="2144" spans="2:326">
      <c r="B2144" s="10" t="s">
        <v>1050</v>
      </c>
      <c r="C2144" s="10" t="s">
        <v>1051</v>
      </c>
      <c r="D2144" s="10" t="s">
        <v>1052</v>
      </c>
      <c r="F2144" s="10" t="s">
        <v>1053</v>
      </c>
      <c r="I2144" s="10" t="s">
        <v>1054</v>
      </c>
      <c r="J2144" s="10" t="s">
        <v>1055</v>
      </c>
      <c r="L2144" s="10" t="s">
        <v>1088</v>
      </c>
      <c r="U2144" s="10" t="s">
        <v>1054</v>
      </c>
      <c r="AH2144" s="67" t="s">
        <v>1057</v>
      </c>
      <c r="AZ2144" s="10" t="s">
        <v>1105</v>
      </c>
      <c r="BA2144" t="s">
        <v>1115</v>
      </c>
      <c r="BB2144" s="10" t="s">
        <v>1060</v>
      </c>
      <c r="BC2144" s="10" t="s">
        <v>1060</v>
      </c>
      <c r="BD2144" s="10" t="s">
        <v>1061</v>
      </c>
      <c r="BE2144" s="10" t="s">
        <v>1062</v>
      </c>
      <c r="BF2144" s="10" t="s">
        <v>1063</v>
      </c>
      <c r="BI2144" s="10" t="s">
        <v>1064</v>
      </c>
      <c r="BJ2144" s="10" t="s">
        <v>1064</v>
      </c>
      <c r="BK2144" s="10" t="s">
        <v>1065</v>
      </c>
      <c r="BL2144" s="10" t="s">
        <v>1066</v>
      </c>
      <c r="BM2144" s="10" t="s">
        <v>1067</v>
      </c>
      <c r="BN2144" s="10" t="s">
        <v>1068</v>
      </c>
      <c r="BO2144" s="10" t="s">
        <v>1065</v>
      </c>
      <c r="BQ2144" s="10" t="s">
        <v>1116</v>
      </c>
      <c r="BR2144" s="10" t="s">
        <v>1070</v>
      </c>
      <c r="BU2144" s="10" t="s">
        <v>1071</v>
      </c>
      <c r="BV2144" s="10" t="s">
        <v>1072</v>
      </c>
      <c r="BY2144" s="10" t="s">
        <v>1092</v>
      </c>
      <c r="BZ2144" s="10" t="s">
        <v>1098</v>
      </c>
      <c r="CM2144" t="s">
        <v>1094</v>
      </c>
      <c r="CN2144" s="10" t="s">
        <v>1076</v>
      </c>
      <c r="ED2144" s="10" t="s">
        <v>1077</v>
      </c>
      <c r="EE2144" s="10" t="s">
        <v>1078</v>
      </c>
      <c r="EF2144" s="10" t="s">
        <v>1079</v>
      </c>
      <c r="EI2144" s="10" t="s">
        <v>1080</v>
      </c>
      <c r="FL2144" s="10" t="s">
        <v>694</v>
      </c>
      <c r="FM2144" s="10" t="s">
        <v>1081</v>
      </c>
      <c r="FS2144" s="10" t="s">
        <v>1082</v>
      </c>
      <c r="GT2144" s="10" t="s">
        <v>1083</v>
      </c>
      <c r="GU2144" s="11">
        <v>100</v>
      </c>
      <c r="HX2144" s="10" t="s">
        <v>1084</v>
      </c>
      <c r="IL2144" s="10" t="s">
        <v>694</v>
      </c>
      <c r="JU2144" s="10" t="s">
        <v>1085</v>
      </c>
      <c r="KM2144" s="10" t="s">
        <v>1081</v>
      </c>
      <c r="KN2144" s="67" t="s">
        <v>1086</v>
      </c>
      <c r="LM2144" s="10" t="s">
        <v>468</v>
      </c>
      <c r="LN2144" s="67" t="s">
        <v>1087</v>
      </c>
    </row>
    <row r="2145" spans="2:326">
      <c r="B2145" s="10" t="s">
        <v>1050</v>
      </c>
      <c r="C2145" s="10" t="s">
        <v>1051</v>
      </c>
      <c r="D2145" s="10" t="s">
        <v>1052</v>
      </c>
      <c r="F2145" s="10" t="s">
        <v>1053</v>
      </c>
      <c r="I2145" s="10" t="s">
        <v>1054</v>
      </c>
      <c r="J2145" s="10" t="s">
        <v>1055</v>
      </c>
      <c r="L2145" s="10" t="s">
        <v>1056</v>
      </c>
      <c r="U2145" s="10" t="s">
        <v>1054</v>
      </c>
      <c r="AH2145" s="67" t="s">
        <v>1057</v>
      </c>
      <c r="AZ2145" s="10" t="s">
        <v>1108</v>
      </c>
      <c r="BA2145" t="s">
        <v>1117</v>
      </c>
      <c r="BB2145" s="10" t="s">
        <v>1060</v>
      </c>
      <c r="BC2145" s="10" t="s">
        <v>1060</v>
      </c>
      <c r="BD2145" s="10" t="s">
        <v>1061</v>
      </c>
      <c r="BE2145" s="10" t="s">
        <v>1062</v>
      </c>
      <c r="BF2145" s="10" t="s">
        <v>1063</v>
      </c>
      <c r="BI2145" s="10" t="s">
        <v>1064</v>
      </c>
      <c r="BJ2145" s="10" t="s">
        <v>1064</v>
      </c>
      <c r="BK2145" s="10" t="s">
        <v>1065</v>
      </c>
      <c r="BL2145" s="10" t="s">
        <v>1066</v>
      </c>
      <c r="BM2145" s="10" t="s">
        <v>1067</v>
      </c>
      <c r="BN2145" s="10" t="s">
        <v>1068</v>
      </c>
      <c r="BO2145" s="10" t="s">
        <v>1065</v>
      </c>
      <c r="BQ2145" s="10" t="s">
        <v>1118</v>
      </c>
      <c r="BR2145" s="10" t="s">
        <v>1070</v>
      </c>
      <c r="BU2145" s="10" t="s">
        <v>1071</v>
      </c>
      <c r="BV2145" s="10" t="s">
        <v>1072</v>
      </c>
      <c r="BY2145" s="10" t="s">
        <v>1073</v>
      </c>
      <c r="BZ2145" s="10" t="s">
        <v>1103</v>
      </c>
      <c r="CM2145" t="s">
        <v>1099</v>
      </c>
      <c r="CN2145" s="10" t="s">
        <v>1076</v>
      </c>
      <c r="ED2145" s="10" t="s">
        <v>1077</v>
      </c>
      <c r="EE2145" s="10" t="s">
        <v>1078</v>
      </c>
      <c r="EF2145" s="10" t="s">
        <v>1079</v>
      </c>
      <c r="EI2145" s="10" t="s">
        <v>1080</v>
      </c>
      <c r="FL2145" s="10" t="s">
        <v>694</v>
      </c>
      <c r="FM2145" s="10" t="s">
        <v>1081</v>
      </c>
      <c r="FS2145" s="10" t="s">
        <v>1082</v>
      </c>
      <c r="GT2145" s="10" t="s">
        <v>1083</v>
      </c>
      <c r="GU2145" s="11">
        <v>100</v>
      </c>
      <c r="HX2145" s="10" t="s">
        <v>1084</v>
      </c>
      <c r="IL2145" s="10" t="s">
        <v>694</v>
      </c>
      <c r="JU2145" s="10" t="s">
        <v>1085</v>
      </c>
      <c r="KM2145" s="10" t="s">
        <v>1081</v>
      </c>
      <c r="KN2145" s="67" t="s">
        <v>1086</v>
      </c>
      <c r="LM2145" s="10" t="s">
        <v>468</v>
      </c>
      <c r="LN2145" s="67" t="s">
        <v>1087</v>
      </c>
    </row>
    <row r="2146" spans="2:326">
      <c r="B2146" s="10" t="s">
        <v>1050</v>
      </c>
      <c r="C2146" s="10" t="s">
        <v>1051</v>
      </c>
      <c r="D2146" s="10" t="s">
        <v>1052</v>
      </c>
      <c r="F2146" s="10" t="s">
        <v>1053</v>
      </c>
      <c r="I2146" s="10" t="s">
        <v>1054</v>
      </c>
      <c r="J2146" s="10" t="s">
        <v>1055</v>
      </c>
      <c r="L2146" s="10" t="s">
        <v>1088</v>
      </c>
      <c r="U2146" s="10" t="s">
        <v>1054</v>
      </c>
      <c r="AH2146" s="67" t="s">
        <v>1057</v>
      </c>
      <c r="AZ2146" s="10" t="s">
        <v>305</v>
      </c>
      <c r="BA2146" t="s">
        <v>1119</v>
      </c>
      <c r="BB2146" s="10" t="s">
        <v>1060</v>
      </c>
      <c r="BC2146" s="10" t="s">
        <v>1060</v>
      </c>
      <c r="BD2146" s="10" t="s">
        <v>1061</v>
      </c>
      <c r="BE2146" s="10" t="s">
        <v>1062</v>
      </c>
      <c r="BF2146" s="10" t="s">
        <v>1063</v>
      </c>
      <c r="BI2146" s="10" t="s">
        <v>1064</v>
      </c>
      <c r="BJ2146" s="10" t="s">
        <v>1064</v>
      </c>
      <c r="BK2146" s="10" t="s">
        <v>1065</v>
      </c>
      <c r="BL2146" s="10" t="s">
        <v>1066</v>
      </c>
      <c r="BM2146" s="10" t="s">
        <v>1067</v>
      </c>
      <c r="BN2146" s="10" t="s">
        <v>1068</v>
      </c>
      <c r="BO2146" s="10" t="s">
        <v>1065</v>
      </c>
      <c r="BQ2146" s="10" t="s">
        <v>1120</v>
      </c>
      <c r="BR2146" s="10" t="s">
        <v>1070</v>
      </c>
      <c r="BU2146" s="10" t="s">
        <v>1071</v>
      </c>
      <c r="BV2146" s="10" t="s">
        <v>1072</v>
      </c>
      <c r="BY2146" s="10" t="s">
        <v>1092</v>
      </c>
      <c r="BZ2146" s="10" t="s">
        <v>1107</v>
      </c>
      <c r="CM2146" t="s">
        <v>1104</v>
      </c>
      <c r="CN2146" s="10" t="s">
        <v>1076</v>
      </c>
      <c r="ED2146" s="10" t="s">
        <v>1077</v>
      </c>
      <c r="EE2146" s="10" t="s">
        <v>1078</v>
      </c>
      <c r="EF2146" s="10" t="s">
        <v>1079</v>
      </c>
      <c r="EI2146" s="10" t="s">
        <v>1080</v>
      </c>
      <c r="FL2146" s="10" t="s">
        <v>694</v>
      </c>
      <c r="FM2146" s="10" t="s">
        <v>1081</v>
      </c>
      <c r="FS2146" s="10" t="s">
        <v>1082</v>
      </c>
      <c r="GT2146" s="10" t="s">
        <v>1083</v>
      </c>
      <c r="GU2146" s="11">
        <v>100</v>
      </c>
      <c r="HX2146" s="10" t="s">
        <v>1084</v>
      </c>
      <c r="IL2146" s="10" t="s">
        <v>694</v>
      </c>
      <c r="JU2146" s="10" t="s">
        <v>1085</v>
      </c>
      <c r="KM2146" s="10" t="s">
        <v>1081</v>
      </c>
      <c r="KN2146" s="67" t="s">
        <v>1086</v>
      </c>
      <c r="LM2146" s="10" t="s">
        <v>468</v>
      </c>
      <c r="LN2146" s="67" t="s">
        <v>1087</v>
      </c>
    </row>
    <row r="2147" spans="2:326">
      <c r="B2147" s="10" t="s">
        <v>1050</v>
      </c>
      <c r="C2147" s="10" t="s">
        <v>1051</v>
      </c>
      <c r="D2147" s="10" t="s">
        <v>1052</v>
      </c>
      <c r="F2147" s="10" t="s">
        <v>1053</v>
      </c>
      <c r="I2147" s="10" t="s">
        <v>1054</v>
      </c>
      <c r="J2147" s="10" t="s">
        <v>1055</v>
      </c>
      <c r="L2147" s="10" t="s">
        <v>1056</v>
      </c>
      <c r="U2147" s="10" t="s">
        <v>1054</v>
      </c>
      <c r="AH2147" s="67" t="s">
        <v>1057</v>
      </c>
      <c r="AZ2147" s="10" t="s">
        <v>1114</v>
      </c>
      <c r="BA2147" t="s">
        <v>1059</v>
      </c>
      <c r="BB2147" s="10" t="s">
        <v>1060</v>
      </c>
      <c r="BC2147" s="10" t="s">
        <v>1060</v>
      </c>
      <c r="BD2147" s="10" t="s">
        <v>1061</v>
      </c>
      <c r="BE2147" s="10" t="s">
        <v>1062</v>
      </c>
      <c r="BF2147" s="10" t="s">
        <v>1063</v>
      </c>
      <c r="BI2147" s="10" t="s">
        <v>1064</v>
      </c>
      <c r="BJ2147" s="10" t="s">
        <v>1064</v>
      </c>
      <c r="BK2147" s="10" t="s">
        <v>1065</v>
      </c>
      <c r="BL2147" s="10" t="s">
        <v>1066</v>
      </c>
      <c r="BM2147" s="10" t="s">
        <v>1067</v>
      </c>
      <c r="BN2147" s="10" t="s">
        <v>1068</v>
      </c>
      <c r="BO2147" s="10" t="s">
        <v>1065</v>
      </c>
      <c r="BQ2147" s="10" t="s">
        <v>1069</v>
      </c>
      <c r="BR2147" s="10" t="s">
        <v>1070</v>
      </c>
      <c r="BU2147" s="10" t="s">
        <v>1071</v>
      </c>
      <c r="BV2147" s="10" t="s">
        <v>1072</v>
      </c>
      <c r="BY2147" s="10" t="s">
        <v>1073</v>
      </c>
      <c r="BZ2147" s="10" t="s">
        <v>445</v>
      </c>
      <c r="CM2147" t="s">
        <v>1075</v>
      </c>
      <c r="CN2147" s="10" t="s">
        <v>1076</v>
      </c>
      <c r="ED2147" s="10" t="s">
        <v>1077</v>
      </c>
      <c r="EE2147" s="10" t="s">
        <v>1078</v>
      </c>
      <c r="EF2147" s="10" t="s">
        <v>1079</v>
      </c>
      <c r="EI2147" s="10" t="s">
        <v>1080</v>
      </c>
      <c r="FL2147" s="10" t="s">
        <v>694</v>
      </c>
      <c r="FM2147" s="10" t="s">
        <v>1081</v>
      </c>
      <c r="FS2147" s="10" t="s">
        <v>1082</v>
      </c>
      <c r="GT2147" s="10" t="s">
        <v>1083</v>
      </c>
      <c r="GU2147" s="11">
        <v>100</v>
      </c>
      <c r="HX2147" s="10" t="s">
        <v>1084</v>
      </c>
      <c r="IL2147" s="10" t="s">
        <v>694</v>
      </c>
      <c r="JU2147" s="10" t="s">
        <v>1085</v>
      </c>
      <c r="KM2147" s="10" t="s">
        <v>1081</v>
      </c>
      <c r="KN2147" s="67" t="s">
        <v>1086</v>
      </c>
      <c r="LM2147" s="10" t="s">
        <v>468</v>
      </c>
      <c r="LN2147" s="67" t="s">
        <v>1087</v>
      </c>
    </row>
    <row r="2148" spans="2:326">
      <c r="B2148" s="10" t="s">
        <v>1050</v>
      </c>
      <c r="C2148" s="10" t="s">
        <v>1051</v>
      </c>
      <c r="D2148" s="10" t="s">
        <v>1052</v>
      </c>
      <c r="F2148" s="10" t="s">
        <v>1053</v>
      </c>
      <c r="I2148" s="10" t="s">
        <v>1054</v>
      </c>
      <c r="J2148" s="10" t="s">
        <v>1055</v>
      </c>
      <c r="L2148" s="10" t="s">
        <v>1088</v>
      </c>
      <c r="U2148" s="10" t="s">
        <v>1054</v>
      </c>
      <c r="AH2148" s="67" t="s">
        <v>1057</v>
      </c>
      <c r="AZ2148" s="10" t="s">
        <v>1074</v>
      </c>
      <c r="BA2148" t="s">
        <v>1090</v>
      </c>
      <c r="BB2148" s="10" t="s">
        <v>1060</v>
      </c>
      <c r="BC2148" s="10" t="s">
        <v>1060</v>
      </c>
      <c r="BD2148" s="10" t="s">
        <v>1061</v>
      </c>
      <c r="BE2148" s="10" t="s">
        <v>1062</v>
      </c>
      <c r="BF2148" s="10" t="s">
        <v>1063</v>
      </c>
      <c r="BI2148" s="10" t="s">
        <v>1064</v>
      </c>
      <c r="BJ2148" s="10" t="s">
        <v>1064</v>
      </c>
      <c r="BK2148" s="10" t="s">
        <v>1065</v>
      </c>
      <c r="BL2148" s="10" t="s">
        <v>1066</v>
      </c>
      <c r="BM2148" s="10" t="s">
        <v>1067</v>
      </c>
      <c r="BN2148" s="10" t="s">
        <v>1068</v>
      </c>
      <c r="BO2148" s="10" t="s">
        <v>1065</v>
      </c>
      <c r="BQ2148" s="10" t="s">
        <v>1091</v>
      </c>
      <c r="BR2148" s="10" t="s">
        <v>1070</v>
      </c>
      <c r="BU2148" s="10" t="s">
        <v>1071</v>
      </c>
      <c r="BV2148" s="10" t="s">
        <v>1072</v>
      </c>
      <c r="BY2148" s="10" t="s">
        <v>1092</v>
      </c>
      <c r="BZ2148" s="10" t="s">
        <v>1113</v>
      </c>
      <c r="CM2148" t="s">
        <v>1094</v>
      </c>
      <c r="CN2148" s="10" t="s">
        <v>1076</v>
      </c>
      <c r="ED2148" s="10" t="s">
        <v>1077</v>
      </c>
      <c r="EE2148" s="10" t="s">
        <v>1078</v>
      </c>
      <c r="EF2148" s="10" t="s">
        <v>1079</v>
      </c>
      <c r="EI2148" s="10" t="s">
        <v>1080</v>
      </c>
      <c r="FL2148" s="10" t="s">
        <v>694</v>
      </c>
      <c r="FM2148" s="10" t="s">
        <v>1081</v>
      </c>
      <c r="FS2148" s="10" t="s">
        <v>1082</v>
      </c>
      <c r="GT2148" s="10" t="s">
        <v>1083</v>
      </c>
      <c r="GU2148" s="11">
        <v>100</v>
      </c>
      <c r="HX2148" s="10" t="s">
        <v>1084</v>
      </c>
      <c r="IL2148" s="10" t="s">
        <v>694</v>
      </c>
      <c r="JU2148" s="10" t="s">
        <v>1085</v>
      </c>
      <c r="KM2148" s="10" t="s">
        <v>1081</v>
      </c>
      <c r="KN2148" s="67" t="s">
        <v>1086</v>
      </c>
      <c r="LM2148" s="10" t="s">
        <v>468</v>
      </c>
      <c r="LN2148" s="67" t="s">
        <v>1087</v>
      </c>
    </row>
    <row r="2149" spans="2:326">
      <c r="B2149" s="10" t="s">
        <v>1050</v>
      </c>
      <c r="C2149" s="10" t="s">
        <v>1051</v>
      </c>
      <c r="D2149" s="10" t="s">
        <v>1052</v>
      </c>
      <c r="F2149" s="10" t="s">
        <v>1053</v>
      </c>
      <c r="I2149" s="10" t="s">
        <v>1054</v>
      </c>
      <c r="J2149" s="10" t="s">
        <v>1055</v>
      </c>
      <c r="L2149" s="10" t="s">
        <v>1056</v>
      </c>
      <c r="U2149" s="10" t="s">
        <v>1054</v>
      </c>
      <c r="AH2149" s="67" t="s">
        <v>1057</v>
      </c>
      <c r="AZ2149" s="10" t="s">
        <v>1058</v>
      </c>
      <c r="BA2149" t="s">
        <v>1096</v>
      </c>
      <c r="BB2149" s="10" t="s">
        <v>1060</v>
      </c>
      <c r="BC2149" s="10" t="s">
        <v>1060</v>
      </c>
      <c r="BD2149" s="10" t="s">
        <v>1061</v>
      </c>
      <c r="BE2149" s="10" t="s">
        <v>1062</v>
      </c>
      <c r="BF2149" s="10" t="s">
        <v>1063</v>
      </c>
      <c r="BI2149" s="10" t="s">
        <v>1064</v>
      </c>
      <c r="BJ2149" s="10" t="s">
        <v>1064</v>
      </c>
      <c r="BK2149" s="10" t="s">
        <v>1065</v>
      </c>
      <c r="BL2149" s="10" t="s">
        <v>1066</v>
      </c>
      <c r="BM2149" s="10" t="s">
        <v>1067</v>
      </c>
      <c r="BN2149" s="10" t="s">
        <v>1068</v>
      </c>
      <c r="BO2149" s="10" t="s">
        <v>1065</v>
      </c>
      <c r="BQ2149" s="10" t="s">
        <v>1097</v>
      </c>
      <c r="BR2149" s="10" t="s">
        <v>1070</v>
      </c>
      <c r="BU2149" s="10" t="s">
        <v>1071</v>
      </c>
      <c r="BV2149" s="10" t="s">
        <v>1072</v>
      </c>
      <c r="BY2149" s="10" t="s">
        <v>1073</v>
      </c>
      <c r="BZ2149" s="10" t="s">
        <v>1074</v>
      </c>
      <c r="CM2149" t="s">
        <v>1099</v>
      </c>
      <c r="CN2149" s="10" t="s">
        <v>1076</v>
      </c>
      <c r="ED2149" s="10" t="s">
        <v>1077</v>
      </c>
      <c r="EE2149" s="10" t="s">
        <v>1078</v>
      </c>
      <c r="EF2149" s="10" t="s">
        <v>1079</v>
      </c>
      <c r="EI2149" s="10" t="s">
        <v>1080</v>
      </c>
      <c r="FL2149" s="10" t="s">
        <v>694</v>
      </c>
      <c r="FM2149" s="10" t="s">
        <v>1081</v>
      </c>
      <c r="FS2149" s="10" t="s">
        <v>1082</v>
      </c>
      <c r="GT2149" s="10" t="s">
        <v>1083</v>
      </c>
      <c r="GU2149" s="11">
        <v>100</v>
      </c>
      <c r="HX2149" s="10" t="s">
        <v>1084</v>
      </c>
      <c r="IL2149" s="10" t="s">
        <v>694</v>
      </c>
      <c r="JU2149" s="10" t="s">
        <v>1085</v>
      </c>
      <c r="KM2149" s="10" t="s">
        <v>1081</v>
      </c>
      <c r="KN2149" s="67" t="s">
        <v>1086</v>
      </c>
      <c r="LM2149" s="10" t="s">
        <v>468</v>
      </c>
      <c r="LN2149" s="67" t="s">
        <v>1087</v>
      </c>
    </row>
    <row r="2150" spans="2:326">
      <c r="B2150" s="10" t="s">
        <v>1050</v>
      </c>
      <c r="C2150" s="10" t="s">
        <v>1051</v>
      </c>
      <c r="D2150" s="10" t="s">
        <v>1052</v>
      </c>
      <c r="F2150" s="10" t="s">
        <v>1053</v>
      </c>
      <c r="I2150" s="10" t="s">
        <v>1054</v>
      </c>
      <c r="J2150" s="10" t="s">
        <v>1055</v>
      </c>
      <c r="L2150" s="10" t="s">
        <v>1088</v>
      </c>
      <c r="U2150" s="10" t="s">
        <v>1054</v>
      </c>
      <c r="AH2150" s="67" t="s">
        <v>1057</v>
      </c>
      <c r="AZ2150" s="10" t="s">
        <v>1089</v>
      </c>
      <c r="BA2150" t="s">
        <v>1101</v>
      </c>
      <c r="BB2150" s="10" t="s">
        <v>1060</v>
      </c>
      <c r="BC2150" s="10" t="s">
        <v>1060</v>
      </c>
      <c r="BD2150" s="10" t="s">
        <v>1061</v>
      </c>
      <c r="BE2150" s="10" t="s">
        <v>1062</v>
      </c>
      <c r="BF2150" s="10" t="s">
        <v>1063</v>
      </c>
      <c r="BI2150" s="10" t="s">
        <v>1064</v>
      </c>
      <c r="BJ2150" s="10" t="s">
        <v>1064</v>
      </c>
      <c r="BK2150" s="10" t="s">
        <v>1065</v>
      </c>
      <c r="BL2150" s="10" t="s">
        <v>1066</v>
      </c>
      <c r="BM2150" s="10" t="s">
        <v>1067</v>
      </c>
      <c r="BN2150" s="10" t="s">
        <v>1068</v>
      </c>
      <c r="BO2150" s="10" t="s">
        <v>1065</v>
      </c>
      <c r="BQ2150" s="10" t="s">
        <v>1102</v>
      </c>
      <c r="BR2150" s="10" t="s">
        <v>1070</v>
      </c>
      <c r="BU2150" s="10" t="s">
        <v>1071</v>
      </c>
      <c r="BV2150" s="10" t="s">
        <v>1072</v>
      </c>
      <c r="BY2150" s="10" t="s">
        <v>1092</v>
      </c>
      <c r="BZ2150" s="10" t="s">
        <v>1093</v>
      </c>
      <c r="CM2150" t="s">
        <v>1104</v>
      </c>
      <c r="CN2150" s="10" t="s">
        <v>1076</v>
      </c>
      <c r="ED2150" s="10" t="s">
        <v>1077</v>
      </c>
      <c r="EE2150" s="10" t="s">
        <v>1078</v>
      </c>
      <c r="EF2150" s="10" t="s">
        <v>1079</v>
      </c>
      <c r="EI2150" s="10" t="s">
        <v>1080</v>
      </c>
      <c r="FL2150" s="10" t="s">
        <v>694</v>
      </c>
      <c r="FM2150" s="10" t="s">
        <v>1081</v>
      </c>
      <c r="FS2150" s="10" t="s">
        <v>1082</v>
      </c>
      <c r="GT2150" s="10" t="s">
        <v>1083</v>
      </c>
      <c r="GU2150" s="11">
        <v>100</v>
      </c>
      <c r="HX2150" s="10" t="s">
        <v>1084</v>
      </c>
      <c r="IL2150" s="10" t="s">
        <v>694</v>
      </c>
      <c r="JU2150" s="10" t="s">
        <v>1085</v>
      </c>
      <c r="KM2150" s="10" t="s">
        <v>1081</v>
      </c>
      <c r="KN2150" s="67" t="s">
        <v>1086</v>
      </c>
      <c r="LM2150" s="10" t="s">
        <v>468</v>
      </c>
      <c r="LN2150" s="67" t="s">
        <v>1087</v>
      </c>
    </row>
    <row r="2151" spans="2:326">
      <c r="B2151" s="10" t="s">
        <v>1050</v>
      </c>
      <c r="C2151" s="10" t="s">
        <v>1051</v>
      </c>
      <c r="D2151" s="10" t="s">
        <v>1052</v>
      </c>
      <c r="F2151" s="10" t="s">
        <v>1053</v>
      </c>
      <c r="I2151" s="10" t="s">
        <v>1054</v>
      </c>
      <c r="J2151" s="10" t="s">
        <v>1055</v>
      </c>
      <c r="L2151" s="10" t="s">
        <v>1056</v>
      </c>
      <c r="U2151" s="10" t="s">
        <v>1054</v>
      </c>
      <c r="AH2151" s="67" t="s">
        <v>1057</v>
      </c>
      <c r="AZ2151" s="10" t="s">
        <v>1095</v>
      </c>
      <c r="BA2151" t="s">
        <v>1106</v>
      </c>
      <c r="BB2151" s="10" t="s">
        <v>1060</v>
      </c>
      <c r="BC2151" s="10" t="s">
        <v>1060</v>
      </c>
      <c r="BD2151" s="10" t="s">
        <v>1061</v>
      </c>
      <c r="BE2151" s="10" t="s">
        <v>1062</v>
      </c>
      <c r="BF2151" s="10" t="s">
        <v>1063</v>
      </c>
      <c r="BI2151" s="10" t="s">
        <v>1064</v>
      </c>
      <c r="BJ2151" s="10" t="s">
        <v>1064</v>
      </c>
      <c r="BK2151" s="10" t="s">
        <v>1065</v>
      </c>
      <c r="BL2151" s="10" t="s">
        <v>1066</v>
      </c>
      <c r="BM2151" s="10" t="s">
        <v>1067</v>
      </c>
      <c r="BN2151" s="10" t="s">
        <v>1068</v>
      </c>
      <c r="BO2151" s="10" t="s">
        <v>1065</v>
      </c>
      <c r="BQ2151" s="10" t="s">
        <v>266</v>
      </c>
      <c r="BR2151" s="10" t="s">
        <v>1070</v>
      </c>
      <c r="BU2151" s="10" t="s">
        <v>1071</v>
      </c>
      <c r="BV2151" s="10" t="s">
        <v>1072</v>
      </c>
      <c r="BY2151" s="10" t="s">
        <v>1073</v>
      </c>
      <c r="BZ2151" s="10" t="s">
        <v>1098</v>
      </c>
      <c r="CM2151" t="s">
        <v>1075</v>
      </c>
      <c r="CN2151" s="10" t="s">
        <v>1076</v>
      </c>
      <c r="ED2151" s="10" t="s">
        <v>1077</v>
      </c>
      <c r="EE2151" s="10" t="s">
        <v>1078</v>
      </c>
      <c r="EF2151" s="10" t="s">
        <v>1079</v>
      </c>
      <c r="EI2151" s="10" t="s">
        <v>1080</v>
      </c>
      <c r="FL2151" s="10" t="s">
        <v>694</v>
      </c>
      <c r="FM2151" s="10" t="s">
        <v>1081</v>
      </c>
      <c r="FS2151" s="10" t="s">
        <v>1082</v>
      </c>
      <c r="GT2151" s="10" t="s">
        <v>1083</v>
      </c>
      <c r="GU2151" s="11">
        <v>100</v>
      </c>
      <c r="HX2151" s="10" t="s">
        <v>1084</v>
      </c>
      <c r="IL2151" s="10" t="s">
        <v>694</v>
      </c>
      <c r="JU2151" s="10" t="s">
        <v>1085</v>
      </c>
      <c r="KM2151" s="10" t="s">
        <v>1081</v>
      </c>
      <c r="KN2151" s="67" t="s">
        <v>1086</v>
      </c>
      <c r="LM2151" s="10" t="s">
        <v>468</v>
      </c>
      <c r="LN2151" s="67" t="s">
        <v>1087</v>
      </c>
    </row>
    <row r="2152" spans="2:326">
      <c r="B2152" s="10" t="s">
        <v>1050</v>
      </c>
      <c r="C2152" s="10" t="s">
        <v>1051</v>
      </c>
      <c r="D2152" s="10" t="s">
        <v>1052</v>
      </c>
      <c r="F2152" s="10" t="s">
        <v>1053</v>
      </c>
      <c r="I2152" s="10" t="s">
        <v>1054</v>
      </c>
      <c r="J2152" s="10" t="s">
        <v>1055</v>
      </c>
      <c r="L2152" s="10" t="s">
        <v>1088</v>
      </c>
      <c r="U2152" s="10" t="s">
        <v>1054</v>
      </c>
      <c r="AH2152" s="67" t="s">
        <v>1057</v>
      </c>
      <c r="AZ2152" s="10" t="s">
        <v>1100</v>
      </c>
      <c r="BA2152" t="s">
        <v>1109</v>
      </c>
      <c r="BB2152" s="10" t="s">
        <v>1060</v>
      </c>
      <c r="BC2152" s="10" t="s">
        <v>1060</v>
      </c>
      <c r="BD2152" s="10" t="s">
        <v>1061</v>
      </c>
      <c r="BE2152" s="10" t="s">
        <v>1062</v>
      </c>
      <c r="BF2152" s="10" t="s">
        <v>1063</v>
      </c>
      <c r="BI2152" s="10" t="s">
        <v>1064</v>
      </c>
      <c r="BJ2152" s="10" t="s">
        <v>1064</v>
      </c>
      <c r="BK2152" s="10" t="s">
        <v>1065</v>
      </c>
      <c r="BL2152" s="10" t="s">
        <v>1066</v>
      </c>
      <c r="BM2152" s="10" t="s">
        <v>1067</v>
      </c>
      <c r="BN2152" s="10" t="s">
        <v>1068</v>
      </c>
      <c r="BO2152" s="10" t="s">
        <v>1065</v>
      </c>
      <c r="BQ2152" s="10" t="s">
        <v>1110</v>
      </c>
      <c r="BR2152" s="10" t="s">
        <v>1070</v>
      </c>
      <c r="BU2152" s="10" t="s">
        <v>1071</v>
      </c>
      <c r="BV2152" s="10" t="s">
        <v>1072</v>
      </c>
      <c r="BY2152" s="10" t="s">
        <v>1092</v>
      </c>
      <c r="BZ2152" s="10" t="s">
        <v>1103</v>
      </c>
      <c r="CM2152" t="s">
        <v>1094</v>
      </c>
      <c r="CN2152" s="10" t="s">
        <v>1076</v>
      </c>
      <c r="ED2152" s="10" t="s">
        <v>1077</v>
      </c>
      <c r="EE2152" s="10" t="s">
        <v>1078</v>
      </c>
      <c r="EF2152" s="10" t="s">
        <v>1079</v>
      </c>
      <c r="EI2152" s="10" t="s">
        <v>1080</v>
      </c>
      <c r="FL2152" s="10" t="s">
        <v>694</v>
      </c>
      <c r="FM2152" s="10" t="s">
        <v>1081</v>
      </c>
      <c r="FS2152" s="10" t="s">
        <v>1082</v>
      </c>
      <c r="GT2152" s="10" t="s">
        <v>1083</v>
      </c>
      <c r="GU2152" s="11">
        <v>100</v>
      </c>
      <c r="HX2152" s="10" t="s">
        <v>1084</v>
      </c>
      <c r="IL2152" s="10" t="s">
        <v>694</v>
      </c>
      <c r="JU2152" s="10" t="s">
        <v>1085</v>
      </c>
      <c r="KM2152" s="10" t="s">
        <v>1081</v>
      </c>
      <c r="KN2152" s="67" t="s">
        <v>1086</v>
      </c>
      <c r="LM2152" s="10" t="s">
        <v>468</v>
      </c>
      <c r="LN2152" s="67" t="s">
        <v>1087</v>
      </c>
    </row>
    <row r="2153" spans="2:326">
      <c r="B2153" s="10" t="s">
        <v>1050</v>
      </c>
      <c r="C2153" s="10" t="s">
        <v>1051</v>
      </c>
      <c r="D2153" s="10" t="s">
        <v>1052</v>
      </c>
      <c r="F2153" s="10" t="s">
        <v>1053</v>
      </c>
      <c r="I2153" s="10" t="s">
        <v>1054</v>
      </c>
      <c r="J2153" s="10" t="s">
        <v>1055</v>
      </c>
      <c r="L2153" s="10" t="s">
        <v>1056</v>
      </c>
      <c r="U2153" s="10" t="s">
        <v>1054</v>
      </c>
      <c r="AH2153" s="67" t="s">
        <v>1057</v>
      </c>
      <c r="AZ2153" s="10" t="s">
        <v>1105</v>
      </c>
      <c r="BA2153" t="s">
        <v>1111</v>
      </c>
      <c r="BB2153" s="10" t="s">
        <v>1060</v>
      </c>
      <c r="BC2153" s="10" t="s">
        <v>1060</v>
      </c>
      <c r="BD2153" s="10" t="s">
        <v>1061</v>
      </c>
      <c r="BE2153" s="10" t="s">
        <v>1062</v>
      </c>
      <c r="BF2153" s="10" t="s">
        <v>1063</v>
      </c>
      <c r="BI2153" s="10" t="s">
        <v>1064</v>
      </c>
      <c r="BJ2153" s="10" t="s">
        <v>1064</v>
      </c>
      <c r="BK2153" s="10" t="s">
        <v>1065</v>
      </c>
      <c r="BL2153" s="10" t="s">
        <v>1066</v>
      </c>
      <c r="BM2153" s="10" t="s">
        <v>1067</v>
      </c>
      <c r="BN2153" s="10" t="s">
        <v>1068</v>
      </c>
      <c r="BO2153" s="10" t="s">
        <v>1065</v>
      </c>
      <c r="BQ2153" s="10" t="s">
        <v>1112</v>
      </c>
      <c r="BR2153" s="10" t="s">
        <v>1070</v>
      </c>
      <c r="BU2153" s="10" t="s">
        <v>1071</v>
      </c>
      <c r="BV2153" s="10" t="s">
        <v>1072</v>
      </c>
      <c r="BY2153" s="10" t="s">
        <v>1073</v>
      </c>
      <c r="BZ2153" s="10" t="s">
        <v>1107</v>
      </c>
      <c r="CM2153" t="s">
        <v>1099</v>
      </c>
      <c r="CN2153" s="10" t="s">
        <v>1076</v>
      </c>
      <c r="ED2153" s="10" t="s">
        <v>1077</v>
      </c>
      <c r="EE2153" s="10" t="s">
        <v>1078</v>
      </c>
      <c r="EF2153" s="10" t="s">
        <v>1079</v>
      </c>
      <c r="EI2153" s="10" t="s">
        <v>1080</v>
      </c>
      <c r="FL2153" s="10" t="s">
        <v>694</v>
      </c>
      <c r="FM2153" s="10" t="s">
        <v>1081</v>
      </c>
      <c r="FS2153" s="10" t="s">
        <v>1082</v>
      </c>
      <c r="GT2153" s="10" t="s">
        <v>1083</v>
      </c>
      <c r="GU2153" s="11">
        <v>100</v>
      </c>
      <c r="HX2153" s="10" t="s">
        <v>1084</v>
      </c>
      <c r="IL2153" s="10" t="s">
        <v>694</v>
      </c>
      <c r="JU2153" s="10" t="s">
        <v>1085</v>
      </c>
      <c r="KM2153" s="10" t="s">
        <v>1081</v>
      </c>
      <c r="KN2153" s="67" t="s">
        <v>1086</v>
      </c>
      <c r="LM2153" s="10" t="s">
        <v>468</v>
      </c>
      <c r="LN2153" s="67" t="s">
        <v>1087</v>
      </c>
    </row>
    <row r="2154" spans="2:326">
      <c r="B2154" s="10" t="s">
        <v>1050</v>
      </c>
      <c r="C2154" s="10" t="s">
        <v>1051</v>
      </c>
      <c r="D2154" s="10" t="s">
        <v>1052</v>
      </c>
      <c r="F2154" s="10" t="s">
        <v>1053</v>
      </c>
      <c r="I2154" s="10" t="s">
        <v>1054</v>
      </c>
      <c r="J2154" s="10" t="s">
        <v>1055</v>
      </c>
      <c r="L2154" s="10" t="s">
        <v>1088</v>
      </c>
      <c r="U2154" s="10" t="s">
        <v>1054</v>
      </c>
      <c r="AH2154" s="67" t="s">
        <v>1057</v>
      </c>
      <c r="AZ2154" s="10" t="s">
        <v>1108</v>
      </c>
      <c r="BA2154" t="s">
        <v>1115</v>
      </c>
      <c r="BB2154" s="10" t="s">
        <v>1060</v>
      </c>
      <c r="BC2154" s="10" t="s">
        <v>1060</v>
      </c>
      <c r="BD2154" s="10" t="s">
        <v>1061</v>
      </c>
      <c r="BE2154" s="10" t="s">
        <v>1062</v>
      </c>
      <c r="BF2154" s="10" t="s">
        <v>1063</v>
      </c>
      <c r="BI2154" s="10" t="s">
        <v>1064</v>
      </c>
      <c r="BJ2154" s="10" t="s">
        <v>1064</v>
      </c>
      <c r="BK2154" s="10" t="s">
        <v>1065</v>
      </c>
      <c r="BL2154" s="10" t="s">
        <v>1066</v>
      </c>
      <c r="BM2154" s="10" t="s">
        <v>1067</v>
      </c>
      <c r="BN2154" s="10" t="s">
        <v>1068</v>
      </c>
      <c r="BO2154" s="10" t="s">
        <v>1065</v>
      </c>
      <c r="BQ2154" s="10" t="s">
        <v>1116</v>
      </c>
      <c r="BR2154" s="10" t="s">
        <v>1070</v>
      </c>
      <c r="BU2154" s="10" t="s">
        <v>1071</v>
      </c>
      <c r="BV2154" s="10" t="s">
        <v>1072</v>
      </c>
      <c r="BY2154" s="10" t="s">
        <v>1092</v>
      </c>
      <c r="BZ2154" s="10" t="s">
        <v>445</v>
      </c>
      <c r="CM2154" t="s">
        <v>1104</v>
      </c>
      <c r="CN2154" s="10" t="s">
        <v>1076</v>
      </c>
      <c r="ED2154" s="10" t="s">
        <v>1077</v>
      </c>
      <c r="EE2154" s="10" t="s">
        <v>1078</v>
      </c>
      <c r="EF2154" s="10" t="s">
        <v>1079</v>
      </c>
      <c r="EI2154" s="10" t="s">
        <v>1080</v>
      </c>
      <c r="FL2154" s="10" t="s">
        <v>694</v>
      </c>
      <c r="FM2154" s="10" t="s">
        <v>1081</v>
      </c>
      <c r="FS2154" s="10" t="s">
        <v>1082</v>
      </c>
      <c r="GT2154" s="10" t="s">
        <v>1083</v>
      </c>
      <c r="GU2154" s="11">
        <v>100</v>
      </c>
      <c r="HX2154" s="10" t="s">
        <v>1084</v>
      </c>
      <c r="IL2154" s="10" t="s">
        <v>694</v>
      </c>
      <c r="JU2154" s="10" t="s">
        <v>1085</v>
      </c>
      <c r="KM2154" s="10" t="s">
        <v>1081</v>
      </c>
      <c r="KN2154" s="67" t="s">
        <v>1086</v>
      </c>
      <c r="LM2154" s="10" t="s">
        <v>468</v>
      </c>
      <c r="LN2154" s="67" t="s">
        <v>1087</v>
      </c>
    </row>
    <row r="2155" spans="2:326">
      <c r="B2155" s="10" t="s">
        <v>1050</v>
      </c>
      <c r="C2155" s="10" t="s">
        <v>1051</v>
      </c>
      <c r="D2155" s="10" t="s">
        <v>1052</v>
      </c>
      <c r="F2155" s="10" t="s">
        <v>1053</v>
      </c>
      <c r="I2155" s="10" t="s">
        <v>1054</v>
      </c>
      <c r="J2155" s="10" t="s">
        <v>1055</v>
      </c>
      <c r="L2155" s="10" t="s">
        <v>1056</v>
      </c>
      <c r="U2155" s="10" t="s">
        <v>1054</v>
      </c>
      <c r="AH2155" s="67" t="s">
        <v>1057</v>
      </c>
      <c r="AZ2155" s="10" t="s">
        <v>305</v>
      </c>
      <c r="BA2155" t="s">
        <v>1117</v>
      </c>
      <c r="BB2155" s="10" t="s">
        <v>1060</v>
      </c>
      <c r="BC2155" s="10" t="s">
        <v>1060</v>
      </c>
      <c r="BD2155" s="10" t="s">
        <v>1061</v>
      </c>
      <c r="BE2155" s="10" t="s">
        <v>1062</v>
      </c>
      <c r="BF2155" s="10" t="s">
        <v>1063</v>
      </c>
      <c r="BI2155" s="10" t="s">
        <v>1064</v>
      </c>
      <c r="BJ2155" s="10" t="s">
        <v>1064</v>
      </c>
      <c r="BK2155" s="10" t="s">
        <v>1065</v>
      </c>
      <c r="BL2155" s="10" t="s">
        <v>1066</v>
      </c>
      <c r="BM2155" s="10" t="s">
        <v>1067</v>
      </c>
      <c r="BN2155" s="10" t="s">
        <v>1068</v>
      </c>
      <c r="BO2155" s="10" t="s">
        <v>1065</v>
      </c>
      <c r="BQ2155" s="10" t="s">
        <v>1118</v>
      </c>
      <c r="BR2155" s="10" t="s">
        <v>1070</v>
      </c>
      <c r="BU2155" s="10" t="s">
        <v>1071</v>
      </c>
      <c r="BV2155" s="10" t="s">
        <v>1072</v>
      </c>
      <c r="BY2155" s="10" t="s">
        <v>1073</v>
      </c>
      <c r="BZ2155" s="10" t="s">
        <v>1113</v>
      </c>
      <c r="CM2155" t="s">
        <v>1075</v>
      </c>
      <c r="CN2155" s="10" t="s">
        <v>1076</v>
      </c>
      <c r="ED2155" s="10" t="s">
        <v>1077</v>
      </c>
      <c r="EE2155" s="10" t="s">
        <v>1078</v>
      </c>
      <c r="EF2155" s="10" t="s">
        <v>1079</v>
      </c>
      <c r="EI2155" s="10" t="s">
        <v>1080</v>
      </c>
      <c r="FL2155" s="10" t="s">
        <v>694</v>
      </c>
      <c r="FM2155" s="10" t="s">
        <v>1081</v>
      </c>
      <c r="FS2155" s="10" t="s">
        <v>1082</v>
      </c>
      <c r="GT2155" s="10" t="s">
        <v>1083</v>
      </c>
      <c r="GU2155" s="11">
        <v>100</v>
      </c>
      <c r="HX2155" s="10" t="s">
        <v>1084</v>
      </c>
      <c r="IL2155" s="10" t="s">
        <v>694</v>
      </c>
      <c r="JU2155" s="10" t="s">
        <v>1085</v>
      </c>
      <c r="KM2155" s="10" t="s">
        <v>1081</v>
      </c>
      <c r="KN2155" s="67" t="s">
        <v>1086</v>
      </c>
      <c r="LM2155" s="10" t="s">
        <v>468</v>
      </c>
      <c r="LN2155" s="67" t="s">
        <v>1087</v>
      </c>
    </row>
    <row r="2156" spans="2:326">
      <c r="B2156" s="10" t="s">
        <v>1050</v>
      </c>
      <c r="C2156" s="10" t="s">
        <v>1051</v>
      </c>
      <c r="D2156" s="10" t="s">
        <v>1052</v>
      </c>
      <c r="F2156" s="10" t="s">
        <v>1053</v>
      </c>
      <c r="I2156" s="10" t="s">
        <v>1054</v>
      </c>
      <c r="J2156" s="10" t="s">
        <v>1055</v>
      </c>
      <c r="L2156" s="10" t="s">
        <v>1088</v>
      </c>
      <c r="U2156" s="10" t="s">
        <v>1054</v>
      </c>
      <c r="AH2156" s="67" t="s">
        <v>1057</v>
      </c>
      <c r="AZ2156" s="10" t="s">
        <v>1114</v>
      </c>
      <c r="BA2156" t="s">
        <v>1119</v>
      </c>
      <c r="BB2156" s="10" t="s">
        <v>1060</v>
      </c>
      <c r="BC2156" s="10" t="s">
        <v>1060</v>
      </c>
      <c r="BD2156" s="10" t="s">
        <v>1061</v>
      </c>
      <c r="BE2156" s="10" t="s">
        <v>1062</v>
      </c>
      <c r="BF2156" s="10" t="s">
        <v>1063</v>
      </c>
      <c r="BI2156" s="10" t="s">
        <v>1064</v>
      </c>
      <c r="BJ2156" s="10" t="s">
        <v>1064</v>
      </c>
      <c r="BK2156" s="10" t="s">
        <v>1065</v>
      </c>
      <c r="BL2156" s="10" t="s">
        <v>1066</v>
      </c>
      <c r="BM2156" s="10" t="s">
        <v>1067</v>
      </c>
      <c r="BN2156" s="10" t="s">
        <v>1068</v>
      </c>
      <c r="BO2156" s="10" t="s">
        <v>1065</v>
      </c>
      <c r="BQ2156" s="10" t="s">
        <v>1120</v>
      </c>
      <c r="BR2156" s="10" t="s">
        <v>1070</v>
      </c>
      <c r="BU2156" s="10" t="s">
        <v>1071</v>
      </c>
      <c r="BV2156" s="10" t="s">
        <v>1072</v>
      </c>
      <c r="BY2156" s="10" t="s">
        <v>1092</v>
      </c>
      <c r="BZ2156" s="10" t="s">
        <v>1074</v>
      </c>
      <c r="CM2156" t="s">
        <v>1094</v>
      </c>
      <c r="CN2156" s="10" t="s">
        <v>1076</v>
      </c>
      <c r="ED2156" s="10" t="s">
        <v>1077</v>
      </c>
      <c r="EE2156" s="10" t="s">
        <v>1078</v>
      </c>
      <c r="EF2156" s="10" t="s">
        <v>1079</v>
      </c>
      <c r="EI2156" s="10" t="s">
        <v>1080</v>
      </c>
      <c r="FL2156" s="10" t="s">
        <v>694</v>
      </c>
      <c r="FM2156" s="10" t="s">
        <v>1081</v>
      </c>
      <c r="FS2156" s="10" t="s">
        <v>1082</v>
      </c>
      <c r="GT2156" s="10" t="s">
        <v>1083</v>
      </c>
      <c r="GU2156" s="11">
        <v>100</v>
      </c>
      <c r="HX2156" s="10" t="s">
        <v>1084</v>
      </c>
      <c r="IL2156" s="10" t="s">
        <v>694</v>
      </c>
      <c r="JU2156" s="10" t="s">
        <v>1085</v>
      </c>
      <c r="KM2156" s="10" t="s">
        <v>1081</v>
      </c>
      <c r="KN2156" s="67" t="s">
        <v>1086</v>
      </c>
      <c r="LM2156" s="10" t="s">
        <v>468</v>
      </c>
      <c r="LN2156" s="67" t="s">
        <v>1087</v>
      </c>
    </row>
    <row r="2157" spans="2:326">
      <c r="B2157" s="10" t="s">
        <v>1050</v>
      </c>
      <c r="C2157" s="10" t="s">
        <v>1051</v>
      </c>
      <c r="D2157" s="10" t="s">
        <v>1052</v>
      </c>
      <c r="F2157" s="10" t="s">
        <v>1053</v>
      </c>
      <c r="I2157" s="10" t="s">
        <v>1054</v>
      </c>
      <c r="J2157" s="10" t="s">
        <v>1055</v>
      </c>
      <c r="L2157" s="10" t="s">
        <v>1056</v>
      </c>
      <c r="U2157" s="10" t="s">
        <v>1054</v>
      </c>
      <c r="AH2157" s="67" t="s">
        <v>1057</v>
      </c>
      <c r="AZ2157" s="10" t="s">
        <v>1074</v>
      </c>
      <c r="BA2157" t="s">
        <v>1059</v>
      </c>
      <c r="BB2157" s="10" t="s">
        <v>1060</v>
      </c>
      <c r="BC2157" s="10" t="s">
        <v>1060</v>
      </c>
      <c r="BD2157" s="10" t="s">
        <v>1061</v>
      </c>
      <c r="BE2157" s="10" t="s">
        <v>1062</v>
      </c>
      <c r="BF2157" s="10" t="s">
        <v>1063</v>
      </c>
      <c r="BI2157" s="10" t="s">
        <v>1064</v>
      </c>
      <c r="BJ2157" s="10" t="s">
        <v>1064</v>
      </c>
      <c r="BK2157" s="10" t="s">
        <v>1065</v>
      </c>
      <c r="BL2157" s="10" t="s">
        <v>1066</v>
      </c>
      <c r="BM2157" s="10" t="s">
        <v>1067</v>
      </c>
      <c r="BN2157" s="10" t="s">
        <v>1068</v>
      </c>
      <c r="BO2157" s="10" t="s">
        <v>1065</v>
      </c>
      <c r="BQ2157" s="10" t="s">
        <v>1069</v>
      </c>
      <c r="BR2157" s="10" t="s">
        <v>1070</v>
      </c>
      <c r="BU2157" s="10" t="s">
        <v>1071</v>
      </c>
      <c r="BV2157" s="10" t="s">
        <v>1072</v>
      </c>
      <c r="BY2157" s="10" t="s">
        <v>1073</v>
      </c>
      <c r="BZ2157" s="10" t="s">
        <v>1093</v>
      </c>
      <c r="CM2157" t="s">
        <v>1099</v>
      </c>
      <c r="CN2157" s="10" t="s">
        <v>1076</v>
      </c>
      <c r="ED2157" s="10" t="s">
        <v>1077</v>
      </c>
      <c r="EE2157" s="10" t="s">
        <v>1078</v>
      </c>
      <c r="EF2157" s="10" t="s">
        <v>1079</v>
      </c>
      <c r="EI2157" s="10" t="s">
        <v>1080</v>
      </c>
      <c r="FL2157" s="10" t="s">
        <v>694</v>
      </c>
      <c r="FM2157" s="10" t="s">
        <v>1081</v>
      </c>
      <c r="FS2157" s="10" t="s">
        <v>1082</v>
      </c>
      <c r="GT2157" s="10" t="s">
        <v>1083</v>
      </c>
      <c r="GU2157" s="11">
        <v>100</v>
      </c>
      <c r="HX2157" s="10" t="s">
        <v>1084</v>
      </c>
      <c r="IL2157" s="10" t="s">
        <v>694</v>
      </c>
      <c r="JU2157" s="10" t="s">
        <v>1085</v>
      </c>
      <c r="KM2157" s="10" t="s">
        <v>1081</v>
      </c>
      <c r="KN2157" s="67" t="s">
        <v>1086</v>
      </c>
      <c r="LM2157" s="10" t="s">
        <v>468</v>
      </c>
      <c r="LN2157" s="67" t="s">
        <v>1087</v>
      </c>
    </row>
    <row r="2158" spans="2:326">
      <c r="B2158" s="10" t="s">
        <v>1050</v>
      </c>
      <c r="C2158" s="10" t="s">
        <v>1051</v>
      </c>
      <c r="D2158" s="10" t="s">
        <v>1052</v>
      </c>
      <c r="F2158" s="10" t="s">
        <v>1053</v>
      </c>
      <c r="I2158" s="10" t="s">
        <v>1054</v>
      </c>
      <c r="J2158" s="10" t="s">
        <v>1055</v>
      </c>
      <c r="L2158" s="10" t="s">
        <v>1088</v>
      </c>
      <c r="U2158" s="10" t="s">
        <v>1054</v>
      </c>
      <c r="AH2158" s="67" t="s">
        <v>1057</v>
      </c>
      <c r="AZ2158" s="10" t="s">
        <v>1058</v>
      </c>
      <c r="BA2158" t="s">
        <v>1090</v>
      </c>
      <c r="BB2158" s="10" t="s">
        <v>1060</v>
      </c>
      <c r="BC2158" s="10" t="s">
        <v>1060</v>
      </c>
      <c r="BD2158" s="10" t="s">
        <v>1061</v>
      </c>
      <c r="BE2158" s="10" t="s">
        <v>1062</v>
      </c>
      <c r="BF2158" s="10" t="s">
        <v>1063</v>
      </c>
      <c r="BI2158" s="10" t="s">
        <v>1064</v>
      </c>
      <c r="BJ2158" s="10" t="s">
        <v>1064</v>
      </c>
      <c r="BK2158" s="10" t="s">
        <v>1065</v>
      </c>
      <c r="BL2158" s="10" t="s">
        <v>1066</v>
      </c>
      <c r="BM2158" s="10" t="s">
        <v>1067</v>
      </c>
      <c r="BN2158" s="10" t="s">
        <v>1068</v>
      </c>
      <c r="BO2158" s="10" t="s">
        <v>1065</v>
      </c>
      <c r="BQ2158" s="10" t="s">
        <v>1091</v>
      </c>
      <c r="BR2158" s="10" t="s">
        <v>1070</v>
      </c>
      <c r="BU2158" s="10" t="s">
        <v>1071</v>
      </c>
      <c r="BV2158" s="10" t="s">
        <v>1072</v>
      </c>
      <c r="BY2158" s="10" t="s">
        <v>1092</v>
      </c>
      <c r="BZ2158" s="10" t="s">
        <v>1098</v>
      </c>
      <c r="CM2158" t="s">
        <v>1104</v>
      </c>
      <c r="CN2158" s="10" t="s">
        <v>1076</v>
      </c>
      <c r="ED2158" s="10" t="s">
        <v>1077</v>
      </c>
      <c r="EE2158" s="10" t="s">
        <v>1078</v>
      </c>
      <c r="EF2158" s="10" t="s">
        <v>1079</v>
      </c>
      <c r="EI2158" s="10" t="s">
        <v>1080</v>
      </c>
      <c r="FL2158" s="10" t="s">
        <v>694</v>
      </c>
      <c r="FM2158" s="10" t="s">
        <v>1081</v>
      </c>
      <c r="FS2158" s="10" t="s">
        <v>1082</v>
      </c>
      <c r="GT2158" s="10" t="s">
        <v>1083</v>
      </c>
      <c r="GU2158" s="11">
        <v>100</v>
      </c>
      <c r="HX2158" s="10" t="s">
        <v>1084</v>
      </c>
      <c r="IL2158" s="10" t="s">
        <v>694</v>
      </c>
      <c r="JU2158" s="10" t="s">
        <v>1085</v>
      </c>
      <c r="KM2158" s="10" t="s">
        <v>1081</v>
      </c>
      <c r="KN2158" s="67" t="s">
        <v>1086</v>
      </c>
      <c r="LM2158" s="10" t="s">
        <v>468</v>
      </c>
      <c r="LN2158" s="67" t="s">
        <v>1087</v>
      </c>
    </row>
    <row r="2159" spans="2:326">
      <c r="B2159" s="10" t="s">
        <v>1050</v>
      </c>
      <c r="C2159" s="10" t="s">
        <v>1051</v>
      </c>
      <c r="D2159" s="10" t="s">
        <v>1052</v>
      </c>
      <c r="F2159" s="10" t="s">
        <v>1053</v>
      </c>
      <c r="I2159" s="10" t="s">
        <v>1054</v>
      </c>
      <c r="J2159" s="10" t="s">
        <v>1055</v>
      </c>
      <c r="L2159" s="10" t="s">
        <v>1056</v>
      </c>
      <c r="U2159" s="10" t="s">
        <v>1054</v>
      </c>
      <c r="AH2159" s="67" t="s">
        <v>1057</v>
      </c>
      <c r="AZ2159" s="10" t="s">
        <v>1089</v>
      </c>
      <c r="BA2159" t="s">
        <v>1096</v>
      </c>
      <c r="BB2159" s="10" t="s">
        <v>1060</v>
      </c>
      <c r="BC2159" s="10" t="s">
        <v>1060</v>
      </c>
      <c r="BD2159" s="10" t="s">
        <v>1061</v>
      </c>
      <c r="BE2159" s="10" t="s">
        <v>1062</v>
      </c>
      <c r="BF2159" s="10" t="s">
        <v>1063</v>
      </c>
      <c r="BI2159" s="10" t="s">
        <v>1064</v>
      </c>
      <c r="BJ2159" s="10" t="s">
        <v>1064</v>
      </c>
      <c r="BK2159" s="10" t="s">
        <v>1065</v>
      </c>
      <c r="BL2159" s="10" t="s">
        <v>1066</v>
      </c>
      <c r="BM2159" s="10" t="s">
        <v>1067</v>
      </c>
      <c r="BN2159" s="10" t="s">
        <v>1068</v>
      </c>
      <c r="BO2159" s="10" t="s">
        <v>1065</v>
      </c>
      <c r="BQ2159" s="10" t="s">
        <v>1097</v>
      </c>
      <c r="BR2159" s="10" t="s">
        <v>1070</v>
      </c>
      <c r="BU2159" s="10" t="s">
        <v>1071</v>
      </c>
      <c r="BV2159" s="10" t="s">
        <v>1072</v>
      </c>
      <c r="BY2159" s="10" t="s">
        <v>1073</v>
      </c>
      <c r="BZ2159" s="10" t="s">
        <v>1103</v>
      </c>
      <c r="CM2159" t="s">
        <v>1075</v>
      </c>
      <c r="CN2159" s="10" t="s">
        <v>1076</v>
      </c>
      <c r="ED2159" s="10" t="s">
        <v>1077</v>
      </c>
      <c r="EE2159" s="10" t="s">
        <v>1078</v>
      </c>
      <c r="EF2159" s="10" t="s">
        <v>1079</v>
      </c>
      <c r="EI2159" s="10" t="s">
        <v>1080</v>
      </c>
      <c r="FL2159" s="10" t="s">
        <v>694</v>
      </c>
      <c r="FM2159" s="10" t="s">
        <v>1081</v>
      </c>
      <c r="FS2159" s="10" t="s">
        <v>1082</v>
      </c>
      <c r="GT2159" s="10" t="s">
        <v>1083</v>
      </c>
      <c r="GU2159" s="11">
        <v>100</v>
      </c>
      <c r="HX2159" s="10" t="s">
        <v>1084</v>
      </c>
      <c r="IL2159" s="10" t="s">
        <v>694</v>
      </c>
      <c r="JU2159" s="10" t="s">
        <v>1085</v>
      </c>
      <c r="KM2159" s="10" t="s">
        <v>1081</v>
      </c>
      <c r="KN2159" s="67" t="s">
        <v>1086</v>
      </c>
      <c r="LM2159" s="10" t="s">
        <v>468</v>
      </c>
      <c r="LN2159" s="67" t="s">
        <v>1087</v>
      </c>
    </row>
    <row r="2160" spans="2:326">
      <c r="B2160" s="10" t="s">
        <v>1050</v>
      </c>
      <c r="C2160" s="10" t="s">
        <v>1051</v>
      </c>
      <c r="D2160" s="10" t="s">
        <v>1052</v>
      </c>
      <c r="F2160" s="10" t="s">
        <v>1053</v>
      </c>
      <c r="I2160" s="10" t="s">
        <v>1054</v>
      </c>
      <c r="J2160" s="10" t="s">
        <v>1055</v>
      </c>
      <c r="L2160" s="10" t="s">
        <v>1088</v>
      </c>
      <c r="U2160" s="10" t="s">
        <v>1054</v>
      </c>
      <c r="AH2160" s="67" t="s">
        <v>1057</v>
      </c>
      <c r="AZ2160" s="10" t="s">
        <v>1095</v>
      </c>
      <c r="BA2160" t="s">
        <v>1101</v>
      </c>
      <c r="BB2160" s="10" t="s">
        <v>1060</v>
      </c>
      <c r="BC2160" s="10" t="s">
        <v>1060</v>
      </c>
      <c r="BD2160" s="10" t="s">
        <v>1061</v>
      </c>
      <c r="BE2160" s="10" t="s">
        <v>1062</v>
      </c>
      <c r="BF2160" s="10" t="s">
        <v>1063</v>
      </c>
      <c r="BI2160" s="10" t="s">
        <v>1064</v>
      </c>
      <c r="BJ2160" s="10" t="s">
        <v>1064</v>
      </c>
      <c r="BK2160" s="10" t="s">
        <v>1065</v>
      </c>
      <c r="BL2160" s="10" t="s">
        <v>1066</v>
      </c>
      <c r="BM2160" s="10" t="s">
        <v>1067</v>
      </c>
      <c r="BN2160" s="10" t="s">
        <v>1068</v>
      </c>
      <c r="BO2160" s="10" t="s">
        <v>1065</v>
      </c>
      <c r="BQ2160" s="10" t="s">
        <v>1102</v>
      </c>
      <c r="BR2160" s="10" t="s">
        <v>1070</v>
      </c>
      <c r="BU2160" s="10" t="s">
        <v>1071</v>
      </c>
      <c r="BV2160" s="10" t="s">
        <v>1072</v>
      </c>
      <c r="BY2160" s="10" t="s">
        <v>1092</v>
      </c>
      <c r="BZ2160" s="10" t="s">
        <v>1107</v>
      </c>
      <c r="CM2160" t="s">
        <v>1094</v>
      </c>
      <c r="CN2160" s="10" t="s">
        <v>1076</v>
      </c>
      <c r="ED2160" s="10" t="s">
        <v>1077</v>
      </c>
      <c r="EE2160" s="10" t="s">
        <v>1078</v>
      </c>
      <c r="EF2160" s="10" t="s">
        <v>1079</v>
      </c>
      <c r="EI2160" s="10" t="s">
        <v>1080</v>
      </c>
      <c r="FL2160" s="10" t="s">
        <v>694</v>
      </c>
      <c r="FM2160" s="10" t="s">
        <v>1081</v>
      </c>
      <c r="FS2160" s="10" t="s">
        <v>1082</v>
      </c>
      <c r="GT2160" s="10" t="s">
        <v>1083</v>
      </c>
      <c r="GU2160" s="11">
        <v>100</v>
      </c>
      <c r="HX2160" s="10" t="s">
        <v>1084</v>
      </c>
      <c r="IL2160" s="10" t="s">
        <v>694</v>
      </c>
      <c r="JU2160" s="10" t="s">
        <v>1085</v>
      </c>
      <c r="KM2160" s="10" t="s">
        <v>1081</v>
      </c>
      <c r="KN2160" s="67" t="s">
        <v>1086</v>
      </c>
      <c r="LM2160" s="10" t="s">
        <v>468</v>
      </c>
      <c r="LN2160" s="67" t="s">
        <v>1087</v>
      </c>
    </row>
    <row r="2161" spans="2:326">
      <c r="B2161" s="10" t="s">
        <v>1050</v>
      </c>
      <c r="C2161" s="10" t="s">
        <v>1051</v>
      </c>
      <c r="D2161" s="10" t="s">
        <v>1052</v>
      </c>
      <c r="F2161" s="10" t="s">
        <v>1053</v>
      </c>
      <c r="I2161" s="10" t="s">
        <v>1054</v>
      </c>
      <c r="J2161" s="10" t="s">
        <v>1055</v>
      </c>
      <c r="L2161" s="10" t="s">
        <v>1056</v>
      </c>
      <c r="U2161" s="10" t="s">
        <v>1054</v>
      </c>
      <c r="AH2161" s="67" t="s">
        <v>1057</v>
      </c>
      <c r="AZ2161" s="10" t="s">
        <v>1100</v>
      </c>
      <c r="BA2161" t="s">
        <v>1106</v>
      </c>
      <c r="BB2161" s="10" t="s">
        <v>1060</v>
      </c>
      <c r="BC2161" s="10" t="s">
        <v>1060</v>
      </c>
      <c r="BD2161" s="10" t="s">
        <v>1061</v>
      </c>
      <c r="BE2161" s="10" t="s">
        <v>1062</v>
      </c>
      <c r="BF2161" s="10" t="s">
        <v>1063</v>
      </c>
      <c r="BI2161" s="10" t="s">
        <v>1064</v>
      </c>
      <c r="BJ2161" s="10" t="s">
        <v>1064</v>
      </c>
      <c r="BK2161" s="10" t="s">
        <v>1065</v>
      </c>
      <c r="BL2161" s="10" t="s">
        <v>1066</v>
      </c>
      <c r="BM2161" s="10" t="s">
        <v>1067</v>
      </c>
      <c r="BN2161" s="10" t="s">
        <v>1068</v>
      </c>
      <c r="BO2161" s="10" t="s">
        <v>1065</v>
      </c>
      <c r="BQ2161" s="10" t="s">
        <v>266</v>
      </c>
      <c r="BR2161" s="10" t="s">
        <v>1070</v>
      </c>
      <c r="BU2161" s="10" t="s">
        <v>1071</v>
      </c>
      <c r="BV2161" s="10" t="s">
        <v>1072</v>
      </c>
      <c r="BY2161" s="10" t="s">
        <v>1073</v>
      </c>
      <c r="BZ2161" s="10" t="s">
        <v>445</v>
      </c>
      <c r="CM2161" t="s">
        <v>1099</v>
      </c>
      <c r="CN2161" s="10" t="s">
        <v>1076</v>
      </c>
      <c r="ED2161" s="10" t="s">
        <v>1077</v>
      </c>
      <c r="EE2161" s="10" t="s">
        <v>1078</v>
      </c>
      <c r="EF2161" s="10" t="s">
        <v>1079</v>
      </c>
      <c r="EI2161" s="10" t="s">
        <v>1080</v>
      </c>
      <c r="FL2161" s="10" t="s">
        <v>694</v>
      </c>
      <c r="FM2161" s="10" t="s">
        <v>1081</v>
      </c>
      <c r="FS2161" s="10" t="s">
        <v>1082</v>
      </c>
      <c r="GT2161" s="10" t="s">
        <v>1083</v>
      </c>
      <c r="GU2161" s="11">
        <v>100</v>
      </c>
      <c r="HX2161" s="10" t="s">
        <v>1084</v>
      </c>
      <c r="IL2161" s="10" t="s">
        <v>694</v>
      </c>
      <c r="JU2161" s="10" t="s">
        <v>1085</v>
      </c>
      <c r="KM2161" s="10" t="s">
        <v>1081</v>
      </c>
      <c r="KN2161" s="67" t="s">
        <v>1086</v>
      </c>
      <c r="LM2161" s="10" t="s">
        <v>468</v>
      </c>
      <c r="LN2161" s="67" t="s">
        <v>1087</v>
      </c>
    </row>
    <row r="2162" spans="2:326">
      <c r="B2162" s="10" t="s">
        <v>1050</v>
      </c>
      <c r="C2162" s="10" t="s">
        <v>1051</v>
      </c>
      <c r="D2162" s="10" t="s">
        <v>1052</v>
      </c>
      <c r="F2162" s="10" t="s">
        <v>1053</v>
      </c>
      <c r="I2162" s="10" t="s">
        <v>1054</v>
      </c>
      <c r="J2162" s="10" t="s">
        <v>1055</v>
      </c>
      <c r="L2162" s="10" t="s">
        <v>1088</v>
      </c>
      <c r="U2162" s="10" t="s">
        <v>1054</v>
      </c>
      <c r="AH2162" s="67" t="s">
        <v>1057</v>
      </c>
      <c r="AZ2162" s="10" t="s">
        <v>1105</v>
      </c>
      <c r="BA2162" t="s">
        <v>1109</v>
      </c>
      <c r="BB2162" s="10" t="s">
        <v>1060</v>
      </c>
      <c r="BC2162" s="10" t="s">
        <v>1060</v>
      </c>
      <c r="BD2162" s="10" t="s">
        <v>1061</v>
      </c>
      <c r="BE2162" s="10" t="s">
        <v>1062</v>
      </c>
      <c r="BF2162" s="10" t="s">
        <v>1063</v>
      </c>
      <c r="BI2162" s="10" t="s">
        <v>1064</v>
      </c>
      <c r="BJ2162" s="10" t="s">
        <v>1064</v>
      </c>
      <c r="BK2162" s="10" t="s">
        <v>1065</v>
      </c>
      <c r="BL2162" s="10" t="s">
        <v>1066</v>
      </c>
      <c r="BM2162" s="10" t="s">
        <v>1067</v>
      </c>
      <c r="BN2162" s="10" t="s">
        <v>1068</v>
      </c>
      <c r="BO2162" s="10" t="s">
        <v>1065</v>
      </c>
      <c r="BQ2162" s="10" t="s">
        <v>1110</v>
      </c>
      <c r="BR2162" s="10" t="s">
        <v>1070</v>
      </c>
      <c r="BU2162" s="10" t="s">
        <v>1071</v>
      </c>
      <c r="BV2162" s="10" t="s">
        <v>1072</v>
      </c>
      <c r="BY2162" s="10" t="s">
        <v>1092</v>
      </c>
      <c r="BZ2162" s="10" t="s">
        <v>1113</v>
      </c>
      <c r="CM2162" t="s">
        <v>1104</v>
      </c>
      <c r="CN2162" s="10" t="s">
        <v>1076</v>
      </c>
      <c r="ED2162" s="10" t="s">
        <v>1077</v>
      </c>
      <c r="EE2162" s="10" t="s">
        <v>1078</v>
      </c>
      <c r="EF2162" s="10" t="s">
        <v>1079</v>
      </c>
      <c r="EI2162" s="10" t="s">
        <v>1080</v>
      </c>
      <c r="FL2162" s="10" t="s">
        <v>694</v>
      </c>
      <c r="FM2162" s="10" t="s">
        <v>1081</v>
      </c>
      <c r="FS2162" s="10" t="s">
        <v>1082</v>
      </c>
      <c r="GT2162" s="10" t="s">
        <v>1083</v>
      </c>
      <c r="GU2162" s="11">
        <v>100</v>
      </c>
      <c r="HX2162" s="10" t="s">
        <v>1084</v>
      </c>
      <c r="IL2162" s="10" t="s">
        <v>694</v>
      </c>
      <c r="JU2162" s="10" t="s">
        <v>1085</v>
      </c>
      <c r="KM2162" s="10" t="s">
        <v>1081</v>
      </c>
      <c r="KN2162" s="67" t="s">
        <v>1086</v>
      </c>
      <c r="LM2162" s="10" t="s">
        <v>468</v>
      </c>
      <c r="LN2162" s="67" t="s">
        <v>1087</v>
      </c>
    </row>
    <row r="2163" spans="2:326">
      <c r="B2163" s="10" t="s">
        <v>1050</v>
      </c>
      <c r="C2163" s="10" t="s">
        <v>1051</v>
      </c>
      <c r="D2163" s="10" t="s">
        <v>1052</v>
      </c>
      <c r="F2163" s="10" t="s">
        <v>1053</v>
      </c>
      <c r="I2163" s="10" t="s">
        <v>1054</v>
      </c>
      <c r="J2163" s="10" t="s">
        <v>1055</v>
      </c>
      <c r="L2163" s="10" t="s">
        <v>1056</v>
      </c>
      <c r="U2163" s="10" t="s">
        <v>1054</v>
      </c>
      <c r="AH2163" s="67" t="s">
        <v>1057</v>
      </c>
      <c r="AZ2163" s="10" t="s">
        <v>1108</v>
      </c>
      <c r="BA2163" t="s">
        <v>1111</v>
      </c>
      <c r="BB2163" s="10" t="s">
        <v>1060</v>
      </c>
      <c r="BC2163" s="10" t="s">
        <v>1060</v>
      </c>
      <c r="BD2163" s="10" t="s">
        <v>1061</v>
      </c>
      <c r="BE2163" s="10" t="s">
        <v>1062</v>
      </c>
      <c r="BF2163" s="10" t="s">
        <v>1063</v>
      </c>
      <c r="BI2163" s="10" t="s">
        <v>1064</v>
      </c>
      <c r="BJ2163" s="10" t="s">
        <v>1064</v>
      </c>
      <c r="BK2163" s="10" t="s">
        <v>1065</v>
      </c>
      <c r="BL2163" s="10" t="s">
        <v>1066</v>
      </c>
      <c r="BM2163" s="10" t="s">
        <v>1067</v>
      </c>
      <c r="BN2163" s="10" t="s">
        <v>1068</v>
      </c>
      <c r="BO2163" s="10" t="s">
        <v>1065</v>
      </c>
      <c r="BQ2163" s="10" t="s">
        <v>1112</v>
      </c>
      <c r="BR2163" s="10" t="s">
        <v>1070</v>
      </c>
      <c r="BU2163" s="10" t="s">
        <v>1071</v>
      </c>
      <c r="BV2163" s="10" t="s">
        <v>1072</v>
      </c>
      <c r="BY2163" s="10" t="s">
        <v>1073</v>
      </c>
      <c r="BZ2163" s="10" t="s">
        <v>1074</v>
      </c>
      <c r="CM2163" t="s">
        <v>1075</v>
      </c>
      <c r="CN2163" s="10" t="s">
        <v>1076</v>
      </c>
      <c r="ED2163" s="10" t="s">
        <v>1077</v>
      </c>
      <c r="EE2163" s="10" t="s">
        <v>1078</v>
      </c>
      <c r="EF2163" s="10" t="s">
        <v>1079</v>
      </c>
      <c r="EI2163" s="10" t="s">
        <v>1080</v>
      </c>
      <c r="FL2163" s="10" t="s">
        <v>694</v>
      </c>
      <c r="FM2163" s="10" t="s">
        <v>1081</v>
      </c>
      <c r="FS2163" s="10" t="s">
        <v>1082</v>
      </c>
      <c r="GT2163" s="10" t="s">
        <v>1083</v>
      </c>
      <c r="GU2163" s="11">
        <v>100</v>
      </c>
      <c r="HX2163" s="10" t="s">
        <v>1084</v>
      </c>
      <c r="IL2163" s="10" t="s">
        <v>694</v>
      </c>
      <c r="JU2163" s="10" t="s">
        <v>1085</v>
      </c>
      <c r="KM2163" s="10" t="s">
        <v>1081</v>
      </c>
      <c r="KN2163" s="67" t="s">
        <v>1086</v>
      </c>
      <c r="LM2163" s="10" t="s">
        <v>468</v>
      </c>
      <c r="LN2163" s="67" t="s">
        <v>1087</v>
      </c>
    </row>
    <row r="2164" spans="2:326">
      <c r="B2164" s="10" t="s">
        <v>1050</v>
      </c>
      <c r="C2164" s="10" t="s">
        <v>1051</v>
      </c>
      <c r="D2164" s="10" t="s">
        <v>1052</v>
      </c>
      <c r="F2164" s="10" t="s">
        <v>1053</v>
      </c>
      <c r="I2164" s="10" t="s">
        <v>1054</v>
      </c>
      <c r="J2164" s="10" t="s">
        <v>1055</v>
      </c>
      <c r="L2164" s="10" t="s">
        <v>1088</v>
      </c>
      <c r="U2164" s="10" t="s">
        <v>1054</v>
      </c>
      <c r="AH2164" s="67" t="s">
        <v>1057</v>
      </c>
      <c r="AZ2164" s="10" t="s">
        <v>305</v>
      </c>
      <c r="BA2164" t="s">
        <v>1115</v>
      </c>
      <c r="BB2164" s="10" t="s">
        <v>1060</v>
      </c>
      <c r="BC2164" s="10" t="s">
        <v>1060</v>
      </c>
      <c r="BD2164" s="10" t="s">
        <v>1061</v>
      </c>
      <c r="BE2164" s="10" t="s">
        <v>1062</v>
      </c>
      <c r="BF2164" s="10" t="s">
        <v>1063</v>
      </c>
      <c r="BI2164" s="10" t="s">
        <v>1064</v>
      </c>
      <c r="BJ2164" s="10" t="s">
        <v>1064</v>
      </c>
      <c r="BK2164" s="10" t="s">
        <v>1065</v>
      </c>
      <c r="BL2164" s="10" t="s">
        <v>1066</v>
      </c>
      <c r="BM2164" s="10" t="s">
        <v>1067</v>
      </c>
      <c r="BN2164" s="10" t="s">
        <v>1068</v>
      </c>
      <c r="BO2164" s="10" t="s">
        <v>1065</v>
      </c>
      <c r="BQ2164" s="10" t="s">
        <v>1116</v>
      </c>
      <c r="BR2164" s="10" t="s">
        <v>1070</v>
      </c>
      <c r="BU2164" s="10" t="s">
        <v>1071</v>
      </c>
      <c r="BV2164" s="10" t="s">
        <v>1072</v>
      </c>
      <c r="BY2164" s="10" t="s">
        <v>1092</v>
      </c>
      <c r="BZ2164" s="10" t="s">
        <v>1093</v>
      </c>
      <c r="CM2164" t="s">
        <v>1094</v>
      </c>
      <c r="CN2164" s="10" t="s">
        <v>1076</v>
      </c>
      <c r="ED2164" s="10" t="s">
        <v>1077</v>
      </c>
      <c r="EE2164" s="10" t="s">
        <v>1078</v>
      </c>
      <c r="EF2164" s="10" t="s">
        <v>1079</v>
      </c>
      <c r="EI2164" s="10" t="s">
        <v>1080</v>
      </c>
      <c r="FL2164" s="10" t="s">
        <v>694</v>
      </c>
      <c r="FM2164" s="10" t="s">
        <v>1081</v>
      </c>
      <c r="FS2164" s="10" t="s">
        <v>1082</v>
      </c>
      <c r="GT2164" s="10" t="s">
        <v>1083</v>
      </c>
      <c r="GU2164" s="11">
        <v>100</v>
      </c>
      <c r="HX2164" s="10" t="s">
        <v>1084</v>
      </c>
      <c r="IL2164" s="10" t="s">
        <v>694</v>
      </c>
      <c r="JU2164" s="10" t="s">
        <v>1085</v>
      </c>
      <c r="KM2164" s="10" t="s">
        <v>1081</v>
      </c>
      <c r="KN2164" s="67" t="s">
        <v>1086</v>
      </c>
      <c r="LM2164" s="10" t="s">
        <v>468</v>
      </c>
      <c r="LN2164" s="67" t="s">
        <v>1087</v>
      </c>
    </row>
    <row r="2165" spans="2:326">
      <c r="B2165" s="10" t="s">
        <v>1050</v>
      </c>
      <c r="C2165" s="10" t="s">
        <v>1051</v>
      </c>
      <c r="D2165" s="10" t="s">
        <v>1052</v>
      </c>
      <c r="F2165" s="10" t="s">
        <v>1053</v>
      </c>
      <c r="I2165" s="10" t="s">
        <v>1054</v>
      </c>
      <c r="J2165" s="10" t="s">
        <v>1055</v>
      </c>
      <c r="L2165" s="10" t="s">
        <v>1056</v>
      </c>
      <c r="U2165" s="10" t="s">
        <v>1054</v>
      </c>
      <c r="AH2165" s="67" t="s">
        <v>1057</v>
      </c>
      <c r="AZ2165" s="10" t="s">
        <v>1114</v>
      </c>
      <c r="BA2165" t="s">
        <v>1117</v>
      </c>
      <c r="BB2165" s="10" t="s">
        <v>1060</v>
      </c>
      <c r="BC2165" s="10" t="s">
        <v>1060</v>
      </c>
      <c r="BD2165" s="10" t="s">
        <v>1061</v>
      </c>
      <c r="BE2165" s="10" t="s">
        <v>1062</v>
      </c>
      <c r="BF2165" s="10" t="s">
        <v>1063</v>
      </c>
      <c r="BI2165" s="10" t="s">
        <v>1064</v>
      </c>
      <c r="BJ2165" s="10" t="s">
        <v>1064</v>
      </c>
      <c r="BK2165" s="10" t="s">
        <v>1065</v>
      </c>
      <c r="BL2165" s="10" t="s">
        <v>1066</v>
      </c>
      <c r="BM2165" s="10" t="s">
        <v>1067</v>
      </c>
      <c r="BN2165" s="10" t="s">
        <v>1068</v>
      </c>
      <c r="BO2165" s="10" t="s">
        <v>1065</v>
      </c>
      <c r="BQ2165" s="10" t="s">
        <v>1118</v>
      </c>
      <c r="BR2165" s="10" t="s">
        <v>1070</v>
      </c>
      <c r="BU2165" s="10" t="s">
        <v>1071</v>
      </c>
      <c r="BV2165" s="10" t="s">
        <v>1072</v>
      </c>
      <c r="BY2165" s="10" t="s">
        <v>1073</v>
      </c>
      <c r="BZ2165" s="10" t="s">
        <v>1098</v>
      </c>
      <c r="CM2165" t="s">
        <v>1099</v>
      </c>
      <c r="CN2165" s="10" t="s">
        <v>1076</v>
      </c>
      <c r="ED2165" s="10" t="s">
        <v>1077</v>
      </c>
      <c r="EE2165" s="10" t="s">
        <v>1078</v>
      </c>
      <c r="EF2165" s="10" t="s">
        <v>1079</v>
      </c>
      <c r="EI2165" s="10" t="s">
        <v>1080</v>
      </c>
      <c r="FL2165" s="10" t="s">
        <v>694</v>
      </c>
      <c r="FM2165" s="10" t="s">
        <v>1081</v>
      </c>
      <c r="FS2165" s="10" t="s">
        <v>1082</v>
      </c>
      <c r="GT2165" s="10" t="s">
        <v>1083</v>
      </c>
      <c r="GU2165" s="11">
        <v>100</v>
      </c>
      <c r="HX2165" s="10" t="s">
        <v>1084</v>
      </c>
      <c r="IL2165" s="10" t="s">
        <v>694</v>
      </c>
      <c r="JU2165" s="10" t="s">
        <v>1085</v>
      </c>
      <c r="KM2165" s="10" t="s">
        <v>1081</v>
      </c>
      <c r="KN2165" s="67" t="s">
        <v>1086</v>
      </c>
      <c r="LM2165" s="10" t="s">
        <v>468</v>
      </c>
      <c r="LN2165" s="67" t="s">
        <v>1087</v>
      </c>
    </row>
    <row r="2166" spans="2:326">
      <c r="B2166" s="10" t="s">
        <v>1050</v>
      </c>
      <c r="C2166" s="10" t="s">
        <v>1051</v>
      </c>
      <c r="D2166" s="10" t="s">
        <v>1052</v>
      </c>
      <c r="F2166" s="10" t="s">
        <v>1053</v>
      </c>
      <c r="I2166" s="10" t="s">
        <v>1054</v>
      </c>
      <c r="J2166" s="10" t="s">
        <v>1055</v>
      </c>
      <c r="L2166" s="10" t="s">
        <v>1088</v>
      </c>
      <c r="U2166" s="10" t="s">
        <v>1054</v>
      </c>
      <c r="AH2166" s="67" t="s">
        <v>1057</v>
      </c>
      <c r="AZ2166" s="10" t="s">
        <v>1074</v>
      </c>
      <c r="BA2166" t="s">
        <v>1119</v>
      </c>
      <c r="BB2166" s="10" t="s">
        <v>1060</v>
      </c>
      <c r="BC2166" s="10" t="s">
        <v>1060</v>
      </c>
      <c r="BD2166" s="10" t="s">
        <v>1061</v>
      </c>
      <c r="BE2166" s="10" t="s">
        <v>1062</v>
      </c>
      <c r="BF2166" s="10" t="s">
        <v>1063</v>
      </c>
      <c r="BI2166" s="10" t="s">
        <v>1064</v>
      </c>
      <c r="BJ2166" s="10" t="s">
        <v>1064</v>
      </c>
      <c r="BK2166" s="10" t="s">
        <v>1065</v>
      </c>
      <c r="BL2166" s="10" t="s">
        <v>1066</v>
      </c>
      <c r="BM2166" s="10" t="s">
        <v>1067</v>
      </c>
      <c r="BN2166" s="10" t="s">
        <v>1068</v>
      </c>
      <c r="BO2166" s="10" t="s">
        <v>1065</v>
      </c>
      <c r="BQ2166" s="10" t="s">
        <v>1120</v>
      </c>
      <c r="BR2166" s="10" t="s">
        <v>1070</v>
      </c>
      <c r="BU2166" s="10" t="s">
        <v>1071</v>
      </c>
      <c r="BV2166" s="10" t="s">
        <v>1072</v>
      </c>
      <c r="BY2166" s="10" t="s">
        <v>1092</v>
      </c>
      <c r="BZ2166" s="10" t="s">
        <v>1103</v>
      </c>
      <c r="CM2166" t="s">
        <v>1104</v>
      </c>
      <c r="CN2166" s="10" t="s">
        <v>1076</v>
      </c>
      <c r="ED2166" s="10" t="s">
        <v>1077</v>
      </c>
      <c r="EE2166" s="10" t="s">
        <v>1078</v>
      </c>
      <c r="EF2166" s="10" t="s">
        <v>1079</v>
      </c>
      <c r="EI2166" s="10" t="s">
        <v>1080</v>
      </c>
      <c r="FL2166" s="10" t="s">
        <v>694</v>
      </c>
      <c r="FM2166" s="10" t="s">
        <v>1081</v>
      </c>
      <c r="FS2166" s="10" t="s">
        <v>1082</v>
      </c>
      <c r="GT2166" s="10" t="s">
        <v>1083</v>
      </c>
      <c r="GU2166" s="11">
        <v>100</v>
      </c>
      <c r="HX2166" s="10" t="s">
        <v>1084</v>
      </c>
      <c r="IL2166" s="10" t="s">
        <v>694</v>
      </c>
      <c r="JU2166" s="10" t="s">
        <v>1085</v>
      </c>
      <c r="KM2166" s="10" t="s">
        <v>1081</v>
      </c>
      <c r="KN2166" s="67" t="s">
        <v>1086</v>
      </c>
      <c r="LM2166" s="10" t="s">
        <v>468</v>
      </c>
      <c r="LN2166" s="67" t="s">
        <v>1087</v>
      </c>
    </row>
    <row r="2167" spans="2:326">
      <c r="B2167" s="10" t="s">
        <v>1050</v>
      </c>
      <c r="C2167" s="10" t="s">
        <v>1051</v>
      </c>
      <c r="D2167" s="10" t="s">
        <v>1052</v>
      </c>
      <c r="F2167" s="10" t="s">
        <v>1053</v>
      </c>
      <c r="I2167" s="10" t="s">
        <v>1054</v>
      </c>
      <c r="J2167" s="10" t="s">
        <v>1055</v>
      </c>
      <c r="L2167" s="10" t="s">
        <v>1056</v>
      </c>
      <c r="U2167" s="10" t="s">
        <v>1054</v>
      </c>
      <c r="AH2167" s="67" t="s">
        <v>1057</v>
      </c>
      <c r="AZ2167" s="10" t="s">
        <v>1058</v>
      </c>
      <c r="BA2167" t="s">
        <v>1059</v>
      </c>
      <c r="BB2167" s="10" t="s">
        <v>1060</v>
      </c>
      <c r="BC2167" s="10" t="s">
        <v>1060</v>
      </c>
      <c r="BD2167" s="10" t="s">
        <v>1061</v>
      </c>
      <c r="BE2167" s="10" t="s">
        <v>1062</v>
      </c>
      <c r="BF2167" s="10" t="s">
        <v>1063</v>
      </c>
      <c r="BI2167" s="10" t="s">
        <v>1064</v>
      </c>
      <c r="BJ2167" s="10" t="s">
        <v>1064</v>
      </c>
      <c r="BK2167" s="10" t="s">
        <v>1065</v>
      </c>
      <c r="BL2167" s="10" t="s">
        <v>1066</v>
      </c>
      <c r="BM2167" s="10" t="s">
        <v>1067</v>
      </c>
      <c r="BN2167" s="10" t="s">
        <v>1068</v>
      </c>
      <c r="BO2167" s="10" t="s">
        <v>1065</v>
      </c>
      <c r="BQ2167" s="10" t="s">
        <v>1069</v>
      </c>
      <c r="BR2167" s="10" t="s">
        <v>1070</v>
      </c>
      <c r="BU2167" s="10" t="s">
        <v>1071</v>
      </c>
      <c r="BV2167" s="10" t="s">
        <v>1072</v>
      </c>
      <c r="BY2167" s="10" t="s">
        <v>1073</v>
      </c>
      <c r="BZ2167" s="10" t="s">
        <v>1107</v>
      </c>
      <c r="CM2167" t="s">
        <v>1075</v>
      </c>
      <c r="CN2167" s="10" t="s">
        <v>1076</v>
      </c>
      <c r="ED2167" s="10" t="s">
        <v>1077</v>
      </c>
      <c r="EE2167" s="10" t="s">
        <v>1078</v>
      </c>
      <c r="EF2167" s="10" t="s">
        <v>1079</v>
      </c>
      <c r="EI2167" s="10" t="s">
        <v>1080</v>
      </c>
      <c r="FL2167" s="10" t="s">
        <v>694</v>
      </c>
      <c r="FM2167" s="10" t="s">
        <v>1081</v>
      </c>
      <c r="FS2167" s="10" t="s">
        <v>1082</v>
      </c>
      <c r="GT2167" s="10" t="s">
        <v>1083</v>
      </c>
      <c r="GU2167" s="11">
        <v>100</v>
      </c>
      <c r="HX2167" s="10" t="s">
        <v>1084</v>
      </c>
      <c r="IL2167" s="10" t="s">
        <v>694</v>
      </c>
      <c r="JU2167" s="10" t="s">
        <v>1085</v>
      </c>
      <c r="KM2167" s="10" t="s">
        <v>1081</v>
      </c>
      <c r="KN2167" s="67" t="s">
        <v>1086</v>
      </c>
      <c r="LM2167" s="10" t="s">
        <v>468</v>
      </c>
      <c r="LN2167" s="67" t="s">
        <v>1087</v>
      </c>
    </row>
    <row r="2168" spans="2:326">
      <c r="B2168" s="10" t="s">
        <v>1050</v>
      </c>
      <c r="C2168" s="10" t="s">
        <v>1051</v>
      </c>
      <c r="D2168" s="10" t="s">
        <v>1052</v>
      </c>
      <c r="F2168" s="10" t="s">
        <v>1053</v>
      </c>
      <c r="I2168" s="10" t="s">
        <v>1054</v>
      </c>
      <c r="J2168" s="10" t="s">
        <v>1055</v>
      </c>
      <c r="L2168" s="10" t="s">
        <v>1088</v>
      </c>
      <c r="U2168" s="10" t="s">
        <v>1054</v>
      </c>
      <c r="AH2168" s="67" t="s">
        <v>1057</v>
      </c>
      <c r="AZ2168" s="10" t="s">
        <v>1089</v>
      </c>
      <c r="BA2168" t="s">
        <v>1090</v>
      </c>
      <c r="BB2168" s="10" t="s">
        <v>1060</v>
      </c>
      <c r="BC2168" s="10" t="s">
        <v>1060</v>
      </c>
      <c r="BD2168" s="10" t="s">
        <v>1061</v>
      </c>
      <c r="BE2168" s="10" t="s">
        <v>1062</v>
      </c>
      <c r="BF2168" s="10" t="s">
        <v>1063</v>
      </c>
      <c r="BI2168" s="10" t="s">
        <v>1064</v>
      </c>
      <c r="BJ2168" s="10" t="s">
        <v>1064</v>
      </c>
      <c r="BK2168" s="10" t="s">
        <v>1065</v>
      </c>
      <c r="BL2168" s="10" t="s">
        <v>1066</v>
      </c>
      <c r="BM2168" s="10" t="s">
        <v>1067</v>
      </c>
      <c r="BN2168" s="10" t="s">
        <v>1068</v>
      </c>
      <c r="BO2168" s="10" t="s">
        <v>1065</v>
      </c>
      <c r="BQ2168" s="10" t="s">
        <v>1091</v>
      </c>
      <c r="BR2168" s="10" t="s">
        <v>1070</v>
      </c>
      <c r="BU2168" s="10" t="s">
        <v>1071</v>
      </c>
      <c r="BV2168" s="10" t="s">
        <v>1072</v>
      </c>
      <c r="BY2168" s="10" t="s">
        <v>1092</v>
      </c>
      <c r="BZ2168" s="10" t="s">
        <v>445</v>
      </c>
      <c r="CM2168" t="s">
        <v>1094</v>
      </c>
      <c r="CN2168" s="10" t="s">
        <v>1076</v>
      </c>
      <c r="ED2168" s="10" t="s">
        <v>1077</v>
      </c>
      <c r="EE2168" s="10" t="s">
        <v>1078</v>
      </c>
      <c r="EF2168" s="10" t="s">
        <v>1079</v>
      </c>
      <c r="EI2168" s="10" t="s">
        <v>1080</v>
      </c>
      <c r="FL2168" s="10" t="s">
        <v>694</v>
      </c>
      <c r="FM2168" s="10" t="s">
        <v>1081</v>
      </c>
      <c r="FS2168" s="10" t="s">
        <v>1082</v>
      </c>
      <c r="GT2168" s="10" t="s">
        <v>1083</v>
      </c>
      <c r="GU2168" s="11">
        <v>100</v>
      </c>
      <c r="HX2168" s="10" t="s">
        <v>1084</v>
      </c>
      <c r="IL2168" s="10" t="s">
        <v>694</v>
      </c>
      <c r="JU2168" s="10" t="s">
        <v>1085</v>
      </c>
      <c r="KM2168" s="10" t="s">
        <v>1081</v>
      </c>
      <c r="KN2168" s="67" t="s">
        <v>1086</v>
      </c>
      <c r="LM2168" s="10" t="s">
        <v>468</v>
      </c>
      <c r="LN2168" s="67" t="s">
        <v>1087</v>
      </c>
    </row>
    <row r="2169" spans="2:326">
      <c r="B2169" s="10" t="s">
        <v>1050</v>
      </c>
      <c r="C2169" s="10" t="s">
        <v>1051</v>
      </c>
      <c r="D2169" s="10" t="s">
        <v>1052</v>
      </c>
      <c r="F2169" s="10" t="s">
        <v>1053</v>
      </c>
      <c r="I2169" s="10" t="s">
        <v>1054</v>
      </c>
      <c r="J2169" s="10" t="s">
        <v>1055</v>
      </c>
      <c r="L2169" s="10" t="s">
        <v>1056</v>
      </c>
      <c r="U2169" s="10" t="s">
        <v>1054</v>
      </c>
      <c r="AH2169" s="67" t="s">
        <v>1057</v>
      </c>
      <c r="AZ2169" s="10" t="s">
        <v>1095</v>
      </c>
      <c r="BA2169" t="s">
        <v>1096</v>
      </c>
      <c r="BB2169" s="10" t="s">
        <v>1060</v>
      </c>
      <c r="BC2169" s="10" t="s">
        <v>1060</v>
      </c>
      <c r="BD2169" s="10" t="s">
        <v>1061</v>
      </c>
      <c r="BE2169" s="10" t="s">
        <v>1062</v>
      </c>
      <c r="BF2169" s="10" t="s">
        <v>1063</v>
      </c>
      <c r="BI2169" s="10" t="s">
        <v>1064</v>
      </c>
      <c r="BJ2169" s="10" t="s">
        <v>1064</v>
      </c>
      <c r="BK2169" s="10" t="s">
        <v>1065</v>
      </c>
      <c r="BL2169" s="10" t="s">
        <v>1066</v>
      </c>
      <c r="BM2169" s="10" t="s">
        <v>1067</v>
      </c>
      <c r="BN2169" s="10" t="s">
        <v>1068</v>
      </c>
      <c r="BO2169" s="10" t="s">
        <v>1065</v>
      </c>
      <c r="BQ2169" s="10" t="s">
        <v>1097</v>
      </c>
      <c r="BR2169" s="10" t="s">
        <v>1070</v>
      </c>
      <c r="BU2169" s="10" t="s">
        <v>1071</v>
      </c>
      <c r="BV2169" s="10" t="s">
        <v>1072</v>
      </c>
      <c r="BY2169" s="10" t="s">
        <v>1073</v>
      </c>
      <c r="BZ2169" s="10" t="s">
        <v>1113</v>
      </c>
      <c r="CM2169" t="s">
        <v>1099</v>
      </c>
      <c r="CN2169" s="10" t="s">
        <v>1076</v>
      </c>
      <c r="ED2169" s="10" t="s">
        <v>1077</v>
      </c>
      <c r="EE2169" s="10" t="s">
        <v>1078</v>
      </c>
      <c r="EF2169" s="10" t="s">
        <v>1079</v>
      </c>
      <c r="EI2169" s="10" t="s">
        <v>1080</v>
      </c>
      <c r="FL2169" s="10" t="s">
        <v>694</v>
      </c>
      <c r="FM2169" s="10" t="s">
        <v>1081</v>
      </c>
      <c r="FS2169" s="10" t="s">
        <v>1082</v>
      </c>
      <c r="GT2169" s="10" t="s">
        <v>1083</v>
      </c>
      <c r="GU2169" s="11">
        <v>100</v>
      </c>
      <c r="HX2169" s="10" t="s">
        <v>1084</v>
      </c>
      <c r="IL2169" s="10" t="s">
        <v>694</v>
      </c>
      <c r="JU2169" s="10" t="s">
        <v>1085</v>
      </c>
      <c r="KM2169" s="10" t="s">
        <v>1081</v>
      </c>
      <c r="KN2169" s="67" t="s">
        <v>1086</v>
      </c>
      <c r="LM2169" s="10" t="s">
        <v>468</v>
      </c>
      <c r="LN2169" s="67" t="s">
        <v>1087</v>
      </c>
    </row>
    <row r="2170" spans="2:326">
      <c r="B2170" s="10" t="s">
        <v>1050</v>
      </c>
      <c r="C2170" s="10" t="s">
        <v>1051</v>
      </c>
      <c r="D2170" s="10" t="s">
        <v>1052</v>
      </c>
      <c r="F2170" s="10" t="s">
        <v>1053</v>
      </c>
      <c r="I2170" s="10" t="s">
        <v>1054</v>
      </c>
      <c r="J2170" s="10" t="s">
        <v>1055</v>
      </c>
      <c r="L2170" s="10" t="s">
        <v>1088</v>
      </c>
      <c r="U2170" s="10" t="s">
        <v>1054</v>
      </c>
      <c r="AH2170" s="67" t="s">
        <v>1057</v>
      </c>
      <c r="AZ2170" s="10" t="s">
        <v>1100</v>
      </c>
      <c r="BA2170" t="s">
        <v>1101</v>
      </c>
      <c r="BB2170" s="10" t="s">
        <v>1060</v>
      </c>
      <c r="BC2170" s="10" t="s">
        <v>1060</v>
      </c>
      <c r="BD2170" s="10" t="s">
        <v>1061</v>
      </c>
      <c r="BE2170" s="10" t="s">
        <v>1062</v>
      </c>
      <c r="BF2170" s="10" t="s">
        <v>1063</v>
      </c>
      <c r="BI2170" s="10" t="s">
        <v>1064</v>
      </c>
      <c r="BJ2170" s="10" t="s">
        <v>1064</v>
      </c>
      <c r="BK2170" s="10" t="s">
        <v>1065</v>
      </c>
      <c r="BL2170" s="10" t="s">
        <v>1066</v>
      </c>
      <c r="BM2170" s="10" t="s">
        <v>1067</v>
      </c>
      <c r="BN2170" s="10" t="s">
        <v>1068</v>
      </c>
      <c r="BO2170" s="10" t="s">
        <v>1065</v>
      </c>
      <c r="BQ2170" s="10" t="s">
        <v>1102</v>
      </c>
      <c r="BR2170" s="10" t="s">
        <v>1070</v>
      </c>
      <c r="BU2170" s="10" t="s">
        <v>1071</v>
      </c>
      <c r="BV2170" s="10" t="s">
        <v>1072</v>
      </c>
      <c r="BY2170" s="10" t="s">
        <v>1092</v>
      </c>
      <c r="BZ2170" s="10" t="s">
        <v>1074</v>
      </c>
      <c r="CM2170" t="s">
        <v>1104</v>
      </c>
      <c r="CN2170" s="10" t="s">
        <v>1076</v>
      </c>
      <c r="ED2170" s="10" t="s">
        <v>1077</v>
      </c>
      <c r="EE2170" s="10" t="s">
        <v>1078</v>
      </c>
      <c r="EF2170" s="10" t="s">
        <v>1079</v>
      </c>
      <c r="EI2170" s="10" t="s">
        <v>1080</v>
      </c>
      <c r="FL2170" s="10" t="s">
        <v>694</v>
      </c>
      <c r="FM2170" s="10" t="s">
        <v>1081</v>
      </c>
      <c r="FS2170" s="10" t="s">
        <v>1082</v>
      </c>
      <c r="GT2170" s="10" t="s">
        <v>1083</v>
      </c>
      <c r="GU2170" s="11">
        <v>100</v>
      </c>
      <c r="HX2170" s="10" t="s">
        <v>1084</v>
      </c>
      <c r="IL2170" s="10" t="s">
        <v>694</v>
      </c>
      <c r="JU2170" s="10" t="s">
        <v>1085</v>
      </c>
      <c r="KM2170" s="10" t="s">
        <v>1081</v>
      </c>
      <c r="KN2170" s="67" t="s">
        <v>1086</v>
      </c>
      <c r="LM2170" s="10" t="s">
        <v>468</v>
      </c>
      <c r="LN2170" s="67" t="s">
        <v>1087</v>
      </c>
    </row>
    <row r="2171" spans="2:326">
      <c r="B2171" s="10" t="s">
        <v>1050</v>
      </c>
      <c r="C2171" s="10" t="s">
        <v>1051</v>
      </c>
      <c r="D2171" s="10" t="s">
        <v>1052</v>
      </c>
      <c r="F2171" s="10" t="s">
        <v>1053</v>
      </c>
      <c r="I2171" s="10" t="s">
        <v>1054</v>
      </c>
      <c r="J2171" s="10" t="s">
        <v>1055</v>
      </c>
      <c r="L2171" s="10" t="s">
        <v>1056</v>
      </c>
      <c r="U2171" s="10" t="s">
        <v>1054</v>
      </c>
      <c r="AH2171" s="67" t="s">
        <v>1057</v>
      </c>
      <c r="AZ2171" s="10" t="s">
        <v>1105</v>
      </c>
      <c r="BA2171" t="s">
        <v>1106</v>
      </c>
      <c r="BB2171" s="10" t="s">
        <v>1060</v>
      </c>
      <c r="BC2171" s="10" t="s">
        <v>1060</v>
      </c>
      <c r="BD2171" s="10" t="s">
        <v>1061</v>
      </c>
      <c r="BE2171" s="10" t="s">
        <v>1062</v>
      </c>
      <c r="BF2171" s="10" t="s">
        <v>1063</v>
      </c>
      <c r="BI2171" s="10" t="s">
        <v>1064</v>
      </c>
      <c r="BJ2171" s="10" t="s">
        <v>1064</v>
      </c>
      <c r="BK2171" s="10" t="s">
        <v>1065</v>
      </c>
      <c r="BL2171" s="10" t="s">
        <v>1066</v>
      </c>
      <c r="BM2171" s="10" t="s">
        <v>1067</v>
      </c>
      <c r="BN2171" s="10" t="s">
        <v>1068</v>
      </c>
      <c r="BO2171" s="10" t="s">
        <v>1065</v>
      </c>
      <c r="BQ2171" s="10" t="s">
        <v>266</v>
      </c>
      <c r="BR2171" s="10" t="s">
        <v>1070</v>
      </c>
      <c r="BU2171" s="10" t="s">
        <v>1071</v>
      </c>
      <c r="BV2171" s="10" t="s">
        <v>1072</v>
      </c>
      <c r="BY2171" s="10" t="s">
        <v>1073</v>
      </c>
      <c r="BZ2171" s="10" t="s">
        <v>1093</v>
      </c>
      <c r="CM2171" t="s">
        <v>1075</v>
      </c>
      <c r="CN2171" s="10" t="s">
        <v>1076</v>
      </c>
      <c r="ED2171" s="10" t="s">
        <v>1077</v>
      </c>
      <c r="EE2171" s="10" t="s">
        <v>1078</v>
      </c>
      <c r="EF2171" s="10" t="s">
        <v>1079</v>
      </c>
      <c r="EI2171" s="10" t="s">
        <v>1080</v>
      </c>
      <c r="FL2171" s="10" t="s">
        <v>694</v>
      </c>
      <c r="FM2171" s="10" t="s">
        <v>1081</v>
      </c>
      <c r="FS2171" s="10" t="s">
        <v>1082</v>
      </c>
      <c r="GT2171" s="10" t="s">
        <v>1083</v>
      </c>
      <c r="GU2171" s="11">
        <v>100</v>
      </c>
      <c r="HX2171" s="10" t="s">
        <v>1084</v>
      </c>
      <c r="IL2171" s="10" t="s">
        <v>694</v>
      </c>
      <c r="JU2171" s="10" t="s">
        <v>1085</v>
      </c>
      <c r="KM2171" s="10" t="s">
        <v>1081</v>
      </c>
      <c r="KN2171" s="67" t="s">
        <v>1086</v>
      </c>
      <c r="LM2171" s="10" t="s">
        <v>468</v>
      </c>
      <c r="LN2171" s="67" t="s">
        <v>1087</v>
      </c>
    </row>
    <row r="2172" spans="2:326">
      <c r="B2172" s="10" t="s">
        <v>1050</v>
      </c>
      <c r="C2172" s="10" t="s">
        <v>1051</v>
      </c>
      <c r="D2172" s="10" t="s">
        <v>1052</v>
      </c>
      <c r="F2172" s="10" t="s">
        <v>1053</v>
      </c>
      <c r="I2172" s="10" t="s">
        <v>1054</v>
      </c>
      <c r="J2172" s="10" t="s">
        <v>1055</v>
      </c>
      <c r="L2172" s="10" t="s">
        <v>1088</v>
      </c>
      <c r="U2172" s="10" t="s">
        <v>1054</v>
      </c>
      <c r="AH2172" s="67" t="s">
        <v>1057</v>
      </c>
      <c r="AZ2172" s="10" t="s">
        <v>1108</v>
      </c>
      <c r="BA2172" t="s">
        <v>1109</v>
      </c>
      <c r="BB2172" s="10" t="s">
        <v>1060</v>
      </c>
      <c r="BC2172" s="10" t="s">
        <v>1060</v>
      </c>
      <c r="BD2172" s="10" t="s">
        <v>1061</v>
      </c>
      <c r="BE2172" s="10" t="s">
        <v>1062</v>
      </c>
      <c r="BF2172" s="10" t="s">
        <v>1063</v>
      </c>
      <c r="BI2172" s="10" t="s">
        <v>1064</v>
      </c>
      <c r="BJ2172" s="10" t="s">
        <v>1064</v>
      </c>
      <c r="BK2172" s="10" t="s">
        <v>1065</v>
      </c>
      <c r="BL2172" s="10" t="s">
        <v>1066</v>
      </c>
      <c r="BM2172" s="10" t="s">
        <v>1067</v>
      </c>
      <c r="BN2172" s="10" t="s">
        <v>1068</v>
      </c>
      <c r="BO2172" s="10" t="s">
        <v>1065</v>
      </c>
      <c r="BQ2172" s="10" t="s">
        <v>1110</v>
      </c>
      <c r="BR2172" s="10" t="s">
        <v>1070</v>
      </c>
      <c r="BU2172" s="10" t="s">
        <v>1071</v>
      </c>
      <c r="BV2172" s="10" t="s">
        <v>1072</v>
      </c>
      <c r="BY2172" s="10" t="s">
        <v>1092</v>
      </c>
      <c r="BZ2172" s="10" t="s">
        <v>1098</v>
      </c>
      <c r="CM2172" t="s">
        <v>1094</v>
      </c>
      <c r="CN2172" s="10" t="s">
        <v>1076</v>
      </c>
      <c r="ED2172" s="10" t="s">
        <v>1077</v>
      </c>
      <c r="EE2172" s="10" t="s">
        <v>1078</v>
      </c>
      <c r="EF2172" s="10" t="s">
        <v>1079</v>
      </c>
      <c r="EI2172" s="10" t="s">
        <v>1080</v>
      </c>
      <c r="FL2172" s="10" t="s">
        <v>694</v>
      </c>
      <c r="FM2172" s="10" t="s">
        <v>1081</v>
      </c>
      <c r="FS2172" s="10" t="s">
        <v>1082</v>
      </c>
      <c r="GT2172" s="10" t="s">
        <v>1083</v>
      </c>
      <c r="GU2172" s="11">
        <v>100</v>
      </c>
      <c r="HX2172" s="10" t="s">
        <v>1084</v>
      </c>
      <c r="IL2172" s="10" t="s">
        <v>694</v>
      </c>
      <c r="JU2172" s="10" t="s">
        <v>1085</v>
      </c>
      <c r="KM2172" s="10" t="s">
        <v>1081</v>
      </c>
      <c r="KN2172" s="67" t="s">
        <v>1086</v>
      </c>
      <c r="LM2172" s="10" t="s">
        <v>468</v>
      </c>
      <c r="LN2172" s="67" t="s">
        <v>1087</v>
      </c>
    </row>
    <row r="2173" spans="2:326">
      <c r="B2173" s="10" t="s">
        <v>1050</v>
      </c>
      <c r="C2173" s="10" t="s">
        <v>1051</v>
      </c>
      <c r="D2173" s="10" t="s">
        <v>1052</v>
      </c>
      <c r="F2173" s="10" t="s">
        <v>1053</v>
      </c>
      <c r="I2173" s="10" t="s">
        <v>1054</v>
      </c>
      <c r="J2173" s="10" t="s">
        <v>1055</v>
      </c>
      <c r="L2173" s="10" t="s">
        <v>1056</v>
      </c>
      <c r="U2173" s="10" t="s">
        <v>1054</v>
      </c>
      <c r="AH2173" s="67" t="s">
        <v>1057</v>
      </c>
      <c r="AZ2173" s="10" t="s">
        <v>305</v>
      </c>
      <c r="BA2173" t="s">
        <v>1111</v>
      </c>
      <c r="BB2173" s="10" t="s">
        <v>1060</v>
      </c>
      <c r="BC2173" s="10" t="s">
        <v>1060</v>
      </c>
      <c r="BD2173" s="10" t="s">
        <v>1061</v>
      </c>
      <c r="BE2173" s="10" t="s">
        <v>1062</v>
      </c>
      <c r="BF2173" s="10" t="s">
        <v>1063</v>
      </c>
      <c r="BI2173" s="10" t="s">
        <v>1064</v>
      </c>
      <c r="BJ2173" s="10" t="s">
        <v>1064</v>
      </c>
      <c r="BK2173" s="10" t="s">
        <v>1065</v>
      </c>
      <c r="BL2173" s="10" t="s">
        <v>1066</v>
      </c>
      <c r="BM2173" s="10" t="s">
        <v>1067</v>
      </c>
      <c r="BN2173" s="10" t="s">
        <v>1068</v>
      </c>
      <c r="BO2173" s="10" t="s">
        <v>1065</v>
      </c>
      <c r="BQ2173" s="10" t="s">
        <v>1112</v>
      </c>
      <c r="BR2173" s="10" t="s">
        <v>1070</v>
      </c>
      <c r="BU2173" s="10" t="s">
        <v>1071</v>
      </c>
      <c r="BV2173" s="10" t="s">
        <v>1072</v>
      </c>
      <c r="BY2173" s="10" t="s">
        <v>1073</v>
      </c>
      <c r="BZ2173" s="10" t="s">
        <v>1103</v>
      </c>
      <c r="CM2173" t="s">
        <v>1099</v>
      </c>
      <c r="CN2173" s="10" t="s">
        <v>1076</v>
      </c>
      <c r="ED2173" s="10" t="s">
        <v>1077</v>
      </c>
      <c r="EE2173" s="10" t="s">
        <v>1078</v>
      </c>
      <c r="EF2173" s="10" t="s">
        <v>1079</v>
      </c>
      <c r="EI2173" s="10" t="s">
        <v>1080</v>
      </c>
      <c r="FL2173" s="10" t="s">
        <v>694</v>
      </c>
      <c r="FM2173" s="10" t="s">
        <v>1081</v>
      </c>
      <c r="FS2173" s="10" t="s">
        <v>1082</v>
      </c>
      <c r="GT2173" s="10" t="s">
        <v>1083</v>
      </c>
      <c r="GU2173" s="11">
        <v>100</v>
      </c>
      <c r="HX2173" s="10" t="s">
        <v>1084</v>
      </c>
      <c r="IL2173" s="10" t="s">
        <v>694</v>
      </c>
      <c r="JU2173" s="10" t="s">
        <v>1085</v>
      </c>
      <c r="KM2173" s="10" t="s">
        <v>1081</v>
      </c>
      <c r="KN2173" s="67" t="s">
        <v>1086</v>
      </c>
      <c r="LM2173" s="10" t="s">
        <v>468</v>
      </c>
      <c r="LN2173" s="67" t="s">
        <v>1087</v>
      </c>
    </row>
    <row r="2174" spans="2:326">
      <c r="B2174" s="10" t="s">
        <v>1050</v>
      </c>
      <c r="C2174" s="10" t="s">
        <v>1051</v>
      </c>
      <c r="D2174" s="10" t="s">
        <v>1052</v>
      </c>
      <c r="F2174" s="10" t="s">
        <v>1053</v>
      </c>
      <c r="I2174" s="10" t="s">
        <v>1054</v>
      </c>
      <c r="J2174" s="10" t="s">
        <v>1055</v>
      </c>
      <c r="L2174" s="10" t="s">
        <v>1088</v>
      </c>
      <c r="U2174" s="10" t="s">
        <v>1054</v>
      </c>
      <c r="AH2174" s="67" t="s">
        <v>1057</v>
      </c>
      <c r="AZ2174" s="10" t="s">
        <v>1114</v>
      </c>
      <c r="BA2174" t="s">
        <v>1115</v>
      </c>
      <c r="BB2174" s="10" t="s">
        <v>1060</v>
      </c>
      <c r="BC2174" s="10" t="s">
        <v>1060</v>
      </c>
      <c r="BD2174" s="10" t="s">
        <v>1061</v>
      </c>
      <c r="BE2174" s="10" t="s">
        <v>1062</v>
      </c>
      <c r="BF2174" s="10" t="s">
        <v>1063</v>
      </c>
      <c r="BI2174" s="10" t="s">
        <v>1064</v>
      </c>
      <c r="BJ2174" s="10" t="s">
        <v>1064</v>
      </c>
      <c r="BK2174" s="10" t="s">
        <v>1065</v>
      </c>
      <c r="BL2174" s="10" t="s">
        <v>1066</v>
      </c>
      <c r="BM2174" s="10" t="s">
        <v>1067</v>
      </c>
      <c r="BN2174" s="10" t="s">
        <v>1068</v>
      </c>
      <c r="BO2174" s="10" t="s">
        <v>1065</v>
      </c>
      <c r="BQ2174" s="10" t="s">
        <v>1116</v>
      </c>
      <c r="BR2174" s="10" t="s">
        <v>1070</v>
      </c>
      <c r="BU2174" s="10" t="s">
        <v>1071</v>
      </c>
      <c r="BV2174" s="10" t="s">
        <v>1072</v>
      </c>
      <c r="BY2174" s="10" t="s">
        <v>1092</v>
      </c>
      <c r="BZ2174" s="10" t="s">
        <v>1107</v>
      </c>
      <c r="CM2174" t="s">
        <v>1104</v>
      </c>
      <c r="CN2174" s="10" t="s">
        <v>1076</v>
      </c>
      <c r="ED2174" s="10" t="s">
        <v>1077</v>
      </c>
      <c r="EE2174" s="10" t="s">
        <v>1078</v>
      </c>
      <c r="EF2174" s="10" t="s">
        <v>1079</v>
      </c>
      <c r="EI2174" s="10" t="s">
        <v>1080</v>
      </c>
      <c r="FL2174" s="10" t="s">
        <v>694</v>
      </c>
      <c r="FM2174" s="10" t="s">
        <v>1081</v>
      </c>
      <c r="FS2174" s="10" t="s">
        <v>1082</v>
      </c>
      <c r="GT2174" s="10" t="s">
        <v>1083</v>
      </c>
      <c r="GU2174" s="11">
        <v>100</v>
      </c>
      <c r="HX2174" s="10" t="s">
        <v>1084</v>
      </c>
      <c r="IL2174" s="10" t="s">
        <v>694</v>
      </c>
      <c r="JU2174" s="10" t="s">
        <v>1085</v>
      </c>
      <c r="KM2174" s="10" t="s">
        <v>1081</v>
      </c>
      <c r="KN2174" s="67" t="s">
        <v>1086</v>
      </c>
      <c r="LM2174" s="10" t="s">
        <v>468</v>
      </c>
      <c r="LN2174" s="67" t="s">
        <v>1087</v>
      </c>
    </row>
    <row r="2175" spans="2:326">
      <c r="B2175" s="10" t="s">
        <v>1050</v>
      </c>
      <c r="C2175" s="10" t="s">
        <v>1051</v>
      </c>
      <c r="D2175" s="10" t="s">
        <v>1052</v>
      </c>
      <c r="F2175" s="10" t="s">
        <v>1053</v>
      </c>
      <c r="I2175" s="10" t="s">
        <v>1054</v>
      </c>
      <c r="J2175" s="10" t="s">
        <v>1055</v>
      </c>
      <c r="L2175" s="10" t="s">
        <v>1056</v>
      </c>
      <c r="U2175" s="10" t="s">
        <v>1054</v>
      </c>
      <c r="AH2175" s="67" t="s">
        <v>1057</v>
      </c>
      <c r="AZ2175" s="10" t="s">
        <v>1074</v>
      </c>
      <c r="BA2175" t="s">
        <v>1117</v>
      </c>
      <c r="BB2175" s="10" t="s">
        <v>1060</v>
      </c>
      <c r="BC2175" s="10" t="s">
        <v>1060</v>
      </c>
      <c r="BD2175" s="10" t="s">
        <v>1061</v>
      </c>
      <c r="BE2175" s="10" t="s">
        <v>1062</v>
      </c>
      <c r="BF2175" s="10" t="s">
        <v>1063</v>
      </c>
      <c r="BI2175" s="10" t="s">
        <v>1064</v>
      </c>
      <c r="BJ2175" s="10" t="s">
        <v>1064</v>
      </c>
      <c r="BK2175" s="10" t="s">
        <v>1065</v>
      </c>
      <c r="BL2175" s="10" t="s">
        <v>1066</v>
      </c>
      <c r="BM2175" s="10" t="s">
        <v>1067</v>
      </c>
      <c r="BN2175" s="10" t="s">
        <v>1068</v>
      </c>
      <c r="BO2175" s="10" t="s">
        <v>1065</v>
      </c>
      <c r="BQ2175" s="10" t="s">
        <v>1118</v>
      </c>
      <c r="BR2175" s="10" t="s">
        <v>1070</v>
      </c>
      <c r="BU2175" s="10" t="s">
        <v>1071</v>
      </c>
      <c r="BV2175" s="10" t="s">
        <v>1072</v>
      </c>
      <c r="BY2175" s="10" t="s">
        <v>1073</v>
      </c>
      <c r="BZ2175" s="10" t="s">
        <v>445</v>
      </c>
      <c r="CM2175" t="s">
        <v>1075</v>
      </c>
      <c r="CN2175" s="10" t="s">
        <v>1076</v>
      </c>
      <c r="ED2175" s="10" t="s">
        <v>1077</v>
      </c>
      <c r="EE2175" s="10" t="s">
        <v>1078</v>
      </c>
      <c r="EF2175" s="10" t="s">
        <v>1079</v>
      </c>
      <c r="EI2175" s="10" t="s">
        <v>1080</v>
      </c>
      <c r="FL2175" s="10" t="s">
        <v>694</v>
      </c>
      <c r="FM2175" s="10" t="s">
        <v>1081</v>
      </c>
      <c r="FS2175" s="10" t="s">
        <v>1082</v>
      </c>
      <c r="GT2175" s="10" t="s">
        <v>1083</v>
      </c>
      <c r="GU2175" s="11">
        <v>100</v>
      </c>
      <c r="HX2175" s="10" t="s">
        <v>1084</v>
      </c>
      <c r="IL2175" s="10" t="s">
        <v>694</v>
      </c>
      <c r="JU2175" s="10" t="s">
        <v>1085</v>
      </c>
      <c r="KM2175" s="10" t="s">
        <v>1081</v>
      </c>
      <c r="KN2175" s="67" t="s">
        <v>1086</v>
      </c>
      <c r="LM2175" s="10" t="s">
        <v>468</v>
      </c>
      <c r="LN2175" s="67" t="s">
        <v>1087</v>
      </c>
    </row>
    <row r="2176" spans="2:326">
      <c r="B2176" s="10" t="s">
        <v>1050</v>
      </c>
      <c r="C2176" s="10" t="s">
        <v>1051</v>
      </c>
      <c r="D2176" s="10" t="s">
        <v>1052</v>
      </c>
      <c r="F2176" s="10" t="s">
        <v>1053</v>
      </c>
      <c r="I2176" s="10" t="s">
        <v>1054</v>
      </c>
      <c r="J2176" s="10" t="s">
        <v>1055</v>
      </c>
      <c r="L2176" s="10" t="s">
        <v>1088</v>
      </c>
      <c r="U2176" s="10" t="s">
        <v>1054</v>
      </c>
      <c r="AH2176" s="67" t="s">
        <v>1057</v>
      </c>
      <c r="AZ2176" s="10" t="s">
        <v>1058</v>
      </c>
      <c r="BA2176" t="s">
        <v>1119</v>
      </c>
      <c r="BB2176" s="10" t="s">
        <v>1060</v>
      </c>
      <c r="BC2176" s="10" t="s">
        <v>1060</v>
      </c>
      <c r="BD2176" s="10" t="s">
        <v>1061</v>
      </c>
      <c r="BE2176" s="10" t="s">
        <v>1062</v>
      </c>
      <c r="BF2176" s="10" t="s">
        <v>1063</v>
      </c>
      <c r="BI2176" s="10" t="s">
        <v>1064</v>
      </c>
      <c r="BJ2176" s="10" t="s">
        <v>1064</v>
      </c>
      <c r="BK2176" s="10" t="s">
        <v>1065</v>
      </c>
      <c r="BL2176" s="10" t="s">
        <v>1066</v>
      </c>
      <c r="BM2176" s="10" t="s">
        <v>1067</v>
      </c>
      <c r="BN2176" s="10" t="s">
        <v>1068</v>
      </c>
      <c r="BO2176" s="10" t="s">
        <v>1065</v>
      </c>
      <c r="BQ2176" s="10" t="s">
        <v>1120</v>
      </c>
      <c r="BR2176" s="10" t="s">
        <v>1070</v>
      </c>
      <c r="BU2176" s="10" t="s">
        <v>1071</v>
      </c>
      <c r="BV2176" s="10" t="s">
        <v>1072</v>
      </c>
      <c r="BY2176" s="10" t="s">
        <v>1092</v>
      </c>
      <c r="BZ2176" s="10" t="s">
        <v>1113</v>
      </c>
      <c r="CM2176" t="s">
        <v>1094</v>
      </c>
      <c r="CN2176" s="10" t="s">
        <v>1076</v>
      </c>
      <c r="ED2176" s="10" t="s">
        <v>1077</v>
      </c>
      <c r="EE2176" s="10" t="s">
        <v>1078</v>
      </c>
      <c r="EF2176" s="10" t="s">
        <v>1079</v>
      </c>
      <c r="EI2176" s="10" t="s">
        <v>1080</v>
      </c>
      <c r="FL2176" s="10" t="s">
        <v>694</v>
      </c>
      <c r="FM2176" s="10" t="s">
        <v>1081</v>
      </c>
      <c r="FS2176" s="10" t="s">
        <v>1082</v>
      </c>
      <c r="GT2176" s="10" t="s">
        <v>1083</v>
      </c>
      <c r="GU2176" s="11">
        <v>100</v>
      </c>
      <c r="HX2176" s="10" t="s">
        <v>1084</v>
      </c>
      <c r="IL2176" s="10" t="s">
        <v>694</v>
      </c>
      <c r="JU2176" s="10" t="s">
        <v>1085</v>
      </c>
      <c r="KM2176" s="10" t="s">
        <v>1081</v>
      </c>
      <c r="KN2176" s="67" t="s">
        <v>1086</v>
      </c>
      <c r="LM2176" s="10" t="s">
        <v>468</v>
      </c>
      <c r="LN2176" s="67" t="s">
        <v>1087</v>
      </c>
    </row>
    <row r="2177" spans="2:326">
      <c r="B2177" s="10" t="s">
        <v>1050</v>
      </c>
      <c r="C2177" s="10" t="s">
        <v>1051</v>
      </c>
      <c r="D2177" s="10" t="s">
        <v>1052</v>
      </c>
      <c r="F2177" s="10" t="s">
        <v>1053</v>
      </c>
      <c r="I2177" s="10" t="s">
        <v>1054</v>
      </c>
      <c r="J2177" s="10" t="s">
        <v>1055</v>
      </c>
      <c r="L2177" s="10" t="s">
        <v>1056</v>
      </c>
      <c r="U2177" s="10" t="s">
        <v>1054</v>
      </c>
      <c r="AH2177" s="67" t="s">
        <v>1057</v>
      </c>
      <c r="AZ2177" s="10" t="s">
        <v>1089</v>
      </c>
      <c r="BA2177" t="s">
        <v>1059</v>
      </c>
      <c r="BB2177" s="10" t="s">
        <v>1060</v>
      </c>
      <c r="BC2177" s="10" t="s">
        <v>1060</v>
      </c>
      <c r="BD2177" s="10" t="s">
        <v>1061</v>
      </c>
      <c r="BE2177" s="10" t="s">
        <v>1062</v>
      </c>
      <c r="BF2177" s="10" t="s">
        <v>1063</v>
      </c>
      <c r="BI2177" s="10" t="s">
        <v>1064</v>
      </c>
      <c r="BJ2177" s="10" t="s">
        <v>1064</v>
      </c>
      <c r="BK2177" s="10" t="s">
        <v>1065</v>
      </c>
      <c r="BL2177" s="10" t="s">
        <v>1066</v>
      </c>
      <c r="BM2177" s="10" t="s">
        <v>1067</v>
      </c>
      <c r="BN2177" s="10" t="s">
        <v>1068</v>
      </c>
      <c r="BO2177" s="10" t="s">
        <v>1065</v>
      </c>
      <c r="BQ2177" s="10" t="s">
        <v>1069</v>
      </c>
      <c r="BR2177" s="10" t="s">
        <v>1070</v>
      </c>
      <c r="BU2177" s="10" t="s">
        <v>1071</v>
      </c>
      <c r="BV2177" s="10" t="s">
        <v>1072</v>
      </c>
      <c r="BY2177" s="10" t="s">
        <v>1073</v>
      </c>
      <c r="BZ2177" s="10" t="s">
        <v>1074</v>
      </c>
      <c r="CM2177" t="s">
        <v>1099</v>
      </c>
      <c r="CN2177" s="10" t="s">
        <v>1076</v>
      </c>
      <c r="ED2177" s="10" t="s">
        <v>1077</v>
      </c>
      <c r="EE2177" s="10" t="s">
        <v>1078</v>
      </c>
      <c r="EF2177" s="10" t="s">
        <v>1079</v>
      </c>
      <c r="EI2177" s="10" t="s">
        <v>1080</v>
      </c>
      <c r="FL2177" s="10" t="s">
        <v>694</v>
      </c>
      <c r="FM2177" s="10" t="s">
        <v>1081</v>
      </c>
      <c r="FS2177" s="10" t="s">
        <v>1082</v>
      </c>
      <c r="GT2177" s="10" t="s">
        <v>1083</v>
      </c>
      <c r="GU2177" s="11">
        <v>100</v>
      </c>
      <c r="HX2177" s="10" t="s">
        <v>1084</v>
      </c>
      <c r="IL2177" s="10" t="s">
        <v>694</v>
      </c>
      <c r="JU2177" s="10" t="s">
        <v>1085</v>
      </c>
      <c r="KM2177" s="10" t="s">
        <v>1081</v>
      </c>
      <c r="KN2177" s="67" t="s">
        <v>1086</v>
      </c>
      <c r="LM2177" s="10" t="s">
        <v>468</v>
      </c>
      <c r="LN2177" s="67" t="s">
        <v>1087</v>
      </c>
    </row>
    <row r="2178" spans="2:326">
      <c r="B2178" s="10" t="s">
        <v>1050</v>
      </c>
      <c r="C2178" s="10" t="s">
        <v>1051</v>
      </c>
      <c r="D2178" s="10" t="s">
        <v>1052</v>
      </c>
      <c r="F2178" s="10" t="s">
        <v>1053</v>
      </c>
      <c r="I2178" s="10" t="s">
        <v>1054</v>
      </c>
      <c r="J2178" s="10" t="s">
        <v>1055</v>
      </c>
      <c r="L2178" s="10" t="s">
        <v>1088</v>
      </c>
      <c r="U2178" s="10" t="s">
        <v>1054</v>
      </c>
      <c r="AH2178" s="67" t="s">
        <v>1057</v>
      </c>
      <c r="AZ2178" s="10" t="s">
        <v>1095</v>
      </c>
      <c r="BA2178" t="s">
        <v>1090</v>
      </c>
      <c r="BB2178" s="10" t="s">
        <v>1060</v>
      </c>
      <c r="BC2178" s="10" t="s">
        <v>1060</v>
      </c>
      <c r="BD2178" s="10" t="s">
        <v>1061</v>
      </c>
      <c r="BE2178" s="10" t="s">
        <v>1062</v>
      </c>
      <c r="BF2178" s="10" t="s">
        <v>1063</v>
      </c>
      <c r="BI2178" s="10" t="s">
        <v>1064</v>
      </c>
      <c r="BJ2178" s="10" t="s">
        <v>1064</v>
      </c>
      <c r="BK2178" s="10" t="s">
        <v>1065</v>
      </c>
      <c r="BL2178" s="10" t="s">
        <v>1066</v>
      </c>
      <c r="BM2178" s="10" t="s">
        <v>1067</v>
      </c>
      <c r="BN2178" s="10" t="s">
        <v>1068</v>
      </c>
      <c r="BO2178" s="10" t="s">
        <v>1065</v>
      </c>
      <c r="BQ2178" s="10" t="s">
        <v>1091</v>
      </c>
      <c r="BR2178" s="10" t="s">
        <v>1070</v>
      </c>
      <c r="BU2178" s="10" t="s">
        <v>1071</v>
      </c>
      <c r="BV2178" s="10" t="s">
        <v>1072</v>
      </c>
      <c r="BY2178" s="10" t="s">
        <v>1092</v>
      </c>
      <c r="BZ2178" s="10" t="s">
        <v>1093</v>
      </c>
      <c r="CM2178" t="s">
        <v>1104</v>
      </c>
      <c r="CN2178" s="10" t="s">
        <v>1076</v>
      </c>
      <c r="ED2178" s="10" t="s">
        <v>1077</v>
      </c>
      <c r="EE2178" s="10" t="s">
        <v>1078</v>
      </c>
      <c r="EF2178" s="10" t="s">
        <v>1079</v>
      </c>
      <c r="EI2178" s="10" t="s">
        <v>1080</v>
      </c>
      <c r="FL2178" s="10" t="s">
        <v>694</v>
      </c>
      <c r="FM2178" s="10" t="s">
        <v>1081</v>
      </c>
      <c r="FS2178" s="10" t="s">
        <v>1082</v>
      </c>
      <c r="GT2178" s="10" t="s">
        <v>1083</v>
      </c>
      <c r="GU2178" s="11">
        <v>100</v>
      </c>
      <c r="HX2178" s="10" t="s">
        <v>1084</v>
      </c>
      <c r="IL2178" s="10" t="s">
        <v>694</v>
      </c>
      <c r="JU2178" s="10" t="s">
        <v>1085</v>
      </c>
      <c r="KM2178" s="10" t="s">
        <v>1081</v>
      </c>
      <c r="KN2178" s="67" t="s">
        <v>1086</v>
      </c>
      <c r="LM2178" s="10" t="s">
        <v>468</v>
      </c>
      <c r="LN2178" s="67" t="s">
        <v>1087</v>
      </c>
    </row>
    <row r="2179" spans="2:326">
      <c r="B2179" s="10" t="s">
        <v>1050</v>
      </c>
      <c r="C2179" s="10" t="s">
        <v>1051</v>
      </c>
      <c r="D2179" s="10" t="s">
        <v>1052</v>
      </c>
      <c r="F2179" s="10" t="s">
        <v>1053</v>
      </c>
      <c r="I2179" s="10" t="s">
        <v>1054</v>
      </c>
      <c r="J2179" s="10" t="s">
        <v>1055</v>
      </c>
      <c r="L2179" s="10" t="s">
        <v>1056</v>
      </c>
      <c r="U2179" s="10" t="s">
        <v>1054</v>
      </c>
      <c r="AH2179" s="67" t="s">
        <v>1057</v>
      </c>
      <c r="AZ2179" s="10" t="s">
        <v>1100</v>
      </c>
      <c r="BA2179" t="s">
        <v>1096</v>
      </c>
      <c r="BB2179" s="10" t="s">
        <v>1060</v>
      </c>
      <c r="BC2179" s="10" t="s">
        <v>1060</v>
      </c>
      <c r="BD2179" s="10" t="s">
        <v>1061</v>
      </c>
      <c r="BE2179" s="10" t="s">
        <v>1062</v>
      </c>
      <c r="BF2179" s="10" t="s">
        <v>1063</v>
      </c>
      <c r="BI2179" s="10" t="s">
        <v>1064</v>
      </c>
      <c r="BJ2179" s="10" t="s">
        <v>1064</v>
      </c>
      <c r="BK2179" s="10" t="s">
        <v>1065</v>
      </c>
      <c r="BL2179" s="10" t="s">
        <v>1066</v>
      </c>
      <c r="BM2179" s="10" t="s">
        <v>1067</v>
      </c>
      <c r="BN2179" s="10" t="s">
        <v>1068</v>
      </c>
      <c r="BO2179" s="10" t="s">
        <v>1065</v>
      </c>
      <c r="BQ2179" s="10" t="s">
        <v>1097</v>
      </c>
      <c r="BR2179" s="10" t="s">
        <v>1070</v>
      </c>
      <c r="BU2179" s="10" t="s">
        <v>1071</v>
      </c>
      <c r="BV2179" s="10" t="s">
        <v>1072</v>
      </c>
      <c r="BY2179" s="10" t="s">
        <v>1073</v>
      </c>
      <c r="BZ2179" s="10" t="s">
        <v>1098</v>
      </c>
      <c r="CM2179" t="s">
        <v>1075</v>
      </c>
      <c r="CN2179" s="10" t="s">
        <v>1076</v>
      </c>
      <c r="ED2179" s="10" t="s">
        <v>1077</v>
      </c>
      <c r="EE2179" s="10" t="s">
        <v>1078</v>
      </c>
      <c r="EF2179" s="10" t="s">
        <v>1079</v>
      </c>
      <c r="EI2179" s="10" t="s">
        <v>1080</v>
      </c>
      <c r="FL2179" s="10" t="s">
        <v>694</v>
      </c>
      <c r="FM2179" s="10" t="s">
        <v>1081</v>
      </c>
      <c r="FS2179" s="10" t="s">
        <v>1082</v>
      </c>
      <c r="GT2179" s="10" t="s">
        <v>1083</v>
      </c>
      <c r="GU2179" s="11">
        <v>100</v>
      </c>
      <c r="HX2179" s="10" t="s">
        <v>1084</v>
      </c>
      <c r="IL2179" s="10" t="s">
        <v>694</v>
      </c>
      <c r="JU2179" s="10" t="s">
        <v>1085</v>
      </c>
      <c r="KM2179" s="10" t="s">
        <v>1081</v>
      </c>
      <c r="KN2179" s="67" t="s">
        <v>1086</v>
      </c>
      <c r="LM2179" s="10" t="s">
        <v>468</v>
      </c>
      <c r="LN2179" s="67" t="s">
        <v>1087</v>
      </c>
    </row>
    <row r="2180" spans="2:326">
      <c r="B2180" s="10" t="s">
        <v>1050</v>
      </c>
      <c r="C2180" s="10" t="s">
        <v>1051</v>
      </c>
      <c r="D2180" s="10" t="s">
        <v>1052</v>
      </c>
      <c r="F2180" s="10" t="s">
        <v>1053</v>
      </c>
      <c r="I2180" s="10" t="s">
        <v>1054</v>
      </c>
      <c r="J2180" s="10" t="s">
        <v>1055</v>
      </c>
      <c r="L2180" s="10" t="s">
        <v>1088</v>
      </c>
      <c r="U2180" s="10" t="s">
        <v>1054</v>
      </c>
      <c r="AH2180" s="67" t="s">
        <v>1057</v>
      </c>
      <c r="AZ2180" s="10" t="s">
        <v>1105</v>
      </c>
      <c r="BA2180" t="s">
        <v>1101</v>
      </c>
      <c r="BB2180" s="10" t="s">
        <v>1060</v>
      </c>
      <c r="BC2180" s="10" t="s">
        <v>1060</v>
      </c>
      <c r="BD2180" s="10" t="s">
        <v>1061</v>
      </c>
      <c r="BE2180" s="10" t="s">
        <v>1062</v>
      </c>
      <c r="BF2180" s="10" t="s">
        <v>1063</v>
      </c>
      <c r="BI2180" s="10" t="s">
        <v>1064</v>
      </c>
      <c r="BJ2180" s="10" t="s">
        <v>1064</v>
      </c>
      <c r="BK2180" s="10" t="s">
        <v>1065</v>
      </c>
      <c r="BL2180" s="10" t="s">
        <v>1066</v>
      </c>
      <c r="BM2180" s="10" t="s">
        <v>1067</v>
      </c>
      <c r="BN2180" s="10" t="s">
        <v>1068</v>
      </c>
      <c r="BO2180" s="10" t="s">
        <v>1065</v>
      </c>
      <c r="BQ2180" s="10" t="s">
        <v>1102</v>
      </c>
      <c r="BR2180" s="10" t="s">
        <v>1070</v>
      </c>
      <c r="BU2180" s="10" t="s">
        <v>1071</v>
      </c>
      <c r="BV2180" s="10" t="s">
        <v>1072</v>
      </c>
      <c r="BY2180" s="10" t="s">
        <v>1092</v>
      </c>
      <c r="BZ2180" s="10" t="s">
        <v>1103</v>
      </c>
      <c r="CM2180" t="s">
        <v>1094</v>
      </c>
      <c r="CN2180" s="10" t="s">
        <v>1076</v>
      </c>
      <c r="ED2180" s="10" t="s">
        <v>1077</v>
      </c>
      <c r="EE2180" s="10" t="s">
        <v>1078</v>
      </c>
      <c r="EF2180" s="10" t="s">
        <v>1079</v>
      </c>
      <c r="EI2180" s="10" t="s">
        <v>1080</v>
      </c>
      <c r="FL2180" s="10" t="s">
        <v>694</v>
      </c>
      <c r="FM2180" s="10" t="s">
        <v>1081</v>
      </c>
      <c r="FS2180" s="10" t="s">
        <v>1082</v>
      </c>
      <c r="GT2180" s="10" t="s">
        <v>1083</v>
      </c>
      <c r="GU2180" s="11">
        <v>100</v>
      </c>
      <c r="HX2180" s="10" t="s">
        <v>1084</v>
      </c>
      <c r="IL2180" s="10" t="s">
        <v>694</v>
      </c>
      <c r="JU2180" s="10" t="s">
        <v>1085</v>
      </c>
      <c r="KM2180" s="10" t="s">
        <v>1081</v>
      </c>
      <c r="KN2180" s="67" t="s">
        <v>1086</v>
      </c>
      <c r="LM2180" s="10" t="s">
        <v>468</v>
      </c>
      <c r="LN2180" s="67" t="s">
        <v>1087</v>
      </c>
    </row>
    <row r="2181" spans="2:326">
      <c r="B2181" s="10" t="s">
        <v>1050</v>
      </c>
      <c r="C2181" s="10" t="s">
        <v>1051</v>
      </c>
      <c r="D2181" s="10" t="s">
        <v>1052</v>
      </c>
      <c r="F2181" s="10" t="s">
        <v>1053</v>
      </c>
      <c r="I2181" s="10" t="s">
        <v>1054</v>
      </c>
      <c r="J2181" s="10" t="s">
        <v>1055</v>
      </c>
      <c r="L2181" s="10" t="s">
        <v>1056</v>
      </c>
      <c r="U2181" s="10" t="s">
        <v>1054</v>
      </c>
      <c r="AH2181" s="67" t="s">
        <v>1057</v>
      </c>
      <c r="AZ2181" s="10" t="s">
        <v>1108</v>
      </c>
      <c r="BA2181" t="s">
        <v>1106</v>
      </c>
      <c r="BB2181" s="10" t="s">
        <v>1060</v>
      </c>
      <c r="BC2181" s="10" t="s">
        <v>1060</v>
      </c>
      <c r="BD2181" s="10" t="s">
        <v>1061</v>
      </c>
      <c r="BE2181" s="10" t="s">
        <v>1062</v>
      </c>
      <c r="BF2181" s="10" t="s">
        <v>1063</v>
      </c>
      <c r="BI2181" s="10" t="s">
        <v>1064</v>
      </c>
      <c r="BJ2181" s="10" t="s">
        <v>1064</v>
      </c>
      <c r="BK2181" s="10" t="s">
        <v>1065</v>
      </c>
      <c r="BL2181" s="10" t="s">
        <v>1066</v>
      </c>
      <c r="BM2181" s="10" t="s">
        <v>1067</v>
      </c>
      <c r="BN2181" s="10" t="s">
        <v>1068</v>
      </c>
      <c r="BO2181" s="10" t="s">
        <v>1065</v>
      </c>
      <c r="BQ2181" s="10" t="s">
        <v>266</v>
      </c>
      <c r="BR2181" s="10" t="s">
        <v>1070</v>
      </c>
      <c r="BU2181" s="10" t="s">
        <v>1071</v>
      </c>
      <c r="BV2181" s="10" t="s">
        <v>1072</v>
      </c>
      <c r="BY2181" s="10" t="s">
        <v>1073</v>
      </c>
      <c r="BZ2181" s="10" t="s">
        <v>1107</v>
      </c>
      <c r="CM2181" t="s">
        <v>1099</v>
      </c>
      <c r="CN2181" s="10" t="s">
        <v>1076</v>
      </c>
      <c r="ED2181" s="10" t="s">
        <v>1077</v>
      </c>
      <c r="EE2181" s="10" t="s">
        <v>1078</v>
      </c>
      <c r="EF2181" s="10" t="s">
        <v>1079</v>
      </c>
      <c r="EI2181" s="10" t="s">
        <v>1080</v>
      </c>
      <c r="FL2181" s="10" t="s">
        <v>694</v>
      </c>
      <c r="FM2181" s="10" t="s">
        <v>1081</v>
      </c>
      <c r="FS2181" s="10" t="s">
        <v>1082</v>
      </c>
      <c r="GT2181" s="10" t="s">
        <v>1083</v>
      </c>
      <c r="GU2181" s="11">
        <v>100</v>
      </c>
      <c r="HX2181" s="10" t="s">
        <v>1084</v>
      </c>
      <c r="IL2181" s="10" t="s">
        <v>694</v>
      </c>
      <c r="JU2181" s="10" t="s">
        <v>1085</v>
      </c>
      <c r="KM2181" s="10" t="s">
        <v>1081</v>
      </c>
      <c r="KN2181" s="67" t="s">
        <v>1086</v>
      </c>
      <c r="LM2181" s="10" t="s">
        <v>468</v>
      </c>
      <c r="LN2181" s="67" t="s">
        <v>1087</v>
      </c>
    </row>
    <row r="2182" spans="2:326">
      <c r="B2182" s="10" t="s">
        <v>1050</v>
      </c>
      <c r="C2182" s="10" t="s">
        <v>1051</v>
      </c>
      <c r="D2182" s="10" t="s">
        <v>1052</v>
      </c>
      <c r="F2182" s="10" t="s">
        <v>1053</v>
      </c>
      <c r="I2182" s="10" t="s">
        <v>1054</v>
      </c>
      <c r="J2182" s="10" t="s">
        <v>1055</v>
      </c>
      <c r="L2182" s="10" t="s">
        <v>1088</v>
      </c>
      <c r="U2182" s="10" t="s">
        <v>1054</v>
      </c>
      <c r="AH2182" s="67" t="s">
        <v>1057</v>
      </c>
      <c r="AZ2182" s="10" t="s">
        <v>305</v>
      </c>
      <c r="BA2182" t="s">
        <v>1109</v>
      </c>
      <c r="BB2182" s="10" t="s">
        <v>1060</v>
      </c>
      <c r="BC2182" s="10" t="s">
        <v>1060</v>
      </c>
      <c r="BD2182" s="10" t="s">
        <v>1061</v>
      </c>
      <c r="BE2182" s="10" t="s">
        <v>1062</v>
      </c>
      <c r="BF2182" s="10" t="s">
        <v>1063</v>
      </c>
      <c r="BI2182" s="10" t="s">
        <v>1064</v>
      </c>
      <c r="BJ2182" s="10" t="s">
        <v>1064</v>
      </c>
      <c r="BK2182" s="10" t="s">
        <v>1065</v>
      </c>
      <c r="BL2182" s="10" t="s">
        <v>1066</v>
      </c>
      <c r="BM2182" s="10" t="s">
        <v>1067</v>
      </c>
      <c r="BN2182" s="10" t="s">
        <v>1068</v>
      </c>
      <c r="BO2182" s="10" t="s">
        <v>1065</v>
      </c>
      <c r="BQ2182" s="10" t="s">
        <v>1110</v>
      </c>
      <c r="BR2182" s="10" t="s">
        <v>1070</v>
      </c>
      <c r="BU2182" s="10" t="s">
        <v>1071</v>
      </c>
      <c r="BV2182" s="10" t="s">
        <v>1072</v>
      </c>
      <c r="BY2182" s="10" t="s">
        <v>1092</v>
      </c>
      <c r="BZ2182" s="10" t="s">
        <v>445</v>
      </c>
      <c r="CM2182" t="s">
        <v>1104</v>
      </c>
      <c r="CN2182" s="10" t="s">
        <v>1076</v>
      </c>
      <c r="ED2182" s="10" t="s">
        <v>1077</v>
      </c>
      <c r="EE2182" s="10" t="s">
        <v>1078</v>
      </c>
      <c r="EF2182" s="10" t="s">
        <v>1079</v>
      </c>
      <c r="EI2182" s="10" t="s">
        <v>1080</v>
      </c>
      <c r="FL2182" s="10" t="s">
        <v>694</v>
      </c>
      <c r="FM2182" s="10" t="s">
        <v>1081</v>
      </c>
      <c r="FS2182" s="10" t="s">
        <v>1082</v>
      </c>
      <c r="GT2182" s="10" t="s">
        <v>1083</v>
      </c>
      <c r="GU2182" s="11">
        <v>100</v>
      </c>
      <c r="HX2182" s="10" t="s">
        <v>1084</v>
      </c>
      <c r="IL2182" s="10" t="s">
        <v>694</v>
      </c>
      <c r="JU2182" s="10" t="s">
        <v>1085</v>
      </c>
      <c r="KM2182" s="10" t="s">
        <v>1081</v>
      </c>
      <c r="KN2182" s="67" t="s">
        <v>1086</v>
      </c>
      <c r="LM2182" s="10" t="s">
        <v>468</v>
      </c>
      <c r="LN2182" s="67" t="s">
        <v>1087</v>
      </c>
    </row>
    <row r="2183" spans="2:326">
      <c r="B2183" s="10" t="s">
        <v>1050</v>
      </c>
      <c r="C2183" s="10" t="s">
        <v>1051</v>
      </c>
      <c r="D2183" s="10" t="s">
        <v>1052</v>
      </c>
      <c r="F2183" s="10" t="s">
        <v>1053</v>
      </c>
      <c r="I2183" s="10" t="s">
        <v>1054</v>
      </c>
      <c r="J2183" s="10" t="s">
        <v>1055</v>
      </c>
      <c r="L2183" s="10" t="s">
        <v>1056</v>
      </c>
      <c r="U2183" s="10" t="s">
        <v>1054</v>
      </c>
      <c r="AH2183" s="67" t="s">
        <v>1057</v>
      </c>
      <c r="AZ2183" s="10" t="s">
        <v>1114</v>
      </c>
      <c r="BA2183" t="s">
        <v>1111</v>
      </c>
      <c r="BB2183" s="10" t="s">
        <v>1060</v>
      </c>
      <c r="BC2183" s="10" t="s">
        <v>1060</v>
      </c>
      <c r="BD2183" s="10" t="s">
        <v>1061</v>
      </c>
      <c r="BE2183" s="10" t="s">
        <v>1062</v>
      </c>
      <c r="BF2183" s="10" t="s">
        <v>1063</v>
      </c>
      <c r="BI2183" s="10" t="s">
        <v>1064</v>
      </c>
      <c r="BJ2183" s="10" t="s">
        <v>1064</v>
      </c>
      <c r="BK2183" s="10" t="s">
        <v>1065</v>
      </c>
      <c r="BL2183" s="10" t="s">
        <v>1066</v>
      </c>
      <c r="BM2183" s="10" t="s">
        <v>1067</v>
      </c>
      <c r="BN2183" s="10" t="s">
        <v>1068</v>
      </c>
      <c r="BO2183" s="10" t="s">
        <v>1065</v>
      </c>
      <c r="BQ2183" s="10" t="s">
        <v>1112</v>
      </c>
      <c r="BR2183" s="10" t="s">
        <v>1070</v>
      </c>
      <c r="BU2183" s="10" t="s">
        <v>1071</v>
      </c>
      <c r="BV2183" s="10" t="s">
        <v>1072</v>
      </c>
      <c r="BY2183" s="10" t="s">
        <v>1073</v>
      </c>
      <c r="BZ2183" s="10" t="s">
        <v>1113</v>
      </c>
      <c r="CM2183" t="s">
        <v>1075</v>
      </c>
      <c r="CN2183" s="10" t="s">
        <v>1076</v>
      </c>
      <c r="ED2183" s="10" t="s">
        <v>1077</v>
      </c>
      <c r="EE2183" s="10" t="s">
        <v>1078</v>
      </c>
      <c r="EF2183" s="10" t="s">
        <v>1079</v>
      </c>
      <c r="EI2183" s="10" t="s">
        <v>1080</v>
      </c>
      <c r="FL2183" s="10" t="s">
        <v>694</v>
      </c>
      <c r="FM2183" s="10" t="s">
        <v>1081</v>
      </c>
      <c r="FS2183" s="10" t="s">
        <v>1082</v>
      </c>
      <c r="GT2183" s="10" t="s">
        <v>1083</v>
      </c>
      <c r="GU2183" s="11">
        <v>100</v>
      </c>
      <c r="HX2183" s="10" t="s">
        <v>1084</v>
      </c>
      <c r="IL2183" s="10" t="s">
        <v>694</v>
      </c>
      <c r="JU2183" s="10" t="s">
        <v>1085</v>
      </c>
      <c r="KM2183" s="10" t="s">
        <v>1081</v>
      </c>
      <c r="KN2183" s="67" t="s">
        <v>1086</v>
      </c>
      <c r="LM2183" s="10" t="s">
        <v>468</v>
      </c>
      <c r="LN2183" s="67" t="s">
        <v>1087</v>
      </c>
    </row>
    <row r="2184" spans="2:326">
      <c r="B2184" s="10" t="s">
        <v>1050</v>
      </c>
      <c r="C2184" s="10" t="s">
        <v>1051</v>
      </c>
      <c r="D2184" s="10" t="s">
        <v>1052</v>
      </c>
      <c r="F2184" s="10" t="s">
        <v>1053</v>
      </c>
      <c r="I2184" s="10" t="s">
        <v>1054</v>
      </c>
      <c r="J2184" s="10" t="s">
        <v>1055</v>
      </c>
      <c r="L2184" s="10" t="s">
        <v>1088</v>
      </c>
      <c r="U2184" s="10" t="s">
        <v>1054</v>
      </c>
      <c r="AH2184" s="67" t="s">
        <v>1057</v>
      </c>
      <c r="AZ2184" s="10" t="s">
        <v>1074</v>
      </c>
      <c r="BA2184" t="s">
        <v>1115</v>
      </c>
      <c r="BB2184" s="10" t="s">
        <v>1060</v>
      </c>
      <c r="BC2184" s="10" t="s">
        <v>1060</v>
      </c>
      <c r="BD2184" s="10" t="s">
        <v>1061</v>
      </c>
      <c r="BE2184" s="10" t="s">
        <v>1062</v>
      </c>
      <c r="BF2184" s="10" t="s">
        <v>1063</v>
      </c>
      <c r="BI2184" s="10" t="s">
        <v>1064</v>
      </c>
      <c r="BJ2184" s="10" t="s">
        <v>1064</v>
      </c>
      <c r="BK2184" s="10" t="s">
        <v>1065</v>
      </c>
      <c r="BL2184" s="10" t="s">
        <v>1066</v>
      </c>
      <c r="BM2184" s="10" t="s">
        <v>1067</v>
      </c>
      <c r="BN2184" s="10" t="s">
        <v>1068</v>
      </c>
      <c r="BO2184" s="10" t="s">
        <v>1065</v>
      </c>
      <c r="BQ2184" s="10" t="s">
        <v>1116</v>
      </c>
      <c r="BR2184" s="10" t="s">
        <v>1070</v>
      </c>
      <c r="BU2184" s="10" t="s">
        <v>1071</v>
      </c>
      <c r="BV2184" s="10" t="s">
        <v>1072</v>
      </c>
      <c r="BY2184" s="10" t="s">
        <v>1092</v>
      </c>
      <c r="BZ2184" s="10" t="s">
        <v>1074</v>
      </c>
      <c r="CM2184" t="s">
        <v>1094</v>
      </c>
      <c r="CN2184" s="10" t="s">
        <v>1076</v>
      </c>
      <c r="ED2184" s="10" t="s">
        <v>1077</v>
      </c>
      <c r="EE2184" s="10" t="s">
        <v>1078</v>
      </c>
      <c r="EF2184" s="10" t="s">
        <v>1079</v>
      </c>
      <c r="EI2184" s="10" t="s">
        <v>1080</v>
      </c>
      <c r="FL2184" s="10" t="s">
        <v>694</v>
      </c>
      <c r="FM2184" s="10" t="s">
        <v>1081</v>
      </c>
      <c r="FS2184" s="10" t="s">
        <v>1082</v>
      </c>
      <c r="GT2184" s="10" t="s">
        <v>1083</v>
      </c>
      <c r="GU2184" s="11">
        <v>100</v>
      </c>
      <c r="HX2184" s="10" t="s">
        <v>1084</v>
      </c>
      <c r="IL2184" s="10" t="s">
        <v>694</v>
      </c>
      <c r="JU2184" s="10" t="s">
        <v>1085</v>
      </c>
      <c r="KM2184" s="10" t="s">
        <v>1081</v>
      </c>
      <c r="KN2184" s="67" t="s">
        <v>1086</v>
      </c>
      <c r="LM2184" s="10" t="s">
        <v>468</v>
      </c>
      <c r="LN2184" s="67" t="s">
        <v>1087</v>
      </c>
    </row>
    <row r="2185" spans="2:326">
      <c r="B2185" s="10" t="s">
        <v>1050</v>
      </c>
      <c r="C2185" s="10" t="s">
        <v>1051</v>
      </c>
      <c r="D2185" s="10" t="s">
        <v>1052</v>
      </c>
      <c r="F2185" s="10" t="s">
        <v>1053</v>
      </c>
      <c r="I2185" s="10" t="s">
        <v>1054</v>
      </c>
      <c r="J2185" s="10" t="s">
        <v>1055</v>
      </c>
      <c r="L2185" s="10" t="s">
        <v>1056</v>
      </c>
      <c r="U2185" s="10" t="s">
        <v>1054</v>
      </c>
      <c r="AH2185" s="67" t="s">
        <v>1057</v>
      </c>
      <c r="AZ2185" s="10" t="s">
        <v>1058</v>
      </c>
      <c r="BA2185" t="s">
        <v>1117</v>
      </c>
      <c r="BB2185" s="10" t="s">
        <v>1060</v>
      </c>
      <c r="BC2185" s="10" t="s">
        <v>1060</v>
      </c>
      <c r="BD2185" s="10" t="s">
        <v>1061</v>
      </c>
      <c r="BE2185" s="10" t="s">
        <v>1062</v>
      </c>
      <c r="BF2185" s="10" t="s">
        <v>1063</v>
      </c>
      <c r="BI2185" s="10" t="s">
        <v>1064</v>
      </c>
      <c r="BJ2185" s="10" t="s">
        <v>1064</v>
      </c>
      <c r="BK2185" s="10" t="s">
        <v>1065</v>
      </c>
      <c r="BL2185" s="10" t="s">
        <v>1066</v>
      </c>
      <c r="BM2185" s="10" t="s">
        <v>1067</v>
      </c>
      <c r="BN2185" s="10" t="s">
        <v>1068</v>
      </c>
      <c r="BO2185" s="10" t="s">
        <v>1065</v>
      </c>
      <c r="BQ2185" s="10" t="s">
        <v>1118</v>
      </c>
      <c r="BR2185" s="10" t="s">
        <v>1070</v>
      </c>
      <c r="BU2185" s="10" t="s">
        <v>1071</v>
      </c>
      <c r="BV2185" s="10" t="s">
        <v>1072</v>
      </c>
      <c r="BY2185" s="10" t="s">
        <v>1073</v>
      </c>
      <c r="BZ2185" s="10" t="s">
        <v>1093</v>
      </c>
      <c r="CM2185" t="s">
        <v>1099</v>
      </c>
      <c r="CN2185" s="10" t="s">
        <v>1076</v>
      </c>
      <c r="ED2185" s="10" t="s">
        <v>1077</v>
      </c>
      <c r="EE2185" s="10" t="s">
        <v>1078</v>
      </c>
      <c r="EF2185" s="10" t="s">
        <v>1079</v>
      </c>
      <c r="EI2185" s="10" t="s">
        <v>1080</v>
      </c>
      <c r="FL2185" s="10" t="s">
        <v>694</v>
      </c>
      <c r="FM2185" s="10" t="s">
        <v>1081</v>
      </c>
      <c r="FS2185" s="10" t="s">
        <v>1082</v>
      </c>
      <c r="GT2185" s="10" t="s">
        <v>1083</v>
      </c>
      <c r="GU2185" s="11">
        <v>100</v>
      </c>
      <c r="HX2185" s="10" t="s">
        <v>1084</v>
      </c>
      <c r="IL2185" s="10" t="s">
        <v>694</v>
      </c>
      <c r="JU2185" s="10" t="s">
        <v>1085</v>
      </c>
      <c r="KM2185" s="10" t="s">
        <v>1081</v>
      </c>
      <c r="KN2185" s="67" t="s">
        <v>1086</v>
      </c>
      <c r="LM2185" s="10" t="s">
        <v>468</v>
      </c>
      <c r="LN2185" s="67" t="s">
        <v>1087</v>
      </c>
    </row>
    <row r="2186" spans="2:326">
      <c r="B2186" s="10" t="s">
        <v>1050</v>
      </c>
      <c r="C2186" s="10" t="s">
        <v>1051</v>
      </c>
      <c r="D2186" s="10" t="s">
        <v>1052</v>
      </c>
      <c r="F2186" s="10" t="s">
        <v>1053</v>
      </c>
      <c r="I2186" s="10" t="s">
        <v>1054</v>
      </c>
      <c r="J2186" s="10" t="s">
        <v>1055</v>
      </c>
      <c r="L2186" s="10" t="s">
        <v>1088</v>
      </c>
      <c r="U2186" s="10" t="s">
        <v>1054</v>
      </c>
      <c r="AH2186" s="67" t="s">
        <v>1057</v>
      </c>
      <c r="AZ2186" s="10" t="s">
        <v>1089</v>
      </c>
      <c r="BA2186" t="s">
        <v>1119</v>
      </c>
      <c r="BB2186" s="10" t="s">
        <v>1060</v>
      </c>
      <c r="BC2186" s="10" t="s">
        <v>1060</v>
      </c>
      <c r="BD2186" s="10" t="s">
        <v>1061</v>
      </c>
      <c r="BE2186" s="10" t="s">
        <v>1062</v>
      </c>
      <c r="BF2186" s="10" t="s">
        <v>1063</v>
      </c>
      <c r="BI2186" s="10" t="s">
        <v>1064</v>
      </c>
      <c r="BJ2186" s="10" t="s">
        <v>1064</v>
      </c>
      <c r="BK2186" s="10" t="s">
        <v>1065</v>
      </c>
      <c r="BL2186" s="10" t="s">
        <v>1066</v>
      </c>
      <c r="BM2186" s="10" t="s">
        <v>1067</v>
      </c>
      <c r="BN2186" s="10" t="s">
        <v>1068</v>
      </c>
      <c r="BO2186" s="10" t="s">
        <v>1065</v>
      </c>
      <c r="BQ2186" s="10" t="s">
        <v>1120</v>
      </c>
      <c r="BR2186" s="10" t="s">
        <v>1070</v>
      </c>
      <c r="BU2186" s="10" t="s">
        <v>1071</v>
      </c>
      <c r="BV2186" s="10" t="s">
        <v>1072</v>
      </c>
      <c r="BY2186" s="10" t="s">
        <v>1092</v>
      </c>
      <c r="BZ2186" s="10" t="s">
        <v>1098</v>
      </c>
      <c r="CM2186" t="s">
        <v>1104</v>
      </c>
      <c r="CN2186" s="10" t="s">
        <v>1076</v>
      </c>
      <c r="ED2186" s="10" t="s">
        <v>1077</v>
      </c>
      <c r="EE2186" s="10" t="s">
        <v>1078</v>
      </c>
      <c r="EF2186" s="10" t="s">
        <v>1079</v>
      </c>
      <c r="EI2186" s="10" t="s">
        <v>1080</v>
      </c>
      <c r="FL2186" s="10" t="s">
        <v>694</v>
      </c>
      <c r="FM2186" s="10" t="s">
        <v>1081</v>
      </c>
      <c r="FS2186" s="10" t="s">
        <v>1082</v>
      </c>
      <c r="GT2186" s="10" t="s">
        <v>1083</v>
      </c>
      <c r="GU2186" s="11">
        <v>100</v>
      </c>
      <c r="HX2186" s="10" t="s">
        <v>1084</v>
      </c>
      <c r="IL2186" s="10" t="s">
        <v>694</v>
      </c>
      <c r="JU2186" s="10" t="s">
        <v>1085</v>
      </c>
      <c r="KM2186" s="10" t="s">
        <v>1081</v>
      </c>
      <c r="KN2186" s="67" t="s">
        <v>1086</v>
      </c>
      <c r="LM2186" s="10" t="s">
        <v>468</v>
      </c>
      <c r="LN2186" s="67" t="s">
        <v>1087</v>
      </c>
    </row>
    <row r="2187" spans="2:326">
      <c r="B2187" s="10" t="s">
        <v>1050</v>
      </c>
      <c r="C2187" s="10" t="s">
        <v>1051</v>
      </c>
      <c r="D2187" s="10" t="s">
        <v>1052</v>
      </c>
      <c r="F2187" s="10" t="s">
        <v>1053</v>
      </c>
      <c r="I2187" s="10" t="s">
        <v>1054</v>
      </c>
      <c r="J2187" s="10" t="s">
        <v>1055</v>
      </c>
      <c r="L2187" s="10" t="s">
        <v>1056</v>
      </c>
      <c r="U2187" s="10" t="s">
        <v>1054</v>
      </c>
      <c r="AH2187" s="67" t="s">
        <v>1057</v>
      </c>
      <c r="AZ2187" s="10" t="s">
        <v>1095</v>
      </c>
      <c r="BA2187" t="s">
        <v>1059</v>
      </c>
      <c r="BB2187" s="10" t="s">
        <v>1060</v>
      </c>
      <c r="BC2187" s="10" t="s">
        <v>1060</v>
      </c>
      <c r="BD2187" s="10" t="s">
        <v>1061</v>
      </c>
      <c r="BE2187" s="10" t="s">
        <v>1062</v>
      </c>
      <c r="BF2187" s="10" t="s">
        <v>1063</v>
      </c>
      <c r="BI2187" s="10" t="s">
        <v>1064</v>
      </c>
      <c r="BJ2187" s="10" t="s">
        <v>1064</v>
      </c>
      <c r="BK2187" s="10" t="s">
        <v>1065</v>
      </c>
      <c r="BL2187" s="10" t="s">
        <v>1066</v>
      </c>
      <c r="BM2187" s="10" t="s">
        <v>1067</v>
      </c>
      <c r="BN2187" s="10" t="s">
        <v>1068</v>
      </c>
      <c r="BO2187" s="10" t="s">
        <v>1065</v>
      </c>
      <c r="BQ2187" s="10" t="s">
        <v>1069</v>
      </c>
      <c r="BR2187" s="10" t="s">
        <v>1070</v>
      </c>
      <c r="BU2187" s="10" t="s">
        <v>1071</v>
      </c>
      <c r="BV2187" s="10" t="s">
        <v>1072</v>
      </c>
      <c r="BY2187" s="10" t="s">
        <v>1073</v>
      </c>
      <c r="BZ2187" s="10" t="s">
        <v>1103</v>
      </c>
      <c r="CM2187" t="s">
        <v>1075</v>
      </c>
      <c r="CN2187" s="10" t="s">
        <v>1076</v>
      </c>
      <c r="ED2187" s="10" t="s">
        <v>1077</v>
      </c>
      <c r="EE2187" s="10" t="s">
        <v>1078</v>
      </c>
      <c r="EF2187" s="10" t="s">
        <v>1079</v>
      </c>
      <c r="EI2187" s="10" t="s">
        <v>1080</v>
      </c>
      <c r="FL2187" s="10" t="s">
        <v>694</v>
      </c>
      <c r="FM2187" s="10" t="s">
        <v>1081</v>
      </c>
      <c r="FS2187" s="10" t="s">
        <v>1082</v>
      </c>
      <c r="GT2187" s="10" t="s">
        <v>1083</v>
      </c>
      <c r="GU2187" s="11">
        <v>100</v>
      </c>
      <c r="HX2187" s="10" t="s">
        <v>1084</v>
      </c>
      <c r="IL2187" s="10" t="s">
        <v>694</v>
      </c>
      <c r="JU2187" s="10" t="s">
        <v>1085</v>
      </c>
      <c r="KM2187" s="10" t="s">
        <v>1081</v>
      </c>
      <c r="KN2187" s="67" t="s">
        <v>1086</v>
      </c>
      <c r="LM2187" s="10" t="s">
        <v>468</v>
      </c>
      <c r="LN2187" s="67" t="s">
        <v>1087</v>
      </c>
    </row>
    <row r="2188" spans="2:326">
      <c r="B2188" s="10" t="s">
        <v>1050</v>
      </c>
      <c r="C2188" s="10" t="s">
        <v>1051</v>
      </c>
      <c r="D2188" s="10" t="s">
        <v>1052</v>
      </c>
      <c r="F2188" s="10" t="s">
        <v>1053</v>
      </c>
      <c r="I2188" s="10" t="s">
        <v>1054</v>
      </c>
      <c r="J2188" s="10" t="s">
        <v>1055</v>
      </c>
      <c r="L2188" s="10" t="s">
        <v>1088</v>
      </c>
      <c r="U2188" s="10" t="s">
        <v>1054</v>
      </c>
      <c r="AH2188" s="67" t="s">
        <v>1057</v>
      </c>
      <c r="AZ2188" s="10" t="s">
        <v>1100</v>
      </c>
      <c r="BA2188" t="s">
        <v>1090</v>
      </c>
      <c r="BB2188" s="10" t="s">
        <v>1060</v>
      </c>
      <c r="BC2188" s="10" t="s">
        <v>1060</v>
      </c>
      <c r="BD2188" s="10" t="s">
        <v>1061</v>
      </c>
      <c r="BE2188" s="10" t="s">
        <v>1062</v>
      </c>
      <c r="BF2188" s="10" t="s">
        <v>1063</v>
      </c>
      <c r="BI2188" s="10" t="s">
        <v>1064</v>
      </c>
      <c r="BJ2188" s="10" t="s">
        <v>1064</v>
      </c>
      <c r="BK2188" s="10" t="s">
        <v>1065</v>
      </c>
      <c r="BL2188" s="10" t="s">
        <v>1066</v>
      </c>
      <c r="BM2188" s="10" t="s">
        <v>1067</v>
      </c>
      <c r="BN2188" s="10" t="s">
        <v>1068</v>
      </c>
      <c r="BO2188" s="10" t="s">
        <v>1065</v>
      </c>
      <c r="BQ2188" s="10" t="s">
        <v>1091</v>
      </c>
      <c r="BR2188" s="10" t="s">
        <v>1070</v>
      </c>
      <c r="BU2188" s="10" t="s">
        <v>1071</v>
      </c>
      <c r="BV2188" s="10" t="s">
        <v>1072</v>
      </c>
      <c r="BY2188" s="10" t="s">
        <v>1092</v>
      </c>
      <c r="BZ2188" s="10" t="s">
        <v>1107</v>
      </c>
      <c r="CM2188" t="s">
        <v>1094</v>
      </c>
      <c r="CN2188" s="10" t="s">
        <v>1076</v>
      </c>
      <c r="ED2188" s="10" t="s">
        <v>1077</v>
      </c>
      <c r="EE2188" s="10" t="s">
        <v>1078</v>
      </c>
      <c r="EF2188" s="10" t="s">
        <v>1079</v>
      </c>
      <c r="EI2188" s="10" t="s">
        <v>1080</v>
      </c>
      <c r="FL2188" s="10" t="s">
        <v>694</v>
      </c>
      <c r="FM2188" s="10" t="s">
        <v>1081</v>
      </c>
      <c r="FS2188" s="10" t="s">
        <v>1082</v>
      </c>
      <c r="GT2188" s="10" t="s">
        <v>1083</v>
      </c>
      <c r="GU2188" s="11">
        <v>100</v>
      </c>
      <c r="HX2188" s="10" t="s">
        <v>1084</v>
      </c>
      <c r="IL2188" s="10" t="s">
        <v>694</v>
      </c>
      <c r="JU2188" s="10" t="s">
        <v>1085</v>
      </c>
      <c r="KM2188" s="10" t="s">
        <v>1081</v>
      </c>
      <c r="KN2188" s="67" t="s">
        <v>1086</v>
      </c>
      <c r="LM2188" s="10" t="s">
        <v>468</v>
      </c>
      <c r="LN2188" s="67" t="s">
        <v>1087</v>
      </c>
    </row>
    <row r="2189" spans="2:326">
      <c r="B2189" s="10" t="s">
        <v>1050</v>
      </c>
      <c r="C2189" s="10" t="s">
        <v>1051</v>
      </c>
      <c r="D2189" s="10" t="s">
        <v>1052</v>
      </c>
      <c r="F2189" s="10" t="s">
        <v>1053</v>
      </c>
      <c r="I2189" s="10" t="s">
        <v>1054</v>
      </c>
      <c r="J2189" s="10" t="s">
        <v>1055</v>
      </c>
      <c r="L2189" s="10" t="s">
        <v>1056</v>
      </c>
      <c r="U2189" s="10" t="s">
        <v>1054</v>
      </c>
      <c r="AH2189" s="67" t="s">
        <v>1057</v>
      </c>
      <c r="AZ2189" s="10" t="s">
        <v>1105</v>
      </c>
      <c r="BA2189" t="s">
        <v>1096</v>
      </c>
      <c r="BB2189" s="10" t="s">
        <v>1060</v>
      </c>
      <c r="BC2189" s="10" t="s">
        <v>1060</v>
      </c>
      <c r="BD2189" s="10" t="s">
        <v>1061</v>
      </c>
      <c r="BE2189" s="10" t="s">
        <v>1062</v>
      </c>
      <c r="BF2189" s="10" t="s">
        <v>1063</v>
      </c>
      <c r="BI2189" s="10" t="s">
        <v>1064</v>
      </c>
      <c r="BJ2189" s="10" t="s">
        <v>1064</v>
      </c>
      <c r="BK2189" s="10" t="s">
        <v>1065</v>
      </c>
      <c r="BL2189" s="10" t="s">
        <v>1066</v>
      </c>
      <c r="BM2189" s="10" t="s">
        <v>1067</v>
      </c>
      <c r="BN2189" s="10" t="s">
        <v>1068</v>
      </c>
      <c r="BO2189" s="10" t="s">
        <v>1065</v>
      </c>
      <c r="BQ2189" s="10" t="s">
        <v>1097</v>
      </c>
      <c r="BR2189" s="10" t="s">
        <v>1070</v>
      </c>
      <c r="BU2189" s="10" t="s">
        <v>1071</v>
      </c>
      <c r="BV2189" s="10" t="s">
        <v>1072</v>
      </c>
      <c r="BY2189" s="10" t="s">
        <v>1073</v>
      </c>
      <c r="BZ2189" s="10" t="s">
        <v>445</v>
      </c>
      <c r="CM2189" t="s">
        <v>1099</v>
      </c>
      <c r="CN2189" s="10" t="s">
        <v>1076</v>
      </c>
      <c r="ED2189" s="10" t="s">
        <v>1077</v>
      </c>
      <c r="EE2189" s="10" t="s">
        <v>1078</v>
      </c>
      <c r="EF2189" s="10" t="s">
        <v>1079</v>
      </c>
      <c r="EI2189" s="10" t="s">
        <v>1080</v>
      </c>
      <c r="FL2189" s="10" t="s">
        <v>694</v>
      </c>
      <c r="FM2189" s="10" t="s">
        <v>1081</v>
      </c>
      <c r="FS2189" s="10" t="s">
        <v>1082</v>
      </c>
      <c r="GT2189" s="10" t="s">
        <v>1083</v>
      </c>
      <c r="GU2189" s="11">
        <v>100</v>
      </c>
      <c r="HX2189" s="10" t="s">
        <v>1084</v>
      </c>
      <c r="IL2189" s="10" t="s">
        <v>694</v>
      </c>
      <c r="JU2189" s="10" t="s">
        <v>1085</v>
      </c>
      <c r="KM2189" s="10" t="s">
        <v>1081</v>
      </c>
      <c r="KN2189" s="67" t="s">
        <v>1086</v>
      </c>
      <c r="LM2189" s="10" t="s">
        <v>468</v>
      </c>
      <c r="LN2189" s="67" t="s">
        <v>1087</v>
      </c>
    </row>
    <row r="2190" spans="2:326">
      <c r="B2190" s="10" t="s">
        <v>1050</v>
      </c>
      <c r="C2190" s="10" t="s">
        <v>1051</v>
      </c>
      <c r="D2190" s="10" t="s">
        <v>1052</v>
      </c>
      <c r="F2190" s="10" t="s">
        <v>1053</v>
      </c>
      <c r="I2190" s="10" t="s">
        <v>1054</v>
      </c>
      <c r="J2190" s="10" t="s">
        <v>1055</v>
      </c>
      <c r="L2190" s="10" t="s">
        <v>1088</v>
      </c>
      <c r="U2190" s="10" t="s">
        <v>1054</v>
      </c>
      <c r="AH2190" s="67" t="s">
        <v>1057</v>
      </c>
      <c r="AZ2190" s="10" t="s">
        <v>1108</v>
      </c>
      <c r="BA2190" t="s">
        <v>1101</v>
      </c>
      <c r="BB2190" s="10" t="s">
        <v>1060</v>
      </c>
      <c r="BC2190" s="10" t="s">
        <v>1060</v>
      </c>
      <c r="BD2190" s="10" t="s">
        <v>1061</v>
      </c>
      <c r="BE2190" s="10" t="s">
        <v>1062</v>
      </c>
      <c r="BF2190" s="10" t="s">
        <v>1063</v>
      </c>
      <c r="BI2190" s="10" t="s">
        <v>1064</v>
      </c>
      <c r="BJ2190" s="10" t="s">
        <v>1064</v>
      </c>
      <c r="BK2190" s="10" t="s">
        <v>1065</v>
      </c>
      <c r="BL2190" s="10" t="s">
        <v>1066</v>
      </c>
      <c r="BM2190" s="10" t="s">
        <v>1067</v>
      </c>
      <c r="BN2190" s="10" t="s">
        <v>1068</v>
      </c>
      <c r="BO2190" s="10" t="s">
        <v>1065</v>
      </c>
      <c r="BQ2190" s="10" t="s">
        <v>1102</v>
      </c>
      <c r="BR2190" s="10" t="s">
        <v>1070</v>
      </c>
      <c r="BU2190" s="10" t="s">
        <v>1071</v>
      </c>
      <c r="BV2190" s="10" t="s">
        <v>1072</v>
      </c>
      <c r="BY2190" s="10" t="s">
        <v>1092</v>
      </c>
      <c r="BZ2190" s="10" t="s">
        <v>1113</v>
      </c>
      <c r="CM2190" t="s">
        <v>1104</v>
      </c>
      <c r="CN2190" s="10" t="s">
        <v>1076</v>
      </c>
      <c r="ED2190" s="10" t="s">
        <v>1077</v>
      </c>
      <c r="EE2190" s="10" t="s">
        <v>1078</v>
      </c>
      <c r="EF2190" s="10" t="s">
        <v>1079</v>
      </c>
      <c r="EI2190" s="10" t="s">
        <v>1080</v>
      </c>
      <c r="FL2190" s="10" t="s">
        <v>694</v>
      </c>
      <c r="FM2190" s="10" t="s">
        <v>1081</v>
      </c>
      <c r="FS2190" s="10" t="s">
        <v>1082</v>
      </c>
      <c r="GT2190" s="10" t="s">
        <v>1083</v>
      </c>
      <c r="GU2190" s="11">
        <v>100</v>
      </c>
      <c r="HX2190" s="10" t="s">
        <v>1084</v>
      </c>
      <c r="IL2190" s="10" t="s">
        <v>694</v>
      </c>
      <c r="JU2190" s="10" t="s">
        <v>1085</v>
      </c>
      <c r="KM2190" s="10" t="s">
        <v>1081</v>
      </c>
      <c r="KN2190" s="67" t="s">
        <v>1086</v>
      </c>
      <c r="LM2190" s="10" t="s">
        <v>468</v>
      </c>
      <c r="LN2190" s="67" t="s">
        <v>1087</v>
      </c>
    </row>
    <row r="2191" spans="2:326">
      <c r="B2191" s="10" t="s">
        <v>1050</v>
      </c>
      <c r="C2191" s="10" t="s">
        <v>1051</v>
      </c>
      <c r="D2191" s="10" t="s">
        <v>1052</v>
      </c>
      <c r="F2191" s="10" t="s">
        <v>1053</v>
      </c>
      <c r="I2191" s="10" t="s">
        <v>1054</v>
      </c>
      <c r="J2191" s="10" t="s">
        <v>1055</v>
      </c>
      <c r="L2191" s="10" t="s">
        <v>1056</v>
      </c>
      <c r="U2191" s="10" t="s">
        <v>1054</v>
      </c>
      <c r="AH2191" s="67" t="s">
        <v>1057</v>
      </c>
      <c r="AZ2191" s="10" t="s">
        <v>305</v>
      </c>
      <c r="BA2191" t="s">
        <v>1106</v>
      </c>
      <c r="BB2191" s="10" t="s">
        <v>1060</v>
      </c>
      <c r="BC2191" s="10" t="s">
        <v>1060</v>
      </c>
      <c r="BD2191" s="10" t="s">
        <v>1061</v>
      </c>
      <c r="BE2191" s="10" t="s">
        <v>1062</v>
      </c>
      <c r="BF2191" s="10" t="s">
        <v>1063</v>
      </c>
      <c r="BI2191" s="10" t="s">
        <v>1064</v>
      </c>
      <c r="BJ2191" s="10" t="s">
        <v>1064</v>
      </c>
      <c r="BK2191" s="10" t="s">
        <v>1065</v>
      </c>
      <c r="BL2191" s="10" t="s">
        <v>1066</v>
      </c>
      <c r="BM2191" s="10" t="s">
        <v>1067</v>
      </c>
      <c r="BN2191" s="10" t="s">
        <v>1068</v>
      </c>
      <c r="BO2191" s="10" t="s">
        <v>1065</v>
      </c>
      <c r="BQ2191" s="10" t="s">
        <v>266</v>
      </c>
      <c r="BR2191" s="10" t="s">
        <v>1070</v>
      </c>
      <c r="BU2191" s="10" t="s">
        <v>1071</v>
      </c>
      <c r="BV2191" s="10" t="s">
        <v>1072</v>
      </c>
      <c r="BY2191" s="10" t="s">
        <v>1073</v>
      </c>
      <c r="BZ2191" s="10" t="s">
        <v>1074</v>
      </c>
      <c r="CM2191" t="s">
        <v>1075</v>
      </c>
      <c r="CN2191" s="10" t="s">
        <v>1076</v>
      </c>
      <c r="ED2191" s="10" t="s">
        <v>1077</v>
      </c>
      <c r="EE2191" s="10" t="s">
        <v>1078</v>
      </c>
      <c r="EF2191" s="10" t="s">
        <v>1079</v>
      </c>
      <c r="EI2191" s="10" t="s">
        <v>1080</v>
      </c>
      <c r="FL2191" s="10" t="s">
        <v>694</v>
      </c>
      <c r="FM2191" s="10" t="s">
        <v>1081</v>
      </c>
      <c r="FS2191" s="10" t="s">
        <v>1082</v>
      </c>
      <c r="GT2191" s="10" t="s">
        <v>1083</v>
      </c>
      <c r="GU2191" s="11">
        <v>100</v>
      </c>
      <c r="HX2191" s="10" t="s">
        <v>1084</v>
      </c>
      <c r="IL2191" s="10" t="s">
        <v>694</v>
      </c>
      <c r="JU2191" s="10" t="s">
        <v>1085</v>
      </c>
      <c r="KM2191" s="10" t="s">
        <v>1081</v>
      </c>
      <c r="KN2191" s="67" t="s">
        <v>1086</v>
      </c>
      <c r="LM2191" s="10" t="s">
        <v>468</v>
      </c>
      <c r="LN2191" s="67" t="s">
        <v>1087</v>
      </c>
    </row>
    <row r="2192" spans="2:326">
      <c r="B2192" s="10" t="s">
        <v>1050</v>
      </c>
      <c r="C2192" s="10" t="s">
        <v>1051</v>
      </c>
      <c r="D2192" s="10" t="s">
        <v>1052</v>
      </c>
      <c r="F2192" s="10" t="s">
        <v>1053</v>
      </c>
      <c r="I2192" s="10" t="s">
        <v>1054</v>
      </c>
      <c r="J2192" s="10" t="s">
        <v>1055</v>
      </c>
      <c r="L2192" s="10" t="s">
        <v>1088</v>
      </c>
      <c r="U2192" s="10" t="s">
        <v>1054</v>
      </c>
      <c r="AH2192" s="67" t="s">
        <v>1057</v>
      </c>
      <c r="AZ2192" s="10" t="s">
        <v>1114</v>
      </c>
      <c r="BA2192" t="s">
        <v>1109</v>
      </c>
      <c r="BB2192" s="10" t="s">
        <v>1060</v>
      </c>
      <c r="BC2192" s="10" t="s">
        <v>1060</v>
      </c>
      <c r="BD2192" s="10" t="s">
        <v>1061</v>
      </c>
      <c r="BE2192" s="10" t="s">
        <v>1062</v>
      </c>
      <c r="BF2192" s="10" t="s">
        <v>1063</v>
      </c>
      <c r="BI2192" s="10" t="s">
        <v>1064</v>
      </c>
      <c r="BJ2192" s="10" t="s">
        <v>1064</v>
      </c>
      <c r="BK2192" s="10" t="s">
        <v>1065</v>
      </c>
      <c r="BL2192" s="10" t="s">
        <v>1066</v>
      </c>
      <c r="BM2192" s="10" t="s">
        <v>1067</v>
      </c>
      <c r="BN2192" s="10" t="s">
        <v>1068</v>
      </c>
      <c r="BO2192" s="10" t="s">
        <v>1065</v>
      </c>
      <c r="BQ2192" s="10" t="s">
        <v>1110</v>
      </c>
      <c r="BR2192" s="10" t="s">
        <v>1070</v>
      </c>
      <c r="BU2192" s="10" t="s">
        <v>1071</v>
      </c>
      <c r="BV2192" s="10" t="s">
        <v>1072</v>
      </c>
      <c r="BY2192" s="10" t="s">
        <v>1092</v>
      </c>
      <c r="BZ2192" s="10" t="s">
        <v>1093</v>
      </c>
      <c r="CM2192" t="s">
        <v>1094</v>
      </c>
      <c r="CN2192" s="10" t="s">
        <v>1076</v>
      </c>
      <c r="ED2192" s="10" t="s">
        <v>1077</v>
      </c>
      <c r="EE2192" s="10" t="s">
        <v>1078</v>
      </c>
      <c r="EF2192" s="10" t="s">
        <v>1079</v>
      </c>
      <c r="EI2192" s="10" t="s">
        <v>1080</v>
      </c>
      <c r="FL2192" s="10" t="s">
        <v>694</v>
      </c>
      <c r="FM2192" s="10" t="s">
        <v>1081</v>
      </c>
      <c r="FS2192" s="10" t="s">
        <v>1082</v>
      </c>
      <c r="GT2192" s="10" t="s">
        <v>1083</v>
      </c>
      <c r="GU2192" s="11">
        <v>100</v>
      </c>
      <c r="HX2192" s="10" t="s">
        <v>1084</v>
      </c>
      <c r="IL2192" s="10" t="s">
        <v>694</v>
      </c>
      <c r="JU2192" s="10" t="s">
        <v>1085</v>
      </c>
      <c r="KM2192" s="10" t="s">
        <v>1081</v>
      </c>
      <c r="KN2192" s="67" t="s">
        <v>1086</v>
      </c>
      <c r="LM2192" s="10" t="s">
        <v>468</v>
      </c>
      <c r="LN2192" s="67" t="s">
        <v>1087</v>
      </c>
    </row>
    <row r="2193" spans="2:326">
      <c r="B2193" s="10" t="s">
        <v>1050</v>
      </c>
      <c r="C2193" s="10" t="s">
        <v>1051</v>
      </c>
      <c r="D2193" s="10" t="s">
        <v>1052</v>
      </c>
      <c r="F2193" s="10" t="s">
        <v>1053</v>
      </c>
      <c r="I2193" s="10" t="s">
        <v>1054</v>
      </c>
      <c r="J2193" s="10" t="s">
        <v>1055</v>
      </c>
      <c r="L2193" s="10" t="s">
        <v>1056</v>
      </c>
      <c r="U2193" s="10" t="s">
        <v>1054</v>
      </c>
      <c r="AH2193" s="67" t="s">
        <v>1057</v>
      </c>
      <c r="AZ2193" s="10" t="s">
        <v>1074</v>
      </c>
      <c r="BA2193" t="s">
        <v>1111</v>
      </c>
      <c r="BB2193" s="10" t="s">
        <v>1060</v>
      </c>
      <c r="BC2193" s="10" t="s">
        <v>1060</v>
      </c>
      <c r="BD2193" s="10" t="s">
        <v>1061</v>
      </c>
      <c r="BE2193" s="10" t="s">
        <v>1062</v>
      </c>
      <c r="BF2193" s="10" t="s">
        <v>1063</v>
      </c>
      <c r="BI2193" s="10" t="s">
        <v>1064</v>
      </c>
      <c r="BJ2193" s="10" t="s">
        <v>1064</v>
      </c>
      <c r="BK2193" s="10" t="s">
        <v>1065</v>
      </c>
      <c r="BL2193" s="10" t="s">
        <v>1066</v>
      </c>
      <c r="BM2193" s="10" t="s">
        <v>1067</v>
      </c>
      <c r="BN2193" s="10" t="s">
        <v>1068</v>
      </c>
      <c r="BO2193" s="10" t="s">
        <v>1065</v>
      </c>
      <c r="BQ2193" s="10" t="s">
        <v>1112</v>
      </c>
      <c r="BR2193" s="10" t="s">
        <v>1070</v>
      </c>
      <c r="BU2193" s="10" t="s">
        <v>1071</v>
      </c>
      <c r="BV2193" s="10" t="s">
        <v>1072</v>
      </c>
      <c r="BY2193" s="10" t="s">
        <v>1073</v>
      </c>
      <c r="BZ2193" s="10" t="s">
        <v>1098</v>
      </c>
      <c r="CM2193" t="s">
        <v>1099</v>
      </c>
      <c r="CN2193" s="10" t="s">
        <v>1076</v>
      </c>
      <c r="ED2193" s="10" t="s">
        <v>1077</v>
      </c>
      <c r="EE2193" s="10" t="s">
        <v>1078</v>
      </c>
      <c r="EF2193" s="10" t="s">
        <v>1079</v>
      </c>
      <c r="EI2193" s="10" t="s">
        <v>1080</v>
      </c>
      <c r="FL2193" s="10" t="s">
        <v>694</v>
      </c>
      <c r="FM2193" s="10" t="s">
        <v>1081</v>
      </c>
      <c r="FS2193" s="10" t="s">
        <v>1082</v>
      </c>
      <c r="GT2193" s="10" t="s">
        <v>1083</v>
      </c>
      <c r="GU2193" s="11">
        <v>100</v>
      </c>
      <c r="HX2193" s="10" t="s">
        <v>1084</v>
      </c>
      <c r="IL2193" s="10" t="s">
        <v>694</v>
      </c>
      <c r="JU2193" s="10" t="s">
        <v>1085</v>
      </c>
      <c r="KM2193" s="10" t="s">
        <v>1081</v>
      </c>
      <c r="KN2193" s="67" t="s">
        <v>1086</v>
      </c>
      <c r="LM2193" s="10" t="s">
        <v>468</v>
      </c>
      <c r="LN2193" s="67" t="s">
        <v>1087</v>
      </c>
    </row>
    <row r="2194" spans="2:326">
      <c r="B2194" s="10" t="s">
        <v>1050</v>
      </c>
      <c r="C2194" s="10" t="s">
        <v>1051</v>
      </c>
      <c r="D2194" s="10" t="s">
        <v>1052</v>
      </c>
      <c r="F2194" s="10" t="s">
        <v>1053</v>
      </c>
      <c r="I2194" s="10" t="s">
        <v>1054</v>
      </c>
      <c r="J2194" s="10" t="s">
        <v>1055</v>
      </c>
      <c r="L2194" s="10" t="s">
        <v>1088</v>
      </c>
      <c r="U2194" s="10" t="s">
        <v>1054</v>
      </c>
      <c r="AH2194" s="67" t="s">
        <v>1057</v>
      </c>
      <c r="AZ2194" s="10" t="s">
        <v>1058</v>
      </c>
      <c r="BA2194" t="s">
        <v>1115</v>
      </c>
      <c r="BB2194" s="10" t="s">
        <v>1060</v>
      </c>
      <c r="BC2194" s="10" t="s">
        <v>1060</v>
      </c>
      <c r="BD2194" s="10" t="s">
        <v>1061</v>
      </c>
      <c r="BE2194" s="10" t="s">
        <v>1062</v>
      </c>
      <c r="BF2194" s="10" t="s">
        <v>1063</v>
      </c>
      <c r="BI2194" s="10" t="s">
        <v>1064</v>
      </c>
      <c r="BJ2194" s="10" t="s">
        <v>1064</v>
      </c>
      <c r="BK2194" s="10" t="s">
        <v>1065</v>
      </c>
      <c r="BL2194" s="10" t="s">
        <v>1066</v>
      </c>
      <c r="BM2194" s="10" t="s">
        <v>1067</v>
      </c>
      <c r="BN2194" s="10" t="s">
        <v>1068</v>
      </c>
      <c r="BO2194" s="10" t="s">
        <v>1065</v>
      </c>
      <c r="BQ2194" s="10" t="s">
        <v>1116</v>
      </c>
      <c r="BR2194" s="10" t="s">
        <v>1070</v>
      </c>
      <c r="BU2194" s="10" t="s">
        <v>1071</v>
      </c>
      <c r="BV2194" s="10" t="s">
        <v>1072</v>
      </c>
      <c r="BY2194" s="10" t="s">
        <v>1092</v>
      </c>
      <c r="BZ2194" s="10" t="s">
        <v>1103</v>
      </c>
      <c r="CM2194" t="s">
        <v>1104</v>
      </c>
      <c r="CN2194" s="10" t="s">
        <v>1076</v>
      </c>
      <c r="ED2194" s="10" t="s">
        <v>1077</v>
      </c>
      <c r="EE2194" s="10" t="s">
        <v>1078</v>
      </c>
      <c r="EF2194" s="10" t="s">
        <v>1079</v>
      </c>
      <c r="EI2194" s="10" t="s">
        <v>1080</v>
      </c>
      <c r="FL2194" s="10" t="s">
        <v>694</v>
      </c>
      <c r="FM2194" s="10" t="s">
        <v>1081</v>
      </c>
      <c r="FS2194" s="10" t="s">
        <v>1082</v>
      </c>
      <c r="GT2194" s="10" t="s">
        <v>1083</v>
      </c>
      <c r="GU2194" s="11">
        <v>100</v>
      </c>
      <c r="HX2194" s="10" t="s">
        <v>1084</v>
      </c>
      <c r="IL2194" s="10" t="s">
        <v>694</v>
      </c>
      <c r="JU2194" s="10" t="s">
        <v>1085</v>
      </c>
      <c r="KM2194" s="10" t="s">
        <v>1081</v>
      </c>
      <c r="KN2194" s="67" t="s">
        <v>1086</v>
      </c>
      <c r="LM2194" s="10" t="s">
        <v>468</v>
      </c>
      <c r="LN2194" s="67" t="s">
        <v>1087</v>
      </c>
    </row>
    <row r="2195" spans="2:326">
      <c r="B2195" s="10" t="s">
        <v>1050</v>
      </c>
      <c r="C2195" s="10" t="s">
        <v>1051</v>
      </c>
      <c r="D2195" s="10" t="s">
        <v>1052</v>
      </c>
      <c r="F2195" s="10" t="s">
        <v>1053</v>
      </c>
      <c r="I2195" s="10" t="s">
        <v>1054</v>
      </c>
      <c r="J2195" s="10" t="s">
        <v>1055</v>
      </c>
      <c r="L2195" s="10" t="s">
        <v>1056</v>
      </c>
      <c r="U2195" s="10" t="s">
        <v>1054</v>
      </c>
      <c r="AH2195" s="67" t="s">
        <v>1057</v>
      </c>
      <c r="AZ2195" s="10" t="s">
        <v>1089</v>
      </c>
      <c r="BA2195" t="s">
        <v>1117</v>
      </c>
      <c r="BB2195" s="10" t="s">
        <v>1060</v>
      </c>
      <c r="BC2195" s="10" t="s">
        <v>1060</v>
      </c>
      <c r="BD2195" s="10" t="s">
        <v>1061</v>
      </c>
      <c r="BE2195" s="10" t="s">
        <v>1062</v>
      </c>
      <c r="BF2195" s="10" t="s">
        <v>1063</v>
      </c>
      <c r="BI2195" s="10" t="s">
        <v>1064</v>
      </c>
      <c r="BJ2195" s="10" t="s">
        <v>1064</v>
      </c>
      <c r="BK2195" s="10" t="s">
        <v>1065</v>
      </c>
      <c r="BL2195" s="10" t="s">
        <v>1066</v>
      </c>
      <c r="BM2195" s="10" t="s">
        <v>1067</v>
      </c>
      <c r="BN2195" s="10" t="s">
        <v>1068</v>
      </c>
      <c r="BO2195" s="10" t="s">
        <v>1065</v>
      </c>
      <c r="BQ2195" s="10" t="s">
        <v>1118</v>
      </c>
      <c r="BR2195" s="10" t="s">
        <v>1070</v>
      </c>
      <c r="BU2195" s="10" t="s">
        <v>1071</v>
      </c>
      <c r="BV2195" s="10" t="s">
        <v>1072</v>
      </c>
      <c r="BY2195" s="10" t="s">
        <v>1073</v>
      </c>
      <c r="BZ2195" s="10" t="s">
        <v>1107</v>
      </c>
      <c r="CM2195" t="s">
        <v>1075</v>
      </c>
      <c r="CN2195" s="10" t="s">
        <v>1076</v>
      </c>
      <c r="ED2195" s="10" t="s">
        <v>1077</v>
      </c>
      <c r="EE2195" s="10" t="s">
        <v>1078</v>
      </c>
      <c r="EF2195" s="10" t="s">
        <v>1079</v>
      </c>
      <c r="EI2195" s="10" t="s">
        <v>1080</v>
      </c>
      <c r="FL2195" s="10" t="s">
        <v>694</v>
      </c>
      <c r="FM2195" s="10" t="s">
        <v>1081</v>
      </c>
      <c r="FS2195" s="10" t="s">
        <v>1082</v>
      </c>
      <c r="GT2195" s="10" t="s">
        <v>1083</v>
      </c>
      <c r="GU2195" s="11">
        <v>100</v>
      </c>
      <c r="HX2195" s="10" t="s">
        <v>1084</v>
      </c>
      <c r="IL2195" s="10" t="s">
        <v>694</v>
      </c>
      <c r="JU2195" s="10" t="s">
        <v>1085</v>
      </c>
      <c r="KM2195" s="10" t="s">
        <v>1081</v>
      </c>
      <c r="KN2195" s="67" t="s">
        <v>1086</v>
      </c>
      <c r="LM2195" s="10" t="s">
        <v>468</v>
      </c>
      <c r="LN2195" s="67" t="s">
        <v>1087</v>
      </c>
    </row>
    <row r="2196" spans="2:326">
      <c r="B2196" s="10" t="s">
        <v>1050</v>
      </c>
      <c r="C2196" s="10" t="s">
        <v>1051</v>
      </c>
      <c r="D2196" s="10" t="s">
        <v>1052</v>
      </c>
      <c r="F2196" s="10" t="s">
        <v>1053</v>
      </c>
      <c r="I2196" s="10" t="s">
        <v>1054</v>
      </c>
      <c r="J2196" s="10" t="s">
        <v>1055</v>
      </c>
      <c r="L2196" s="10" t="s">
        <v>1088</v>
      </c>
      <c r="U2196" s="10" t="s">
        <v>1054</v>
      </c>
      <c r="AH2196" s="67" t="s">
        <v>1057</v>
      </c>
      <c r="AZ2196" s="10" t="s">
        <v>1095</v>
      </c>
      <c r="BA2196" t="s">
        <v>1119</v>
      </c>
      <c r="BB2196" s="10" t="s">
        <v>1060</v>
      </c>
      <c r="BC2196" s="10" t="s">
        <v>1060</v>
      </c>
      <c r="BD2196" s="10" t="s">
        <v>1061</v>
      </c>
      <c r="BE2196" s="10" t="s">
        <v>1062</v>
      </c>
      <c r="BF2196" s="10" t="s">
        <v>1063</v>
      </c>
      <c r="BI2196" s="10" t="s">
        <v>1064</v>
      </c>
      <c r="BJ2196" s="10" t="s">
        <v>1064</v>
      </c>
      <c r="BK2196" s="10" t="s">
        <v>1065</v>
      </c>
      <c r="BL2196" s="10" t="s">
        <v>1066</v>
      </c>
      <c r="BM2196" s="10" t="s">
        <v>1067</v>
      </c>
      <c r="BN2196" s="10" t="s">
        <v>1068</v>
      </c>
      <c r="BO2196" s="10" t="s">
        <v>1065</v>
      </c>
      <c r="BQ2196" s="10" t="s">
        <v>1120</v>
      </c>
      <c r="BR2196" s="10" t="s">
        <v>1070</v>
      </c>
      <c r="BU2196" s="10" t="s">
        <v>1071</v>
      </c>
      <c r="BV2196" s="10" t="s">
        <v>1072</v>
      </c>
      <c r="BY2196" s="10" t="s">
        <v>1092</v>
      </c>
      <c r="BZ2196" s="10" t="s">
        <v>445</v>
      </c>
      <c r="CM2196" t="s">
        <v>1094</v>
      </c>
      <c r="CN2196" s="10" t="s">
        <v>1076</v>
      </c>
      <c r="ED2196" s="10" t="s">
        <v>1077</v>
      </c>
      <c r="EE2196" s="10" t="s">
        <v>1078</v>
      </c>
      <c r="EF2196" s="10" t="s">
        <v>1079</v>
      </c>
      <c r="EI2196" s="10" t="s">
        <v>1080</v>
      </c>
      <c r="FL2196" s="10" t="s">
        <v>694</v>
      </c>
      <c r="FM2196" s="10" t="s">
        <v>1081</v>
      </c>
      <c r="FS2196" s="10" t="s">
        <v>1082</v>
      </c>
      <c r="GT2196" s="10" t="s">
        <v>1083</v>
      </c>
      <c r="GU2196" s="11">
        <v>100</v>
      </c>
      <c r="HX2196" s="10" t="s">
        <v>1084</v>
      </c>
      <c r="IL2196" s="10" t="s">
        <v>694</v>
      </c>
      <c r="JU2196" s="10" t="s">
        <v>1085</v>
      </c>
      <c r="KM2196" s="10" t="s">
        <v>1081</v>
      </c>
      <c r="KN2196" s="67" t="s">
        <v>1086</v>
      </c>
      <c r="LM2196" s="10" t="s">
        <v>468</v>
      </c>
      <c r="LN2196" s="67" t="s">
        <v>1087</v>
      </c>
    </row>
    <row r="2197" spans="2:326">
      <c r="B2197" s="10" t="s">
        <v>1050</v>
      </c>
      <c r="C2197" s="10" t="s">
        <v>1051</v>
      </c>
      <c r="D2197" s="10" t="s">
        <v>1052</v>
      </c>
      <c r="F2197" s="10" t="s">
        <v>1053</v>
      </c>
      <c r="I2197" s="10" t="s">
        <v>1054</v>
      </c>
      <c r="J2197" s="10" t="s">
        <v>1055</v>
      </c>
      <c r="L2197" s="10" t="s">
        <v>1056</v>
      </c>
      <c r="U2197" s="10" t="s">
        <v>1054</v>
      </c>
      <c r="AH2197" s="67" t="s">
        <v>1057</v>
      </c>
      <c r="AZ2197" s="10" t="s">
        <v>1100</v>
      </c>
      <c r="BA2197" t="s">
        <v>1059</v>
      </c>
      <c r="BB2197" s="10" t="s">
        <v>1060</v>
      </c>
      <c r="BC2197" s="10" t="s">
        <v>1060</v>
      </c>
      <c r="BD2197" s="10" t="s">
        <v>1061</v>
      </c>
      <c r="BE2197" s="10" t="s">
        <v>1062</v>
      </c>
      <c r="BF2197" s="10" t="s">
        <v>1063</v>
      </c>
      <c r="BI2197" s="10" t="s">
        <v>1064</v>
      </c>
      <c r="BJ2197" s="10" t="s">
        <v>1064</v>
      </c>
      <c r="BK2197" s="10" t="s">
        <v>1065</v>
      </c>
      <c r="BL2197" s="10" t="s">
        <v>1066</v>
      </c>
      <c r="BM2197" s="10" t="s">
        <v>1067</v>
      </c>
      <c r="BN2197" s="10" t="s">
        <v>1068</v>
      </c>
      <c r="BO2197" s="10" t="s">
        <v>1065</v>
      </c>
      <c r="BQ2197" s="10" t="s">
        <v>1069</v>
      </c>
      <c r="BR2197" s="10" t="s">
        <v>1070</v>
      </c>
      <c r="BU2197" s="10" t="s">
        <v>1071</v>
      </c>
      <c r="BV2197" s="10" t="s">
        <v>1072</v>
      </c>
      <c r="BY2197" s="10" t="s">
        <v>1073</v>
      </c>
      <c r="BZ2197" s="10" t="s">
        <v>1113</v>
      </c>
      <c r="CM2197" t="s">
        <v>1099</v>
      </c>
      <c r="CN2197" s="10" t="s">
        <v>1076</v>
      </c>
      <c r="ED2197" s="10" t="s">
        <v>1077</v>
      </c>
      <c r="EE2197" s="10" t="s">
        <v>1078</v>
      </c>
      <c r="EF2197" s="10" t="s">
        <v>1079</v>
      </c>
      <c r="EI2197" s="10" t="s">
        <v>1080</v>
      </c>
      <c r="FL2197" s="10" t="s">
        <v>694</v>
      </c>
      <c r="FM2197" s="10" t="s">
        <v>1081</v>
      </c>
      <c r="FS2197" s="10" t="s">
        <v>1082</v>
      </c>
      <c r="GT2197" s="10" t="s">
        <v>1083</v>
      </c>
      <c r="GU2197" s="11">
        <v>100</v>
      </c>
      <c r="HX2197" s="10" t="s">
        <v>1084</v>
      </c>
      <c r="IL2197" s="10" t="s">
        <v>694</v>
      </c>
      <c r="JU2197" s="10" t="s">
        <v>1085</v>
      </c>
      <c r="KM2197" s="10" t="s">
        <v>1081</v>
      </c>
      <c r="KN2197" s="67" t="s">
        <v>1086</v>
      </c>
      <c r="LM2197" s="10" t="s">
        <v>468</v>
      </c>
      <c r="LN2197" s="67" t="s">
        <v>1087</v>
      </c>
    </row>
    <row r="2198" spans="2:326">
      <c r="B2198" s="10" t="s">
        <v>1050</v>
      </c>
      <c r="C2198" s="10" t="s">
        <v>1051</v>
      </c>
      <c r="D2198" s="10" t="s">
        <v>1052</v>
      </c>
      <c r="F2198" s="10" t="s">
        <v>1053</v>
      </c>
      <c r="I2198" s="10" t="s">
        <v>1054</v>
      </c>
      <c r="J2198" s="10" t="s">
        <v>1055</v>
      </c>
      <c r="L2198" s="10" t="s">
        <v>1088</v>
      </c>
      <c r="U2198" s="10" t="s">
        <v>1054</v>
      </c>
      <c r="AH2198" s="67" t="s">
        <v>1057</v>
      </c>
      <c r="AZ2198" s="10" t="s">
        <v>1105</v>
      </c>
      <c r="BA2198" t="s">
        <v>1090</v>
      </c>
      <c r="BB2198" s="10" t="s">
        <v>1060</v>
      </c>
      <c r="BC2198" s="10" t="s">
        <v>1060</v>
      </c>
      <c r="BD2198" s="10" t="s">
        <v>1061</v>
      </c>
      <c r="BE2198" s="10" t="s">
        <v>1062</v>
      </c>
      <c r="BF2198" s="10" t="s">
        <v>1063</v>
      </c>
      <c r="BI2198" s="10" t="s">
        <v>1064</v>
      </c>
      <c r="BJ2198" s="10" t="s">
        <v>1064</v>
      </c>
      <c r="BK2198" s="10" t="s">
        <v>1065</v>
      </c>
      <c r="BL2198" s="10" t="s">
        <v>1066</v>
      </c>
      <c r="BM2198" s="10" t="s">
        <v>1067</v>
      </c>
      <c r="BN2198" s="10" t="s">
        <v>1068</v>
      </c>
      <c r="BO2198" s="10" t="s">
        <v>1065</v>
      </c>
      <c r="BQ2198" s="10" t="s">
        <v>1091</v>
      </c>
      <c r="BR2198" s="10" t="s">
        <v>1070</v>
      </c>
      <c r="BU2198" s="10" t="s">
        <v>1071</v>
      </c>
      <c r="BV2198" s="10" t="s">
        <v>1072</v>
      </c>
      <c r="BY2198" s="10" t="s">
        <v>1092</v>
      </c>
      <c r="BZ2198" s="10" t="s">
        <v>1074</v>
      </c>
      <c r="CM2198" t="s">
        <v>1104</v>
      </c>
      <c r="CN2198" s="10" t="s">
        <v>1076</v>
      </c>
      <c r="ED2198" s="10" t="s">
        <v>1077</v>
      </c>
      <c r="EE2198" s="10" t="s">
        <v>1078</v>
      </c>
      <c r="EF2198" s="10" t="s">
        <v>1079</v>
      </c>
      <c r="EI2198" s="10" t="s">
        <v>1080</v>
      </c>
      <c r="FL2198" s="10" t="s">
        <v>694</v>
      </c>
      <c r="FM2198" s="10" t="s">
        <v>1081</v>
      </c>
      <c r="FS2198" s="10" t="s">
        <v>1082</v>
      </c>
      <c r="GT2198" s="10" t="s">
        <v>1083</v>
      </c>
      <c r="GU2198" s="11">
        <v>100</v>
      </c>
      <c r="HX2198" s="10" t="s">
        <v>1084</v>
      </c>
      <c r="IL2198" s="10" t="s">
        <v>694</v>
      </c>
      <c r="JU2198" s="10" t="s">
        <v>1085</v>
      </c>
      <c r="KM2198" s="10" t="s">
        <v>1081</v>
      </c>
      <c r="KN2198" s="67" t="s">
        <v>1086</v>
      </c>
      <c r="LM2198" s="10" t="s">
        <v>468</v>
      </c>
      <c r="LN2198" s="67" t="s">
        <v>1087</v>
      </c>
    </row>
    <row r="2199" spans="2:326">
      <c r="B2199" s="10" t="s">
        <v>1050</v>
      </c>
      <c r="C2199" s="10" t="s">
        <v>1051</v>
      </c>
      <c r="D2199" s="10" t="s">
        <v>1052</v>
      </c>
      <c r="F2199" s="10" t="s">
        <v>1053</v>
      </c>
      <c r="I2199" s="10" t="s">
        <v>1054</v>
      </c>
      <c r="J2199" s="10" t="s">
        <v>1055</v>
      </c>
      <c r="L2199" s="10" t="s">
        <v>1056</v>
      </c>
      <c r="U2199" s="10" t="s">
        <v>1054</v>
      </c>
      <c r="AH2199" s="67" t="s">
        <v>1057</v>
      </c>
      <c r="AZ2199" s="10" t="s">
        <v>1108</v>
      </c>
      <c r="BA2199" t="s">
        <v>1096</v>
      </c>
      <c r="BB2199" s="10" t="s">
        <v>1060</v>
      </c>
      <c r="BC2199" s="10" t="s">
        <v>1060</v>
      </c>
      <c r="BD2199" s="10" t="s">
        <v>1061</v>
      </c>
      <c r="BE2199" s="10" t="s">
        <v>1062</v>
      </c>
      <c r="BF2199" s="10" t="s">
        <v>1063</v>
      </c>
      <c r="BI2199" s="10" t="s">
        <v>1064</v>
      </c>
      <c r="BJ2199" s="10" t="s">
        <v>1064</v>
      </c>
      <c r="BK2199" s="10" t="s">
        <v>1065</v>
      </c>
      <c r="BL2199" s="10" t="s">
        <v>1066</v>
      </c>
      <c r="BM2199" s="10" t="s">
        <v>1067</v>
      </c>
      <c r="BN2199" s="10" t="s">
        <v>1068</v>
      </c>
      <c r="BO2199" s="10" t="s">
        <v>1065</v>
      </c>
      <c r="BQ2199" s="10" t="s">
        <v>1097</v>
      </c>
      <c r="BR2199" s="10" t="s">
        <v>1070</v>
      </c>
      <c r="BU2199" s="10" t="s">
        <v>1071</v>
      </c>
      <c r="BV2199" s="10" t="s">
        <v>1072</v>
      </c>
      <c r="BY2199" s="10" t="s">
        <v>1073</v>
      </c>
      <c r="BZ2199" s="10" t="s">
        <v>1093</v>
      </c>
      <c r="CM2199" t="s">
        <v>1075</v>
      </c>
      <c r="CN2199" s="10" t="s">
        <v>1076</v>
      </c>
      <c r="ED2199" s="10" t="s">
        <v>1077</v>
      </c>
      <c r="EE2199" s="10" t="s">
        <v>1078</v>
      </c>
      <c r="EF2199" s="10" t="s">
        <v>1079</v>
      </c>
      <c r="EI2199" s="10" t="s">
        <v>1080</v>
      </c>
      <c r="FL2199" s="10" t="s">
        <v>694</v>
      </c>
      <c r="FM2199" s="10" t="s">
        <v>1081</v>
      </c>
      <c r="FS2199" s="10" t="s">
        <v>1082</v>
      </c>
      <c r="GT2199" s="10" t="s">
        <v>1083</v>
      </c>
      <c r="GU2199" s="11">
        <v>100</v>
      </c>
      <c r="HX2199" s="10" t="s">
        <v>1084</v>
      </c>
      <c r="IL2199" s="10" t="s">
        <v>694</v>
      </c>
      <c r="JU2199" s="10" t="s">
        <v>1085</v>
      </c>
      <c r="KM2199" s="10" t="s">
        <v>1081</v>
      </c>
      <c r="KN2199" s="67" t="s">
        <v>1086</v>
      </c>
      <c r="LM2199" s="10" t="s">
        <v>468</v>
      </c>
      <c r="LN2199" s="67" t="s">
        <v>1087</v>
      </c>
    </row>
    <row r="2200" spans="2:326">
      <c r="B2200" s="10" t="s">
        <v>1050</v>
      </c>
      <c r="C2200" s="10" t="s">
        <v>1051</v>
      </c>
      <c r="D2200" s="10" t="s">
        <v>1052</v>
      </c>
      <c r="F2200" s="10" t="s">
        <v>1053</v>
      </c>
      <c r="I2200" s="10" t="s">
        <v>1054</v>
      </c>
      <c r="J2200" s="10" t="s">
        <v>1055</v>
      </c>
      <c r="L2200" s="10" t="s">
        <v>1088</v>
      </c>
      <c r="U2200" s="10" t="s">
        <v>1054</v>
      </c>
      <c r="AH2200" s="67" t="s">
        <v>1057</v>
      </c>
      <c r="AZ2200" s="10" t="s">
        <v>305</v>
      </c>
      <c r="BA2200" t="s">
        <v>1101</v>
      </c>
      <c r="BB2200" s="10" t="s">
        <v>1060</v>
      </c>
      <c r="BC2200" s="10" t="s">
        <v>1060</v>
      </c>
      <c r="BD2200" s="10" t="s">
        <v>1061</v>
      </c>
      <c r="BE2200" s="10" t="s">
        <v>1062</v>
      </c>
      <c r="BF2200" s="10" t="s">
        <v>1063</v>
      </c>
      <c r="BI2200" s="10" t="s">
        <v>1064</v>
      </c>
      <c r="BJ2200" s="10" t="s">
        <v>1064</v>
      </c>
      <c r="BK2200" s="10" t="s">
        <v>1065</v>
      </c>
      <c r="BL2200" s="10" t="s">
        <v>1066</v>
      </c>
      <c r="BM2200" s="10" t="s">
        <v>1067</v>
      </c>
      <c r="BN2200" s="10" t="s">
        <v>1068</v>
      </c>
      <c r="BO2200" s="10" t="s">
        <v>1065</v>
      </c>
      <c r="BQ2200" s="10" t="s">
        <v>1102</v>
      </c>
      <c r="BR2200" s="10" t="s">
        <v>1070</v>
      </c>
      <c r="BU2200" s="10" t="s">
        <v>1071</v>
      </c>
      <c r="BV2200" s="10" t="s">
        <v>1072</v>
      </c>
      <c r="BY2200" s="10" t="s">
        <v>1092</v>
      </c>
      <c r="BZ2200" s="10" t="s">
        <v>1098</v>
      </c>
      <c r="CM2200" t="s">
        <v>1094</v>
      </c>
      <c r="CN2200" s="10" t="s">
        <v>1076</v>
      </c>
      <c r="ED2200" s="10" t="s">
        <v>1077</v>
      </c>
      <c r="EE2200" s="10" t="s">
        <v>1078</v>
      </c>
      <c r="EF2200" s="10" t="s">
        <v>1079</v>
      </c>
      <c r="EI2200" s="10" t="s">
        <v>1080</v>
      </c>
      <c r="FL2200" s="10" t="s">
        <v>694</v>
      </c>
      <c r="FM2200" s="10" t="s">
        <v>1081</v>
      </c>
      <c r="FS2200" s="10" t="s">
        <v>1082</v>
      </c>
      <c r="GT2200" s="10" t="s">
        <v>1083</v>
      </c>
      <c r="GU2200" s="11">
        <v>100</v>
      </c>
      <c r="HX2200" s="10" t="s">
        <v>1084</v>
      </c>
      <c r="IL2200" s="10" t="s">
        <v>694</v>
      </c>
      <c r="JU2200" s="10" t="s">
        <v>1085</v>
      </c>
      <c r="KM2200" s="10" t="s">
        <v>1081</v>
      </c>
      <c r="KN2200" s="67" t="s">
        <v>1086</v>
      </c>
      <c r="LM2200" s="10" t="s">
        <v>468</v>
      </c>
      <c r="LN2200" s="67" t="s">
        <v>1087</v>
      </c>
    </row>
    <row r="2201" spans="2:326">
      <c r="B2201" s="10" t="s">
        <v>1050</v>
      </c>
      <c r="C2201" s="10" t="s">
        <v>1051</v>
      </c>
      <c r="D2201" s="10" t="s">
        <v>1052</v>
      </c>
      <c r="F2201" s="10" t="s">
        <v>1053</v>
      </c>
      <c r="I2201" s="10" t="s">
        <v>1054</v>
      </c>
      <c r="J2201" s="10" t="s">
        <v>1055</v>
      </c>
      <c r="L2201" s="10" t="s">
        <v>1056</v>
      </c>
      <c r="U2201" s="10" t="s">
        <v>1054</v>
      </c>
      <c r="AH2201" s="67" t="s">
        <v>1057</v>
      </c>
      <c r="AZ2201" s="10" t="s">
        <v>1114</v>
      </c>
      <c r="BA2201" t="s">
        <v>1106</v>
      </c>
      <c r="BB2201" s="10" t="s">
        <v>1060</v>
      </c>
      <c r="BC2201" s="10" t="s">
        <v>1060</v>
      </c>
      <c r="BD2201" s="10" t="s">
        <v>1061</v>
      </c>
      <c r="BE2201" s="10" t="s">
        <v>1062</v>
      </c>
      <c r="BF2201" s="10" t="s">
        <v>1063</v>
      </c>
      <c r="BI2201" s="10" t="s">
        <v>1064</v>
      </c>
      <c r="BJ2201" s="10" t="s">
        <v>1064</v>
      </c>
      <c r="BK2201" s="10" t="s">
        <v>1065</v>
      </c>
      <c r="BL2201" s="10" t="s">
        <v>1066</v>
      </c>
      <c r="BM2201" s="10" t="s">
        <v>1067</v>
      </c>
      <c r="BN2201" s="10" t="s">
        <v>1068</v>
      </c>
      <c r="BO2201" s="10" t="s">
        <v>1065</v>
      </c>
      <c r="BQ2201" s="10" t="s">
        <v>266</v>
      </c>
      <c r="BR2201" s="10" t="s">
        <v>1070</v>
      </c>
      <c r="BU2201" s="10" t="s">
        <v>1071</v>
      </c>
      <c r="BV2201" s="10" t="s">
        <v>1072</v>
      </c>
      <c r="BY2201" s="10" t="s">
        <v>1073</v>
      </c>
      <c r="BZ2201" s="10" t="s">
        <v>1103</v>
      </c>
      <c r="CM2201" t="s">
        <v>1099</v>
      </c>
      <c r="CN2201" s="10" t="s">
        <v>1076</v>
      </c>
      <c r="ED2201" s="10" t="s">
        <v>1077</v>
      </c>
      <c r="EE2201" s="10" t="s">
        <v>1078</v>
      </c>
      <c r="EF2201" s="10" t="s">
        <v>1079</v>
      </c>
      <c r="EI2201" s="10" t="s">
        <v>1080</v>
      </c>
      <c r="FL2201" s="10" t="s">
        <v>694</v>
      </c>
      <c r="FM2201" s="10" t="s">
        <v>1081</v>
      </c>
      <c r="FS2201" s="10" t="s">
        <v>1082</v>
      </c>
      <c r="GT2201" s="10" t="s">
        <v>1083</v>
      </c>
      <c r="GU2201" s="11">
        <v>100</v>
      </c>
      <c r="HX2201" s="10" t="s">
        <v>1084</v>
      </c>
      <c r="IL2201" s="10" t="s">
        <v>694</v>
      </c>
      <c r="JU2201" s="10" t="s">
        <v>1085</v>
      </c>
      <c r="KM2201" s="10" t="s">
        <v>1081</v>
      </c>
      <c r="KN2201" s="67" t="s">
        <v>1086</v>
      </c>
      <c r="LM2201" s="10" t="s">
        <v>468</v>
      </c>
      <c r="LN2201" s="67" t="s">
        <v>1087</v>
      </c>
    </row>
    <row r="2202" spans="2:326">
      <c r="B2202" s="10" t="s">
        <v>1050</v>
      </c>
      <c r="C2202" s="10" t="s">
        <v>1051</v>
      </c>
      <c r="D2202" s="10" t="s">
        <v>1052</v>
      </c>
      <c r="F2202" s="10" t="s">
        <v>1053</v>
      </c>
      <c r="I2202" s="10" t="s">
        <v>1054</v>
      </c>
      <c r="J2202" s="10" t="s">
        <v>1055</v>
      </c>
      <c r="L2202" s="10" t="s">
        <v>1088</v>
      </c>
      <c r="U2202" s="10" t="s">
        <v>1054</v>
      </c>
      <c r="AH2202" s="67" t="s">
        <v>1057</v>
      </c>
      <c r="AZ2202" s="10" t="s">
        <v>1074</v>
      </c>
      <c r="BA2202" t="s">
        <v>1109</v>
      </c>
      <c r="BB2202" s="10" t="s">
        <v>1060</v>
      </c>
      <c r="BC2202" s="10" t="s">
        <v>1060</v>
      </c>
      <c r="BD2202" s="10" t="s">
        <v>1061</v>
      </c>
      <c r="BE2202" s="10" t="s">
        <v>1062</v>
      </c>
      <c r="BF2202" s="10" t="s">
        <v>1063</v>
      </c>
      <c r="BI2202" s="10" t="s">
        <v>1064</v>
      </c>
      <c r="BJ2202" s="10" t="s">
        <v>1064</v>
      </c>
      <c r="BK2202" s="10" t="s">
        <v>1065</v>
      </c>
      <c r="BL2202" s="10" t="s">
        <v>1066</v>
      </c>
      <c r="BM2202" s="10" t="s">
        <v>1067</v>
      </c>
      <c r="BN2202" s="10" t="s">
        <v>1068</v>
      </c>
      <c r="BO2202" s="10" t="s">
        <v>1065</v>
      </c>
      <c r="BQ2202" s="10" t="s">
        <v>1110</v>
      </c>
      <c r="BR2202" s="10" t="s">
        <v>1070</v>
      </c>
      <c r="BU2202" s="10" t="s">
        <v>1071</v>
      </c>
      <c r="BV2202" s="10" t="s">
        <v>1072</v>
      </c>
      <c r="BY2202" s="10" t="s">
        <v>1092</v>
      </c>
      <c r="BZ2202" s="10" t="s">
        <v>1107</v>
      </c>
      <c r="CM2202" t="s">
        <v>1104</v>
      </c>
      <c r="CN2202" s="10" t="s">
        <v>1076</v>
      </c>
      <c r="ED2202" s="10" t="s">
        <v>1077</v>
      </c>
      <c r="EE2202" s="10" t="s">
        <v>1078</v>
      </c>
      <c r="EF2202" s="10" t="s">
        <v>1079</v>
      </c>
      <c r="EI2202" s="10" t="s">
        <v>1080</v>
      </c>
      <c r="FL2202" s="10" t="s">
        <v>694</v>
      </c>
      <c r="FM2202" s="10" t="s">
        <v>1081</v>
      </c>
      <c r="FS2202" s="10" t="s">
        <v>1082</v>
      </c>
      <c r="GT2202" s="10" t="s">
        <v>1083</v>
      </c>
      <c r="GU2202" s="11">
        <v>100</v>
      </c>
      <c r="HX2202" s="10" t="s">
        <v>1084</v>
      </c>
      <c r="IL2202" s="10" t="s">
        <v>694</v>
      </c>
      <c r="JU2202" s="10" t="s">
        <v>1085</v>
      </c>
      <c r="KM2202" s="10" t="s">
        <v>1081</v>
      </c>
      <c r="KN2202" s="67" t="s">
        <v>1086</v>
      </c>
      <c r="LM2202" s="10" t="s">
        <v>468</v>
      </c>
      <c r="LN2202" s="67" t="s">
        <v>1087</v>
      </c>
    </row>
    <row r="2203" spans="2:326">
      <c r="B2203" s="10" t="s">
        <v>1050</v>
      </c>
      <c r="C2203" s="10" t="s">
        <v>1051</v>
      </c>
      <c r="D2203" s="10" t="s">
        <v>1052</v>
      </c>
      <c r="F2203" s="10" t="s">
        <v>1053</v>
      </c>
      <c r="I2203" s="10" t="s">
        <v>1054</v>
      </c>
      <c r="J2203" s="10" t="s">
        <v>1055</v>
      </c>
      <c r="L2203" s="10" t="s">
        <v>1056</v>
      </c>
      <c r="U2203" s="10" t="s">
        <v>1054</v>
      </c>
      <c r="AH2203" s="67" t="s">
        <v>1057</v>
      </c>
      <c r="AZ2203" s="10" t="s">
        <v>1058</v>
      </c>
      <c r="BA2203" t="s">
        <v>1111</v>
      </c>
      <c r="BB2203" s="10" t="s">
        <v>1060</v>
      </c>
      <c r="BC2203" s="10" t="s">
        <v>1060</v>
      </c>
      <c r="BD2203" s="10" t="s">
        <v>1061</v>
      </c>
      <c r="BE2203" s="10" t="s">
        <v>1062</v>
      </c>
      <c r="BF2203" s="10" t="s">
        <v>1063</v>
      </c>
      <c r="BI2203" s="10" t="s">
        <v>1064</v>
      </c>
      <c r="BJ2203" s="10" t="s">
        <v>1064</v>
      </c>
      <c r="BK2203" s="10" t="s">
        <v>1065</v>
      </c>
      <c r="BL2203" s="10" t="s">
        <v>1066</v>
      </c>
      <c r="BM2203" s="10" t="s">
        <v>1067</v>
      </c>
      <c r="BN2203" s="10" t="s">
        <v>1068</v>
      </c>
      <c r="BO2203" s="10" t="s">
        <v>1065</v>
      </c>
      <c r="BQ2203" s="10" t="s">
        <v>1112</v>
      </c>
      <c r="BR2203" s="10" t="s">
        <v>1070</v>
      </c>
      <c r="BU2203" s="10" t="s">
        <v>1071</v>
      </c>
      <c r="BV2203" s="10" t="s">
        <v>1072</v>
      </c>
      <c r="BY2203" s="10" t="s">
        <v>1073</v>
      </c>
      <c r="BZ2203" s="10" t="s">
        <v>445</v>
      </c>
      <c r="CM2203" t="s">
        <v>1075</v>
      </c>
      <c r="CN2203" s="10" t="s">
        <v>1076</v>
      </c>
      <c r="ED2203" s="10" t="s">
        <v>1077</v>
      </c>
      <c r="EE2203" s="10" t="s">
        <v>1078</v>
      </c>
      <c r="EF2203" s="10" t="s">
        <v>1079</v>
      </c>
      <c r="EI2203" s="10" t="s">
        <v>1080</v>
      </c>
      <c r="FL2203" s="10" t="s">
        <v>694</v>
      </c>
      <c r="FM2203" s="10" t="s">
        <v>1081</v>
      </c>
      <c r="FS2203" s="10" t="s">
        <v>1082</v>
      </c>
      <c r="GT2203" s="10" t="s">
        <v>1083</v>
      </c>
      <c r="GU2203" s="11">
        <v>100</v>
      </c>
      <c r="HX2203" s="10" t="s">
        <v>1084</v>
      </c>
      <c r="IL2203" s="10" t="s">
        <v>694</v>
      </c>
      <c r="JU2203" s="10" t="s">
        <v>1085</v>
      </c>
      <c r="KM2203" s="10" t="s">
        <v>1081</v>
      </c>
      <c r="KN2203" s="67" t="s">
        <v>1086</v>
      </c>
      <c r="LM2203" s="10" t="s">
        <v>468</v>
      </c>
      <c r="LN2203" s="67" t="s">
        <v>1087</v>
      </c>
    </row>
    <row r="2204" spans="2:326">
      <c r="B2204" s="10" t="s">
        <v>1050</v>
      </c>
      <c r="C2204" s="10" t="s">
        <v>1051</v>
      </c>
      <c r="D2204" s="10" t="s">
        <v>1052</v>
      </c>
      <c r="F2204" s="10" t="s">
        <v>1053</v>
      </c>
      <c r="I2204" s="10" t="s">
        <v>1054</v>
      </c>
      <c r="J2204" s="10" t="s">
        <v>1055</v>
      </c>
      <c r="L2204" s="10" t="s">
        <v>1088</v>
      </c>
      <c r="U2204" s="10" t="s">
        <v>1054</v>
      </c>
      <c r="AH2204" s="67" t="s">
        <v>1057</v>
      </c>
      <c r="AZ2204" s="10" t="s">
        <v>1089</v>
      </c>
      <c r="BA2204" t="s">
        <v>1115</v>
      </c>
      <c r="BB2204" s="10" t="s">
        <v>1060</v>
      </c>
      <c r="BC2204" s="10" t="s">
        <v>1060</v>
      </c>
      <c r="BD2204" s="10" t="s">
        <v>1061</v>
      </c>
      <c r="BE2204" s="10" t="s">
        <v>1062</v>
      </c>
      <c r="BF2204" s="10" t="s">
        <v>1063</v>
      </c>
      <c r="BI2204" s="10" t="s">
        <v>1064</v>
      </c>
      <c r="BJ2204" s="10" t="s">
        <v>1064</v>
      </c>
      <c r="BK2204" s="10" t="s">
        <v>1065</v>
      </c>
      <c r="BL2204" s="10" t="s">
        <v>1066</v>
      </c>
      <c r="BM2204" s="10" t="s">
        <v>1067</v>
      </c>
      <c r="BN2204" s="10" t="s">
        <v>1068</v>
      </c>
      <c r="BO2204" s="10" t="s">
        <v>1065</v>
      </c>
      <c r="BQ2204" s="10" t="s">
        <v>1116</v>
      </c>
      <c r="BR2204" s="10" t="s">
        <v>1070</v>
      </c>
      <c r="BU2204" s="10" t="s">
        <v>1071</v>
      </c>
      <c r="BV2204" s="10" t="s">
        <v>1072</v>
      </c>
      <c r="BY2204" s="10" t="s">
        <v>1092</v>
      </c>
      <c r="BZ2204" s="10" t="s">
        <v>1113</v>
      </c>
      <c r="CM2204" t="s">
        <v>1094</v>
      </c>
      <c r="CN2204" s="10" t="s">
        <v>1076</v>
      </c>
      <c r="ED2204" s="10" t="s">
        <v>1077</v>
      </c>
      <c r="EE2204" s="10" t="s">
        <v>1078</v>
      </c>
      <c r="EF2204" s="10" t="s">
        <v>1079</v>
      </c>
      <c r="EI2204" s="10" t="s">
        <v>1080</v>
      </c>
      <c r="FL2204" s="10" t="s">
        <v>694</v>
      </c>
      <c r="FM2204" s="10" t="s">
        <v>1081</v>
      </c>
      <c r="FS2204" s="10" t="s">
        <v>1082</v>
      </c>
      <c r="GT2204" s="10" t="s">
        <v>1083</v>
      </c>
      <c r="GU2204" s="11">
        <v>100</v>
      </c>
      <c r="HX2204" s="10" t="s">
        <v>1084</v>
      </c>
      <c r="IL2204" s="10" t="s">
        <v>694</v>
      </c>
      <c r="JU2204" s="10" t="s">
        <v>1085</v>
      </c>
      <c r="KM2204" s="10" t="s">
        <v>1081</v>
      </c>
      <c r="KN2204" s="67" t="s">
        <v>1086</v>
      </c>
      <c r="LM2204" s="10" t="s">
        <v>468</v>
      </c>
      <c r="LN2204" s="67" t="s">
        <v>1087</v>
      </c>
    </row>
    <row r="2205" spans="2:326">
      <c r="B2205" s="10" t="s">
        <v>1050</v>
      </c>
      <c r="C2205" s="10" t="s">
        <v>1051</v>
      </c>
      <c r="D2205" s="10" t="s">
        <v>1052</v>
      </c>
      <c r="F2205" s="10" t="s">
        <v>1053</v>
      </c>
      <c r="I2205" s="10" t="s">
        <v>1054</v>
      </c>
      <c r="J2205" s="10" t="s">
        <v>1055</v>
      </c>
      <c r="L2205" s="10" t="s">
        <v>1056</v>
      </c>
      <c r="U2205" s="10" t="s">
        <v>1054</v>
      </c>
      <c r="AH2205" s="67" t="s">
        <v>1057</v>
      </c>
      <c r="AZ2205" s="10" t="s">
        <v>1095</v>
      </c>
      <c r="BA2205" t="s">
        <v>1117</v>
      </c>
      <c r="BB2205" s="10" t="s">
        <v>1060</v>
      </c>
      <c r="BC2205" s="10" t="s">
        <v>1060</v>
      </c>
      <c r="BD2205" s="10" t="s">
        <v>1061</v>
      </c>
      <c r="BE2205" s="10" t="s">
        <v>1062</v>
      </c>
      <c r="BF2205" s="10" t="s">
        <v>1063</v>
      </c>
      <c r="BI2205" s="10" t="s">
        <v>1064</v>
      </c>
      <c r="BJ2205" s="10" t="s">
        <v>1064</v>
      </c>
      <c r="BK2205" s="10" t="s">
        <v>1065</v>
      </c>
      <c r="BL2205" s="10" t="s">
        <v>1066</v>
      </c>
      <c r="BM2205" s="10" t="s">
        <v>1067</v>
      </c>
      <c r="BN2205" s="10" t="s">
        <v>1068</v>
      </c>
      <c r="BO2205" s="10" t="s">
        <v>1065</v>
      </c>
      <c r="BQ2205" s="10" t="s">
        <v>1118</v>
      </c>
      <c r="BR2205" s="10" t="s">
        <v>1070</v>
      </c>
      <c r="BU2205" s="10" t="s">
        <v>1071</v>
      </c>
      <c r="BV2205" s="10" t="s">
        <v>1072</v>
      </c>
      <c r="BY2205" s="10" t="s">
        <v>1073</v>
      </c>
      <c r="BZ2205" s="10" t="s">
        <v>1074</v>
      </c>
      <c r="CM2205" t="s">
        <v>1099</v>
      </c>
      <c r="CN2205" s="10" t="s">
        <v>1076</v>
      </c>
      <c r="ED2205" s="10" t="s">
        <v>1077</v>
      </c>
      <c r="EE2205" s="10" t="s">
        <v>1078</v>
      </c>
      <c r="EF2205" s="10" t="s">
        <v>1079</v>
      </c>
      <c r="EI2205" s="10" t="s">
        <v>1080</v>
      </c>
      <c r="FL2205" s="10" t="s">
        <v>694</v>
      </c>
      <c r="FM2205" s="10" t="s">
        <v>1081</v>
      </c>
      <c r="FS2205" s="10" t="s">
        <v>1082</v>
      </c>
      <c r="GT2205" s="10" t="s">
        <v>1083</v>
      </c>
      <c r="GU2205" s="11">
        <v>100</v>
      </c>
      <c r="HX2205" s="10" t="s">
        <v>1084</v>
      </c>
      <c r="IL2205" s="10" t="s">
        <v>694</v>
      </c>
      <c r="JU2205" s="10" t="s">
        <v>1085</v>
      </c>
      <c r="KM2205" s="10" t="s">
        <v>1081</v>
      </c>
      <c r="KN2205" s="67" t="s">
        <v>1086</v>
      </c>
      <c r="LM2205" s="10" t="s">
        <v>468</v>
      </c>
      <c r="LN2205" s="67" t="s">
        <v>1087</v>
      </c>
    </row>
    <row r="2206" spans="2:326">
      <c r="B2206" s="10" t="s">
        <v>1050</v>
      </c>
      <c r="C2206" s="10" t="s">
        <v>1051</v>
      </c>
      <c r="D2206" s="10" t="s">
        <v>1052</v>
      </c>
      <c r="F2206" s="10" t="s">
        <v>1053</v>
      </c>
      <c r="I2206" s="10" t="s">
        <v>1054</v>
      </c>
      <c r="J2206" s="10" t="s">
        <v>1055</v>
      </c>
      <c r="L2206" s="10" t="s">
        <v>1088</v>
      </c>
      <c r="U2206" s="10" t="s">
        <v>1054</v>
      </c>
      <c r="AH2206" s="67" t="s">
        <v>1057</v>
      </c>
      <c r="AZ2206" s="10" t="s">
        <v>1100</v>
      </c>
      <c r="BA2206" t="s">
        <v>1119</v>
      </c>
      <c r="BB2206" s="10" t="s">
        <v>1060</v>
      </c>
      <c r="BC2206" s="10" t="s">
        <v>1060</v>
      </c>
      <c r="BD2206" s="10" t="s">
        <v>1061</v>
      </c>
      <c r="BE2206" s="10" t="s">
        <v>1062</v>
      </c>
      <c r="BF2206" s="10" t="s">
        <v>1063</v>
      </c>
      <c r="BI2206" s="10" t="s">
        <v>1064</v>
      </c>
      <c r="BJ2206" s="10" t="s">
        <v>1064</v>
      </c>
      <c r="BK2206" s="10" t="s">
        <v>1065</v>
      </c>
      <c r="BL2206" s="10" t="s">
        <v>1066</v>
      </c>
      <c r="BM2206" s="10" t="s">
        <v>1067</v>
      </c>
      <c r="BN2206" s="10" t="s">
        <v>1068</v>
      </c>
      <c r="BO2206" s="10" t="s">
        <v>1065</v>
      </c>
      <c r="BQ2206" s="10" t="s">
        <v>1120</v>
      </c>
      <c r="BR2206" s="10" t="s">
        <v>1070</v>
      </c>
      <c r="BU2206" s="10" t="s">
        <v>1071</v>
      </c>
      <c r="BV2206" s="10" t="s">
        <v>1072</v>
      </c>
      <c r="BY2206" s="10" t="s">
        <v>1092</v>
      </c>
      <c r="BZ2206" s="10" t="s">
        <v>1093</v>
      </c>
      <c r="CM2206" t="s">
        <v>1104</v>
      </c>
      <c r="CN2206" s="10" t="s">
        <v>1076</v>
      </c>
      <c r="ED2206" s="10" t="s">
        <v>1077</v>
      </c>
      <c r="EE2206" s="10" t="s">
        <v>1078</v>
      </c>
      <c r="EF2206" s="10" t="s">
        <v>1079</v>
      </c>
      <c r="EI2206" s="10" t="s">
        <v>1080</v>
      </c>
      <c r="FL2206" s="10" t="s">
        <v>694</v>
      </c>
      <c r="FM2206" s="10" t="s">
        <v>1081</v>
      </c>
      <c r="FS2206" s="10" t="s">
        <v>1082</v>
      </c>
      <c r="GT2206" s="10" t="s">
        <v>1083</v>
      </c>
      <c r="GU2206" s="11">
        <v>100</v>
      </c>
      <c r="HX2206" s="10" t="s">
        <v>1084</v>
      </c>
      <c r="IL2206" s="10" t="s">
        <v>694</v>
      </c>
      <c r="JU2206" s="10" t="s">
        <v>1085</v>
      </c>
      <c r="KM2206" s="10" t="s">
        <v>1081</v>
      </c>
      <c r="KN2206" s="67" t="s">
        <v>1086</v>
      </c>
      <c r="LM2206" s="10" t="s">
        <v>468</v>
      </c>
      <c r="LN2206" s="67" t="s">
        <v>1087</v>
      </c>
    </row>
    <row r="2207" spans="2:326">
      <c r="B2207" s="10" t="s">
        <v>1050</v>
      </c>
      <c r="C2207" s="10" t="s">
        <v>1051</v>
      </c>
      <c r="D2207" s="10" t="s">
        <v>1052</v>
      </c>
      <c r="F2207" s="10" t="s">
        <v>1053</v>
      </c>
      <c r="I2207" s="10" t="s">
        <v>1054</v>
      </c>
      <c r="J2207" s="10" t="s">
        <v>1055</v>
      </c>
      <c r="L2207" s="10" t="s">
        <v>1056</v>
      </c>
      <c r="U2207" s="10" t="s">
        <v>1054</v>
      </c>
      <c r="AH2207" s="67" t="s">
        <v>1057</v>
      </c>
      <c r="AZ2207" s="10" t="s">
        <v>1105</v>
      </c>
      <c r="BA2207" t="s">
        <v>1059</v>
      </c>
      <c r="BB2207" s="10" t="s">
        <v>1060</v>
      </c>
      <c r="BC2207" s="10" t="s">
        <v>1060</v>
      </c>
      <c r="BD2207" s="10" t="s">
        <v>1061</v>
      </c>
      <c r="BE2207" s="10" t="s">
        <v>1062</v>
      </c>
      <c r="BF2207" s="10" t="s">
        <v>1063</v>
      </c>
      <c r="BI2207" s="10" t="s">
        <v>1064</v>
      </c>
      <c r="BJ2207" s="10" t="s">
        <v>1064</v>
      </c>
      <c r="BK2207" s="10" t="s">
        <v>1065</v>
      </c>
      <c r="BL2207" s="10" t="s">
        <v>1066</v>
      </c>
      <c r="BM2207" s="10" t="s">
        <v>1067</v>
      </c>
      <c r="BN2207" s="10" t="s">
        <v>1068</v>
      </c>
      <c r="BO2207" s="10" t="s">
        <v>1065</v>
      </c>
      <c r="BQ2207" s="10" t="s">
        <v>1069</v>
      </c>
      <c r="BR2207" s="10" t="s">
        <v>1070</v>
      </c>
      <c r="BU2207" s="10" t="s">
        <v>1071</v>
      </c>
      <c r="BV2207" s="10" t="s">
        <v>1072</v>
      </c>
      <c r="BY2207" s="10" t="s">
        <v>1073</v>
      </c>
      <c r="BZ2207" s="10" t="s">
        <v>1098</v>
      </c>
      <c r="CM2207" t="s">
        <v>1075</v>
      </c>
      <c r="CN2207" s="10" t="s">
        <v>1076</v>
      </c>
      <c r="ED2207" s="10" t="s">
        <v>1077</v>
      </c>
      <c r="EE2207" s="10" t="s">
        <v>1078</v>
      </c>
      <c r="EF2207" s="10" t="s">
        <v>1079</v>
      </c>
      <c r="EI2207" s="10" t="s">
        <v>1080</v>
      </c>
      <c r="FL2207" s="10" t="s">
        <v>694</v>
      </c>
      <c r="FM2207" s="10" t="s">
        <v>1081</v>
      </c>
      <c r="FS2207" s="10" t="s">
        <v>1082</v>
      </c>
      <c r="GT2207" s="10" t="s">
        <v>1083</v>
      </c>
      <c r="GU2207" s="11">
        <v>100</v>
      </c>
      <c r="HX2207" s="10" t="s">
        <v>1084</v>
      </c>
      <c r="IL2207" s="10" t="s">
        <v>694</v>
      </c>
      <c r="JU2207" s="10" t="s">
        <v>1085</v>
      </c>
      <c r="KM2207" s="10" t="s">
        <v>1081</v>
      </c>
      <c r="KN2207" s="67" t="s">
        <v>1086</v>
      </c>
      <c r="LM2207" s="10" t="s">
        <v>468</v>
      </c>
      <c r="LN2207" s="67" t="s">
        <v>1087</v>
      </c>
    </row>
    <row r="2208" spans="2:326">
      <c r="B2208" s="10" t="s">
        <v>1050</v>
      </c>
      <c r="C2208" s="10" t="s">
        <v>1051</v>
      </c>
      <c r="D2208" s="10" t="s">
        <v>1052</v>
      </c>
      <c r="F2208" s="10" t="s">
        <v>1053</v>
      </c>
      <c r="I2208" s="10" t="s">
        <v>1054</v>
      </c>
      <c r="J2208" s="10" t="s">
        <v>1055</v>
      </c>
      <c r="L2208" s="10" t="s">
        <v>1088</v>
      </c>
      <c r="U2208" s="10" t="s">
        <v>1054</v>
      </c>
      <c r="AH2208" s="67" t="s">
        <v>1057</v>
      </c>
      <c r="AZ2208" s="10" t="s">
        <v>1108</v>
      </c>
      <c r="BA2208" t="s">
        <v>1090</v>
      </c>
      <c r="BB2208" s="10" t="s">
        <v>1060</v>
      </c>
      <c r="BC2208" s="10" t="s">
        <v>1060</v>
      </c>
      <c r="BD2208" s="10" t="s">
        <v>1061</v>
      </c>
      <c r="BE2208" s="10" t="s">
        <v>1062</v>
      </c>
      <c r="BF2208" s="10" t="s">
        <v>1063</v>
      </c>
      <c r="BI2208" s="10" t="s">
        <v>1064</v>
      </c>
      <c r="BJ2208" s="10" t="s">
        <v>1064</v>
      </c>
      <c r="BK2208" s="10" t="s">
        <v>1065</v>
      </c>
      <c r="BL2208" s="10" t="s">
        <v>1066</v>
      </c>
      <c r="BM2208" s="10" t="s">
        <v>1067</v>
      </c>
      <c r="BN2208" s="10" t="s">
        <v>1068</v>
      </c>
      <c r="BO2208" s="10" t="s">
        <v>1065</v>
      </c>
      <c r="BQ2208" s="10" t="s">
        <v>1091</v>
      </c>
      <c r="BR2208" s="10" t="s">
        <v>1070</v>
      </c>
      <c r="BU2208" s="10" t="s">
        <v>1071</v>
      </c>
      <c r="BV2208" s="10" t="s">
        <v>1072</v>
      </c>
      <c r="BY2208" s="10" t="s">
        <v>1092</v>
      </c>
      <c r="BZ2208" s="10" t="s">
        <v>1103</v>
      </c>
      <c r="CM2208" t="s">
        <v>1094</v>
      </c>
      <c r="CN2208" s="10" t="s">
        <v>1076</v>
      </c>
      <c r="ED2208" s="10" t="s">
        <v>1077</v>
      </c>
      <c r="EE2208" s="10" t="s">
        <v>1078</v>
      </c>
      <c r="EF2208" s="10" t="s">
        <v>1079</v>
      </c>
      <c r="EI2208" s="10" t="s">
        <v>1080</v>
      </c>
      <c r="FL2208" s="10" t="s">
        <v>694</v>
      </c>
      <c r="FM2208" s="10" t="s">
        <v>1081</v>
      </c>
      <c r="FS2208" s="10" t="s">
        <v>1082</v>
      </c>
      <c r="GT2208" s="10" t="s">
        <v>1083</v>
      </c>
      <c r="GU2208" s="11">
        <v>100</v>
      </c>
      <c r="HX2208" s="10" t="s">
        <v>1084</v>
      </c>
      <c r="IL2208" s="10" t="s">
        <v>694</v>
      </c>
      <c r="JU2208" s="10" t="s">
        <v>1085</v>
      </c>
      <c r="KM2208" s="10" t="s">
        <v>1081</v>
      </c>
      <c r="KN2208" s="67" t="s">
        <v>1086</v>
      </c>
      <c r="LM2208" s="10" t="s">
        <v>468</v>
      </c>
      <c r="LN2208" s="67" t="s">
        <v>1087</v>
      </c>
    </row>
    <row r="2209" spans="2:326">
      <c r="B2209" s="10" t="s">
        <v>1050</v>
      </c>
      <c r="C2209" s="10" t="s">
        <v>1051</v>
      </c>
      <c r="D2209" s="10" t="s">
        <v>1052</v>
      </c>
      <c r="F2209" s="10" t="s">
        <v>1053</v>
      </c>
      <c r="I2209" s="10" t="s">
        <v>1054</v>
      </c>
      <c r="J2209" s="10" t="s">
        <v>1055</v>
      </c>
      <c r="L2209" s="10" t="s">
        <v>1056</v>
      </c>
      <c r="U2209" s="10" t="s">
        <v>1054</v>
      </c>
      <c r="AH2209" s="67" t="s">
        <v>1057</v>
      </c>
      <c r="AZ2209" s="10" t="s">
        <v>305</v>
      </c>
      <c r="BA2209" t="s">
        <v>1096</v>
      </c>
      <c r="BB2209" s="10" t="s">
        <v>1060</v>
      </c>
      <c r="BC2209" s="10" t="s">
        <v>1060</v>
      </c>
      <c r="BD2209" s="10" t="s">
        <v>1061</v>
      </c>
      <c r="BE2209" s="10" t="s">
        <v>1062</v>
      </c>
      <c r="BF2209" s="10" t="s">
        <v>1063</v>
      </c>
      <c r="BI2209" s="10" t="s">
        <v>1064</v>
      </c>
      <c r="BJ2209" s="10" t="s">
        <v>1064</v>
      </c>
      <c r="BK2209" s="10" t="s">
        <v>1065</v>
      </c>
      <c r="BL2209" s="10" t="s">
        <v>1066</v>
      </c>
      <c r="BM2209" s="10" t="s">
        <v>1067</v>
      </c>
      <c r="BN2209" s="10" t="s">
        <v>1068</v>
      </c>
      <c r="BO2209" s="10" t="s">
        <v>1065</v>
      </c>
      <c r="BQ2209" s="10" t="s">
        <v>1097</v>
      </c>
      <c r="BR2209" s="10" t="s">
        <v>1070</v>
      </c>
      <c r="BU2209" s="10" t="s">
        <v>1071</v>
      </c>
      <c r="BV2209" s="10" t="s">
        <v>1072</v>
      </c>
      <c r="BY2209" s="10" t="s">
        <v>1073</v>
      </c>
      <c r="BZ2209" s="10" t="s">
        <v>1107</v>
      </c>
      <c r="CM2209" t="s">
        <v>1099</v>
      </c>
      <c r="CN2209" s="10" t="s">
        <v>1076</v>
      </c>
      <c r="ED2209" s="10" t="s">
        <v>1077</v>
      </c>
      <c r="EE2209" s="10" t="s">
        <v>1078</v>
      </c>
      <c r="EF2209" s="10" t="s">
        <v>1079</v>
      </c>
      <c r="EI2209" s="10" t="s">
        <v>1080</v>
      </c>
      <c r="FL2209" s="10" t="s">
        <v>694</v>
      </c>
      <c r="FM2209" s="10" t="s">
        <v>1081</v>
      </c>
      <c r="FS2209" s="10" t="s">
        <v>1082</v>
      </c>
      <c r="GT2209" s="10" t="s">
        <v>1083</v>
      </c>
      <c r="GU2209" s="11">
        <v>100</v>
      </c>
      <c r="HX2209" s="10" t="s">
        <v>1084</v>
      </c>
      <c r="IL2209" s="10" t="s">
        <v>694</v>
      </c>
      <c r="JU2209" s="10" t="s">
        <v>1085</v>
      </c>
      <c r="KM2209" s="10" t="s">
        <v>1081</v>
      </c>
      <c r="KN2209" s="67" t="s">
        <v>1086</v>
      </c>
      <c r="LM2209" s="10" t="s">
        <v>468</v>
      </c>
      <c r="LN2209" s="67" t="s">
        <v>1087</v>
      </c>
    </row>
    <row r="2210" spans="2:326">
      <c r="B2210" s="10" t="s">
        <v>1050</v>
      </c>
      <c r="C2210" s="10" t="s">
        <v>1051</v>
      </c>
      <c r="D2210" s="10" t="s">
        <v>1052</v>
      </c>
      <c r="F2210" s="10" t="s">
        <v>1053</v>
      </c>
      <c r="I2210" s="10" t="s">
        <v>1054</v>
      </c>
      <c r="J2210" s="10" t="s">
        <v>1055</v>
      </c>
      <c r="L2210" s="10" t="s">
        <v>1088</v>
      </c>
      <c r="U2210" s="10" t="s">
        <v>1054</v>
      </c>
      <c r="AH2210" s="67" t="s">
        <v>1057</v>
      </c>
      <c r="AZ2210" s="10" t="s">
        <v>1114</v>
      </c>
      <c r="BA2210" t="s">
        <v>1101</v>
      </c>
      <c r="BB2210" s="10" t="s">
        <v>1060</v>
      </c>
      <c r="BC2210" s="10" t="s">
        <v>1060</v>
      </c>
      <c r="BD2210" s="10" t="s">
        <v>1061</v>
      </c>
      <c r="BE2210" s="10" t="s">
        <v>1062</v>
      </c>
      <c r="BF2210" s="10" t="s">
        <v>1063</v>
      </c>
      <c r="BI2210" s="10" t="s">
        <v>1064</v>
      </c>
      <c r="BJ2210" s="10" t="s">
        <v>1064</v>
      </c>
      <c r="BK2210" s="10" t="s">
        <v>1065</v>
      </c>
      <c r="BL2210" s="10" t="s">
        <v>1066</v>
      </c>
      <c r="BM2210" s="10" t="s">
        <v>1067</v>
      </c>
      <c r="BN2210" s="10" t="s">
        <v>1068</v>
      </c>
      <c r="BO2210" s="10" t="s">
        <v>1065</v>
      </c>
      <c r="BQ2210" s="10" t="s">
        <v>1102</v>
      </c>
      <c r="BR2210" s="10" t="s">
        <v>1070</v>
      </c>
      <c r="BU2210" s="10" t="s">
        <v>1071</v>
      </c>
      <c r="BV2210" s="10" t="s">
        <v>1072</v>
      </c>
      <c r="BY2210" s="10" t="s">
        <v>1092</v>
      </c>
      <c r="BZ2210" s="10" t="s">
        <v>445</v>
      </c>
      <c r="CM2210" t="s">
        <v>1104</v>
      </c>
      <c r="CN2210" s="10" t="s">
        <v>1076</v>
      </c>
      <c r="ED2210" s="10" t="s">
        <v>1077</v>
      </c>
      <c r="EE2210" s="10" t="s">
        <v>1078</v>
      </c>
      <c r="EF2210" s="10" t="s">
        <v>1079</v>
      </c>
      <c r="EI2210" s="10" t="s">
        <v>1080</v>
      </c>
      <c r="FL2210" s="10" t="s">
        <v>694</v>
      </c>
      <c r="FM2210" s="10" t="s">
        <v>1081</v>
      </c>
      <c r="FS2210" s="10" t="s">
        <v>1082</v>
      </c>
      <c r="GT2210" s="10" t="s">
        <v>1083</v>
      </c>
      <c r="GU2210" s="11">
        <v>100</v>
      </c>
      <c r="HX2210" s="10" t="s">
        <v>1084</v>
      </c>
      <c r="IL2210" s="10" t="s">
        <v>694</v>
      </c>
      <c r="JU2210" s="10" t="s">
        <v>1085</v>
      </c>
      <c r="KM2210" s="10" t="s">
        <v>1081</v>
      </c>
      <c r="KN2210" s="67" t="s">
        <v>1086</v>
      </c>
      <c r="LM2210" s="10" t="s">
        <v>468</v>
      </c>
      <c r="LN2210" s="67" t="s">
        <v>1087</v>
      </c>
    </row>
    <row r="2211" spans="2:326">
      <c r="B2211" s="10" t="s">
        <v>1050</v>
      </c>
      <c r="C2211" s="10" t="s">
        <v>1051</v>
      </c>
      <c r="D2211" s="10" t="s">
        <v>1052</v>
      </c>
      <c r="F2211" s="10" t="s">
        <v>1053</v>
      </c>
      <c r="I2211" s="10" t="s">
        <v>1054</v>
      </c>
      <c r="J2211" s="10" t="s">
        <v>1055</v>
      </c>
      <c r="L2211" s="10" t="s">
        <v>1056</v>
      </c>
      <c r="U2211" s="10" t="s">
        <v>1054</v>
      </c>
      <c r="AH2211" s="67" t="s">
        <v>1057</v>
      </c>
      <c r="AZ2211" s="10" t="s">
        <v>1074</v>
      </c>
      <c r="BA2211" t="s">
        <v>1106</v>
      </c>
      <c r="BB2211" s="10" t="s">
        <v>1060</v>
      </c>
      <c r="BC2211" s="10" t="s">
        <v>1060</v>
      </c>
      <c r="BD2211" s="10" t="s">
        <v>1061</v>
      </c>
      <c r="BE2211" s="10" t="s">
        <v>1062</v>
      </c>
      <c r="BF2211" s="10" t="s">
        <v>1063</v>
      </c>
      <c r="BI2211" s="10" t="s">
        <v>1064</v>
      </c>
      <c r="BJ2211" s="10" t="s">
        <v>1064</v>
      </c>
      <c r="BK2211" s="10" t="s">
        <v>1065</v>
      </c>
      <c r="BL2211" s="10" t="s">
        <v>1066</v>
      </c>
      <c r="BM2211" s="10" t="s">
        <v>1067</v>
      </c>
      <c r="BN2211" s="10" t="s">
        <v>1068</v>
      </c>
      <c r="BO2211" s="10" t="s">
        <v>1065</v>
      </c>
      <c r="BQ2211" s="10" t="s">
        <v>266</v>
      </c>
      <c r="BR2211" s="10" t="s">
        <v>1070</v>
      </c>
      <c r="BU2211" s="10" t="s">
        <v>1071</v>
      </c>
      <c r="BV2211" s="10" t="s">
        <v>1072</v>
      </c>
      <c r="BY2211" s="10" t="s">
        <v>1073</v>
      </c>
      <c r="BZ2211" s="10" t="s">
        <v>1113</v>
      </c>
      <c r="CM2211" t="s">
        <v>1075</v>
      </c>
      <c r="CN2211" s="10" t="s">
        <v>1076</v>
      </c>
      <c r="ED2211" s="10" t="s">
        <v>1077</v>
      </c>
      <c r="EE2211" s="10" t="s">
        <v>1078</v>
      </c>
      <c r="EF2211" s="10" t="s">
        <v>1079</v>
      </c>
      <c r="EI2211" s="10" t="s">
        <v>1080</v>
      </c>
      <c r="FL2211" s="10" t="s">
        <v>694</v>
      </c>
      <c r="FM2211" s="10" t="s">
        <v>1081</v>
      </c>
      <c r="FS2211" s="10" t="s">
        <v>1082</v>
      </c>
      <c r="GT2211" s="10" t="s">
        <v>1083</v>
      </c>
      <c r="GU2211" s="11">
        <v>100</v>
      </c>
      <c r="HX2211" s="10" t="s">
        <v>1084</v>
      </c>
      <c r="IL2211" s="10" t="s">
        <v>694</v>
      </c>
      <c r="JU2211" s="10" t="s">
        <v>1085</v>
      </c>
      <c r="KM2211" s="10" t="s">
        <v>1081</v>
      </c>
      <c r="KN2211" s="67" t="s">
        <v>1086</v>
      </c>
      <c r="LM2211" s="10" t="s">
        <v>468</v>
      </c>
      <c r="LN2211" s="67" t="s">
        <v>1087</v>
      </c>
    </row>
    <row r="2212" spans="2:326">
      <c r="B2212" s="10" t="s">
        <v>1050</v>
      </c>
      <c r="C2212" s="10" t="s">
        <v>1051</v>
      </c>
      <c r="D2212" s="10" t="s">
        <v>1052</v>
      </c>
      <c r="F2212" s="10" t="s">
        <v>1053</v>
      </c>
      <c r="I2212" s="10" t="s">
        <v>1054</v>
      </c>
      <c r="J2212" s="10" t="s">
        <v>1055</v>
      </c>
      <c r="L2212" s="10" t="s">
        <v>1088</v>
      </c>
      <c r="U2212" s="10" t="s">
        <v>1054</v>
      </c>
      <c r="AH2212" s="67" t="s">
        <v>1057</v>
      </c>
      <c r="AZ2212" s="10" t="s">
        <v>1058</v>
      </c>
      <c r="BA2212" t="s">
        <v>1109</v>
      </c>
      <c r="BB2212" s="10" t="s">
        <v>1060</v>
      </c>
      <c r="BC2212" s="10" t="s">
        <v>1060</v>
      </c>
      <c r="BD2212" s="10" t="s">
        <v>1061</v>
      </c>
      <c r="BE2212" s="10" t="s">
        <v>1062</v>
      </c>
      <c r="BF2212" s="10" t="s">
        <v>1063</v>
      </c>
      <c r="BI2212" s="10" t="s">
        <v>1064</v>
      </c>
      <c r="BJ2212" s="10" t="s">
        <v>1064</v>
      </c>
      <c r="BK2212" s="10" t="s">
        <v>1065</v>
      </c>
      <c r="BL2212" s="10" t="s">
        <v>1066</v>
      </c>
      <c r="BM2212" s="10" t="s">
        <v>1067</v>
      </c>
      <c r="BN2212" s="10" t="s">
        <v>1068</v>
      </c>
      <c r="BO2212" s="10" t="s">
        <v>1065</v>
      </c>
      <c r="BQ2212" s="10" t="s">
        <v>1110</v>
      </c>
      <c r="BR2212" s="10" t="s">
        <v>1070</v>
      </c>
      <c r="BU2212" s="10" t="s">
        <v>1071</v>
      </c>
      <c r="BV2212" s="10" t="s">
        <v>1072</v>
      </c>
      <c r="BY2212" s="10" t="s">
        <v>1092</v>
      </c>
      <c r="BZ2212" s="10" t="s">
        <v>1074</v>
      </c>
      <c r="CM2212" t="s">
        <v>1094</v>
      </c>
      <c r="CN2212" s="10" t="s">
        <v>1076</v>
      </c>
      <c r="ED2212" s="10" t="s">
        <v>1077</v>
      </c>
      <c r="EE2212" s="10" t="s">
        <v>1078</v>
      </c>
      <c r="EF2212" s="10" t="s">
        <v>1079</v>
      </c>
      <c r="EI2212" s="10" t="s">
        <v>1080</v>
      </c>
      <c r="FL2212" s="10" t="s">
        <v>694</v>
      </c>
      <c r="FM2212" s="10" t="s">
        <v>1081</v>
      </c>
      <c r="FS2212" s="10" t="s">
        <v>1082</v>
      </c>
      <c r="GT2212" s="10" t="s">
        <v>1083</v>
      </c>
      <c r="GU2212" s="11">
        <v>100</v>
      </c>
      <c r="HX2212" s="10" t="s">
        <v>1084</v>
      </c>
      <c r="IL2212" s="10" t="s">
        <v>694</v>
      </c>
      <c r="JU2212" s="10" t="s">
        <v>1085</v>
      </c>
      <c r="KM2212" s="10" t="s">
        <v>1081</v>
      </c>
      <c r="KN2212" s="67" t="s">
        <v>1086</v>
      </c>
      <c r="LM2212" s="10" t="s">
        <v>468</v>
      </c>
      <c r="LN2212" s="67" t="s">
        <v>1087</v>
      </c>
    </row>
    <row r="2213" spans="2:326">
      <c r="B2213" s="10" t="s">
        <v>1050</v>
      </c>
      <c r="C2213" s="10" t="s">
        <v>1051</v>
      </c>
      <c r="D2213" s="10" t="s">
        <v>1052</v>
      </c>
      <c r="F2213" s="10" t="s">
        <v>1053</v>
      </c>
      <c r="I2213" s="10" t="s">
        <v>1054</v>
      </c>
      <c r="J2213" s="10" t="s">
        <v>1055</v>
      </c>
      <c r="L2213" s="10" t="s">
        <v>1056</v>
      </c>
      <c r="U2213" s="10" t="s">
        <v>1054</v>
      </c>
      <c r="AH2213" s="67" t="s">
        <v>1057</v>
      </c>
      <c r="AZ2213" s="10" t="s">
        <v>1089</v>
      </c>
      <c r="BA2213" t="s">
        <v>1111</v>
      </c>
      <c r="BB2213" s="10" t="s">
        <v>1060</v>
      </c>
      <c r="BC2213" s="10" t="s">
        <v>1060</v>
      </c>
      <c r="BD2213" s="10" t="s">
        <v>1061</v>
      </c>
      <c r="BE2213" s="10" t="s">
        <v>1062</v>
      </c>
      <c r="BF2213" s="10" t="s">
        <v>1063</v>
      </c>
      <c r="BI2213" s="10" t="s">
        <v>1064</v>
      </c>
      <c r="BJ2213" s="10" t="s">
        <v>1064</v>
      </c>
      <c r="BK2213" s="10" t="s">
        <v>1065</v>
      </c>
      <c r="BL2213" s="10" t="s">
        <v>1066</v>
      </c>
      <c r="BM2213" s="10" t="s">
        <v>1067</v>
      </c>
      <c r="BN2213" s="10" t="s">
        <v>1068</v>
      </c>
      <c r="BO2213" s="10" t="s">
        <v>1065</v>
      </c>
      <c r="BQ2213" s="10" t="s">
        <v>1112</v>
      </c>
      <c r="BR2213" s="10" t="s">
        <v>1070</v>
      </c>
      <c r="BU2213" s="10" t="s">
        <v>1071</v>
      </c>
      <c r="BV2213" s="10" t="s">
        <v>1072</v>
      </c>
      <c r="BY2213" s="10" t="s">
        <v>1073</v>
      </c>
      <c r="BZ2213" s="10" t="s">
        <v>1093</v>
      </c>
      <c r="CM2213" t="s">
        <v>1099</v>
      </c>
      <c r="CN2213" s="10" t="s">
        <v>1076</v>
      </c>
      <c r="ED2213" s="10" t="s">
        <v>1077</v>
      </c>
      <c r="EE2213" s="10" t="s">
        <v>1078</v>
      </c>
      <c r="EF2213" s="10" t="s">
        <v>1079</v>
      </c>
      <c r="EI2213" s="10" t="s">
        <v>1080</v>
      </c>
      <c r="FL2213" s="10" t="s">
        <v>694</v>
      </c>
      <c r="FM2213" s="10" t="s">
        <v>1081</v>
      </c>
      <c r="FS2213" s="10" t="s">
        <v>1082</v>
      </c>
      <c r="GT2213" s="10" t="s">
        <v>1083</v>
      </c>
      <c r="GU2213" s="11">
        <v>100</v>
      </c>
      <c r="HX2213" s="10" t="s">
        <v>1084</v>
      </c>
      <c r="IL2213" s="10" t="s">
        <v>694</v>
      </c>
      <c r="JU2213" s="10" t="s">
        <v>1085</v>
      </c>
      <c r="KM2213" s="10" t="s">
        <v>1081</v>
      </c>
      <c r="KN2213" s="67" t="s">
        <v>1086</v>
      </c>
      <c r="LM2213" s="10" t="s">
        <v>468</v>
      </c>
      <c r="LN2213" s="67" t="s">
        <v>1087</v>
      </c>
    </row>
    <row r="2214" spans="2:326">
      <c r="B2214" s="10" t="s">
        <v>1050</v>
      </c>
      <c r="C2214" s="10" t="s">
        <v>1051</v>
      </c>
      <c r="D2214" s="10" t="s">
        <v>1052</v>
      </c>
      <c r="F2214" s="10" t="s">
        <v>1053</v>
      </c>
      <c r="I2214" s="10" t="s">
        <v>1054</v>
      </c>
      <c r="J2214" s="10" t="s">
        <v>1055</v>
      </c>
      <c r="L2214" s="10" t="s">
        <v>1088</v>
      </c>
      <c r="U2214" s="10" t="s">
        <v>1054</v>
      </c>
      <c r="AH2214" s="67" t="s">
        <v>1057</v>
      </c>
      <c r="AZ2214" s="10" t="s">
        <v>1095</v>
      </c>
      <c r="BA2214" t="s">
        <v>1115</v>
      </c>
      <c r="BB2214" s="10" t="s">
        <v>1060</v>
      </c>
      <c r="BC2214" s="10" t="s">
        <v>1060</v>
      </c>
      <c r="BD2214" s="10" t="s">
        <v>1061</v>
      </c>
      <c r="BE2214" s="10" t="s">
        <v>1062</v>
      </c>
      <c r="BF2214" s="10" t="s">
        <v>1063</v>
      </c>
      <c r="BI2214" s="10" t="s">
        <v>1064</v>
      </c>
      <c r="BJ2214" s="10" t="s">
        <v>1064</v>
      </c>
      <c r="BK2214" s="10" t="s">
        <v>1065</v>
      </c>
      <c r="BL2214" s="10" t="s">
        <v>1066</v>
      </c>
      <c r="BM2214" s="10" t="s">
        <v>1067</v>
      </c>
      <c r="BN2214" s="10" t="s">
        <v>1068</v>
      </c>
      <c r="BO2214" s="10" t="s">
        <v>1065</v>
      </c>
      <c r="BQ2214" s="10" t="s">
        <v>1116</v>
      </c>
      <c r="BR2214" s="10" t="s">
        <v>1070</v>
      </c>
      <c r="BU2214" s="10" t="s">
        <v>1071</v>
      </c>
      <c r="BV2214" s="10" t="s">
        <v>1072</v>
      </c>
      <c r="BY2214" s="10" t="s">
        <v>1092</v>
      </c>
      <c r="BZ2214" s="10" t="s">
        <v>1098</v>
      </c>
      <c r="CM2214" t="s">
        <v>1104</v>
      </c>
      <c r="CN2214" s="10" t="s">
        <v>1076</v>
      </c>
      <c r="ED2214" s="10" t="s">
        <v>1077</v>
      </c>
      <c r="EE2214" s="10" t="s">
        <v>1078</v>
      </c>
      <c r="EF2214" s="10" t="s">
        <v>1079</v>
      </c>
      <c r="EI2214" s="10" t="s">
        <v>1080</v>
      </c>
      <c r="FL2214" s="10" t="s">
        <v>694</v>
      </c>
      <c r="FM2214" s="10" t="s">
        <v>1081</v>
      </c>
      <c r="FS2214" s="10" t="s">
        <v>1082</v>
      </c>
      <c r="GT2214" s="10" t="s">
        <v>1083</v>
      </c>
      <c r="GU2214" s="11">
        <v>100</v>
      </c>
      <c r="HX2214" s="10" t="s">
        <v>1084</v>
      </c>
      <c r="IL2214" s="10" t="s">
        <v>694</v>
      </c>
      <c r="JU2214" s="10" t="s">
        <v>1085</v>
      </c>
      <c r="KM2214" s="10" t="s">
        <v>1081</v>
      </c>
      <c r="KN2214" s="67" t="s">
        <v>1086</v>
      </c>
      <c r="LM2214" s="10" t="s">
        <v>468</v>
      </c>
      <c r="LN2214" s="67" t="s">
        <v>1087</v>
      </c>
    </row>
    <row r="2215" spans="2:326">
      <c r="B2215" s="10" t="s">
        <v>1050</v>
      </c>
      <c r="C2215" s="10" t="s">
        <v>1051</v>
      </c>
      <c r="D2215" s="10" t="s">
        <v>1052</v>
      </c>
      <c r="F2215" s="10" t="s">
        <v>1053</v>
      </c>
      <c r="I2215" s="10" t="s">
        <v>1054</v>
      </c>
      <c r="J2215" s="10" t="s">
        <v>1055</v>
      </c>
      <c r="L2215" s="10" t="s">
        <v>1056</v>
      </c>
      <c r="U2215" s="10" t="s">
        <v>1054</v>
      </c>
      <c r="AH2215" s="67" t="s">
        <v>1057</v>
      </c>
      <c r="AZ2215" s="10" t="s">
        <v>1100</v>
      </c>
      <c r="BA2215" t="s">
        <v>1117</v>
      </c>
      <c r="BB2215" s="10" t="s">
        <v>1060</v>
      </c>
      <c r="BC2215" s="10" t="s">
        <v>1060</v>
      </c>
      <c r="BD2215" s="10" t="s">
        <v>1061</v>
      </c>
      <c r="BE2215" s="10" t="s">
        <v>1062</v>
      </c>
      <c r="BF2215" s="10" t="s">
        <v>1063</v>
      </c>
      <c r="BI2215" s="10" t="s">
        <v>1064</v>
      </c>
      <c r="BJ2215" s="10" t="s">
        <v>1064</v>
      </c>
      <c r="BK2215" s="10" t="s">
        <v>1065</v>
      </c>
      <c r="BL2215" s="10" t="s">
        <v>1066</v>
      </c>
      <c r="BM2215" s="10" t="s">
        <v>1067</v>
      </c>
      <c r="BN2215" s="10" t="s">
        <v>1068</v>
      </c>
      <c r="BO2215" s="10" t="s">
        <v>1065</v>
      </c>
      <c r="BQ2215" s="10" t="s">
        <v>1118</v>
      </c>
      <c r="BR2215" s="10" t="s">
        <v>1070</v>
      </c>
      <c r="BU2215" s="10" t="s">
        <v>1071</v>
      </c>
      <c r="BV2215" s="10" t="s">
        <v>1072</v>
      </c>
      <c r="BY2215" s="10" t="s">
        <v>1073</v>
      </c>
      <c r="BZ2215" s="10" t="s">
        <v>1103</v>
      </c>
      <c r="CM2215" t="s">
        <v>1075</v>
      </c>
      <c r="CN2215" s="10" t="s">
        <v>1076</v>
      </c>
      <c r="ED2215" s="10" t="s">
        <v>1077</v>
      </c>
      <c r="EE2215" s="10" t="s">
        <v>1078</v>
      </c>
      <c r="EF2215" s="10" t="s">
        <v>1079</v>
      </c>
      <c r="EI2215" s="10" t="s">
        <v>1080</v>
      </c>
      <c r="FL2215" s="10" t="s">
        <v>694</v>
      </c>
      <c r="FM2215" s="10" t="s">
        <v>1081</v>
      </c>
      <c r="FS2215" s="10" t="s">
        <v>1082</v>
      </c>
      <c r="GT2215" s="10" t="s">
        <v>1083</v>
      </c>
      <c r="GU2215" s="11">
        <v>100</v>
      </c>
      <c r="HX2215" s="10" t="s">
        <v>1084</v>
      </c>
      <c r="IL2215" s="10" t="s">
        <v>694</v>
      </c>
      <c r="JU2215" s="10" t="s">
        <v>1085</v>
      </c>
      <c r="KM2215" s="10" t="s">
        <v>1081</v>
      </c>
      <c r="KN2215" s="67" t="s">
        <v>1086</v>
      </c>
      <c r="LM2215" s="10" t="s">
        <v>468</v>
      </c>
      <c r="LN2215" s="67" t="s">
        <v>1087</v>
      </c>
    </row>
    <row r="2216" spans="2:326">
      <c r="B2216" s="10" t="s">
        <v>1050</v>
      </c>
      <c r="C2216" s="10" t="s">
        <v>1051</v>
      </c>
      <c r="D2216" s="10" t="s">
        <v>1052</v>
      </c>
      <c r="F2216" s="10" t="s">
        <v>1053</v>
      </c>
      <c r="I2216" s="10" t="s">
        <v>1054</v>
      </c>
      <c r="J2216" s="10" t="s">
        <v>1055</v>
      </c>
      <c r="L2216" s="10" t="s">
        <v>1088</v>
      </c>
      <c r="U2216" s="10" t="s">
        <v>1054</v>
      </c>
      <c r="AH2216" s="67" t="s">
        <v>1057</v>
      </c>
      <c r="AZ2216" s="10" t="s">
        <v>1105</v>
      </c>
      <c r="BA2216" t="s">
        <v>1119</v>
      </c>
      <c r="BB2216" s="10" t="s">
        <v>1060</v>
      </c>
      <c r="BC2216" s="10" t="s">
        <v>1060</v>
      </c>
      <c r="BD2216" s="10" t="s">
        <v>1061</v>
      </c>
      <c r="BE2216" s="10" t="s">
        <v>1062</v>
      </c>
      <c r="BF2216" s="10" t="s">
        <v>1063</v>
      </c>
      <c r="BI2216" s="10" t="s">
        <v>1064</v>
      </c>
      <c r="BJ2216" s="10" t="s">
        <v>1064</v>
      </c>
      <c r="BK2216" s="10" t="s">
        <v>1065</v>
      </c>
      <c r="BL2216" s="10" t="s">
        <v>1066</v>
      </c>
      <c r="BM2216" s="10" t="s">
        <v>1067</v>
      </c>
      <c r="BN2216" s="10" t="s">
        <v>1068</v>
      </c>
      <c r="BO2216" s="10" t="s">
        <v>1065</v>
      </c>
      <c r="BQ2216" s="10" t="s">
        <v>1120</v>
      </c>
      <c r="BR2216" s="10" t="s">
        <v>1070</v>
      </c>
      <c r="BU2216" s="10" t="s">
        <v>1071</v>
      </c>
      <c r="BV2216" s="10" t="s">
        <v>1072</v>
      </c>
      <c r="BY2216" s="10" t="s">
        <v>1092</v>
      </c>
      <c r="BZ2216" s="10" t="s">
        <v>1107</v>
      </c>
      <c r="CM2216" t="s">
        <v>1094</v>
      </c>
      <c r="CN2216" s="10" t="s">
        <v>1076</v>
      </c>
      <c r="ED2216" s="10" t="s">
        <v>1077</v>
      </c>
      <c r="EE2216" s="10" t="s">
        <v>1078</v>
      </c>
      <c r="EF2216" s="10" t="s">
        <v>1079</v>
      </c>
      <c r="EI2216" s="10" t="s">
        <v>1080</v>
      </c>
      <c r="FL2216" s="10" t="s">
        <v>694</v>
      </c>
      <c r="FM2216" s="10" t="s">
        <v>1081</v>
      </c>
      <c r="FS2216" s="10" t="s">
        <v>1082</v>
      </c>
      <c r="GT2216" s="10" t="s">
        <v>1083</v>
      </c>
      <c r="GU2216" s="11">
        <v>100</v>
      </c>
      <c r="HX2216" s="10" t="s">
        <v>1084</v>
      </c>
      <c r="IL2216" s="10" t="s">
        <v>694</v>
      </c>
      <c r="JU2216" s="10" t="s">
        <v>1085</v>
      </c>
      <c r="KM2216" s="10" t="s">
        <v>1081</v>
      </c>
      <c r="KN2216" s="67" t="s">
        <v>1086</v>
      </c>
      <c r="LM2216" s="10" t="s">
        <v>468</v>
      </c>
      <c r="LN2216" s="67" t="s">
        <v>1087</v>
      </c>
    </row>
    <row r="2217" spans="2:326">
      <c r="B2217" s="10" t="s">
        <v>1050</v>
      </c>
      <c r="C2217" s="10" t="s">
        <v>1051</v>
      </c>
      <c r="D2217" s="10" t="s">
        <v>1052</v>
      </c>
      <c r="F2217" s="10" t="s">
        <v>1053</v>
      </c>
      <c r="I2217" s="10" t="s">
        <v>1054</v>
      </c>
      <c r="J2217" s="10" t="s">
        <v>1055</v>
      </c>
      <c r="L2217" s="10" t="s">
        <v>1056</v>
      </c>
      <c r="U2217" s="10" t="s">
        <v>1054</v>
      </c>
      <c r="AH2217" s="67" t="s">
        <v>1057</v>
      </c>
      <c r="AZ2217" s="10" t="s">
        <v>1108</v>
      </c>
      <c r="BA2217" t="s">
        <v>1059</v>
      </c>
      <c r="BB2217" s="10" t="s">
        <v>1060</v>
      </c>
      <c r="BC2217" s="10" t="s">
        <v>1060</v>
      </c>
      <c r="BD2217" s="10" t="s">
        <v>1061</v>
      </c>
      <c r="BE2217" s="10" t="s">
        <v>1062</v>
      </c>
      <c r="BF2217" s="10" t="s">
        <v>1063</v>
      </c>
      <c r="BI2217" s="10" t="s">
        <v>1064</v>
      </c>
      <c r="BJ2217" s="10" t="s">
        <v>1064</v>
      </c>
      <c r="BK2217" s="10" t="s">
        <v>1065</v>
      </c>
      <c r="BL2217" s="10" t="s">
        <v>1066</v>
      </c>
      <c r="BM2217" s="10" t="s">
        <v>1067</v>
      </c>
      <c r="BN2217" s="10" t="s">
        <v>1068</v>
      </c>
      <c r="BO2217" s="10" t="s">
        <v>1065</v>
      </c>
      <c r="BQ2217" s="10" t="s">
        <v>1069</v>
      </c>
      <c r="BR2217" s="10" t="s">
        <v>1070</v>
      </c>
      <c r="BU2217" s="10" t="s">
        <v>1071</v>
      </c>
      <c r="BV2217" s="10" t="s">
        <v>1072</v>
      </c>
      <c r="BY2217" s="10" t="s">
        <v>1073</v>
      </c>
      <c r="BZ2217" s="10" t="s">
        <v>445</v>
      </c>
      <c r="CM2217" t="s">
        <v>1099</v>
      </c>
      <c r="CN2217" s="10" t="s">
        <v>1076</v>
      </c>
      <c r="ED2217" s="10" t="s">
        <v>1077</v>
      </c>
      <c r="EE2217" s="10" t="s">
        <v>1078</v>
      </c>
      <c r="EF2217" s="10" t="s">
        <v>1079</v>
      </c>
      <c r="EI2217" s="10" t="s">
        <v>1080</v>
      </c>
      <c r="FL2217" s="10" t="s">
        <v>694</v>
      </c>
      <c r="FM2217" s="10" t="s">
        <v>1081</v>
      </c>
      <c r="FS2217" s="10" t="s">
        <v>1082</v>
      </c>
      <c r="GT2217" s="10" t="s">
        <v>1083</v>
      </c>
      <c r="GU2217" s="11">
        <v>100</v>
      </c>
      <c r="HX2217" s="10" t="s">
        <v>1084</v>
      </c>
      <c r="IL2217" s="10" t="s">
        <v>694</v>
      </c>
      <c r="JU2217" s="10" t="s">
        <v>1085</v>
      </c>
      <c r="KM2217" s="10" t="s">
        <v>1081</v>
      </c>
      <c r="KN2217" s="67" t="s">
        <v>1086</v>
      </c>
      <c r="LM2217" s="10" t="s">
        <v>468</v>
      </c>
      <c r="LN2217" s="67" t="s">
        <v>1087</v>
      </c>
    </row>
    <row r="2218" spans="2:326">
      <c r="B2218" s="10" t="s">
        <v>1050</v>
      </c>
      <c r="C2218" s="10" t="s">
        <v>1051</v>
      </c>
      <c r="D2218" s="10" t="s">
        <v>1052</v>
      </c>
      <c r="F2218" s="10" t="s">
        <v>1053</v>
      </c>
      <c r="I2218" s="10" t="s">
        <v>1054</v>
      </c>
      <c r="J2218" s="10" t="s">
        <v>1055</v>
      </c>
      <c r="L2218" s="10" t="s">
        <v>1088</v>
      </c>
      <c r="U2218" s="10" t="s">
        <v>1054</v>
      </c>
      <c r="AH2218" s="67" t="s">
        <v>1057</v>
      </c>
      <c r="AZ2218" s="10" t="s">
        <v>305</v>
      </c>
      <c r="BA2218" t="s">
        <v>1090</v>
      </c>
      <c r="BB2218" s="10" t="s">
        <v>1060</v>
      </c>
      <c r="BC2218" s="10" t="s">
        <v>1060</v>
      </c>
      <c r="BD2218" s="10" t="s">
        <v>1061</v>
      </c>
      <c r="BE2218" s="10" t="s">
        <v>1062</v>
      </c>
      <c r="BF2218" s="10" t="s">
        <v>1063</v>
      </c>
      <c r="BI2218" s="10" t="s">
        <v>1064</v>
      </c>
      <c r="BJ2218" s="10" t="s">
        <v>1064</v>
      </c>
      <c r="BK2218" s="10" t="s">
        <v>1065</v>
      </c>
      <c r="BL2218" s="10" t="s">
        <v>1066</v>
      </c>
      <c r="BM2218" s="10" t="s">
        <v>1067</v>
      </c>
      <c r="BN2218" s="10" t="s">
        <v>1068</v>
      </c>
      <c r="BO2218" s="10" t="s">
        <v>1065</v>
      </c>
      <c r="BQ2218" s="10" t="s">
        <v>1091</v>
      </c>
      <c r="BR2218" s="10" t="s">
        <v>1070</v>
      </c>
      <c r="BU2218" s="10" t="s">
        <v>1071</v>
      </c>
      <c r="BV2218" s="10" t="s">
        <v>1072</v>
      </c>
      <c r="BY2218" s="10" t="s">
        <v>1092</v>
      </c>
      <c r="BZ2218" s="10" t="s">
        <v>1113</v>
      </c>
      <c r="CM2218" t="s">
        <v>1104</v>
      </c>
      <c r="CN2218" s="10" t="s">
        <v>1076</v>
      </c>
      <c r="ED2218" s="10" t="s">
        <v>1077</v>
      </c>
      <c r="EE2218" s="10" t="s">
        <v>1078</v>
      </c>
      <c r="EF2218" s="10" t="s">
        <v>1079</v>
      </c>
      <c r="EI2218" s="10" t="s">
        <v>1080</v>
      </c>
      <c r="FL2218" s="10" t="s">
        <v>694</v>
      </c>
      <c r="FM2218" s="10" t="s">
        <v>1081</v>
      </c>
      <c r="FS2218" s="10" t="s">
        <v>1082</v>
      </c>
      <c r="GT2218" s="10" t="s">
        <v>1083</v>
      </c>
      <c r="GU2218" s="11">
        <v>100</v>
      </c>
      <c r="HX2218" s="10" t="s">
        <v>1084</v>
      </c>
      <c r="IL2218" s="10" t="s">
        <v>694</v>
      </c>
      <c r="JU2218" s="10" t="s">
        <v>1085</v>
      </c>
      <c r="KM2218" s="10" t="s">
        <v>1081</v>
      </c>
      <c r="KN2218" s="67" t="s">
        <v>1086</v>
      </c>
      <c r="LM2218" s="10" t="s">
        <v>468</v>
      </c>
      <c r="LN2218" s="67" t="s">
        <v>1087</v>
      </c>
    </row>
    <row r="2219" spans="2:326">
      <c r="B2219" s="10" t="s">
        <v>1050</v>
      </c>
      <c r="C2219" s="10" t="s">
        <v>1051</v>
      </c>
      <c r="D2219" s="10" t="s">
        <v>1052</v>
      </c>
      <c r="F2219" s="10" t="s">
        <v>1053</v>
      </c>
      <c r="I2219" s="10" t="s">
        <v>1054</v>
      </c>
      <c r="J2219" s="10" t="s">
        <v>1055</v>
      </c>
      <c r="L2219" s="10" t="s">
        <v>1056</v>
      </c>
      <c r="U2219" s="10" t="s">
        <v>1054</v>
      </c>
      <c r="AH2219" s="67" t="s">
        <v>1057</v>
      </c>
      <c r="AZ2219" s="10" t="s">
        <v>1114</v>
      </c>
      <c r="BA2219" t="s">
        <v>1096</v>
      </c>
      <c r="BB2219" s="10" t="s">
        <v>1060</v>
      </c>
      <c r="BC2219" s="10" t="s">
        <v>1060</v>
      </c>
      <c r="BD2219" s="10" t="s">
        <v>1061</v>
      </c>
      <c r="BE2219" s="10" t="s">
        <v>1062</v>
      </c>
      <c r="BF2219" s="10" t="s">
        <v>1063</v>
      </c>
      <c r="BI2219" s="10" t="s">
        <v>1064</v>
      </c>
      <c r="BJ2219" s="10" t="s">
        <v>1064</v>
      </c>
      <c r="BK2219" s="10" t="s">
        <v>1065</v>
      </c>
      <c r="BL2219" s="10" t="s">
        <v>1066</v>
      </c>
      <c r="BM2219" s="10" t="s">
        <v>1067</v>
      </c>
      <c r="BN2219" s="10" t="s">
        <v>1068</v>
      </c>
      <c r="BO2219" s="10" t="s">
        <v>1065</v>
      </c>
      <c r="BQ2219" s="10" t="s">
        <v>1097</v>
      </c>
      <c r="BR2219" s="10" t="s">
        <v>1070</v>
      </c>
      <c r="BU2219" s="10" t="s">
        <v>1071</v>
      </c>
      <c r="BV2219" s="10" t="s">
        <v>1072</v>
      </c>
      <c r="BY2219" s="10" t="s">
        <v>1073</v>
      </c>
      <c r="BZ2219" s="10" t="s">
        <v>1074</v>
      </c>
      <c r="CM2219" t="s">
        <v>1075</v>
      </c>
      <c r="CN2219" s="10" t="s">
        <v>1076</v>
      </c>
      <c r="ED2219" s="10" t="s">
        <v>1077</v>
      </c>
      <c r="EE2219" s="10" t="s">
        <v>1078</v>
      </c>
      <c r="EF2219" s="10" t="s">
        <v>1079</v>
      </c>
      <c r="EI2219" s="10" t="s">
        <v>1080</v>
      </c>
      <c r="FL2219" s="10" t="s">
        <v>694</v>
      </c>
      <c r="FM2219" s="10" t="s">
        <v>1081</v>
      </c>
      <c r="FS2219" s="10" t="s">
        <v>1082</v>
      </c>
      <c r="GT2219" s="10" t="s">
        <v>1083</v>
      </c>
      <c r="GU2219" s="11">
        <v>100</v>
      </c>
      <c r="HX2219" s="10" t="s">
        <v>1084</v>
      </c>
      <c r="IL2219" s="10" t="s">
        <v>694</v>
      </c>
      <c r="JU2219" s="10" t="s">
        <v>1085</v>
      </c>
      <c r="KM2219" s="10" t="s">
        <v>1081</v>
      </c>
      <c r="KN2219" s="67" t="s">
        <v>1086</v>
      </c>
      <c r="LM2219" s="10" t="s">
        <v>468</v>
      </c>
      <c r="LN2219" s="67" t="s">
        <v>1087</v>
      </c>
    </row>
    <row r="2220" spans="2:326">
      <c r="B2220" s="10" t="s">
        <v>1050</v>
      </c>
      <c r="C2220" s="10" t="s">
        <v>1051</v>
      </c>
      <c r="D2220" s="10" t="s">
        <v>1052</v>
      </c>
      <c r="F2220" s="10" t="s">
        <v>1053</v>
      </c>
      <c r="I2220" s="10" t="s">
        <v>1054</v>
      </c>
      <c r="J2220" s="10" t="s">
        <v>1055</v>
      </c>
      <c r="L2220" s="10" t="s">
        <v>1088</v>
      </c>
      <c r="U2220" s="10" t="s">
        <v>1054</v>
      </c>
      <c r="AH2220" s="67" t="s">
        <v>1057</v>
      </c>
      <c r="AZ2220" s="10" t="s">
        <v>1074</v>
      </c>
      <c r="BA2220" t="s">
        <v>1101</v>
      </c>
      <c r="BB2220" s="10" t="s">
        <v>1060</v>
      </c>
      <c r="BC2220" s="10" t="s">
        <v>1060</v>
      </c>
      <c r="BD2220" s="10" t="s">
        <v>1061</v>
      </c>
      <c r="BE2220" s="10" t="s">
        <v>1062</v>
      </c>
      <c r="BF2220" s="10" t="s">
        <v>1063</v>
      </c>
      <c r="BI2220" s="10" t="s">
        <v>1064</v>
      </c>
      <c r="BJ2220" s="10" t="s">
        <v>1064</v>
      </c>
      <c r="BK2220" s="10" t="s">
        <v>1065</v>
      </c>
      <c r="BL2220" s="10" t="s">
        <v>1066</v>
      </c>
      <c r="BM2220" s="10" t="s">
        <v>1067</v>
      </c>
      <c r="BN2220" s="10" t="s">
        <v>1068</v>
      </c>
      <c r="BO2220" s="10" t="s">
        <v>1065</v>
      </c>
      <c r="BQ2220" s="10" t="s">
        <v>1102</v>
      </c>
      <c r="BR2220" s="10" t="s">
        <v>1070</v>
      </c>
      <c r="BU2220" s="10" t="s">
        <v>1071</v>
      </c>
      <c r="BV2220" s="10" t="s">
        <v>1072</v>
      </c>
      <c r="BY2220" s="10" t="s">
        <v>1092</v>
      </c>
      <c r="BZ2220" s="10" t="s">
        <v>1093</v>
      </c>
      <c r="CM2220" t="s">
        <v>1094</v>
      </c>
      <c r="CN2220" s="10" t="s">
        <v>1076</v>
      </c>
      <c r="ED2220" s="10" t="s">
        <v>1077</v>
      </c>
      <c r="EE2220" s="10" t="s">
        <v>1078</v>
      </c>
      <c r="EF2220" s="10" t="s">
        <v>1079</v>
      </c>
      <c r="EI2220" s="10" t="s">
        <v>1080</v>
      </c>
      <c r="FL2220" s="10" t="s">
        <v>694</v>
      </c>
      <c r="FM2220" s="10" t="s">
        <v>1081</v>
      </c>
      <c r="FS2220" s="10" t="s">
        <v>1082</v>
      </c>
      <c r="GT2220" s="10" t="s">
        <v>1083</v>
      </c>
      <c r="GU2220" s="11">
        <v>100</v>
      </c>
      <c r="HX2220" s="10" t="s">
        <v>1084</v>
      </c>
      <c r="IL2220" s="10" t="s">
        <v>694</v>
      </c>
      <c r="JU2220" s="10" t="s">
        <v>1085</v>
      </c>
      <c r="KM2220" s="10" t="s">
        <v>1081</v>
      </c>
      <c r="KN2220" s="67" t="s">
        <v>1086</v>
      </c>
      <c r="LM2220" s="10" t="s">
        <v>468</v>
      </c>
      <c r="LN2220" s="67" t="s">
        <v>1087</v>
      </c>
    </row>
    <row r="2221" spans="2:326">
      <c r="B2221" s="10" t="s">
        <v>1050</v>
      </c>
      <c r="C2221" s="10" t="s">
        <v>1051</v>
      </c>
      <c r="D2221" s="10" t="s">
        <v>1052</v>
      </c>
      <c r="F2221" s="10" t="s">
        <v>1053</v>
      </c>
      <c r="I2221" s="10" t="s">
        <v>1054</v>
      </c>
      <c r="J2221" s="10" t="s">
        <v>1055</v>
      </c>
      <c r="L2221" s="10" t="s">
        <v>1056</v>
      </c>
      <c r="U2221" s="10" t="s">
        <v>1054</v>
      </c>
      <c r="AH2221" s="67" t="s">
        <v>1057</v>
      </c>
      <c r="AZ2221" s="10" t="s">
        <v>1058</v>
      </c>
      <c r="BA2221" t="s">
        <v>1106</v>
      </c>
      <c r="BB2221" s="10" t="s">
        <v>1060</v>
      </c>
      <c r="BC2221" s="10" t="s">
        <v>1060</v>
      </c>
      <c r="BD2221" s="10" t="s">
        <v>1061</v>
      </c>
      <c r="BE2221" s="10" t="s">
        <v>1062</v>
      </c>
      <c r="BF2221" s="10" t="s">
        <v>1063</v>
      </c>
      <c r="BI2221" s="10" t="s">
        <v>1064</v>
      </c>
      <c r="BJ2221" s="10" t="s">
        <v>1064</v>
      </c>
      <c r="BK2221" s="10" t="s">
        <v>1065</v>
      </c>
      <c r="BL2221" s="10" t="s">
        <v>1066</v>
      </c>
      <c r="BM2221" s="10" t="s">
        <v>1067</v>
      </c>
      <c r="BN2221" s="10" t="s">
        <v>1068</v>
      </c>
      <c r="BO2221" s="10" t="s">
        <v>1065</v>
      </c>
      <c r="BQ2221" s="10" t="s">
        <v>266</v>
      </c>
      <c r="BR2221" s="10" t="s">
        <v>1070</v>
      </c>
      <c r="BU2221" s="10" t="s">
        <v>1071</v>
      </c>
      <c r="BV2221" s="10" t="s">
        <v>1072</v>
      </c>
      <c r="BY2221" s="10" t="s">
        <v>1073</v>
      </c>
      <c r="BZ2221" s="10" t="s">
        <v>1098</v>
      </c>
      <c r="CM2221" t="s">
        <v>1099</v>
      </c>
      <c r="CN2221" s="10" t="s">
        <v>1076</v>
      </c>
      <c r="ED2221" s="10" t="s">
        <v>1077</v>
      </c>
      <c r="EE2221" s="10" t="s">
        <v>1078</v>
      </c>
      <c r="EF2221" s="10" t="s">
        <v>1079</v>
      </c>
      <c r="EI2221" s="10" t="s">
        <v>1080</v>
      </c>
      <c r="FL2221" s="10" t="s">
        <v>694</v>
      </c>
      <c r="FM2221" s="10" t="s">
        <v>1081</v>
      </c>
      <c r="FS2221" s="10" t="s">
        <v>1082</v>
      </c>
      <c r="GT2221" s="10" t="s">
        <v>1083</v>
      </c>
      <c r="GU2221" s="11">
        <v>100</v>
      </c>
      <c r="HX2221" s="10" t="s">
        <v>1084</v>
      </c>
      <c r="IL2221" s="10" t="s">
        <v>694</v>
      </c>
      <c r="JU2221" s="10" t="s">
        <v>1085</v>
      </c>
      <c r="KM2221" s="10" t="s">
        <v>1081</v>
      </c>
      <c r="KN2221" s="67" t="s">
        <v>1086</v>
      </c>
      <c r="LM2221" s="10" t="s">
        <v>468</v>
      </c>
      <c r="LN2221" s="67" t="s">
        <v>1087</v>
      </c>
    </row>
    <row r="2222" spans="2:326">
      <c r="B2222" s="10" t="s">
        <v>1050</v>
      </c>
      <c r="C2222" s="10" t="s">
        <v>1051</v>
      </c>
      <c r="D2222" s="10" t="s">
        <v>1052</v>
      </c>
      <c r="F2222" s="10" t="s">
        <v>1053</v>
      </c>
      <c r="I2222" s="10" t="s">
        <v>1054</v>
      </c>
      <c r="J2222" s="10" t="s">
        <v>1055</v>
      </c>
      <c r="L2222" s="10" t="s">
        <v>1088</v>
      </c>
      <c r="U2222" s="10" t="s">
        <v>1054</v>
      </c>
      <c r="AH2222" s="67" t="s">
        <v>1057</v>
      </c>
      <c r="AZ2222" s="10" t="s">
        <v>1089</v>
      </c>
      <c r="BA2222" t="s">
        <v>1109</v>
      </c>
      <c r="BB2222" s="10" t="s">
        <v>1060</v>
      </c>
      <c r="BC2222" s="10" t="s">
        <v>1060</v>
      </c>
      <c r="BD2222" s="10" t="s">
        <v>1061</v>
      </c>
      <c r="BE2222" s="10" t="s">
        <v>1062</v>
      </c>
      <c r="BF2222" s="10" t="s">
        <v>1063</v>
      </c>
      <c r="BI2222" s="10" t="s">
        <v>1064</v>
      </c>
      <c r="BJ2222" s="10" t="s">
        <v>1064</v>
      </c>
      <c r="BK2222" s="10" t="s">
        <v>1065</v>
      </c>
      <c r="BL2222" s="10" t="s">
        <v>1066</v>
      </c>
      <c r="BM2222" s="10" t="s">
        <v>1067</v>
      </c>
      <c r="BN2222" s="10" t="s">
        <v>1068</v>
      </c>
      <c r="BO2222" s="10" t="s">
        <v>1065</v>
      </c>
      <c r="BQ2222" s="10" t="s">
        <v>1110</v>
      </c>
      <c r="BR2222" s="10" t="s">
        <v>1070</v>
      </c>
      <c r="BU2222" s="10" t="s">
        <v>1071</v>
      </c>
      <c r="BV2222" s="10" t="s">
        <v>1072</v>
      </c>
      <c r="BY2222" s="10" t="s">
        <v>1092</v>
      </c>
      <c r="BZ2222" s="10" t="s">
        <v>1103</v>
      </c>
      <c r="CM2222" t="s">
        <v>1104</v>
      </c>
      <c r="CN2222" s="10" t="s">
        <v>1076</v>
      </c>
      <c r="ED2222" s="10" t="s">
        <v>1077</v>
      </c>
      <c r="EE2222" s="10" t="s">
        <v>1078</v>
      </c>
      <c r="EF2222" s="10" t="s">
        <v>1079</v>
      </c>
      <c r="EI2222" s="10" t="s">
        <v>1080</v>
      </c>
      <c r="FL2222" s="10" t="s">
        <v>694</v>
      </c>
      <c r="FM2222" s="10" t="s">
        <v>1081</v>
      </c>
      <c r="FS2222" s="10" t="s">
        <v>1082</v>
      </c>
      <c r="GT2222" s="10" t="s">
        <v>1083</v>
      </c>
      <c r="GU2222" s="11">
        <v>100</v>
      </c>
      <c r="HX2222" s="10" t="s">
        <v>1084</v>
      </c>
      <c r="IL2222" s="10" t="s">
        <v>694</v>
      </c>
      <c r="JU2222" s="10" t="s">
        <v>1085</v>
      </c>
      <c r="KM2222" s="10" t="s">
        <v>1081</v>
      </c>
      <c r="KN2222" s="67" t="s">
        <v>1086</v>
      </c>
      <c r="LM2222" s="10" t="s">
        <v>468</v>
      </c>
      <c r="LN2222" s="67" t="s">
        <v>1087</v>
      </c>
    </row>
    <row r="2223" spans="2:326">
      <c r="B2223" s="10" t="s">
        <v>1050</v>
      </c>
      <c r="C2223" s="10" t="s">
        <v>1051</v>
      </c>
      <c r="D2223" s="10" t="s">
        <v>1052</v>
      </c>
      <c r="F2223" s="10" t="s">
        <v>1053</v>
      </c>
      <c r="I2223" s="10" t="s">
        <v>1054</v>
      </c>
      <c r="J2223" s="10" t="s">
        <v>1055</v>
      </c>
      <c r="L2223" s="10" t="s">
        <v>1056</v>
      </c>
      <c r="U2223" s="10" t="s">
        <v>1054</v>
      </c>
      <c r="AH2223" s="67" t="s">
        <v>1057</v>
      </c>
      <c r="AZ2223" s="10" t="s">
        <v>1095</v>
      </c>
      <c r="BA2223" t="s">
        <v>1111</v>
      </c>
      <c r="BB2223" s="10" t="s">
        <v>1060</v>
      </c>
      <c r="BC2223" s="10" t="s">
        <v>1060</v>
      </c>
      <c r="BD2223" s="10" t="s">
        <v>1061</v>
      </c>
      <c r="BE2223" s="10" t="s">
        <v>1062</v>
      </c>
      <c r="BF2223" s="10" t="s">
        <v>1063</v>
      </c>
      <c r="BI2223" s="10" t="s">
        <v>1064</v>
      </c>
      <c r="BJ2223" s="10" t="s">
        <v>1064</v>
      </c>
      <c r="BK2223" s="10" t="s">
        <v>1065</v>
      </c>
      <c r="BL2223" s="10" t="s">
        <v>1066</v>
      </c>
      <c r="BM2223" s="10" t="s">
        <v>1067</v>
      </c>
      <c r="BN2223" s="10" t="s">
        <v>1068</v>
      </c>
      <c r="BO2223" s="10" t="s">
        <v>1065</v>
      </c>
      <c r="BQ2223" s="10" t="s">
        <v>1112</v>
      </c>
      <c r="BR2223" s="10" t="s">
        <v>1070</v>
      </c>
      <c r="BU2223" s="10" t="s">
        <v>1071</v>
      </c>
      <c r="BV2223" s="10" t="s">
        <v>1072</v>
      </c>
      <c r="BY2223" s="10" t="s">
        <v>1073</v>
      </c>
      <c r="BZ2223" s="10" t="s">
        <v>1107</v>
      </c>
      <c r="CM2223" t="s">
        <v>1075</v>
      </c>
      <c r="CN2223" s="10" t="s">
        <v>1076</v>
      </c>
      <c r="ED2223" s="10" t="s">
        <v>1077</v>
      </c>
      <c r="EE2223" s="10" t="s">
        <v>1078</v>
      </c>
      <c r="EF2223" s="10" t="s">
        <v>1079</v>
      </c>
      <c r="EI2223" s="10" t="s">
        <v>1080</v>
      </c>
      <c r="FL2223" s="10" t="s">
        <v>694</v>
      </c>
      <c r="FM2223" s="10" t="s">
        <v>1081</v>
      </c>
      <c r="FS2223" s="10" t="s">
        <v>1082</v>
      </c>
      <c r="GT2223" s="10" t="s">
        <v>1083</v>
      </c>
      <c r="GU2223" s="11">
        <v>100</v>
      </c>
      <c r="HX2223" s="10" t="s">
        <v>1084</v>
      </c>
      <c r="IL2223" s="10" t="s">
        <v>694</v>
      </c>
      <c r="JU2223" s="10" t="s">
        <v>1085</v>
      </c>
      <c r="KM2223" s="10" t="s">
        <v>1081</v>
      </c>
      <c r="KN2223" s="67" t="s">
        <v>1086</v>
      </c>
      <c r="LM2223" s="10" t="s">
        <v>468</v>
      </c>
      <c r="LN2223" s="67" t="s">
        <v>1087</v>
      </c>
    </row>
    <row r="2224" spans="2:326">
      <c r="B2224" s="10" t="s">
        <v>1050</v>
      </c>
      <c r="C2224" s="10" t="s">
        <v>1051</v>
      </c>
      <c r="D2224" s="10" t="s">
        <v>1052</v>
      </c>
      <c r="F2224" s="10" t="s">
        <v>1053</v>
      </c>
      <c r="I2224" s="10" t="s">
        <v>1054</v>
      </c>
      <c r="J2224" s="10" t="s">
        <v>1055</v>
      </c>
      <c r="L2224" s="10" t="s">
        <v>1088</v>
      </c>
      <c r="U2224" s="10" t="s">
        <v>1054</v>
      </c>
      <c r="AH2224" s="67" t="s">
        <v>1057</v>
      </c>
      <c r="AZ2224" s="10" t="s">
        <v>1100</v>
      </c>
      <c r="BA2224" t="s">
        <v>1115</v>
      </c>
      <c r="BB2224" s="10" t="s">
        <v>1060</v>
      </c>
      <c r="BC2224" s="10" t="s">
        <v>1060</v>
      </c>
      <c r="BD2224" s="10" t="s">
        <v>1061</v>
      </c>
      <c r="BE2224" s="10" t="s">
        <v>1062</v>
      </c>
      <c r="BF2224" s="10" t="s">
        <v>1063</v>
      </c>
      <c r="BI2224" s="10" t="s">
        <v>1064</v>
      </c>
      <c r="BJ2224" s="10" t="s">
        <v>1064</v>
      </c>
      <c r="BK2224" s="10" t="s">
        <v>1065</v>
      </c>
      <c r="BL2224" s="10" t="s">
        <v>1066</v>
      </c>
      <c r="BM2224" s="10" t="s">
        <v>1067</v>
      </c>
      <c r="BN2224" s="10" t="s">
        <v>1068</v>
      </c>
      <c r="BO2224" s="10" t="s">
        <v>1065</v>
      </c>
      <c r="BQ2224" s="10" t="s">
        <v>1116</v>
      </c>
      <c r="BR2224" s="10" t="s">
        <v>1070</v>
      </c>
      <c r="BU2224" s="10" t="s">
        <v>1071</v>
      </c>
      <c r="BV2224" s="10" t="s">
        <v>1072</v>
      </c>
      <c r="BY2224" s="10" t="s">
        <v>1092</v>
      </c>
      <c r="BZ2224" s="10" t="s">
        <v>445</v>
      </c>
      <c r="CM2224" t="s">
        <v>1094</v>
      </c>
      <c r="CN2224" s="10" t="s">
        <v>1076</v>
      </c>
      <c r="ED2224" s="10" t="s">
        <v>1077</v>
      </c>
      <c r="EE2224" s="10" t="s">
        <v>1078</v>
      </c>
      <c r="EF2224" s="10" t="s">
        <v>1079</v>
      </c>
      <c r="EI2224" s="10" t="s">
        <v>1080</v>
      </c>
      <c r="FL2224" s="10" t="s">
        <v>694</v>
      </c>
      <c r="FM2224" s="10" t="s">
        <v>1081</v>
      </c>
      <c r="FS2224" s="10" t="s">
        <v>1082</v>
      </c>
      <c r="GT2224" s="10" t="s">
        <v>1083</v>
      </c>
      <c r="GU2224" s="11">
        <v>100</v>
      </c>
      <c r="HX2224" s="10" t="s">
        <v>1084</v>
      </c>
      <c r="IL2224" s="10" t="s">
        <v>694</v>
      </c>
      <c r="JU2224" s="10" t="s">
        <v>1085</v>
      </c>
      <c r="KM2224" s="10" t="s">
        <v>1081</v>
      </c>
      <c r="KN2224" s="67" t="s">
        <v>1086</v>
      </c>
      <c r="LM2224" s="10" t="s">
        <v>468</v>
      </c>
      <c r="LN2224" s="67" t="s">
        <v>1087</v>
      </c>
    </row>
    <row r="2225" spans="2:326">
      <c r="B2225" s="10" t="s">
        <v>1050</v>
      </c>
      <c r="C2225" s="10" t="s">
        <v>1051</v>
      </c>
      <c r="D2225" s="10" t="s">
        <v>1052</v>
      </c>
      <c r="F2225" s="10" t="s">
        <v>1053</v>
      </c>
      <c r="I2225" s="10" t="s">
        <v>1054</v>
      </c>
      <c r="J2225" s="10" t="s">
        <v>1055</v>
      </c>
      <c r="L2225" s="10" t="s">
        <v>1056</v>
      </c>
      <c r="U2225" s="10" t="s">
        <v>1054</v>
      </c>
      <c r="AH2225" s="67" t="s">
        <v>1057</v>
      </c>
      <c r="AZ2225" s="10" t="s">
        <v>1105</v>
      </c>
      <c r="BA2225" t="s">
        <v>1117</v>
      </c>
      <c r="BB2225" s="10" t="s">
        <v>1060</v>
      </c>
      <c r="BC2225" s="10" t="s">
        <v>1060</v>
      </c>
      <c r="BD2225" s="10" t="s">
        <v>1061</v>
      </c>
      <c r="BE2225" s="10" t="s">
        <v>1062</v>
      </c>
      <c r="BF2225" s="10" t="s">
        <v>1063</v>
      </c>
      <c r="BI2225" s="10" t="s">
        <v>1064</v>
      </c>
      <c r="BJ2225" s="10" t="s">
        <v>1064</v>
      </c>
      <c r="BK2225" s="10" t="s">
        <v>1065</v>
      </c>
      <c r="BL2225" s="10" t="s">
        <v>1066</v>
      </c>
      <c r="BM2225" s="10" t="s">
        <v>1067</v>
      </c>
      <c r="BN2225" s="10" t="s">
        <v>1068</v>
      </c>
      <c r="BO2225" s="10" t="s">
        <v>1065</v>
      </c>
      <c r="BQ2225" s="10" t="s">
        <v>1118</v>
      </c>
      <c r="BR2225" s="10" t="s">
        <v>1070</v>
      </c>
      <c r="BU2225" s="10" t="s">
        <v>1071</v>
      </c>
      <c r="BV2225" s="10" t="s">
        <v>1072</v>
      </c>
      <c r="BY2225" s="10" t="s">
        <v>1073</v>
      </c>
      <c r="BZ2225" s="10" t="s">
        <v>1113</v>
      </c>
      <c r="CM2225" t="s">
        <v>1099</v>
      </c>
      <c r="CN2225" s="10" t="s">
        <v>1076</v>
      </c>
      <c r="ED2225" s="10" t="s">
        <v>1077</v>
      </c>
      <c r="EE2225" s="10" t="s">
        <v>1078</v>
      </c>
      <c r="EF2225" s="10" t="s">
        <v>1079</v>
      </c>
      <c r="EI2225" s="10" t="s">
        <v>1080</v>
      </c>
      <c r="FL2225" s="10" t="s">
        <v>694</v>
      </c>
      <c r="FM2225" s="10" t="s">
        <v>1081</v>
      </c>
      <c r="FS2225" s="10" t="s">
        <v>1082</v>
      </c>
      <c r="GT2225" s="10" t="s">
        <v>1083</v>
      </c>
      <c r="GU2225" s="11">
        <v>100</v>
      </c>
      <c r="HX2225" s="10" t="s">
        <v>1084</v>
      </c>
      <c r="IL2225" s="10" t="s">
        <v>694</v>
      </c>
      <c r="JU2225" s="10" t="s">
        <v>1085</v>
      </c>
      <c r="KM2225" s="10" t="s">
        <v>1081</v>
      </c>
      <c r="KN2225" s="67" t="s">
        <v>1086</v>
      </c>
      <c r="LM2225" s="10" t="s">
        <v>468</v>
      </c>
      <c r="LN2225" s="67" t="s">
        <v>1087</v>
      </c>
    </row>
    <row r="2226" spans="2:326">
      <c r="B2226" s="10" t="s">
        <v>1050</v>
      </c>
      <c r="C2226" s="10" t="s">
        <v>1051</v>
      </c>
      <c r="D2226" s="10" t="s">
        <v>1052</v>
      </c>
      <c r="F2226" s="10" t="s">
        <v>1053</v>
      </c>
      <c r="I2226" s="10" t="s">
        <v>1054</v>
      </c>
      <c r="J2226" s="10" t="s">
        <v>1055</v>
      </c>
      <c r="L2226" s="10" t="s">
        <v>1088</v>
      </c>
      <c r="U2226" s="10" t="s">
        <v>1054</v>
      </c>
      <c r="AH2226" s="67" t="s">
        <v>1057</v>
      </c>
      <c r="AZ2226" s="10" t="s">
        <v>1108</v>
      </c>
      <c r="BA2226" t="s">
        <v>1119</v>
      </c>
      <c r="BB2226" s="10" t="s">
        <v>1060</v>
      </c>
      <c r="BC2226" s="10" t="s">
        <v>1060</v>
      </c>
      <c r="BD2226" s="10" t="s">
        <v>1061</v>
      </c>
      <c r="BE2226" s="10" t="s">
        <v>1062</v>
      </c>
      <c r="BF2226" s="10" t="s">
        <v>1063</v>
      </c>
      <c r="BI2226" s="10" t="s">
        <v>1064</v>
      </c>
      <c r="BJ2226" s="10" t="s">
        <v>1064</v>
      </c>
      <c r="BK2226" s="10" t="s">
        <v>1065</v>
      </c>
      <c r="BL2226" s="10" t="s">
        <v>1066</v>
      </c>
      <c r="BM2226" s="10" t="s">
        <v>1067</v>
      </c>
      <c r="BN2226" s="10" t="s">
        <v>1068</v>
      </c>
      <c r="BO2226" s="10" t="s">
        <v>1065</v>
      </c>
      <c r="BQ2226" s="10" t="s">
        <v>1120</v>
      </c>
      <c r="BR2226" s="10" t="s">
        <v>1070</v>
      </c>
      <c r="BU2226" s="10" t="s">
        <v>1071</v>
      </c>
      <c r="BV2226" s="10" t="s">
        <v>1072</v>
      </c>
      <c r="BY2226" s="10" t="s">
        <v>1092</v>
      </c>
      <c r="BZ2226" s="10" t="s">
        <v>1074</v>
      </c>
      <c r="CM2226" t="s">
        <v>1104</v>
      </c>
      <c r="CN2226" s="10" t="s">
        <v>1076</v>
      </c>
      <c r="ED2226" s="10" t="s">
        <v>1077</v>
      </c>
      <c r="EE2226" s="10" t="s">
        <v>1078</v>
      </c>
      <c r="EF2226" s="10" t="s">
        <v>1079</v>
      </c>
      <c r="EI2226" s="10" t="s">
        <v>1080</v>
      </c>
      <c r="FL2226" s="10" t="s">
        <v>694</v>
      </c>
      <c r="FM2226" s="10" t="s">
        <v>1081</v>
      </c>
      <c r="FS2226" s="10" t="s">
        <v>1082</v>
      </c>
      <c r="GT2226" s="10" t="s">
        <v>1083</v>
      </c>
      <c r="GU2226" s="11">
        <v>100</v>
      </c>
      <c r="HX2226" s="10" t="s">
        <v>1084</v>
      </c>
      <c r="IL2226" s="10" t="s">
        <v>694</v>
      </c>
      <c r="JU2226" s="10" t="s">
        <v>1085</v>
      </c>
      <c r="KM2226" s="10" t="s">
        <v>1081</v>
      </c>
      <c r="KN2226" s="67" t="s">
        <v>1086</v>
      </c>
      <c r="LM2226" s="10" t="s">
        <v>468</v>
      </c>
      <c r="LN2226" s="67" t="s">
        <v>1087</v>
      </c>
    </row>
    <row r="2227" spans="2:326">
      <c r="B2227" s="10" t="s">
        <v>1050</v>
      </c>
      <c r="C2227" s="10" t="s">
        <v>1051</v>
      </c>
      <c r="D2227" s="10" t="s">
        <v>1052</v>
      </c>
      <c r="F2227" s="10" t="s">
        <v>1053</v>
      </c>
      <c r="I2227" s="10" t="s">
        <v>1054</v>
      </c>
      <c r="J2227" s="10" t="s">
        <v>1055</v>
      </c>
      <c r="L2227" s="10" t="s">
        <v>1056</v>
      </c>
      <c r="U2227" s="10" t="s">
        <v>1054</v>
      </c>
      <c r="AH2227" s="67" t="s">
        <v>1057</v>
      </c>
      <c r="AZ2227" s="10" t="s">
        <v>305</v>
      </c>
      <c r="BA2227" t="s">
        <v>1059</v>
      </c>
      <c r="BB2227" s="10" t="s">
        <v>1060</v>
      </c>
      <c r="BC2227" s="10" t="s">
        <v>1060</v>
      </c>
      <c r="BD2227" s="10" t="s">
        <v>1061</v>
      </c>
      <c r="BE2227" s="10" t="s">
        <v>1062</v>
      </c>
      <c r="BF2227" s="10" t="s">
        <v>1063</v>
      </c>
      <c r="BI2227" s="10" t="s">
        <v>1064</v>
      </c>
      <c r="BJ2227" s="10" t="s">
        <v>1064</v>
      </c>
      <c r="BK2227" s="10" t="s">
        <v>1065</v>
      </c>
      <c r="BL2227" s="10" t="s">
        <v>1066</v>
      </c>
      <c r="BM2227" s="10" t="s">
        <v>1067</v>
      </c>
      <c r="BN2227" s="10" t="s">
        <v>1068</v>
      </c>
      <c r="BO2227" s="10" t="s">
        <v>1065</v>
      </c>
      <c r="BQ2227" s="10" t="s">
        <v>1069</v>
      </c>
      <c r="BR2227" s="10" t="s">
        <v>1070</v>
      </c>
      <c r="BU2227" s="10" t="s">
        <v>1071</v>
      </c>
      <c r="BV2227" s="10" t="s">
        <v>1072</v>
      </c>
      <c r="BY2227" s="10" t="s">
        <v>1073</v>
      </c>
      <c r="BZ2227" s="10" t="s">
        <v>1093</v>
      </c>
      <c r="CM2227" t="s">
        <v>1075</v>
      </c>
      <c r="CN2227" s="10" t="s">
        <v>1076</v>
      </c>
      <c r="ED2227" s="10" t="s">
        <v>1077</v>
      </c>
      <c r="EE2227" s="10" t="s">
        <v>1078</v>
      </c>
      <c r="EF2227" s="10" t="s">
        <v>1079</v>
      </c>
      <c r="EI2227" s="10" t="s">
        <v>1080</v>
      </c>
      <c r="FL2227" s="10" t="s">
        <v>694</v>
      </c>
      <c r="FM2227" s="10" t="s">
        <v>1081</v>
      </c>
      <c r="FS2227" s="10" t="s">
        <v>1082</v>
      </c>
      <c r="GT2227" s="10" t="s">
        <v>1083</v>
      </c>
      <c r="GU2227" s="11">
        <v>100</v>
      </c>
      <c r="HX2227" s="10" t="s">
        <v>1084</v>
      </c>
      <c r="IL2227" s="10" t="s">
        <v>694</v>
      </c>
      <c r="JU2227" s="10" t="s">
        <v>1085</v>
      </c>
      <c r="KM2227" s="10" t="s">
        <v>1081</v>
      </c>
      <c r="KN2227" s="67" t="s">
        <v>1086</v>
      </c>
      <c r="LM2227" s="10" t="s">
        <v>468</v>
      </c>
      <c r="LN2227" s="67" t="s">
        <v>1087</v>
      </c>
    </row>
    <row r="2228" spans="2:326">
      <c r="B2228" s="10" t="s">
        <v>1050</v>
      </c>
      <c r="C2228" s="10" t="s">
        <v>1051</v>
      </c>
      <c r="D2228" s="10" t="s">
        <v>1052</v>
      </c>
      <c r="F2228" s="10" t="s">
        <v>1053</v>
      </c>
      <c r="I2228" s="10" t="s">
        <v>1054</v>
      </c>
      <c r="J2228" s="10" t="s">
        <v>1055</v>
      </c>
      <c r="L2228" s="10" t="s">
        <v>1088</v>
      </c>
      <c r="U2228" s="10" t="s">
        <v>1054</v>
      </c>
      <c r="AH2228" s="67" t="s">
        <v>1057</v>
      </c>
      <c r="AZ2228" s="10" t="s">
        <v>1114</v>
      </c>
      <c r="BA2228" t="s">
        <v>1090</v>
      </c>
      <c r="BB2228" s="10" t="s">
        <v>1060</v>
      </c>
      <c r="BC2228" s="10" t="s">
        <v>1060</v>
      </c>
      <c r="BD2228" s="10" t="s">
        <v>1061</v>
      </c>
      <c r="BE2228" s="10" t="s">
        <v>1062</v>
      </c>
      <c r="BF2228" s="10" t="s">
        <v>1063</v>
      </c>
      <c r="BI2228" s="10" t="s">
        <v>1064</v>
      </c>
      <c r="BJ2228" s="10" t="s">
        <v>1064</v>
      </c>
      <c r="BK2228" s="10" t="s">
        <v>1065</v>
      </c>
      <c r="BL2228" s="10" t="s">
        <v>1066</v>
      </c>
      <c r="BM2228" s="10" t="s">
        <v>1067</v>
      </c>
      <c r="BN2228" s="10" t="s">
        <v>1068</v>
      </c>
      <c r="BO2228" s="10" t="s">
        <v>1065</v>
      </c>
      <c r="BQ2228" s="10" t="s">
        <v>1091</v>
      </c>
      <c r="BR2228" s="10" t="s">
        <v>1070</v>
      </c>
      <c r="BU2228" s="10" t="s">
        <v>1071</v>
      </c>
      <c r="BV2228" s="10" t="s">
        <v>1072</v>
      </c>
      <c r="BY2228" s="10" t="s">
        <v>1092</v>
      </c>
      <c r="BZ2228" s="10" t="s">
        <v>1098</v>
      </c>
      <c r="CM2228" t="s">
        <v>1094</v>
      </c>
      <c r="CN2228" s="10" t="s">
        <v>1076</v>
      </c>
      <c r="ED2228" s="10" t="s">
        <v>1077</v>
      </c>
      <c r="EE2228" s="10" t="s">
        <v>1078</v>
      </c>
      <c r="EF2228" s="10" t="s">
        <v>1079</v>
      </c>
      <c r="EI2228" s="10" t="s">
        <v>1080</v>
      </c>
      <c r="FL2228" s="10" t="s">
        <v>694</v>
      </c>
      <c r="FM2228" s="10" t="s">
        <v>1081</v>
      </c>
      <c r="FS2228" s="10" t="s">
        <v>1082</v>
      </c>
      <c r="GT2228" s="10" t="s">
        <v>1083</v>
      </c>
      <c r="GU2228" s="11">
        <v>100</v>
      </c>
      <c r="HX2228" s="10" t="s">
        <v>1084</v>
      </c>
      <c r="IL2228" s="10" t="s">
        <v>694</v>
      </c>
      <c r="JU2228" s="10" t="s">
        <v>1085</v>
      </c>
      <c r="KM2228" s="10" t="s">
        <v>1081</v>
      </c>
      <c r="KN2228" s="67" t="s">
        <v>1086</v>
      </c>
      <c r="LM2228" s="10" t="s">
        <v>468</v>
      </c>
      <c r="LN2228" s="67" t="s">
        <v>1087</v>
      </c>
    </row>
    <row r="2229" spans="2:326">
      <c r="B2229" s="10" t="s">
        <v>1050</v>
      </c>
      <c r="C2229" s="10" t="s">
        <v>1051</v>
      </c>
      <c r="D2229" s="10" t="s">
        <v>1052</v>
      </c>
      <c r="F2229" s="10" t="s">
        <v>1053</v>
      </c>
      <c r="I2229" s="10" t="s">
        <v>1054</v>
      </c>
      <c r="J2229" s="10" t="s">
        <v>1055</v>
      </c>
      <c r="L2229" s="10" t="s">
        <v>1056</v>
      </c>
      <c r="U2229" s="10" t="s">
        <v>1054</v>
      </c>
      <c r="AH2229" s="67" t="s">
        <v>1057</v>
      </c>
      <c r="AZ2229" s="10" t="s">
        <v>1074</v>
      </c>
      <c r="BA2229" t="s">
        <v>1096</v>
      </c>
      <c r="BB2229" s="10" t="s">
        <v>1060</v>
      </c>
      <c r="BC2229" s="10" t="s">
        <v>1060</v>
      </c>
      <c r="BD2229" s="10" t="s">
        <v>1061</v>
      </c>
      <c r="BE2229" s="10" t="s">
        <v>1062</v>
      </c>
      <c r="BF2229" s="10" t="s">
        <v>1063</v>
      </c>
      <c r="BI2229" s="10" t="s">
        <v>1064</v>
      </c>
      <c r="BJ2229" s="10" t="s">
        <v>1064</v>
      </c>
      <c r="BK2229" s="10" t="s">
        <v>1065</v>
      </c>
      <c r="BL2229" s="10" t="s">
        <v>1066</v>
      </c>
      <c r="BM2229" s="10" t="s">
        <v>1067</v>
      </c>
      <c r="BN2229" s="10" t="s">
        <v>1068</v>
      </c>
      <c r="BO2229" s="10" t="s">
        <v>1065</v>
      </c>
      <c r="BQ2229" s="10" t="s">
        <v>1097</v>
      </c>
      <c r="BR2229" s="10" t="s">
        <v>1070</v>
      </c>
      <c r="BU2229" s="10" t="s">
        <v>1071</v>
      </c>
      <c r="BV2229" s="10" t="s">
        <v>1072</v>
      </c>
      <c r="BY2229" s="10" t="s">
        <v>1073</v>
      </c>
      <c r="BZ2229" s="10" t="s">
        <v>1103</v>
      </c>
      <c r="CM2229" t="s">
        <v>1099</v>
      </c>
      <c r="CN2229" s="10" t="s">
        <v>1076</v>
      </c>
      <c r="ED2229" s="10" t="s">
        <v>1077</v>
      </c>
      <c r="EE2229" s="10" t="s">
        <v>1078</v>
      </c>
      <c r="EF2229" s="10" t="s">
        <v>1079</v>
      </c>
      <c r="EI2229" s="10" t="s">
        <v>1080</v>
      </c>
      <c r="FL2229" s="10" t="s">
        <v>694</v>
      </c>
      <c r="FM2229" s="10" t="s">
        <v>1081</v>
      </c>
      <c r="FS2229" s="10" t="s">
        <v>1082</v>
      </c>
      <c r="GT2229" s="10" t="s">
        <v>1083</v>
      </c>
      <c r="GU2229" s="11">
        <v>100</v>
      </c>
      <c r="HX2229" s="10" t="s">
        <v>1084</v>
      </c>
      <c r="IL2229" s="10" t="s">
        <v>694</v>
      </c>
      <c r="JU2229" s="10" t="s">
        <v>1085</v>
      </c>
      <c r="KM2229" s="10" t="s">
        <v>1081</v>
      </c>
      <c r="KN2229" s="67" t="s">
        <v>1086</v>
      </c>
      <c r="LM2229" s="10" t="s">
        <v>468</v>
      </c>
      <c r="LN2229" s="67" t="s">
        <v>1087</v>
      </c>
    </row>
    <row r="2230" spans="2:326">
      <c r="B2230" s="10" t="s">
        <v>1050</v>
      </c>
      <c r="C2230" s="10" t="s">
        <v>1051</v>
      </c>
      <c r="D2230" s="10" t="s">
        <v>1052</v>
      </c>
      <c r="F2230" s="10" t="s">
        <v>1053</v>
      </c>
      <c r="I2230" s="10" t="s">
        <v>1054</v>
      </c>
      <c r="J2230" s="10" t="s">
        <v>1055</v>
      </c>
      <c r="L2230" s="10" t="s">
        <v>1088</v>
      </c>
      <c r="U2230" s="10" t="s">
        <v>1054</v>
      </c>
      <c r="AH2230" s="67" t="s">
        <v>1057</v>
      </c>
      <c r="AZ2230" s="10" t="s">
        <v>1058</v>
      </c>
      <c r="BA2230" t="s">
        <v>1101</v>
      </c>
      <c r="BB2230" s="10" t="s">
        <v>1060</v>
      </c>
      <c r="BC2230" s="10" t="s">
        <v>1060</v>
      </c>
      <c r="BD2230" s="10" t="s">
        <v>1061</v>
      </c>
      <c r="BE2230" s="10" t="s">
        <v>1062</v>
      </c>
      <c r="BF2230" s="10" t="s">
        <v>1063</v>
      </c>
      <c r="BI2230" s="10" t="s">
        <v>1064</v>
      </c>
      <c r="BJ2230" s="10" t="s">
        <v>1064</v>
      </c>
      <c r="BK2230" s="10" t="s">
        <v>1065</v>
      </c>
      <c r="BL2230" s="10" t="s">
        <v>1066</v>
      </c>
      <c r="BM2230" s="10" t="s">
        <v>1067</v>
      </c>
      <c r="BN2230" s="10" t="s">
        <v>1068</v>
      </c>
      <c r="BO2230" s="10" t="s">
        <v>1065</v>
      </c>
      <c r="BQ2230" s="10" t="s">
        <v>1102</v>
      </c>
      <c r="BR2230" s="10" t="s">
        <v>1070</v>
      </c>
      <c r="BU2230" s="10" t="s">
        <v>1071</v>
      </c>
      <c r="BV2230" s="10" t="s">
        <v>1072</v>
      </c>
      <c r="BY2230" s="10" t="s">
        <v>1092</v>
      </c>
      <c r="BZ2230" s="10" t="s">
        <v>1107</v>
      </c>
      <c r="CM2230" t="s">
        <v>1104</v>
      </c>
      <c r="CN2230" s="10" t="s">
        <v>1076</v>
      </c>
      <c r="ED2230" s="10" t="s">
        <v>1077</v>
      </c>
      <c r="EE2230" s="10" t="s">
        <v>1078</v>
      </c>
      <c r="EF2230" s="10" t="s">
        <v>1079</v>
      </c>
      <c r="EI2230" s="10" t="s">
        <v>1080</v>
      </c>
      <c r="FL2230" s="10" t="s">
        <v>694</v>
      </c>
      <c r="FM2230" s="10" t="s">
        <v>1081</v>
      </c>
      <c r="FS2230" s="10" t="s">
        <v>1082</v>
      </c>
      <c r="GT2230" s="10" t="s">
        <v>1083</v>
      </c>
      <c r="GU2230" s="11">
        <v>100</v>
      </c>
      <c r="HX2230" s="10" t="s">
        <v>1084</v>
      </c>
      <c r="IL2230" s="10" t="s">
        <v>694</v>
      </c>
      <c r="JU2230" s="10" t="s">
        <v>1085</v>
      </c>
      <c r="KM2230" s="10" t="s">
        <v>1081</v>
      </c>
      <c r="KN2230" s="67" t="s">
        <v>1086</v>
      </c>
      <c r="LM2230" s="10" t="s">
        <v>468</v>
      </c>
      <c r="LN2230" s="67" t="s">
        <v>1087</v>
      </c>
    </row>
    <row r="2231" spans="2:326">
      <c r="B2231" s="10" t="s">
        <v>1050</v>
      </c>
      <c r="C2231" s="10" t="s">
        <v>1051</v>
      </c>
      <c r="D2231" s="10" t="s">
        <v>1052</v>
      </c>
      <c r="F2231" s="10" t="s">
        <v>1053</v>
      </c>
      <c r="I2231" s="10" t="s">
        <v>1054</v>
      </c>
      <c r="J2231" s="10" t="s">
        <v>1055</v>
      </c>
      <c r="L2231" s="10" t="s">
        <v>1056</v>
      </c>
      <c r="U2231" s="10" t="s">
        <v>1054</v>
      </c>
      <c r="AH2231" s="67" t="s">
        <v>1057</v>
      </c>
      <c r="AZ2231" s="10" t="s">
        <v>1089</v>
      </c>
      <c r="BA2231" t="s">
        <v>1106</v>
      </c>
      <c r="BB2231" s="10" t="s">
        <v>1060</v>
      </c>
      <c r="BC2231" s="10" t="s">
        <v>1060</v>
      </c>
      <c r="BD2231" s="10" t="s">
        <v>1061</v>
      </c>
      <c r="BE2231" s="10" t="s">
        <v>1062</v>
      </c>
      <c r="BF2231" s="10" t="s">
        <v>1063</v>
      </c>
      <c r="BI2231" s="10" t="s">
        <v>1064</v>
      </c>
      <c r="BJ2231" s="10" t="s">
        <v>1064</v>
      </c>
      <c r="BK2231" s="10" t="s">
        <v>1065</v>
      </c>
      <c r="BL2231" s="10" t="s">
        <v>1066</v>
      </c>
      <c r="BM2231" s="10" t="s">
        <v>1067</v>
      </c>
      <c r="BN2231" s="10" t="s">
        <v>1068</v>
      </c>
      <c r="BO2231" s="10" t="s">
        <v>1065</v>
      </c>
      <c r="BQ2231" s="10" t="s">
        <v>266</v>
      </c>
      <c r="BR2231" s="10" t="s">
        <v>1070</v>
      </c>
      <c r="BU2231" s="10" t="s">
        <v>1071</v>
      </c>
      <c r="BV2231" s="10" t="s">
        <v>1072</v>
      </c>
      <c r="BY2231" s="10" t="s">
        <v>1073</v>
      </c>
      <c r="BZ2231" s="10" t="s">
        <v>445</v>
      </c>
      <c r="CM2231" t="s">
        <v>1075</v>
      </c>
      <c r="CN2231" s="10" t="s">
        <v>1076</v>
      </c>
      <c r="ED2231" s="10" t="s">
        <v>1077</v>
      </c>
      <c r="EE2231" s="10" t="s">
        <v>1078</v>
      </c>
      <c r="EF2231" s="10" t="s">
        <v>1079</v>
      </c>
      <c r="EI2231" s="10" t="s">
        <v>1080</v>
      </c>
      <c r="FL2231" s="10" t="s">
        <v>694</v>
      </c>
      <c r="FM2231" s="10" t="s">
        <v>1081</v>
      </c>
      <c r="FS2231" s="10" t="s">
        <v>1082</v>
      </c>
      <c r="GT2231" s="10" t="s">
        <v>1083</v>
      </c>
      <c r="GU2231" s="11">
        <v>100</v>
      </c>
      <c r="HX2231" s="10" t="s">
        <v>1084</v>
      </c>
      <c r="IL2231" s="10" t="s">
        <v>694</v>
      </c>
      <c r="JU2231" s="10" t="s">
        <v>1085</v>
      </c>
      <c r="KM2231" s="10" t="s">
        <v>1081</v>
      </c>
      <c r="KN2231" s="67" t="s">
        <v>1086</v>
      </c>
      <c r="LM2231" s="10" t="s">
        <v>468</v>
      </c>
      <c r="LN2231" s="67" t="s">
        <v>1087</v>
      </c>
    </row>
    <row r="2232" spans="2:326">
      <c r="B2232" s="10" t="s">
        <v>1050</v>
      </c>
      <c r="C2232" s="10" t="s">
        <v>1051</v>
      </c>
      <c r="D2232" s="10" t="s">
        <v>1052</v>
      </c>
      <c r="F2232" s="10" t="s">
        <v>1053</v>
      </c>
      <c r="I2232" s="10" t="s">
        <v>1054</v>
      </c>
      <c r="J2232" s="10" t="s">
        <v>1055</v>
      </c>
      <c r="L2232" s="10" t="s">
        <v>1088</v>
      </c>
      <c r="U2232" s="10" t="s">
        <v>1054</v>
      </c>
      <c r="AH2232" s="67" t="s">
        <v>1057</v>
      </c>
      <c r="AZ2232" s="10" t="s">
        <v>1095</v>
      </c>
      <c r="BA2232" t="s">
        <v>1109</v>
      </c>
      <c r="BB2232" s="10" t="s">
        <v>1060</v>
      </c>
      <c r="BC2232" s="10" t="s">
        <v>1060</v>
      </c>
      <c r="BD2232" s="10" t="s">
        <v>1061</v>
      </c>
      <c r="BE2232" s="10" t="s">
        <v>1062</v>
      </c>
      <c r="BF2232" s="10" t="s">
        <v>1063</v>
      </c>
      <c r="BI2232" s="10" t="s">
        <v>1064</v>
      </c>
      <c r="BJ2232" s="10" t="s">
        <v>1064</v>
      </c>
      <c r="BK2232" s="10" t="s">
        <v>1065</v>
      </c>
      <c r="BL2232" s="10" t="s">
        <v>1066</v>
      </c>
      <c r="BM2232" s="10" t="s">
        <v>1067</v>
      </c>
      <c r="BN2232" s="10" t="s">
        <v>1068</v>
      </c>
      <c r="BO2232" s="10" t="s">
        <v>1065</v>
      </c>
      <c r="BQ2232" s="10" t="s">
        <v>1110</v>
      </c>
      <c r="BR2232" s="10" t="s">
        <v>1070</v>
      </c>
      <c r="BU2232" s="10" t="s">
        <v>1071</v>
      </c>
      <c r="BV2232" s="10" t="s">
        <v>1072</v>
      </c>
      <c r="BY2232" s="10" t="s">
        <v>1092</v>
      </c>
      <c r="BZ2232" s="10" t="s">
        <v>1113</v>
      </c>
      <c r="CM2232" t="s">
        <v>1094</v>
      </c>
      <c r="CN2232" s="10" t="s">
        <v>1076</v>
      </c>
      <c r="ED2232" s="10" t="s">
        <v>1077</v>
      </c>
      <c r="EE2232" s="10" t="s">
        <v>1078</v>
      </c>
      <c r="EF2232" s="10" t="s">
        <v>1079</v>
      </c>
      <c r="EI2232" s="10" t="s">
        <v>1080</v>
      </c>
      <c r="FL2232" s="10" t="s">
        <v>694</v>
      </c>
      <c r="FM2232" s="10" t="s">
        <v>1081</v>
      </c>
      <c r="FS2232" s="10" t="s">
        <v>1082</v>
      </c>
      <c r="GT2232" s="10" t="s">
        <v>1083</v>
      </c>
      <c r="GU2232" s="11">
        <v>100</v>
      </c>
      <c r="HX2232" s="10" t="s">
        <v>1084</v>
      </c>
      <c r="IL2232" s="10" t="s">
        <v>694</v>
      </c>
      <c r="JU2232" s="10" t="s">
        <v>1085</v>
      </c>
      <c r="KM2232" s="10" t="s">
        <v>1081</v>
      </c>
      <c r="KN2232" s="67" t="s">
        <v>1086</v>
      </c>
      <c r="LM2232" s="10" t="s">
        <v>468</v>
      </c>
      <c r="LN2232" s="67" t="s">
        <v>1087</v>
      </c>
    </row>
    <row r="2233" spans="2:326">
      <c r="B2233" s="10" t="s">
        <v>1050</v>
      </c>
      <c r="C2233" s="10" t="s">
        <v>1051</v>
      </c>
      <c r="D2233" s="10" t="s">
        <v>1052</v>
      </c>
      <c r="F2233" s="10" t="s">
        <v>1053</v>
      </c>
      <c r="I2233" s="10" t="s">
        <v>1054</v>
      </c>
      <c r="J2233" s="10" t="s">
        <v>1055</v>
      </c>
      <c r="L2233" s="10" t="s">
        <v>1056</v>
      </c>
      <c r="U2233" s="10" t="s">
        <v>1054</v>
      </c>
      <c r="AH2233" s="67" t="s">
        <v>1057</v>
      </c>
      <c r="AZ2233" s="10" t="s">
        <v>1100</v>
      </c>
      <c r="BA2233" t="s">
        <v>1111</v>
      </c>
      <c r="BB2233" s="10" t="s">
        <v>1060</v>
      </c>
      <c r="BC2233" s="10" t="s">
        <v>1060</v>
      </c>
      <c r="BD2233" s="10" t="s">
        <v>1061</v>
      </c>
      <c r="BE2233" s="10" t="s">
        <v>1062</v>
      </c>
      <c r="BF2233" s="10" t="s">
        <v>1063</v>
      </c>
      <c r="BI2233" s="10" t="s">
        <v>1064</v>
      </c>
      <c r="BJ2233" s="10" t="s">
        <v>1064</v>
      </c>
      <c r="BK2233" s="10" t="s">
        <v>1065</v>
      </c>
      <c r="BL2233" s="10" t="s">
        <v>1066</v>
      </c>
      <c r="BM2233" s="10" t="s">
        <v>1067</v>
      </c>
      <c r="BN2233" s="10" t="s">
        <v>1068</v>
      </c>
      <c r="BO2233" s="10" t="s">
        <v>1065</v>
      </c>
      <c r="BQ2233" s="10" t="s">
        <v>1112</v>
      </c>
      <c r="BR2233" s="10" t="s">
        <v>1070</v>
      </c>
      <c r="BU2233" s="10" t="s">
        <v>1071</v>
      </c>
      <c r="BV2233" s="10" t="s">
        <v>1072</v>
      </c>
      <c r="BY2233" s="10" t="s">
        <v>1073</v>
      </c>
      <c r="BZ2233" s="10" t="s">
        <v>1074</v>
      </c>
      <c r="CM2233" t="s">
        <v>1099</v>
      </c>
      <c r="CN2233" s="10" t="s">
        <v>1076</v>
      </c>
      <c r="ED2233" s="10" t="s">
        <v>1077</v>
      </c>
      <c r="EE2233" s="10" t="s">
        <v>1078</v>
      </c>
      <c r="EF2233" s="10" t="s">
        <v>1079</v>
      </c>
      <c r="EI2233" s="10" t="s">
        <v>1080</v>
      </c>
      <c r="FL2233" s="10" t="s">
        <v>694</v>
      </c>
      <c r="FM2233" s="10" t="s">
        <v>1081</v>
      </c>
      <c r="FS2233" s="10" t="s">
        <v>1082</v>
      </c>
      <c r="GT2233" s="10" t="s">
        <v>1083</v>
      </c>
      <c r="GU2233" s="11">
        <v>100</v>
      </c>
      <c r="HX2233" s="10" t="s">
        <v>1084</v>
      </c>
      <c r="IL2233" s="10" t="s">
        <v>694</v>
      </c>
      <c r="JU2233" s="10" t="s">
        <v>1085</v>
      </c>
      <c r="KM2233" s="10" t="s">
        <v>1081</v>
      </c>
      <c r="KN2233" s="67" t="s">
        <v>1086</v>
      </c>
      <c r="LM2233" s="10" t="s">
        <v>468</v>
      </c>
      <c r="LN2233" s="67" t="s">
        <v>1087</v>
      </c>
    </row>
    <row r="2234" spans="2:326">
      <c r="B2234" s="10" t="s">
        <v>1050</v>
      </c>
      <c r="C2234" s="10" t="s">
        <v>1051</v>
      </c>
      <c r="D2234" s="10" t="s">
        <v>1052</v>
      </c>
      <c r="F2234" s="10" t="s">
        <v>1053</v>
      </c>
      <c r="I2234" s="10" t="s">
        <v>1054</v>
      </c>
      <c r="J2234" s="10" t="s">
        <v>1055</v>
      </c>
      <c r="L2234" s="10" t="s">
        <v>1088</v>
      </c>
      <c r="U2234" s="10" t="s">
        <v>1054</v>
      </c>
      <c r="AH2234" s="67" t="s">
        <v>1057</v>
      </c>
      <c r="AZ2234" s="10" t="s">
        <v>1105</v>
      </c>
      <c r="BA2234" t="s">
        <v>1115</v>
      </c>
      <c r="BB2234" s="10" t="s">
        <v>1060</v>
      </c>
      <c r="BC2234" s="10" t="s">
        <v>1060</v>
      </c>
      <c r="BD2234" s="10" t="s">
        <v>1061</v>
      </c>
      <c r="BE2234" s="10" t="s">
        <v>1062</v>
      </c>
      <c r="BF2234" s="10" t="s">
        <v>1063</v>
      </c>
      <c r="BI2234" s="10" t="s">
        <v>1064</v>
      </c>
      <c r="BJ2234" s="10" t="s">
        <v>1064</v>
      </c>
      <c r="BK2234" s="10" t="s">
        <v>1065</v>
      </c>
      <c r="BL2234" s="10" t="s">
        <v>1066</v>
      </c>
      <c r="BM2234" s="10" t="s">
        <v>1067</v>
      </c>
      <c r="BN2234" s="10" t="s">
        <v>1068</v>
      </c>
      <c r="BO2234" s="10" t="s">
        <v>1065</v>
      </c>
      <c r="BQ2234" s="10" t="s">
        <v>1116</v>
      </c>
      <c r="BR2234" s="10" t="s">
        <v>1070</v>
      </c>
      <c r="BU2234" s="10" t="s">
        <v>1071</v>
      </c>
      <c r="BV2234" s="10" t="s">
        <v>1072</v>
      </c>
      <c r="BY2234" s="10" t="s">
        <v>1092</v>
      </c>
      <c r="BZ2234" s="10" t="s">
        <v>1093</v>
      </c>
      <c r="CM2234" t="s">
        <v>1104</v>
      </c>
      <c r="CN2234" s="10" t="s">
        <v>1076</v>
      </c>
      <c r="ED2234" s="10" t="s">
        <v>1077</v>
      </c>
      <c r="EE2234" s="10" t="s">
        <v>1078</v>
      </c>
      <c r="EF2234" s="10" t="s">
        <v>1079</v>
      </c>
      <c r="EI2234" s="10" t="s">
        <v>1080</v>
      </c>
      <c r="FL2234" s="10" t="s">
        <v>694</v>
      </c>
      <c r="FM2234" s="10" t="s">
        <v>1081</v>
      </c>
      <c r="FS2234" s="10" t="s">
        <v>1082</v>
      </c>
      <c r="GT2234" s="10" t="s">
        <v>1083</v>
      </c>
      <c r="GU2234" s="11">
        <v>100</v>
      </c>
      <c r="HX2234" s="10" t="s">
        <v>1084</v>
      </c>
      <c r="IL2234" s="10" t="s">
        <v>694</v>
      </c>
      <c r="JU2234" s="10" t="s">
        <v>1085</v>
      </c>
      <c r="KM2234" s="10" t="s">
        <v>1081</v>
      </c>
      <c r="KN2234" s="67" t="s">
        <v>1086</v>
      </c>
      <c r="LM2234" s="10" t="s">
        <v>468</v>
      </c>
      <c r="LN2234" s="67" t="s">
        <v>1087</v>
      </c>
    </row>
    <row r="2235" spans="2:326">
      <c r="B2235" s="10" t="s">
        <v>1050</v>
      </c>
      <c r="C2235" s="10" t="s">
        <v>1051</v>
      </c>
      <c r="D2235" s="10" t="s">
        <v>1052</v>
      </c>
      <c r="F2235" s="10" t="s">
        <v>1053</v>
      </c>
      <c r="I2235" s="10" t="s">
        <v>1054</v>
      </c>
      <c r="J2235" s="10" t="s">
        <v>1055</v>
      </c>
      <c r="L2235" s="10" t="s">
        <v>1056</v>
      </c>
      <c r="U2235" s="10" t="s">
        <v>1054</v>
      </c>
      <c r="AH2235" s="67" t="s">
        <v>1057</v>
      </c>
      <c r="AZ2235" s="10" t="s">
        <v>1108</v>
      </c>
      <c r="BA2235" t="s">
        <v>1117</v>
      </c>
      <c r="BB2235" s="10" t="s">
        <v>1060</v>
      </c>
      <c r="BC2235" s="10" t="s">
        <v>1060</v>
      </c>
      <c r="BD2235" s="10" t="s">
        <v>1061</v>
      </c>
      <c r="BE2235" s="10" t="s">
        <v>1062</v>
      </c>
      <c r="BF2235" s="10" t="s">
        <v>1063</v>
      </c>
      <c r="BI2235" s="10" t="s">
        <v>1064</v>
      </c>
      <c r="BJ2235" s="10" t="s">
        <v>1064</v>
      </c>
      <c r="BK2235" s="10" t="s">
        <v>1065</v>
      </c>
      <c r="BL2235" s="10" t="s">
        <v>1066</v>
      </c>
      <c r="BM2235" s="10" t="s">
        <v>1067</v>
      </c>
      <c r="BN2235" s="10" t="s">
        <v>1068</v>
      </c>
      <c r="BO2235" s="10" t="s">
        <v>1065</v>
      </c>
      <c r="BQ2235" s="10" t="s">
        <v>1118</v>
      </c>
      <c r="BR2235" s="10" t="s">
        <v>1070</v>
      </c>
      <c r="BU2235" s="10" t="s">
        <v>1071</v>
      </c>
      <c r="BV2235" s="10" t="s">
        <v>1072</v>
      </c>
      <c r="BY2235" s="10" t="s">
        <v>1073</v>
      </c>
      <c r="BZ2235" s="10" t="s">
        <v>1098</v>
      </c>
      <c r="CM2235" t="s">
        <v>1075</v>
      </c>
      <c r="CN2235" s="10" t="s">
        <v>1076</v>
      </c>
      <c r="ED2235" s="10" t="s">
        <v>1077</v>
      </c>
      <c r="EE2235" s="10" t="s">
        <v>1078</v>
      </c>
      <c r="EF2235" s="10" t="s">
        <v>1079</v>
      </c>
      <c r="EI2235" s="10" t="s">
        <v>1080</v>
      </c>
      <c r="FL2235" s="10" t="s">
        <v>694</v>
      </c>
      <c r="FM2235" s="10" t="s">
        <v>1081</v>
      </c>
      <c r="FS2235" s="10" t="s">
        <v>1082</v>
      </c>
      <c r="GT2235" s="10" t="s">
        <v>1083</v>
      </c>
      <c r="GU2235" s="11">
        <v>100</v>
      </c>
      <c r="HX2235" s="10" t="s">
        <v>1084</v>
      </c>
      <c r="IL2235" s="10" t="s">
        <v>694</v>
      </c>
      <c r="JU2235" s="10" t="s">
        <v>1085</v>
      </c>
      <c r="KM2235" s="10" t="s">
        <v>1081</v>
      </c>
      <c r="KN2235" s="67" t="s">
        <v>1086</v>
      </c>
      <c r="LM2235" s="10" t="s">
        <v>468</v>
      </c>
      <c r="LN2235" s="67" t="s">
        <v>1087</v>
      </c>
    </row>
    <row r="2236" spans="2:326">
      <c r="B2236" s="10" t="s">
        <v>1050</v>
      </c>
      <c r="C2236" s="10" t="s">
        <v>1051</v>
      </c>
      <c r="D2236" s="10" t="s">
        <v>1052</v>
      </c>
      <c r="F2236" s="10" t="s">
        <v>1053</v>
      </c>
      <c r="I2236" s="10" t="s">
        <v>1054</v>
      </c>
      <c r="J2236" s="10" t="s">
        <v>1055</v>
      </c>
      <c r="L2236" s="10" t="s">
        <v>1088</v>
      </c>
      <c r="U2236" s="10" t="s">
        <v>1054</v>
      </c>
      <c r="AH2236" s="67" t="s">
        <v>1057</v>
      </c>
      <c r="AZ2236" s="10" t="s">
        <v>305</v>
      </c>
      <c r="BA2236" t="s">
        <v>1119</v>
      </c>
      <c r="BB2236" s="10" t="s">
        <v>1060</v>
      </c>
      <c r="BC2236" s="10" t="s">
        <v>1060</v>
      </c>
      <c r="BD2236" s="10" t="s">
        <v>1061</v>
      </c>
      <c r="BE2236" s="10" t="s">
        <v>1062</v>
      </c>
      <c r="BF2236" s="10" t="s">
        <v>1063</v>
      </c>
      <c r="BI2236" s="10" t="s">
        <v>1064</v>
      </c>
      <c r="BJ2236" s="10" t="s">
        <v>1064</v>
      </c>
      <c r="BK2236" s="10" t="s">
        <v>1065</v>
      </c>
      <c r="BL2236" s="10" t="s">
        <v>1066</v>
      </c>
      <c r="BM2236" s="10" t="s">
        <v>1067</v>
      </c>
      <c r="BN2236" s="10" t="s">
        <v>1068</v>
      </c>
      <c r="BO2236" s="10" t="s">
        <v>1065</v>
      </c>
      <c r="BQ2236" s="10" t="s">
        <v>1120</v>
      </c>
      <c r="BR2236" s="10" t="s">
        <v>1070</v>
      </c>
      <c r="BU2236" s="10" t="s">
        <v>1071</v>
      </c>
      <c r="BV2236" s="10" t="s">
        <v>1072</v>
      </c>
      <c r="BY2236" s="10" t="s">
        <v>1092</v>
      </c>
      <c r="BZ2236" s="10" t="s">
        <v>1103</v>
      </c>
      <c r="CM2236" t="s">
        <v>1094</v>
      </c>
      <c r="CN2236" s="10" t="s">
        <v>1076</v>
      </c>
      <c r="ED2236" s="10" t="s">
        <v>1077</v>
      </c>
      <c r="EE2236" s="10" t="s">
        <v>1078</v>
      </c>
      <c r="EF2236" s="10" t="s">
        <v>1079</v>
      </c>
      <c r="EI2236" s="10" t="s">
        <v>1080</v>
      </c>
      <c r="FL2236" s="10" t="s">
        <v>694</v>
      </c>
      <c r="FM2236" s="10" t="s">
        <v>1081</v>
      </c>
      <c r="FS2236" s="10" t="s">
        <v>1082</v>
      </c>
      <c r="GT2236" s="10" t="s">
        <v>1083</v>
      </c>
      <c r="GU2236" s="11">
        <v>100</v>
      </c>
      <c r="HX2236" s="10" t="s">
        <v>1084</v>
      </c>
      <c r="IL2236" s="10" t="s">
        <v>694</v>
      </c>
      <c r="JU2236" s="10" t="s">
        <v>1085</v>
      </c>
      <c r="KM2236" s="10" t="s">
        <v>1081</v>
      </c>
      <c r="KN2236" s="67" t="s">
        <v>1086</v>
      </c>
      <c r="LM2236" s="10" t="s">
        <v>468</v>
      </c>
      <c r="LN2236" s="67" t="s">
        <v>1087</v>
      </c>
    </row>
    <row r="2237" spans="2:326">
      <c r="B2237" s="10" t="s">
        <v>1050</v>
      </c>
      <c r="C2237" s="10" t="s">
        <v>1051</v>
      </c>
      <c r="D2237" s="10" t="s">
        <v>1052</v>
      </c>
      <c r="F2237" s="10" t="s">
        <v>1053</v>
      </c>
      <c r="I2237" s="10" t="s">
        <v>1054</v>
      </c>
      <c r="J2237" s="10" t="s">
        <v>1055</v>
      </c>
      <c r="L2237" s="10" t="s">
        <v>1056</v>
      </c>
      <c r="U2237" s="10" t="s">
        <v>1054</v>
      </c>
      <c r="AH2237" s="67" t="s">
        <v>1057</v>
      </c>
      <c r="AZ2237" s="10" t="s">
        <v>1114</v>
      </c>
      <c r="BA2237" t="s">
        <v>1059</v>
      </c>
      <c r="BB2237" s="10" t="s">
        <v>1060</v>
      </c>
      <c r="BC2237" s="10" t="s">
        <v>1060</v>
      </c>
      <c r="BD2237" s="10" t="s">
        <v>1061</v>
      </c>
      <c r="BE2237" s="10" t="s">
        <v>1062</v>
      </c>
      <c r="BF2237" s="10" t="s">
        <v>1063</v>
      </c>
      <c r="BI2237" s="10" t="s">
        <v>1064</v>
      </c>
      <c r="BJ2237" s="10" t="s">
        <v>1064</v>
      </c>
      <c r="BK2237" s="10" t="s">
        <v>1065</v>
      </c>
      <c r="BL2237" s="10" t="s">
        <v>1066</v>
      </c>
      <c r="BM2237" s="10" t="s">
        <v>1067</v>
      </c>
      <c r="BN2237" s="10" t="s">
        <v>1068</v>
      </c>
      <c r="BO2237" s="10" t="s">
        <v>1065</v>
      </c>
      <c r="BQ2237" s="10" t="s">
        <v>1069</v>
      </c>
      <c r="BR2237" s="10" t="s">
        <v>1070</v>
      </c>
      <c r="BU2237" s="10" t="s">
        <v>1071</v>
      </c>
      <c r="BV2237" s="10" t="s">
        <v>1072</v>
      </c>
      <c r="BY2237" s="10" t="s">
        <v>1073</v>
      </c>
      <c r="BZ2237" s="10" t="s">
        <v>1107</v>
      </c>
      <c r="CM2237" t="s">
        <v>1099</v>
      </c>
      <c r="CN2237" s="10" t="s">
        <v>1076</v>
      </c>
      <c r="ED2237" s="10" t="s">
        <v>1077</v>
      </c>
      <c r="EE2237" s="10" t="s">
        <v>1078</v>
      </c>
      <c r="EF2237" s="10" t="s">
        <v>1079</v>
      </c>
      <c r="EI2237" s="10" t="s">
        <v>1080</v>
      </c>
      <c r="FL2237" s="10" t="s">
        <v>694</v>
      </c>
      <c r="FM2237" s="10" t="s">
        <v>1081</v>
      </c>
      <c r="FS2237" s="10" t="s">
        <v>1082</v>
      </c>
      <c r="GT2237" s="10" t="s">
        <v>1083</v>
      </c>
      <c r="GU2237" s="11">
        <v>100</v>
      </c>
      <c r="HX2237" s="10" t="s">
        <v>1084</v>
      </c>
      <c r="IL2237" s="10" t="s">
        <v>694</v>
      </c>
      <c r="JU2237" s="10" t="s">
        <v>1085</v>
      </c>
      <c r="KM2237" s="10" t="s">
        <v>1081</v>
      </c>
      <c r="KN2237" s="67" t="s">
        <v>1086</v>
      </c>
      <c r="LM2237" s="10" t="s">
        <v>468</v>
      </c>
      <c r="LN2237" s="67" t="s">
        <v>1087</v>
      </c>
    </row>
    <row r="2238" spans="2:326">
      <c r="B2238" s="10" t="s">
        <v>1050</v>
      </c>
      <c r="C2238" s="10" t="s">
        <v>1051</v>
      </c>
      <c r="D2238" s="10" t="s">
        <v>1052</v>
      </c>
      <c r="F2238" s="10" t="s">
        <v>1053</v>
      </c>
      <c r="I2238" s="10" t="s">
        <v>1054</v>
      </c>
      <c r="J2238" s="10" t="s">
        <v>1055</v>
      </c>
      <c r="L2238" s="10" t="s">
        <v>1088</v>
      </c>
      <c r="U2238" s="10" t="s">
        <v>1054</v>
      </c>
      <c r="AH2238" s="67" t="s">
        <v>1057</v>
      </c>
      <c r="AZ2238" s="10" t="s">
        <v>1074</v>
      </c>
      <c r="BA2238" t="s">
        <v>1090</v>
      </c>
      <c r="BB2238" s="10" t="s">
        <v>1060</v>
      </c>
      <c r="BC2238" s="10" t="s">
        <v>1060</v>
      </c>
      <c r="BD2238" s="10" t="s">
        <v>1061</v>
      </c>
      <c r="BE2238" s="10" t="s">
        <v>1062</v>
      </c>
      <c r="BF2238" s="10" t="s">
        <v>1063</v>
      </c>
      <c r="BI2238" s="10" t="s">
        <v>1064</v>
      </c>
      <c r="BJ2238" s="10" t="s">
        <v>1064</v>
      </c>
      <c r="BK2238" s="10" t="s">
        <v>1065</v>
      </c>
      <c r="BL2238" s="10" t="s">
        <v>1066</v>
      </c>
      <c r="BM2238" s="10" t="s">
        <v>1067</v>
      </c>
      <c r="BN2238" s="10" t="s">
        <v>1068</v>
      </c>
      <c r="BO2238" s="10" t="s">
        <v>1065</v>
      </c>
      <c r="BQ2238" s="10" t="s">
        <v>1091</v>
      </c>
      <c r="BR2238" s="10" t="s">
        <v>1070</v>
      </c>
      <c r="BU2238" s="10" t="s">
        <v>1071</v>
      </c>
      <c r="BV2238" s="10" t="s">
        <v>1072</v>
      </c>
      <c r="BY2238" s="10" t="s">
        <v>1092</v>
      </c>
      <c r="BZ2238" s="10" t="s">
        <v>445</v>
      </c>
      <c r="CM2238" t="s">
        <v>1104</v>
      </c>
      <c r="CN2238" s="10" t="s">
        <v>1076</v>
      </c>
      <c r="ED2238" s="10" t="s">
        <v>1077</v>
      </c>
      <c r="EE2238" s="10" t="s">
        <v>1078</v>
      </c>
      <c r="EF2238" s="10" t="s">
        <v>1079</v>
      </c>
      <c r="EI2238" s="10" t="s">
        <v>1080</v>
      </c>
      <c r="FL2238" s="10" t="s">
        <v>694</v>
      </c>
      <c r="FM2238" s="10" t="s">
        <v>1081</v>
      </c>
      <c r="FS2238" s="10" t="s">
        <v>1082</v>
      </c>
      <c r="GT2238" s="10" t="s">
        <v>1083</v>
      </c>
      <c r="GU2238" s="11">
        <v>100</v>
      </c>
      <c r="HX2238" s="10" t="s">
        <v>1084</v>
      </c>
      <c r="IL2238" s="10" t="s">
        <v>694</v>
      </c>
      <c r="JU2238" s="10" t="s">
        <v>1085</v>
      </c>
      <c r="KM2238" s="10" t="s">
        <v>1081</v>
      </c>
      <c r="KN2238" s="67" t="s">
        <v>1086</v>
      </c>
      <c r="LM2238" s="10" t="s">
        <v>468</v>
      </c>
      <c r="LN2238" s="67" t="s">
        <v>1087</v>
      </c>
    </row>
    <row r="2239" spans="2:326">
      <c r="B2239" s="10" t="s">
        <v>1050</v>
      </c>
      <c r="C2239" s="10" t="s">
        <v>1051</v>
      </c>
      <c r="D2239" s="10" t="s">
        <v>1052</v>
      </c>
      <c r="F2239" s="10" t="s">
        <v>1053</v>
      </c>
      <c r="I2239" s="10" t="s">
        <v>1054</v>
      </c>
      <c r="J2239" s="10" t="s">
        <v>1055</v>
      </c>
      <c r="L2239" s="10" t="s">
        <v>1056</v>
      </c>
      <c r="U2239" s="10" t="s">
        <v>1054</v>
      </c>
      <c r="AH2239" s="67" t="s">
        <v>1057</v>
      </c>
      <c r="AZ2239" s="10" t="s">
        <v>1058</v>
      </c>
      <c r="BA2239" t="s">
        <v>1096</v>
      </c>
      <c r="BB2239" s="10" t="s">
        <v>1060</v>
      </c>
      <c r="BC2239" s="10" t="s">
        <v>1060</v>
      </c>
      <c r="BD2239" s="10" t="s">
        <v>1061</v>
      </c>
      <c r="BE2239" s="10" t="s">
        <v>1062</v>
      </c>
      <c r="BF2239" s="10" t="s">
        <v>1063</v>
      </c>
      <c r="BI2239" s="10" t="s">
        <v>1064</v>
      </c>
      <c r="BJ2239" s="10" t="s">
        <v>1064</v>
      </c>
      <c r="BK2239" s="10" t="s">
        <v>1065</v>
      </c>
      <c r="BL2239" s="10" t="s">
        <v>1066</v>
      </c>
      <c r="BM2239" s="10" t="s">
        <v>1067</v>
      </c>
      <c r="BN2239" s="10" t="s">
        <v>1068</v>
      </c>
      <c r="BO2239" s="10" t="s">
        <v>1065</v>
      </c>
      <c r="BQ2239" s="10" t="s">
        <v>1097</v>
      </c>
      <c r="BR2239" s="10" t="s">
        <v>1070</v>
      </c>
      <c r="BU2239" s="10" t="s">
        <v>1071</v>
      </c>
      <c r="BV2239" s="10" t="s">
        <v>1072</v>
      </c>
      <c r="BY2239" s="10" t="s">
        <v>1073</v>
      </c>
      <c r="BZ2239" s="10" t="s">
        <v>1113</v>
      </c>
      <c r="CM2239" t="s">
        <v>1075</v>
      </c>
      <c r="CN2239" s="10" t="s">
        <v>1076</v>
      </c>
      <c r="ED2239" s="10" t="s">
        <v>1077</v>
      </c>
      <c r="EE2239" s="10" t="s">
        <v>1078</v>
      </c>
      <c r="EF2239" s="10" t="s">
        <v>1079</v>
      </c>
      <c r="EI2239" s="10" t="s">
        <v>1080</v>
      </c>
      <c r="FL2239" s="10" t="s">
        <v>694</v>
      </c>
      <c r="FM2239" s="10" t="s">
        <v>1081</v>
      </c>
      <c r="FS2239" s="10" t="s">
        <v>1082</v>
      </c>
      <c r="GT2239" s="10" t="s">
        <v>1083</v>
      </c>
      <c r="GU2239" s="11">
        <v>100</v>
      </c>
      <c r="HX2239" s="10" t="s">
        <v>1084</v>
      </c>
      <c r="IL2239" s="10" t="s">
        <v>694</v>
      </c>
      <c r="JU2239" s="10" t="s">
        <v>1085</v>
      </c>
      <c r="KM2239" s="10" t="s">
        <v>1081</v>
      </c>
      <c r="KN2239" s="67" t="s">
        <v>1086</v>
      </c>
      <c r="LM2239" s="10" t="s">
        <v>468</v>
      </c>
      <c r="LN2239" s="67" t="s">
        <v>1087</v>
      </c>
    </row>
    <row r="2240" spans="2:326">
      <c r="B2240" s="10" t="s">
        <v>1050</v>
      </c>
      <c r="C2240" s="10" t="s">
        <v>1051</v>
      </c>
      <c r="D2240" s="10" t="s">
        <v>1052</v>
      </c>
      <c r="F2240" s="10" t="s">
        <v>1053</v>
      </c>
      <c r="I2240" s="10" t="s">
        <v>1054</v>
      </c>
      <c r="J2240" s="10" t="s">
        <v>1055</v>
      </c>
      <c r="L2240" s="10" t="s">
        <v>1088</v>
      </c>
      <c r="U2240" s="10" t="s">
        <v>1054</v>
      </c>
      <c r="AH2240" s="67" t="s">
        <v>1057</v>
      </c>
      <c r="AZ2240" s="10" t="s">
        <v>1089</v>
      </c>
      <c r="BA2240" t="s">
        <v>1101</v>
      </c>
      <c r="BB2240" s="10" t="s">
        <v>1060</v>
      </c>
      <c r="BC2240" s="10" t="s">
        <v>1060</v>
      </c>
      <c r="BD2240" s="10" t="s">
        <v>1061</v>
      </c>
      <c r="BE2240" s="10" t="s">
        <v>1062</v>
      </c>
      <c r="BF2240" s="10" t="s">
        <v>1063</v>
      </c>
      <c r="BI2240" s="10" t="s">
        <v>1064</v>
      </c>
      <c r="BJ2240" s="10" t="s">
        <v>1064</v>
      </c>
      <c r="BK2240" s="10" t="s">
        <v>1065</v>
      </c>
      <c r="BL2240" s="10" t="s">
        <v>1066</v>
      </c>
      <c r="BM2240" s="10" t="s">
        <v>1067</v>
      </c>
      <c r="BN2240" s="10" t="s">
        <v>1068</v>
      </c>
      <c r="BO2240" s="10" t="s">
        <v>1065</v>
      </c>
      <c r="BQ2240" s="10" t="s">
        <v>1102</v>
      </c>
      <c r="BR2240" s="10" t="s">
        <v>1070</v>
      </c>
      <c r="BU2240" s="10" t="s">
        <v>1071</v>
      </c>
      <c r="BV2240" s="10" t="s">
        <v>1072</v>
      </c>
      <c r="BY2240" s="10" t="s">
        <v>1092</v>
      </c>
      <c r="BZ2240" s="10" t="s">
        <v>1074</v>
      </c>
      <c r="CM2240" t="s">
        <v>1094</v>
      </c>
      <c r="CN2240" s="10" t="s">
        <v>1076</v>
      </c>
      <c r="ED2240" s="10" t="s">
        <v>1077</v>
      </c>
      <c r="EE2240" s="10" t="s">
        <v>1078</v>
      </c>
      <c r="EF2240" s="10" t="s">
        <v>1079</v>
      </c>
      <c r="EI2240" s="10" t="s">
        <v>1080</v>
      </c>
      <c r="FL2240" s="10" t="s">
        <v>694</v>
      </c>
      <c r="FM2240" s="10" t="s">
        <v>1081</v>
      </c>
      <c r="FS2240" s="10" t="s">
        <v>1082</v>
      </c>
      <c r="GT2240" s="10" t="s">
        <v>1083</v>
      </c>
      <c r="GU2240" s="11">
        <v>100</v>
      </c>
      <c r="HX2240" s="10" t="s">
        <v>1084</v>
      </c>
      <c r="IL2240" s="10" t="s">
        <v>694</v>
      </c>
      <c r="JU2240" s="10" t="s">
        <v>1085</v>
      </c>
      <c r="KM2240" s="10" t="s">
        <v>1081</v>
      </c>
      <c r="KN2240" s="67" t="s">
        <v>1086</v>
      </c>
      <c r="LM2240" s="10" t="s">
        <v>468</v>
      </c>
      <c r="LN2240" s="67" t="s">
        <v>1087</v>
      </c>
    </row>
    <row r="2241" spans="2:326">
      <c r="B2241" s="10" t="s">
        <v>1050</v>
      </c>
      <c r="C2241" s="10" t="s">
        <v>1051</v>
      </c>
      <c r="D2241" s="10" t="s">
        <v>1052</v>
      </c>
      <c r="F2241" s="10" t="s">
        <v>1053</v>
      </c>
      <c r="I2241" s="10" t="s">
        <v>1054</v>
      </c>
      <c r="J2241" s="10" t="s">
        <v>1055</v>
      </c>
      <c r="L2241" s="10" t="s">
        <v>1056</v>
      </c>
      <c r="U2241" s="10" t="s">
        <v>1054</v>
      </c>
      <c r="AH2241" s="67" t="s">
        <v>1057</v>
      </c>
      <c r="AZ2241" s="10" t="s">
        <v>1095</v>
      </c>
      <c r="BA2241" t="s">
        <v>1106</v>
      </c>
      <c r="BB2241" s="10" t="s">
        <v>1060</v>
      </c>
      <c r="BC2241" s="10" t="s">
        <v>1060</v>
      </c>
      <c r="BD2241" s="10" t="s">
        <v>1061</v>
      </c>
      <c r="BE2241" s="10" t="s">
        <v>1062</v>
      </c>
      <c r="BF2241" s="10" t="s">
        <v>1063</v>
      </c>
      <c r="BI2241" s="10" t="s">
        <v>1064</v>
      </c>
      <c r="BJ2241" s="10" t="s">
        <v>1064</v>
      </c>
      <c r="BK2241" s="10" t="s">
        <v>1065</v>
      </c>
      <c r="BL2241" s="10" t="s">
        <v>1066</v>
      </c>
      <c r="BM2241" s="10" t="s">
        <v>1067</v>
      </c>
      <c r="BN2241" s="10" t="s">
        <v>1068</v>
      </c>
      <c r="BO2241" s="10" t="s">
        <v>1065</v>
      </c>
      <c r="BQ2241" s="10" t="s">
        <v>266</v>
      </c>
      <c r="BR2241" s="10" t="s">
        <v>1070</v>
      </c>
      <c r="BU2241" s="10" t="s">
        <v>1071</v>
      </c>
      <c r="BV2241" s="10" t="s">
        <v>1072</v>
      </c>
      <c r="BY2241" s="10" t="s">
        <v>1073</v>
      </c>
      <c r="BZ2241" s="10" t="s">
        <v>1093</v>
      </c>
      <c r="CM2241" t="s">
        <v>1099</v>
      </c>
      <c r="CN2241" s="10" t="s">
        <v>1076</v>
      </c>
      <c r="ED2241" s="10" t="s">
        <v>1077</v>
      </c>
      <c r="EE2241" s="10" t="s">
        <v>1078</v>
      </c>
      <c r="EF2241" s="10" t="s">
        <v>1079</v>
      </c>
      <c r="EI2241" s="10" t="s">
        <v>1080</v>
      </c>
      <c r="FL2241" s="10" t="s">
        <v>694</v>
      </c>
      <c r="FM2241" s="10" t="s">
        <v>1081</v>
      </c>
      <c r="FS2241" s="10" t="s">
        <v>1082</v>
      </c>
      <c r="GT2241" s="10" t="s">
        <v>1083</v>
      </c>
      <c r="GU2241" s="11">
        <v>100</v>
      </c>
      <c r="HX2241" s="10" t="s">
        <v>1084</v>
      </c>
      <c r="IL2241" s="10" t="s">
        <v>694</v>
      </c>
      <c r="JU2241" s="10" t="s">
        <v>1085</v>
      </c>
      <c r="KM2241" s="10" t="s">
        <v>1081</v>
      </c>
      <c r="KN2241" s="67" t="s">
        <v>1086</v>
      </c>
      <c r="LM2241" s="10" t="s">
        <v>468</v>
      </c>
      <c r="LN2241" s="67" t="s">
        <v>1087</v>
      </c>
    </row>
    <row r="2242" spans="2:326">
      <c r="B2242" s="10" t="s">
        <v>1050</v>
      </c>
      <c r="C2242" s="10" t="s">
        <v>1051</v>
      </c>
      <c r="D2242" s="10" t="s">
        <v>1052</v>
      </c>
      <c r="F2242" s="10" t="s">
        <v>1053</v>
      </c>
      <c r="I2242" s="10" t="s">
        <v>1054</v>
      </c>
      <c r="J2242" s="10" t="s">
        <v>1055</v>
      </c>
      <c r="L2242" s="10" t="s">
        <v>1088</v>
      </c>
      <c r="U2242" s="10" t="s">
        <v>1054</v>
      </c>
      <c r="AH2242" s="67" t="s">
        <v>1057</v>
      </c>
      <c r="AZ2242" s="10" t="s">
        <v>1100</v>
      </c>
      <c r="BA2242" t="s">
        <v>1109</v>
      </c>
      <c r="BB2242" s="10" t="s">
        <v>1060</v>
      </c>
      <c r="BC2242" s="10" t="s">
        <v>1060</v>
      </c>
      <c r="BD2242" s="10" t="s">
        <v>1061</v>
      </c>
      <c r="BE2242" s="10" t="s">
        <v>1062</v>
      </c>
      <c r="BF2242" s="10" t="s">
        <v>1063</v>
      </c>
      <c r="BI2242" s="10" t="s">
        <v>1064</v>
      </c>
      <c r="BJ2242" s="10" t="s">
        <v>1064</v>
      </c>
      <c r="BK2242" s="10" t="s">
        <v>1065</v>
      </c>
      <c r="BL2242" s="10" t="s">
        <v>1066</v>
      </c>
      <c r="BM2242" s="10" t="s">
        <v>1067</v>
      </c>
      <c r="BN2242" s="10" t="s">
        <v>1068</v>
      </c>
      <c r="BO2242" s="10" t="s">
        <v>1065</v>
      </c>
      <c r="BQ2242" s="10" t="s">
        <v>1110</v>
      </c>
      <c r="BR2242" s="10" t="s">
        <v>1070</v>
      </c>
      <c r="BU2242" s="10" t="s">
        <v>1071</v>
      </c>
      <c r="BV2242" s="10" t="s">
        <v>1072</v>
      </c>
      <c r="BY2242" s="10" t="s">
        <v>1092</v>
      </c>
      <c r="BZ2242" s="10" t="s">
        <v>1098</v>
      </c>
      <c r="CM2242" t="s">
        <v>1104</v>
      </c>
      <c r="CN2242" s="10" t="s">
        <v>1076</v>
      </c>
      <c r="ED2242" s="10" t="s">
        <v>1077</v>
      </c>
      <c r="EE2242" s="10" t="s">
        <v>1078</v>
      </c>
      <c r="EF2242" s="10" t="s">
        <v>1079</v>
      </c>
      <c r="EI2242" s="10" t="s">
        <v>1080</v>
      </c>
      <c r="FL2242" s="10" t="s">
        <v>694</v>
      </c>
      <c r="FM2242" s="10" t="s">
        <v>1081</v>
      </c>
      <c r="FS2242" s="10" t="s">
        <v>1082</v>
      </c>
      <c r="GT2242" s="10" t="s">
        <v>1083</v>
      </c>
      <c r="GU2242" s="11">
        <v>100</v>
      </c>
      <c r="HX2242" s="10" t="s">
        <v>1084</v>
      </c>
      <c r="IL2242" s="10" t="s">
        <v>694</v>
      </c>
      <c r="JU2242" s="10" t="s">
        <v>1085</v>
      </c>
      <c r="KM2242" s="10" t="s">
        <v>1081</v>
      </c>
      <c r="KN2242" s="67" t="s">
        <v>1086</v>
      </c>
      <c r="LM2242" s="10" t="s">
        <v>468</v>
      </c>
      <c r="LN2242" s="67" t="s">
        <v>1087</v>
      </c>
    </row>
    <row r="2243" spans="2:326">
      <c r="B2243" s="10" t="s">
        <v>1050</v>
      </c>
      <c r="C2243" s="10" t="s">
        <v>1051</v>
      </c>
      <c r="D2243" s="10" t="s">
        <v>1052</v>
      </c>
      <c r="F2243" s="10" t="s">
        <v>1053</v>
      </c>
      <c r="I2243" s="10" t="s">
        <v>1054</v>
      </c>
      <c r="J2243" s="10" t="s">
        <v>1055</v>
      </c>
      <c r="L2243" s="10" t="s">
        <v>1056</v>
      </c>
      <c r="U2243" s="10" t="s">
        <v>1054</v>
      </c>
      <c r="AH2243" s="67" t="s">
        <v>1057</v>
      </c>
      <c r="AZ2243" s="10" t="s">
        <v>1105</v>
      </c>
      <c r="BA2243" t="s">
        <v>1111</v>
      </c>
      <c r="BB2243" s="10" t="s">
        <v>1060</v>
      </c>
      <c r="BC2243" s="10" t="s">
        <v>1060</v>
      </c>
      <c r="BD2243" s="10" t="s">
        <v>1061</v>
      </c>
      <c r="BE2243" s="10" t="s">
        <v>1062</v>
      </c>
      <c r="BF2243" s="10" t="s">
        <v>1063</v>
      </c>
      <c r="BI2243" s="10" t="s">
        <v>1064</v>
      </c>
      <c r="BJ2243" s="10" t="s">
        <v>1064</v>
      </c>
      <c r="BK2243" s="10" t="s">
        <v>1065</v>
      </c>
      <c r="BL2243" s="10" t="s">
        <v>1066</v>
      </c>
      <c r="BM2243" s="10" t="s">
        <v>1067</v>
      </c>
      <c r="BN2243" s="10" t="s">
        <v>1068</v>
      </c>
      <c r="BO2243" s="10" t="s">
        <v>1065</v>
      </c>
      <c r="BQ2243" s="10" t="s">
        <v>1112</v>
      </c>
      <c r="BR2243" s="10" t="s">
        <v>1070</v>
      </c>
      <c r="BU2243" s="10" t="s">
        <v>1071</v>
      </c>
      <c r="BV2243" s="10" t="s">
        <v>1072</v>
      </c>
      <c r="BY2243" s="10" t="s">
        <v>1073</v>
      </c>
      <c r="BZ2243" s="10" t="s">
        <v>1103</v>
      </c>
      <c r="CM2243" t="s">
        <v>1075</v>
      </c>
      <c r="CN2243" s="10" t="s">
        <v>1076</v>
      </c>
      <c r="ED2243" s="10" t="s">
        <v>1077</v>
      </c>
      <c r="EE2243" s="10" t="s">
        <v>1078</v>
      </c>
      <c r="EF2243" s="10" t="s">
        <v>1079</v>
      </c>
      <c r="EI2243" s="10" t="s">
        <v>1080</v>
      </c>
      <c r="FL2243" s="10" t="s">
        <v>694</v>
      </c>
      <c r="FM2243" s="10" t="s">
        <v>1081</v>
      </c>
      <c r="FS2243" s="10" t="s">
        <v>1082</v>
      </c>
      <c r="GT2243" s="10" t="s">
        <v>1083</v>
      </c>
      <c r="GU2243" s="11">
        <v>100</v>
      </c>
      <c r="HX2243" s="10" t="s">
        <v>1084</v>
      </c>
      <c r="IL2243" s="10" t="s">
        <v>694</v>
      </c>
      <c r="JU2243" s="10" t="s">
        <v>1085</v>
      </c>
      <c r="KM2243" s="10" t="s">
        <v>1081</v>
      </c>
      <c r="KN2243" s="67" t="s">
        <v>1086</v>
      </c>
      <c r="LM2243" s="10" t="s">
        <v>468</v>
      </c>
      <c r="LN2243" s="67" t="s">
        <v>1087</v>
      </c>
    </row>
    <row r="2244" spans="2:326">
      <c r="B2244" s="10" t="s">
        <v>1050</v>
      </c>
      <c r="C2244" s="10" t="s">
        <v>1051</v>
      </c>
      <c r="D2244" s="10" t="s">
        <v>1052</v>
      </c>
      <c r="F2244" s="10" t="s">
        <v>1053</v>
      </c>
      <c r="I2244" s="10" t="s">
        <v>1054</v>
      </c>
      <c r="J2244" s="10" t="s">
        <v>1055</v>
      </c>
      <c r="L2244" s="10" t="s">
        <v>1088</v>
      </c>
      <c r="U2244" s="10" t="s">
        <v>1054</v>
      </c>
      <c r="AH2244" s="67" t="s">
        <v>1057</v>
      </c>
      <c r="AZ2244" s="10" t="s">
        <v>1108</v>
      </c>
      <c r="BA2244" t="s">
        <v>1115</v>
      </c>
      <c r="BB2244" s="10" t="s">
        <v>1060</v>
      </c>
      <c r="BC2244" s="10" t="s">
        <v>1060</v>
      </c>
      <c r="BD2244" s="10" t="s">
        <v>1061</v>
      </c>
      <c r="BE2244" s="10" t="s">
        <v>1062</v>
      </c>
      <c r="BF2244" s="10" t="s">
        <v>1063</v>
      </c>
      <c r="BI2244" s="10" t="s">
        <v>1064</v>
      </c>
      <c r="BJ2244" s="10" t="s">
        <v>1064</v>
      </c>
      <c r="BK2244" s="10" t="s">
        <v>1065</v>
      </c>
      <c r="BL2244" s="10" t="s">
        <v>1066</v>
      </c>
      <c r="BM2244" s="10" t="s">
        <v>1067</v>
      </c>
      <c r="BN2244" s="10" t="s">
        <v>1068</v>
      </c>
      <c r="BO2244" s="10" t="s">
        <v>1065</v>
      </c>
      <c r="BQ2244" s="10" t="s">
        <v>1116</v>
      </c>
      <c r="BR2244" s="10" t="s">
        <v>1070</v>
      </c>
      <c r="BU2244" s="10" t="s">
        <v>1071</v>
      </c>
      <c r="BV2244" s="10" t="s">
        <v>1072</v>
      </c>
      <c r="BY2244" s="10" t="s">
        <v>1092</v>
      </c>
      <c r="BZ2244" s="10" t="s">
        <v>1107</v>
      </c>
      <c r="CM2244" t="s">
        <v>1094</v>
      </c>
      <c r="CN2244" s="10" t="s">
        <v>1076</v>
      </c>
      <c r="ED2244" s="10" t="s">
        <v>1077</v>
      </c>
      <c r="EE2244" s="10" t="s">
        <v>1078</v>
      </c>
      <c r="EF2244" s="10" t="s">
        <v>1079</v>
      </c>
      <c r="EI2244" s="10" t="s">
        <v>1080</v>
      </c>
      <c r="FL2244" s="10" t="s">
        <v>694</v>
      </c>
      <c r="FM2244" s="10" t="s">
        <v>1081</v>
      </c>
      <c r="FS2244" s="10" t="s">
        <v>1082</v>
      </c>
      <c r="GT2244" s="10" t="s">
        <v>1083</v>
      </c>
      <c r="GU2244" s="11">
        <v>100</v>
      </c>
      <c r="HX2244" s="10" t="s">
        <v>1084</v>
      </c>
      <c r="IL2244" s="10" t="s">
        <v>694</v>
      </c>
      <c r="JU2244" s="10" t="s">
        <v>1085</v>
      </c>
      <c r="KM2244" s="10" t="s">
        <v>1081</v>
      </c>
      <c r="KN2244" s="67" t="s">
        <v>1086</v>
      </c>
      <c r="LM2244" s="10" t="s">
        <v>468</v>
      </c>
      <c r="LN2244" s="67" t="s">
        <v>1087</v>
      </c>
    </row>
    <row r="2245" spans="2:326">
      <c r="B2245" s="10" t="s">
        <v>1050</v>
      </c>
      <c r="C2245" s="10" t="s">
        <v>1051</v>
      </c>
      <c r="D2245" s="10" t="s">
        <v>1052</v>
      </c>
      <c r="F2245" s="10" t="s">
        <v>1053</v>
      </c>
      <c r="I2245" s="10" t="s">
        <v>1054</v>
      </c>
      <c r="J2245" s="10" t="s">
        <v>1055</v>
      </c>
      <c r="L2245" s="10" t="s">
        <v>1056</v>
      </c>
      <c r="U2245" s="10" t="s">
        <v>1054</v>
      </c>
      <c r="AH2245" s="67" t="s">
        <v>1057</v>
      </c>
      <c r="AZ2245" s="10" t="s">
        <v>305</v>
      </c>
      <c r="BA2245" t="s">
        <v>1117</v>
      </c>
      <c r="BB2245" s="10" t="s">
        <v>1060</v>
      </c>
      <c r="BC2245" s="10" t="s">
        <v>1060</v>
      </c>
      <c r="BD2245" s="10" t="s">
        <v>1061</v>
      </c>
      <c r="BE2245" s="10" t="s">
        <v>1062</v>
      </c>
      <c r="BF2245" s="10" t="s">
        <v>1063</v>
      </c>
      <c r="BI2245" s="10" t="s">
        <v>1064</v>
      </c>
      <c r="BJ2245" s="10" t="s">
        <v>1064</v>
      </c>
      <c r="BK2245" s="10" t="s">
        <v>1065</v>
      </c>
      <c r="BL2245" s="10" t="s">
        <v>1066</v>
      </c>
      <c r="BM2245" s="10" t="s">
        <v>1067</v>
      </c>
      <c r="BN2245" s="10" t="s">
        <v>1068</v>
      </c>
      <c r="BO2245" s="10" t="s">
        <v>1065</v>
      </c>
      <c r="BQ2245" s="10" t="s">
        <v>1118</v>
      </c>
      <c r="BR2245" s="10" t="s">
        <v>1070</v>
      </c>
      <c r="BU2245" s="10" t="s">
        <v>1071</v>
      </c>
      <c r="BV2245" s="10" t="s">
        <v>1072</v>
      </c>
      <c r="BY2245" s="10" t="s">
        <v>1073</v>
      </c>
      <c r="BZ2245" s="10" t="s">
        <v>445</v>
      </c>
      <c r="CM2245" t="s">
        <v>1099</v>
      </c>
      <c r="CN2245" s="10" t="s">
        <v>1076</v>
      </c>
      <c r="ED2245" s="10" t="s">
        <v>1077</v>
      </c>
      <c r="EE2245" s="10" t="s">
        <v>1078</v>
      </c>
      <c r="EF2245" s="10" t="s">
        <v>1079</v>
      </c>
      <c r="EI2245" s="10" t="s">
        <v>1080</v>
      </c>
      <c r="FL2245" s="10" t="s">
        <v>694</v>
      </c>
      <c r="FM2245" s="10" t="s">
        <v>1081</v>
      </c>
      <c r="FS2245" s="10" t="s">
        <v>1082</v>
      </c>
      <c r="GT2245" s="10" t="s">
        <v>1083</v>
      </c>
      <c r="GU2245" s="11">
        <v>100</v>
      </c>
      <c r="HX2245" s="10" t="s">
        <v>1084</v>
      </c>
      <c r="IL2245" s="10" t="s">
        <v>694</v>
      </c>
      <c r="JU2245" s="10" t="s">
        <v>1085</v>
      </c>
      <c r="KM2245" s="10" t="s">
        <v>1081</v>
      </c>
      <c r="KN2245" s="67" t="s">
        <v>1086</v>
      </c>
      <c r="LM2245" s="10" t="s">
        <v>468</v>
      </c>
      <c r="LN2245" s="67" t="s">
        <v>1087</v>
      </c>
    </row>
    <row r="2246" spans="2:326">
      <c r="B2246" s="10" t="s">
        <v>1050</v>
      </c>
      <c r="C2246" s="10" t="s">
        <v>1051</v>
      </c>
      <c r="D2246" s="10" t="s">
        <v>1052</v>
      </c>
      <c r="F2246" s="10" t="s">
        <v>1053</v>
      </c>
      <c r="I2246" s="10" t="s">
        <v>1054</v>
      </c>
      <c r="J2246" s="10" t="s">
        <v>1055</v>
      </c>
      <c r="L2246" s="10" t="s">
        <v>1088</v>
      </c>
      <c r="U2246" s="10" t="s">
        <v>1054</v>
      </c>
      <c r="AH2246" s="67" t="s">
        <v>1057</v>
      </c>
      <c r="AZ2246" s="10" t="s">
        <v>1114</v>
      </c>
      <c r="BA2246" t="s">
        <v>1119</v>
      </c>
      <c r="BB2246" s="10" t="s">
        <v>1060</v>
      </c>
      <c r="BC2246" s="10" t="s">
        <v>1060</v>
      </c>
      <c r="BD2246" s="10" t="s">
        <v>1061</v>
      </c>
      <c r="BE2246" s="10" t="s">
        <v>1062</v>
      </c>
      <c r="BF2246" s="10" t="s">
        <v>1063</v>
      </c>
      <c r="BI2246" s="10" t="s">
        <v>1064</v>
      </c>
      <c r="BJ2246" s="10" t="s">
        <v>1064</v>
      </c>
      <c r="BK2246" s="10" t="s">
        <v>1065</v>
      </c>
      <c r="BL2246" s="10" t="s">
        <v>1066</v>
      </c>
      <c r="BM2246" s="10" t="s">
        <v>1067</v>
      </c>
      <c r="BN2246" s="10" t="s">
        <v>1068</v>
      </c>
      <c r="BO2246" s="10" t="s">
        <v>1065</v>
      </c>
      <c r="BQ2246" s="10" t="s">
        <v>1120</v>
      </c>
      <c r="BR2246" s="10" t="s">
        <v>1070</v>
      </c>
      <c r="BU2246" s="10" t="s">
        <v>1071</v>
      </c>
      <c r="BV2246" s="10" t="s">
        <v>1072</v>
      </c>
      <c r="BY2246" s="10" t="s">
        <v>1092</v>
      </c>
      <c r="BZ2246" s="10" t="s">
        <v>1113</v>
      </c>
      <c r="CM2246" t="s">
        <v>1104</v>
      </c>
      <c r="CN2246" s="10" t="s">
        <v>1076</v>
      </c>
      <c r="ED2246" s="10" t="s">
        <v>1077</v>
      </c>
      <c r="EE2246" s="10" t="s">
        <v>1078</v>
      </c>
      <c r="EF2246" s="10" t="s">
        <v>1079</v>
      </c>
      <c r="EI2246" s="10" t="s">
        <v>1080</v>
      </c>
      <c r="FL2246" s="10" t="s">
        <v>694</v>
      </c>
      <c r="FM2246" s="10" t="s">
        <v>1081</v>
      </c>
      <c r="FS2246" s="10" t="s">
        <v>1082</v>
      </c>
      <c r="GT2246" s="10" t="s">
        <v>1083</v>
      </c>
      <c r="GU2246" s="11">
        <v>100</v>
      </c>
      <c r="HX2246" s="10" t="s">
        <v>1084</v>
      </c>
      <c r="IL2246" s="10" t="s">
        <v>694</v>
      </c>
      <c r="JU2246" s="10" t="s">
        <v>1085</v>
      </c>
      <c r="KM2246" s="10" t="s">
        <v>1081</v>
      </c>
      <c r="KN2246" s="67" t="s">
        <v>1086</v>
      </c>
      <c r="LM2246" s="10" t="s">
        <v>468</v>
      </c>
      <c r="LN2246" s="67" t="s">
        <v>1087</v>
      </c>
    </row>
    <row r="2247" spans="2:326">
      <c r="B2247" s="10" t="s">
        <v>1050</v>
      </c>
      <c r="C2247" s="10" t="s">
        <v>1051</v>
      </c>
      <c r="D2247" s="10" t="s">
        <v>1052</v>
      </c>
      <c r="F2247" s="10" t="s">
        <v>1053</v>
      </c>
      <c r="I2247" s="10" t="s">
        <v>1054</v>
      </c>
      <c r="J2247" s="10" t="s">
        <v>1055</v>
      </c>
      <c r="L2247" s="10" t="s">
        <v>1056</v>
      </c>
      <c r="U2247" s="10" t="s">
        <v>1054</v>
      </c>
      <c r="AH2247" s="67" t="s">
        <v>1057</v>
      </c>
      <c r="AZ2247" s="10" t="s">
        <v>1074</v>
      </c>
      <c r="BA2247" t="s">
        <v>1059</v>
      </c>
      <c r="BB2247" s="10" t="s">
        <v>1060</v>
      </c>
      <c r="BC2247" s="10" t="s">
        <v>1060</v>
      </c>
      <c r="BD2247" s="10" t="s">
        <v>1061</v>
      </c>
      <c r="BE2247" s="10" t="s">
        <v>1062</v>
      </c>
      <c r="BF2247" s="10" t="s">
        <v>1063</v>
      </c>
      <c r="BI2247" s="10" t="s">
        <v>1064</v>
      </c>
      <c r="BJ2247" s="10" t="s">
        <v>1064</v>
      </c>
      <c r="BK2247" s="10" t="s">
        <v>1065</v>
      </c>
      <c r="BL2247" s="10" t="s">
        <v>1066</v>
      </c>
      <c r="BM2247" s="10" t="s">
        <v>1067</v>
      </c>
      <c r="BN2247" s="10" t="s">
        <v>1068</v>
      </c>
      <c r="BO2247" s="10" t="s">
        <v>1065</v>
      </c>
      <c r="BQ2247" s="10" t="s">
        <v>1069</v>
      </c>
      <c r="BR2247" s="10" t="s">
        <v>1070</v>
      </c>
      <c r="BU2247" s="10" t="s">
        <v>1071</v>
      </c>
      <c r="BV2247" s="10" t="s">
        <v>1072</v>
      </c>
      <c r="BY2247" s="10" t="s">
        <v>1073</v>
      </c>
      <c r="BZ2247" s="10" t="s">
        <v>1074</v>
      </c>
      <c r="CM2247" t="s">
        <v>1075</v>
      </c>
      <c r="CN2247" s="10" t="s">
        <v>1076</v>
      </c>
      <c r="ED2247" s="10" t="s">
        <v>1077</v>
      </c>
      <c r="EE2247" s="10" t="s">
        <v>1078</v>
      </c>
      <c r="EF2247" s="10" t="s">
        <v>1079</v>
      </c>
      <c r="EI2247" s="10" t="s">
        <v>1080</v>
      </c>
      <c r="FL2247" s="10" t="s">
        <v>694</v>
      </c>
      <c r="FM2247" s="10" t="s">
        <v>1081</v>
      </c>
      <c r="FS2247" s="10" t="s">
        <v>1082</v>
      </c>
      <c r="GT2247" s="10" t="s">
        <v>1083</v>
      </c>
      <c r="GU2247" s="11">
        <v>100</v>
      </c>
      <c r="HX2247" s="10" t="s">
        <v>1084</v>
      </c>
      <c r="IL2247" s="10" t="s">
        <v>694</v>
      </c>
      <c r="JU2247" s="10" t="s">
        <v>1085</v>
      </c>
      <c r="KM2247" s="10" t="s">
        <v>1081</v>
      </c>
      <c r="KN2247" s="67" t="s">
        <v>1086</v>
      </c>
      <c r="LM2247" s="10" t="s">
        <v>468</v>
      </c>
      <c r="LN2247" s="67" t="s">
        <v>1087</v>
      </c>
    </row>
    <row r="2248" spans="2:326">
      <c r="B2248" s="10" t="s">
        <v>1050</v>
      </c>
      <c r="C2248" s="10" t="s">
        <v>1051</v>
      </c>
      <c r="D2248" s="10" t="s">
        <v>1052</v>
      </c>
      <c r="F2248" s="10" t="s">
        <v>1053</v>
      </c>
      <c r="I2248" s="10" t="s">
        <v>1054</v>
      </c>
      <c r="J2248" s="10" t="s">
        <v>1055</v>
      </c>
      <c r="L2248" s="10" t="s">
        <v>1088</v>
      </c>
      <c r="U2248" s="10" t="s">
        <v>1054</v>
      </c>
      <c r="AH2248" s="67" t="s">
        <v>1057</v>
      </c>
      <c r="AZ2248" s="10" t="s">
        <v>1058</v>
      </c>
      <c r="BA2248" t="s">
        <v>1090</v>
      </c>
      <c r="BB2248" s="10" t="s">
        <v>1060</v>
      </c>
      <c r="BC2248" s="10" t="s">
        <v>1060</v>
      </c>
      <c r="BD2248" s="10" t="s">
        <v>1061</v>
      </c>
      <c r="BE2248" s="10" t="s">
        <v>1062</v>
      </c>
      <c r="BF2248" s="10" t="s">
        <v>1063</v>
      </c>
      <c r="BI2248" s="10" t="s">
        <v>1064</v>
      </c>
      <c r="BJ2248" s="10" t="s">
        <v>1064</v>
      </c>
      <c r="BK2248" s="10" t="s">
        <v>1065</v>
      </c>
      <c r="BL2248" s="10" t="s">
        <v>1066</v>
      </c>
      <c r="BM2248" s="10" t="s">
        <v>1067</v>
      </c>
      <c r="BN2248" s="10" t="s">
        <v>1068</v>
      </c>
      <c r="BO2248" s="10" t="s">
        <v>1065</v>
      </c>
      <c r="BQ2248" s="10" t="s">
        <v>1091</v>
      </c>
      <c r="BR2248" s="10" t="s">
        <v>1070</v>
      </c>
      <c r="BU2248" s="10" t="s">
        <v>1071</v>
      </c>
      <c r="BV2248" s="10" t="s">
        <v>1072</v>
      </c>
      <c r="BY2248" s="10" t="s">
        <v>1092</v>
      </c>
      <c r="BZ2248" s="10" t="s">
        <v>1093</v>
      </c>
      <c r="CM2248" t="s">
        <v>1094</v>
      </c>
      <c r="CN2248" s="10" t="s">
        <v>1076</v>
      </c>
      <c r="ED2248" s="10" t="s">
        <v>1077</v>
      </c>
      <c r="EE2248" s="10" t="s">
        <v>1078</v>
      </c>
      <c r="EF2248" s="10" t="s">
        <v>1079</v>
      </c>
      <c r="EI2248" s="10" t="s">
        <v>1080</v>
      </c>
      <c r="FL2248" s="10" t="s">
        <v>694</v>
      </c>
      <c r="FM2248" s="10" t="s">
        <v>1081</v>
      </c>
      <c r="FS2248" s="10" t="s">
        <v>1082</v>
      </c>
      <c r="GT2248" s="10" t="s">
        <v>1083</v>
      </c>
      <c r="GU2248" s="11">
        <v>100</v>
      </c>
      <c r="HX2248" s="10" t="s">
        <v>1084</v>
      </c>
      <c r="IL2248" s="10" t="s">
        <v>694</v>
      </c>
      <c r="JU2248" s="10" t="s">
        <v>1085</v>
      </c>
      <c r="KM2248" s="10" t="s">
        <v>1081</v>
      </c>
      <c r="KN2248" s="67" t="s">
        <v>1086</v>
      </c>
      <c r="LM2248" s="10" t="s">
        <v>468</v>
      </c>
      <c r="LN2248" s="67" t="s">
        <v>1087</v>
      </c>
    </row>
    <row r="2249" spans="2:326">
      <c r="B2249" s="10" t="s">
        <v>1050</v>
      </c>
      <c r="C2249" s="10" t="s">
        <v>1051</v>
      </c>
      <c r="D2249" s="10" t="s">
        <v>1052</v>
      </c>
      <c r="F2249" s="10" t="s">
        <v>1053</v>
      </c>
      <c r="I2249" s="10" t="s">
        <v>1054</v>
      </c>
      <c r="J2249" s="10" t="s">
        <v>1055</v>
      </c>
      <c r="L2249" s="10" t="s">
        <v>1056</v>
      </c>
      <c r="U2249" s="10" t="s">
        <v>1054</v>
      </c>
      <c r="AH2249" s="67" t="s">
        <v>1057</v>
      </c>
      <c r="AZ2249" s="10" t="s">
        <v>1089</v>
      </c>
      <c r="BA2249" t="s">
        <v>1096</v>
      </c>
      <c r="BB2249" s="10" t="s">
        <v>1060</v>
      </c>
      <c r="BC2249" s="10" t="s">
        <v>1060</v>
      </c>
      <c r="BD2249" s="10" t="s">
        <v>1061</v>
      </c>
      <c r="BE2249" s="10" t="s">
        <v>1062</v>
      </c>
      <c r="BF2249" s="10" t="s">
        <v>1063</v>
      </c>
      <c r="BI2249" s="10" t="s">
        <v>1064</v>
      </c>
      <c r="BJ2249" s="10" t="s">
        <v>1064</v>
      </c>
      <c r="BK2249" s="10" t="s">
        <v>1065</v>
      </c>
      <c r="BL2249" s="10" t="s">
        <v>1066</v>
      </c>
      <c r="BM2249" s="10" t="s">
        <v>1067</v>
      </c>
      <c r="BN2249" s="10" t="s">
        <v>1068</v>
      </c>
      <c r="BO2249" s="10" t="s">
        <v>1065</v>
      </c>
      <c r="BQ2249" s="10" t="s">
        <v>1097</v>
      </c>
      <c r="BR2249" s="10" t="s">
        <v>1070</v>
      </c>
      <c r="BU2249" s="10" t="s">
        <v>1071</v>
      </c>
      <c r="BV2249" s="10" t="s">
        <v>1072</v>
      </c>
      <c r="BY2249" s="10" t="s">
        <v>1073</v>
      </c>
      <c r="BZ2249" s="10" t="s">
        <v>1098</v>
      </c>
      <c r="CM2249" t="s">
        <v>1099</v>
      </c>
      <c r="CN2249" s="10" t="s">
        <v>1076</v>
      </c>
      <c r="ED2249" s="10" t="s">
        <v>1077</v>
      </c>
      <c r="EE2249" s="10" t="s">
        <v>1078</v>
      </c>
      <c r="EF2249" s="10" t="s">
        <v>1079</v>
      </c>
      <c r="EI2249" s="10" t="s">
        <v>1080</v>
      </c>
      <c r="FL2249" s="10" t="s">
        <v>694</v>
      </c>
      <c r="FM2249" s="10" t="s">
        <v>1081</v>
      </c>
      <c r="FS2249" s="10" t="s">
        <v>1082</v>
      </c>
      <c r="GT2249" s="10" t="s">
        <v>1083</v>
      </c>
      <c r="GU2249" s="11">
        <v>100</v>
      </c>
      <c r="HX2249" s="10" t="s">
        <v>1084</v>
      </c>
      <c r="IL2249" s="10" t="s">
        <v>694</v>
      </c>
      <c r="JU2249" s="10" t="s">
        <v>1085</v>
      </c>
      <c r="KM2249" s="10" t="s">
        <v>1081</v>
      </c>
      <c r="KN2249" s="67" t="s">
        <v>1086</v>
      </c>
      <c r="LM2249" s="10" t="s">
        <v>468</v>
      </c>
      <c r="LN2249" s="67" t="s">
        <v>1087</v>
      </c>
    </row>
    <row r="2250" spans="2:326">
      <c r="B2250" s="10" t="s">
        <v>1050</v>
      </c>
      <c r="C2250" s="10" t="s">
        <v>1051</v>
      </c>
      <c r="D2250" s="10" t="s">
        <v>1052</v>
      </c>
      <c r="F2250" s="10" t="s">
        <v>1053</v>
      </c>
      <c r="I2250" s="10" t="s">
        <v>1054</v>
      </c>
      <c r="J2250" s="10" t="s">
        <v>1055</v>
      </c>
      <c r="L2250" s="10" t="s">
        <v>1088</v>
      </c>
      <c r="U2250" s="10" t="s">
        <v>1054</v>
      </c>
      <c r="AH2250" s="67" t="s">
        <v>1057</v>
      </c>
      <c r="AZ2250" s="10" t="s">
        <v>1095</v>
      </c>
      <c r="BA2250" t="s">
        <v>1101</v>
      </c>
      <c r="BB2250" s="10" t="s">
        <v>1060</v>
      </c>
      <c r="BC2250" s="10" t="s">
        <v>1060</v>
      </c>
      <c r="BD2250" s="10" t="s">
        <v>1061</v>
      </c>
      <c r="BE2250" s="10" t="s">
        <v>1062</v>
      </c>
      <c r="BF2250" s="10" t="s">
        <v>1063</v>
      </c>
      <c r="BI2250" s="10" t="s">
        <v>1064</v>
      </c>
      <c r="BJ2250" s="10" t="s">
        <v>1064</v>
      </c>
      <c r="BK2250" s="10" t="s">
        <v>1065</v>
      </c>
      <c r="BL2250" s="10" t="s">
        <v>1066</v>
      </c>
      <c r="BM2250" s="10" t="s">
        <v>1067</v>
      </c>
      <c r="BN2250" s="10" t="s">
        <v>1068</v>
      </c>
      <c r="BO2250" s="10" t="s">
        <v>1065</v>
      </c>
      <c r="BQ2250" s="10" t="s">
        <v>1102</v>
      </c>
      <c r="BR2250" s="10" t="s">
        <v>1070</v>
      </c>
      <c r="BU2250" s="10" t="s">
        <v>1071</v>
      </c>
      <c r="BV2250" s="10" t="s">
        <v>1072</v>
      </c>
      <c r="BY2250" s="10" t="s">
        <v>1092</v>
      </c>
      <c r="BZ2250" s="10" t="s">
        <v>1103</v>
      </c>
      <c r="CM2250" t="s">
        <v>1104</v>
      </c>
      <c r="CN2250" s="10" t="s">
        <v>1076</v>
      </c>
      <c r="ED2250" s="10" t="s">
        <v>1077</v>
      </c>
      <c r="EE2250" s="10" t="s">
        <v>1078</v>
      </c>
      <c r="EF2250" s="10" t="s">
        <v>1079</v>
      </c>
      <c r="EI2250" s="10" t="s">
        <v>1080</v>
      </c>
      <c r="FL2250" s="10" t="s">
        <v>694</v>
      </c>
      <c r="FM2250" s="10" t="s">
        <v>1081</v>
      </c>
      <c r="FS2250" s="10" t="s">
        <v>1082</v>
      </c>
      <c r="GT2250" s="10" t="s">
        <v>1083</v>
      </c>
      <c r="GU2250" s="11">
        <v>100</v>
      </c>
      <c r="HX2250" s="10" t="s">
        <v>1084</v>
      </c>
      <c r="IL2250" s="10" t="s">
        <v>694</v>
      </c>
      <c r="JU2250" s="10" t="s">
        <v>1085</v>
      </c>
      <c r="KM2250" s="10" t="s">
        <v>1081</v>
      </c>
      <c r="KN2250" s="67" t="s">
        <v>1086</v>
      </c>
      <c r="LM2250" s="10" t="s">
        <v>468</v>
      </c>
      <c r="LN2250" s="67" t="s">
        <v>1087</v>
      </c>
    </row>
    <row r="2251" spans="2:326">
      <c r="B2251" s="10" t="s">
        <v>1050</v>
      </c>
      <c r="C2251" s="10" t="s">
        <v>1051</v>
      </c>
      <c r="D2251" s="10" t="s">
        <v>1052</v>
      </c>
      <c r="F2251" s="10" t="s">
        <v>1053</v>
      </c>
      <c r="I2251" s="10" t="s">
        <v>1054</v>
      </c>
      <c r="J2251" s="10" t="s">
        <v>1055</v>
      </c>
      <c r="L2251" s="10" t="s">
        <v>1056</v>
      </c>
      <c r="U2251" s="10" t="s">
        <v>1054</v>
      </c>
      <c r="AH2251" s="67" t="s">
        <v>1057</v>
      </c>
      <c r="AZ2251" s="10" t="s">
        <v>1100</v>
      </c>
      <c r="BA2251" t="s">
        <v>1106</v>
      </c>
      <c r="BB2251" s="10" t="s">
        <v>1060</v>
      </c>
      <c r="BC2251" s="10" t="s">
        <v>1060</v>
      </c>
      <c r="BD2251" s="10" t="s">
        <v>1061</v>
      </c>
      <c r="BE2251" s="10" t="s">
        <v>1062</v>
      </c>
      <c r="BF2251" s="10" t="s">
        <v>1063</v>
      </c>
      <c r="BI2251" s="10" t="s">
        <v>1064</v>
      </c>
      <c r="BJ2251" s="10" t="s">
        <v>1064</v>
      </c>
      <c r="BK2251" s="10" t="s">
        <v>1065</v>
      </c>
      <c r="BL2251" s="10" t="s">
        <v>1066</v>
      </c>
      <c r="BM2251" s="10" t="s">
        <v>1067</v>
      </c>
      <c r="BN2251" s="10" t="s">
        <v>1068</v>
      </c>
      <c r="BO2251" s="10" t="s">
        <v>1065</v>
      </c>
      <c r="BQ2251" s="10" t="s">
        <v>266</v>
      </c>
      <c r="BR2251" s="10" t="s">
        <v>1070</v>
      </c>
      <c r="BU2251" s="10" t="s">
        <v>1071</v>
      </c>
      <c r="BV2251" s="10" t="s">
        <v>1072</v>
      </c>
      <c r="BY2251" s="10" t="s">
        <v>1073</v>
      </c>
      <c r="BZ2251" s="10" t="s">
        <v>1107</v>
      </c>
      <c r="CM2251" t="s">
        <v>1075</v>
      </c>
      <c r="CN2251" s="10" t="s">
        <v>1076</v>
      </c>
      <c r="ED2251" s="10" t="s">
        <v>1077</v>
      </c>
      <c r="EE2251" s="10" t="s">
        <v>1078</v>
      </c>
      <c r="EF2251" s="10" t="s">
        <v>1079</v>
      </c>
      <c r="EI2251" s="10" t="s">
        <v>1080</v>
      </c>
      <c r="FL2251" s="10" t="s">
        <v>694</v>
      </c>
      <c r="FM2251" s="10" t="s">
        <v>1081</v>
      </c>
      <c r="FS2251" s="10" t="s">
        <v>1082</v>
      </c>
      <c r="GT2251" s="10" t="s">
        <v>1083</v>
      </c>
      <c r="GU2251" s="11">
        <v>100</v>
      </c>
      <c r="HX2251" s="10" t="s">
        <v>1084</v>
      </c>
      <c r="IL2251" s="10" t="s">
        <v>694</v>
      </c>
      <c r="JU2251" s="10" t="s">
        <v>1085</v>
      </c>
      <c r="KM2251" s="10" t="s">
        <v>1081</v>
      </c>
      <c r="KN2251" s="67" t="s">
        <v>1086</v>
      </c>
      <c r="LM2251" s="10" t="s">
        <v>468</v>
      </c>
      <c r="LN2251" s="67" t="s">
        <v>1087</v>
      </c>
    </row>
    <row r="2252" spans="2:326">
      <c r="B2252" s="10" t="s">
        <v>1050</v>
      </c>
      <c r="C2252" s="10" t="s">
        <v>1051</v>
      </c>
      <c r="D2252" s="10" t="s">
        <v>1052</v>
      </c>
      <c r="F2252" s="10" t="s">
        <v>1053</v>
      </c>
      <c r="I2252" s="10" t="s">
        <v>1054</v>
      </c>
      <c r="J2252" s="10" t="s">
        <v>1055</v>
      </c>
      <c r="L2252" s="10" t="s">
        <v>1088</v>
      </c>
      <c r="U2252" s="10" t="s">
        <v>1054</v>
      </c>
      <c r="AH2252" s="67" t="s">
        <v>1057</v>
      </c>
      <c r="AZ2252" s="10" t="s">
        <v>1105</v>
      </c>
      <c r="BA2252" t="s">
        <v>1109</v>
      </c>
      <c r="BB2252" s="10" t="s">
        <v>1060</v>
      </c>
      <c r="BC2252" s="10" t="s">
        <v>1060</v>
      </c>
      <c r="BD2252" s="10" t="s">
        <v>1061</v>
      </c>
      <c r="BE2252" s="10" t="s">
        <v>1062</v>
      </c>
      <c r="BF2252" s="10" t="s">
        <v>1063</v>
      </c>
      <c r="BI2252" s="10" t="s">
        <v>1064</v>
      </c>
      <c r="BJ2252" s="10" t="s">
        <v>1064</v>
      </c>
      <c r="BK2252" s="10" t="s">
        <v>1065</v>
      </c>
      <c r="BL2252" s="10" t="s">
        <v>1066</v>
      </c>
      <c r="BM2252" s="10" t="s">
        <v>1067</v>
      </c>
      <c r="BN2252" s="10" t="s">
        <v>1068</v>
      </c>
      <c r="BO2252" s="10" t="s">
        <v>1065</v>
      </c>
      <c r="BQ2252" s="10" t="s">
        <v>1110</v>
      </c>
      <c r="BR2252" s="10" t="s">
        <v>1070</v>
      </c>
      <c r="BU2252" s="10" t="s">
        <v>1071</v>
      </c>
      <c r="BV2252" s="10" t="s">
        <v>1072</v>
      </c>
      <c r="BY2252" s="10" t="s">
        <v>1092</v>
      </c>
      <c r="BZ2252" s="10" t="s">
        <v>445</v>
      </c>
      <c r="CM2252" t="s">
        <v>1094</v>
      </c>
      <c r="CN2252" s="10" t="s">
        <v>1076</v>
      </c>
      <c r="ED2252" s="10" t="s">
        <v>1077</v>
      </c>
      <c r="EE2252" s="10" t="s">
        <v>1078</v>
      </c>
      <c r="EF2252" s="10" t="s">
        <v>1079</v>
      </c>
      <c r="EI2252" s="10" t="s">
        <v>1080</v>
      </c>
      <c r="FL2252" s="10" t="s">
        <v>694</v>
      </c>
      <c r="FM2252" s="10" t="s">
        <v>1081</v>
      </c>
      <c r="FS2252" s="10" t="s">
        <v>1082</v>
      </c>
      <c r="GT2252" s="10" t="s">
        <v>1083</v>
      </c>
      <c r="GU2252" s="11">
        <v>100</v>
      </c>
      <c r="HX2252" s="10" t="s">
        <v>1084</v>
      </c>
      <c r="IL2252" s="10" t="s">
        <v>694</v>
      </c>
      <c r="JU2252" s="10" t="s">
        <v>1085</v>
      </c>
      <c r="KM2252" s="10" t="s">
        <v>1081</v>
      </c>
      <c r="KN2252" s="67" t="s">
        <v>1086</v>
      </c>
      <c r="LM2252" s="10" t="s">
        <v>468</v>
      </c>
      <c r="LN2252" s="67" t="s">
        <v>1087</v>
      </c>
    </row>
    <row r="2253" spans="2:326">
      <c r="B2253" s="10" t="s">
        <v>1050</v>
      </c>
      <c r="C2253" s="10" t="s">
        <v>1051</v>
      </c>
      <c r="D2253" s="10" t="s">
        <v>1052</v>
      </c>
      <c r="F2253" s="10" t="s">
        <v>1053</v>
      </c>
      <c r="I2253" s="10" t="s">
        <v>1054</v>
      </c>
      <c r="J2253" s="10" t="s">
        <v>1055</v>
      </c>
      <c r="L2253" s="10" t="s">
        <v>1056</v>
      </c>
      <c r="U2253" s="10" t="s">
        <v>1054</v>
      </c>
      <c r="AH2253" s="67" t="s">
        <v>1057</v>
      </c>
      <c r="AZ2253" s="10" t="s">
        <v>1108</v>
      </c>
      <c r="BA2253" t="s">
        <v>1111</v>
      </c>
      <c r="BB2253" s="10" t="s">
        <v>1060</v>
      </c>
      <c r="BC2253" s="10" t="s">
        <v>1060</v>
      </c>
      <c r="BD2253" s="10" t="s">
        <v>1061</v>
      </c>
      <c r="BE2253" s="10" t="s">
        <v>1062</v>
      </c>
      <c r="BF2253" s="10" t="s">
        <v>1063</v>
      </c>
      <c r="BI2253" s="10" t="s">
        <v>1064</v>
      </c>
      <c r="BJ2253" s="10" t="s">
        <v>1064</v>
      </c>
      <c r="BK2253" s="10" t="s">
        <v>1065</v>
      </c>
      <c r="BL2253" s="10" t="s">
        <v>1066</v>
      </c>
      <c r="BM2253" s="10" t="s">
        <v>1067</v>
      </c>
      <c r="BN2253" s="10" t="s">
        <v>1068</v>
      </c>
      <c r="BO2253" s="10" t="s">
        <v>1065</v>
      </c>
      <c r="BQ2253" s="10" t="s">
        <v>1112</v>
      </c>
      <c r="BR2253" s="10" t="s">
        <v>1070</v>
      </c>
      <c r="BU2253" s="10" t="s">
        <v>1071</v>
      </c>
      <c r="BV2253" s="10" t="s">
        <v>1072</v>
      </c>
      <c r="BY2253" s="10" t="s">
        <v>1073</v>
      </c>
      <c r="BZ2253" s="10" t="s">
        <v>1113</v>
      </c>
      <c r="CM2253" t="s">
        <v>1099</v>
      </c>
      <c r="CN2253" s="10" t="s">
        <v>1076</v>
      </c>
      <c r="ED2253" s="10" t="s">
        <v>1077</v>
      </c>
      <c r="EE2253" s="10" t="s">
        <v>1078</v>
      </c>
      <c r="EF2253" s="10" t="s">
        <v>1079</v>
      </c>
      <c r="EI2253" s="10" t="s">
        <v>1080</v>
      </c>
      <c r="FL2253" s="10" t="s">
        <v>694</v>
      </c>
      <c r="FM2253" s="10" t="s">
        <v>1081</v>
      </c>
      <c r="FS2253" s="10" t="s">
        <v>1082</v>
      </c>
      <c r="GT2253" s="10" t="s">
        <v>1083</v>
      </c>
      <c r="GU2253" s="11">
        <v>100</v>
      </c>
      <c r="HX2253" s="10" t="s">
        <v>1084</v>
      </c>
      <c r="IL2253" s="10" t="s">
        <v>694</v>
      </c>
      <c r="JU2253" s="10" t="s">
        <v>1085</v>
      </c>
      <c r="KM2253" s="10" t="s">
        <v>1081</v>
      </c>
      <c r="KN2253" s="67" t="s">
        <v>1086</v>
      </c>
      <c r="LM2253" s="10" t="s">
        <v>468</v>
      </c>
      <c r="LN2253" s="67" t="s">
        <v>1087</v>
      </c>
    </row>
    <row r="2254" spans="2:326">
      <c r="B2254" s="10" t="s">
        <v>1050</v>
      </c>
      <c r="C2254" s="10" t="s">
        <v>1051</v>
      </c>
      <c r="D2254" s="10" t="s">
        <v>1052</v>
      </c>
      <c r="F2254" s="10" t="s">
        <v>1053</v>
      </c>
      <c r="I2254" s="10" t="s">
        <v>1054</v>
      </c>
      <c r="J2254" s="10" t="s">
        <v>1055</v>
      </c>
      <c r="L2254" s="10" t="s">
        <v>1088</v>
      </c>
      <c r="U2254" s="10" t="s">
        <v>1054</v>
      </c>
      <c r="AH2254" s="67" t="s">
        <v>1057</v>
      </c>
      <c r="AZ2254" s="10" t="s">
        <v>305</v>
      </c>
      <c r="BA2254" t="s">
        <v>1115</v>
      </c>
      <c r="BB2254" s="10" t="s">
        <v>1060</v>
      </c>
      <c r="BC2254" s="10" t="s">
        <v>1060</v>
      </c>
      <c r="BD2254" s="10" t="s">
        <v>1061</v>
      </c>
      <c r="BE2254" s="10" t="s">
        <v>1062</v>
      </c>
      <c r="BF2254" s="10" t="s">
        <v>1063</v>
      </c>
      <c r="BI2254" s="10" t="s">
        <v>1064</v>
      </c>
      <c r="BJ2254" s="10" t="s">
        <v>1064</v>
      </c>
      <c r="BK2254" s="10" t="s">
        <v>1065</v>
      </c>
      <c r="BL2254" s="10" t="s">
        <v>1066</v>
      </c>
      <c r="BM2254" s="10" t="s">
        <v>1067</v>
      </c>
      <c r="BN2254" s="10" t="s">
        <v>1068</v>
      </c>
      <c r="BO2254" s="10" t="s">
        <v>1065</v>
      </c>
      <c r="BQ2254" s="10" t="s">
        <v>1116</v>
      </c>
      <c r="BR2254" s="10" t="s">
        <v>1070</v>
      </c>
      <c r="BU2254" s="10" t="s">
        <v>1071</v>
      </c>
      <c r="BV2254" s="10" t="s">
        <v>1072</v>
      </c>
      <c r="BY2254" s="10" t="s">
        <v>1092</v>
      </c>
      <c r="BZ2254" s="10" t="s">
        <v>1074</v>
      </c>
      <c r="CM2254" t="s">
        <v>1104</v>
      </c>
      <c r="CN2254" s="10" t="s">
        <v>1076</v>
      </c>
      <c r="ED2254" s="10" t="s">
        <v>1077</v>
      </c>
      <c r="EE2254" s="10" t="s">
        <v>1078</v>
      </c>
      <c r="EF2254" s="10" t="s">
        <v>1079</v>
      </c>
      <c r="EI2254" s="10" t="s">
        <v>1080</v>
      </c>
      <c r="FL2254" s="10" t="s">
        <v>694</v>
      </c>
      <c r="FM2254" s="10" t="s">
        <v>1081</v>
      </c>
      <c r="FS2254" s="10" t="s">
        <v>1082</v>
      </c>
      <c r="GT2254" s="10" t="s">
        <v>1083</v>
      </c>
      <c r="GU2254" s="11">
        <v>100</v>
      </c>
      <c r="HX2254" s="10" t="s">
        <v>1084</v>
      </c>
      <c r="IL2254" s="10" t="s">
        <v>694</v>
      </c>
      <c r="JU2254" s="10" t="s">
        <v>1085</v>
      </c>
      <c r="KM2254" s="10" t="s">
        <v>1081</v>
      </c>
      <c r="KN2254" s="67" t="s">
        <v>1086</v>
      </c>
      <c r="LM2254" s="10" t="s">
        <v>468</v>
      </c>
      <c r="LN2254" s="67" t="s">
        <v>1087</v>
      </c>
    </row>
    <row r="2255" spans="2:326">
      <c r="B2255" s="10" t="s">
        <v>1050</v>
      </c>
      <c r="C2255" s="10" t="s">
        <v>1051</v>
      </c>
      <c r="D2255" s="10" t="s">
        <v>1052</v>
      </c>
      <c r="F2255" s="10" t="s">
        <v>1053</v>
      </c>
      <c r="I2255" s="10" t="s">
        <v>1054</v>
      </c>
      <c r="J2255" s="10" t="s">
        <v>1055</v>
      </c>
      <c r="L2255" s="10" t="s">
        <v>1056</v>
      </c>
      <c r="U2255" s="10" t="s">
        <v>1054</v>
      </c>
      <c r="AH2255" s="67" t="s">
        <v>1057</v>
      </c>
      <c r="AZ2255" s="10" t="s">
        <v>1114</v>
      </c>
      <c r="BA2255" t="s">
        <v>1117</v>
      </c>
      <c r="BB2255" s="10" t="s">
        <v>1060</v>
      </c>
      <c r="BC2255" s="10" t="s">
        <v>1060</v>
      </c>
      <c r="BD2255" s="10" t="s">
        <v>1061</v>
      </c>
      <c r="BE2255" s="10" t="s">
        <v>1062</v>
      </c>
      <c r="BF2255" s="10" t="s">
        <v>1063</v>
      </c>
      <c r="BI2255" s="10" t="s">
        <v>1064</v>
      </c>
      <c r="BJ2255" s="10" t="s">
        <v>1064</v>
      </c>
      <c r="BK2255" s="10" t="s">
        <v>1065</v>
      </c>
      <c r="BL2255" s="10" t="s">
        <v>1066</v>
      </c>
      <c r="BM2255" s="10" t="s">
        <v>1067</v>
      </c>
      <c r="BN2255" s="10" t="s">
        <v>1068</v>
      </c>
      <c r="BO2255" s="10" t="s">
        <v>1065</v>
      </c>
      <c r="BQ2255" s="10" t="s">
        <v>1118</v>
      </c>
      <c r="BR2255" s="10" t="s">
        <v>1070</v>
      </c>
      <c r="BU2255" s="10" t="s">
        <v>1071</v>
      </c>
      <c r="BV2255" s="10" t="s">
        <v>1072</v>
      </c>
      <c r="BY2255" s="10" t="s">
        <v>1073</v>
      </c>
      <c r="BZ2255" s="10" t="s">
        <v>1093</v>
      </c>
      <c r="CM2255" t="s">
        <v>1075</v>
      </c>
      <c r="CN2255" s="10" t="s">
        <v>1076</v>
      </c>
      <c r="ED2255" s="10" t="s">
        <v>1077</v>
      </c>
      <c r="EE2255" s="10" t="s">
        <v>1078</v>
      </c>
      <c r="EF2255" s="10" t="s">
        <v>1079</v>
      </c>
      <c r="EI2255" s="10" t="s">
        <v>1080</v>
      </c>
      <c r="FL2255" s="10" t="s">
        <v>694</v>
      </c>
      <c r="FM2255" s="10" t="s">
        <v>1081</v>
      </c>
      <c r="FS2255" s="10" t="s">
        <v>1082</v>
      </c>
      <c r="GT2255" s="10" t="s">
        <v>1083</v>
      </c>
      <c r="GU2255" s="11">
        <v>100</v>
      </c>
      <c r="HX2255" s="10" t="s">
        <v>1084</v>
      </c>
      <c r="IL2255" s="10" t="s">
        <v>694</v>
      </c>
      <c r="JU2255" s="10" t="s">
        <v>1085</v>
      </c>
      <c r="KM2255" s="10" t="s">
        <v>1081</v>
      </c>
      <c r="KN2255" s="67" t="s">
        <v>1086</v>
      </c>
      <c r="LM2255" s="10" t="s">
        <v>468</v>
      </c>
      <c r="LN2255" s="67" t="s">
        <v>1087</v>
      </c>
    </row>
    <row r="2256" spans="2:326">
      <c r="B2256" s="10" t="s">
        <v>1050</v>
      </c>
      <c r="C2256" s="10" t="s">
        <v>1051</v>
      </c>
      <c r="D2256" s="10" t="s">
        <v>1052</v>
      </c>
      <c r="F2256" s="10" t="s">
        <v>1053</v>
      </c>
      <c r="I2256" s="10" t="s">
        <v>1054</v>
      </c>
      <c r="J2256" s="10" t="s">
        <v>1055</v>
      </c>
      <c r="L2256" s="10" t="s">
        <v>1088</v>
      </c>
      <c r="U2256" s="10" t="s">
        <v>1054</v>
      </c>
      <c r="AH2256" s="67" t="s">
        <v>1057</v>
      </c>
      <c r="AZ2256" s="10" t="s">
        <v>1074</v>
      </c>
      <c r="BA2256" t="s">
        <v>1119</v>
      </c>
      <c r="BB2256" s="10" t="s">
        <v>1060</v>
      </c>
      <c r="BC2256" s="10" t="s">
        <v>1060</v>
      </c>
      <c r="BD2256" s="10" t="s">
        <v>1061</v>
      </c>
      <c r="BE2256" s="10" t="s">
        <v>1062</v>
      </c>
      <c r="BF2256" s="10" t="s">
        <v>1063</v>
      </c>
      <c r="BI2256" s="10" t="s">
        <v>1064</v>
      </c>
      <c r="BJ2256" s="10" t="s">
        <v>1064</v>
      </c>
      <c r="BK2256" s="10" t="s">
        <v>1065</v>
      </c>
      <c r="BL2256" s="10" t="s">
        <v>1066</v>
      </c>
      <c r="BM2256" s="10" t="s">
        <v>1067</v>
      </c>
      <c r="BN2256" s="10" t="s">
        <v>1068</v>
      </c>
      <c r="BO2256" s="10" t="s">
        <v>1065</v>
      </c>
      <c r="BQ2256" s="10" t="s">
        <v>1120</v>
      </c>
      <c r="BR2256" s="10" t="s">
        <v>1070</v>
      </c>
      <c r="BU2256" s="10" t="s">
        <v>1071</v>
      </c>
      <c r="BV2256" s="10" t="s">
        <v>1072</v>
      </c>
      <c r="BY2256" s="10" t="s">
        <v>1092</v>
      </c>
      <c r="BZ2256" s="10" t="s">
        <v>1098</v>
      </c>
      <c r="CM2256" t="s">
        <v>1094</v>
      </c>
      <c r="CN2256" s="10" t="s">
        <v>1076</v>
      </c>
      <c r="ED2256" s="10" t="s">
        <v>1077</v>
      </c>
      <c r="EE2256" s="10" t="s">
        <v>1078</v>
      </c>
      <c r="EF2256" s="10" t="s">
        <v>1079</v>
      </c>
      <c r="EI2256" s="10" t="s">
        <v>1080</v>
      </c>
      <c r="FL2256" s="10" t="s">
        <v>694</v>
      </c>
      <c r="FM2256" s="10" t="s">
        <v>1081</v>
      </c>
      <c r="FS2256" s="10" t="s">
        <v>1082</v>
      </c>
      <c r="GT2256" s="10" t="s">
        <v>1083</v>
      </c>
      <c r="GU2256" s="11">
        <v>100</v>
      </c>
      <c r="HX2256" s="10" t="s">
        <v>1084</v>
      </c>
      <c r="IL2256" s="10" t="s">
        <v>694</v>
      </c>
      <c r="JU2256" s="10" t="s">
        <v>1085</v>
      </c>
      <c r="KM2256" s="10" t="s">
        <v>1081</v>
      </c>
      <c r="KN2256" s="67" t="s">
        <v>1086</v>
      </c>
      <c r="LM2256" s="10" t="s">
        <v>468</v>
      </c>
      <c r="LN2256" s="67" t="s">
        <v>1087</v>
      </c>
    </row>
    <row r="2257" spans="2:326">
      <c r="B2257" s="10" t="s">
        <v>1050</v>
      </c>
      <c r="C2257" s="10" t="s">
        <v>1051</v>
      </c>
      <c r="D2257" s="10" t="s">
        <v>1052</v>
      </c>
      <c r="F2257" s="10" t="s">
        <v>1053</v>
      </c>
      <c r="I2257" s="10" t="s">
        <v>1054</v>
      </c>
      <c r="J2257" s="10" t="s">
        <v>1055</v>
      </c>
      <c r="L2257" s="10" t="s">
        <v>1056</v>
      </c>
      <c r="U2257" s="10" t="s">
        <v>1054</v>
      </c>
      <c r="AH2257" s="67" t="s">
        <v>1057</v>
      </c>
      <c r="AZ2257" s="10" t="s">
        <v>1058</v>
      </c>
      <c r="BA2257" t="s">
        <v>1059</v>
      </c>
      <c r="BB2257" s="10" t="s">
        <v>1060</v>
      </c>
      <c r="BC2257" s="10" t="s">
        <v>1060</v>
      </c>
      <c r="BD2257" s="10" t="s">
        <v>1061</v>
      </c>
      <c r="BE2257" s="10" t="s">
        <v>1062</v>
      </c>
      <c r="BF2257" s="10" t="s">
        <v>1063</v>
      </c>
      <c r="BI2257" s="10" t="s">
        <v>1064</v>
      </c>
      <c r="BJ2257" s="10" t="s">
        <v>1064</v>
      </c>
      <c r="BK2257" s="10" t="s">
        <v>1065</v>
      </c>
      <c r="BL2257" s="10" t="s">
        <v>1066</v>
      </c>
      <c r="BM2257" s="10" t="s">
        <v>1067</v>
      </c>
      <c r="BN2257" s="10" t="s">
        <v>1068</v>
      </c>
      <c r="BO2257" s="10" t="s">
        <v>1065</v>
      </c>
      <c r="BQ2257" s="10" t="s">
        <v>1069</v>
      </c>
      <c r="BR2257" s="10" t="s">
        <v>1070</v>
      </c>
      <c r="BU2257" s="10" t="s">
        <v>1071</v>
      </c>
      <c r="BV2257" s="10" t="s">
        <v>1072</v>
      </c>
      <c r="BY2257" s="10" t="s">
        <v>1073</v>
      </c>
      <c r="BZ2257" s="10" t="s">
        <v>1103</v>
      </c>
      <c r="CM2257" t="s">
        <v>1099</v>
      </c>
      <c r="CN2257" s="10" t="s">
        <v>1076</v>
      </c>
      <c r="ED2257" s="10" t="s">
        <v>1077</v>
      </c>
      <c r="EE2257" s="10" t="s">
        <v>1078</v>
      </c>
      <c r="EF2257" s="10" t="s">
        <v>1079</v>
      </c>
      <c r="EI2257" s="10" t="s">
        <v>1080</v>
      </c>
      <c r="FL2257" s="10" t="s">
        <v>694</v>
      </c>
      <c r="FM2257" s="10" t="s">
        <v>1081</v>
      </c>
      <c r="FS2257" s="10" t="s">
        <v>1082</v>
      </c>
      <c r="GT2257" s="10" t="s">
        <v>1083</v>
      </c>
      <c r="GU2257" s="11">
        <v>100</v>
      </c>
      <c r="HX2257" s="10" t="s">
        <v>1084</v>
      </c>
      <c r="IL2257" s="10" t="s">
        <v>694</v>
      </c>
      <c r="JU2257" s="10" t="s">
        <v>1085</v>
      </c>
      <c r="KM2257" s="10" t="s">
        <v>1081</v>
      </c>
      <c r="KN2257" s="67" t="s">
        <v>1086</v>
      </c>
      <c r="LM2257" s="10" t="s">
        <v>468</v>
      </c>
      <c r="LN2257" s="67" t="s">
        <v>1087</v>
      </c>
    </row>
    <row r="2258" spans="2:326">
      <c r="B2258" s="10" t="s">
        <v>1050</v>
      </c>
      <c r="C2258" s="10" t="s">
        <v>1051</v>
      </c>
      <c r="D2258" s="10" t="s">
        <v>1052</v>
      </c>
      <c r="F2258" s="10" t="s">
        <v>1053</v>
      </c>
      <c r="I2258" s="10" t="s">
        <v>1054</v>
      </c>
      <c r="J2258" s="10" t="s">
        <v>1055</v>
      </c>
      <c r="L2258" s="10" t="s">
        <v>1088</v>
      </c>
      <c r="U2258" s="10" t="s">
        <v>1054</v>
      </c>
      <c r="AH2258" s="67" t="s">
        <v>1057</v>
      </c>
      <c r="AZ2258" s="10" t="s">
        <v>1089</v>
      </c>
      <c r="BA2258" t="s">
        <v>1090</v>
      </c>
      <c r="BB2258" s="10" t="s">
        <v>1060</v>
      </c>
      <c r="BC2258" s="10" t="s">
        <v>1060</v>
      </c>
      <c r="BD2258" s="10" t="s">
        <v>1061</v>
      </c>
      <c r="BE2258" s="10" t="s">
        <v>1062</v>
      </c>
      <c r="BF2258" s="10" t="s">
        <v>1063</v>
      </c>
      <c r="BI2258" s="10" t="s">
        <v>1064</v>
      </c>
      <c r="BJ2258" s="10" t="s">
        <v>1064</v>
      </c>
      <c r="BK2258" s="10" t="s">
        <v>1065</v>
      </c>
      <c r="BL2258" s="10" t="s">
        <v>1066</v>
      </c>
      <c r="BM2258" s="10" t="s">
        <v>1067</v>
      </c>
      <c r="BN2258" s="10" t="s">
        <v>1068</v>
      </c>
      <c r="BO2258" s="10" t="s">
        <v>1065</v>
      </c>
      <c r="BQ2258" s="10" t="s">
        <v>1091</v>
      </c>
      <c r="BR2258" s="10" t="s">
        <v>1070</v>
      </c>
      <c r="BU2258" s="10" t="s">
        <v>1071</v>
      </c>
      <c r="BV2258" s="10" t="s">
        <v>1072</v>
      </c>
      <c r="BY2258" s="10" t="s">
        <v>1092</v>
      </c>
      <c r="BZ2258" s="10" t="s">
        <v>1107</v>
      </c>
      <c r="CM2258" t="s">
        <v>1104</v>
      </c>
      <c r="CN2258" s="10" t="s">
        <v>1076</v>
      </c>
      <c r="ED2258" s="10" t="s">
        <v>1077</v>
      </c>
      <c r="EE2258" s="10" t="s">
        <v>1078</v>
      </c>
      <c r="EF2258" s="10" t="s">
        <v>1079</v>
      </c>
      <c r="EI2258" s="10" t="s">
        <v>1080</v>
      </c>
      <c r="FL2258" s="10" t="s">
        <v>694</v>
      </c>
      <c r="FM2258" s="10" t="s">
        <v>1081</v>
      </c>
      <c r="FS2258" s="10" t="s">
        <v>1082</v>
      </c>
      <c r="GT2258" s="10" t="s">
        <v>1083</v>
      </c>
      <c r="GU2258" s="11">
        <v>100</v>
      </c>
      <c r="HX2258" s="10" t="s">
        <v>1084</v>
      </c>
      <c r="IL2258" s="10" t="s">
        <v>694</v>
      </c>
      <c r="JU2258" s="10" t="s">
        <v>1085</v>
      </c>
      <c r="KM2258" s="10" t="s">
        <v>1081</v>
      </c>
      <c r="KN2258" s="67" t="s">
        <v>1086</v>
      </c>
      <c r="LM2258" s="10" t="s">
        <v>468</v>
      </c>
      <c r="LN2258" s="67" t="s">
        <v>1087</v>
      </c>
    </row>
    <row r="2259" spans="2:326">
      <c r="B2259" s="10" t="s">
        <v>1050</v>
      </c>
      <c r="C2259" s="10" t="s">
        <v>1051</v>
      </c>
      <c r="D2259" s="10" t="s">
        <v>1052</v>
      </c>
      <c r="F2259" s="10" t="s">
        <v>1053</v>
      </c>
      <c r="I2259" s="10" t="s">
        <v>1054</v>
      </c>
      <c r="J2259" s="10" t="s">
        <v>1055</v>
      </c>
      <c r="L2259" s="10" t="s">
        <v>1056</v>
      </c>
      <c r="U2259" s="10" t="s">
        <v>1054</v>
      </c>
      <c r="AH2259" s="67" t="s">
        <v>1057</v>
      </c>
      <c r="AZ2259" s="10" t="s">
        <v>1095</v>
      </c>
      <c r="BA2259" t="s">
        <v>1096</v>
      </c>
      <c r="BB2259" s="10" t="s">
        <v>1060</v>
      </c>
      <c r="BC2259" s="10" t="s">
        <v>1060</v>
      </c>
      <c r="BD2259" s="10" t="s">
        <v>1061</v>
      </c>
      <c r="BE2259" s="10" t="s">
        <v>1062</v>
      </c>
      <c r="BF2259" s="10" t="s">
        <v>1063</v>
      </c>
      <c r="BI2259" s="10" t="s">
        <v>1064</v>
      </c>
      <c r="BJ2259" s="10" t="s">
        <v>1064</v>
      </c>
      <c r="BK2259" s="10" t="s">
        <v>1065</v>
      </c>
      <c r="BL2259" s="10" t="s">
        <v>1066</v>
      </c>
      <c r="BM2259" s="10" t="s">
        <v>1067</v>
      </c>
      <c r="BN2259" s="10" t="s">
        <v>1068</v>
      </c>
      <c r="BO2259" s="10" t="s">
        <v>1065</v>
      </c>
      <c r="BQ2259" s="10" t="s">
        <v>1097</v>
      </c>
      <c r="BR2259" s="10" t="s">
        <v>1070</v>
      </c>
      <c r="BU2259" s="10" t="s">
        <v>1071</v>
      </c>
      <c r="BV2259" s="10" t="s">
        <v>1072</v>
      </c>
      <c r="BY2259" s="10" t="s">
        <v>1073</v>
      </c>
      <c r="BZ2259" s="10" t="s">
        <v>445</v>
      </c>
      <c r="CM2259" t="s">
        <v>1075</v>
      </c>
      <c r="CN2259" s="10" t="s">
        <v>1076</v>
      </c>
      <c r="ED2259" s="10" t="s">
        <v>1077</v>
      </c>
      <c r="EE2259" s="10" t="s">
        <v>1078</v>
      </c>
      <c r="EF2259" s="10" t="s">
        <v>1079</v>
      </c>
      <c r="EI2259" s="10" t="s">
        <v>1080</v>
      </c>
      <c r="FL2259" s="10" t="s">
        <v>694</v>
      </c>
      <c r="FM2259" s="10" t="s">
        <v>1081</v>
      </c>
      <c r="FS2259" s="10" t="s">
        <v>1082</v>
      </c>
      <c r="GT2259" s="10" t="s">
        <v>1083</v>
      </c>
      <c r="GU2259" s="11">
        <v>100</v>
      </c>
      <c r="HX2259" s="10" t="s">
        <v>1084</v>
      </c>
      <c r="IL2259" s="10" t="s">
        <v>694</v>
      </c>
      <c r="JU2259" s="10" t="s">
        <v>1085</v>
      </c>
      <c r="KM2259" s="10" t="s">
        <v>1081</v>
      </c>
      <c r="KN2259" s="67" t="s">
        <v>1086</v>
      </c>
      <c r="LM2259" s="10" t="s">
        <v>468</v>
      </c>
      <c r="LN2259" s="67" t="s">
        <v>1087</v>
      </c>
    </row>
    <row r="2260" spans="2:326">
      <c r="B2260" s="10" t="s">
        <v>1050</v>
      </c>
      <c r="C2260" s="10" t="s">
        <v>1051</v>
      </c>
      <c r="D2260" s="10" t="s">
        <v>1052</v>
      </c>
      <c r="F2260" s="10" t="s">
        <v>1053</v>
      </c>
      <c r="I2260" s="10" t="s">
        <v>1054</v>
      </c>
      <c r="J2260" s="10" t="s">
        <v>1055</v>
      </c>
      <c r="L2260" s="10" t="s">
        <v>1088</v>
      </c>
      <c r="U2260" s="10" t="s">
        <v>1054</v>
      </c>
      <c r="AH2260" s="67" t="s">
        <v>1057</v>
      </c>
      <c r="AZ2260" s="10" t="s">
        <v>1100</v>
      </c>
      <c r="BA2260" t="s">
        <v>1101</v>
      </c>
      <c r="BB2260" s="10" t="s">
        <v>1060</v>
      </c>
      <c r="BC2260" s="10" t="s">
        <v>1060</v>
      </c>
      <c r="BD2260" s="10" t="s">
        <v>1061</v>
      </c>
      <c r="BE2260" s="10" t="s">
        <v>1062</v>
      </c>
      <c r="BF2260" s="10" t="s">
        <v>1063</v>
      </c>
      <c r="BI2260" s="10" t="s">
        <v>1064</v>
      </c>
      <c r="BJ2260" s="10" t="s">
        <v>1064</v>
      </c>
      <c r="BK2260" s="10" t="s">
        <v>1065</v>
      </c>
      <c r="BL2260" s="10" t="s">
        <v>1066</v>
      </c>
      <c r="BM2260" s="10" t="s">
        <v>1067</v>
      </c>
      <c r="BN2260" s="10" t="s">
        <v>1068</v>
      </c>
      <c r="BO2260" s="10" t="s">
        <v>1065</v>
      </c>
      <c r="BQ2260" s="10" t="s">
        <v>1102</v>
      </c>
      <c r="BR2260" s="10" t="s">
        <v>1070</v>
      </c>
      <c r="BU2260" s="10" t="s">
        <v>1071</v>
      </c>
      <c r="BV2260" s="10" t="s">
        <v>1072</v>
      </c>
      <c r="BY2260" s="10" t="s">
        <v>1092</v>
      </c>
      <c r="BZ2260" s="10" t="s">
        <v>1113</v>
      </c>
      <c r="CM2260" t="s">
        <v>1094</v>
      </c>
      <c r="CN2260" s="10" t="s">
        <v>1076</v>
      </c>
      <c r="ED2260" s="10" t="s">
        <v>1077</v>
      </c>
      <c r="EE2260" s="10" t="s">
        <v>1078</v>
      </c>
      <c r="EF2260" s="10" t="s">
        <v>1079</v>
      </c>
      <c r="EI2260" s="10" t="s">
        <v>1080</v>
      </c>
      <c r="FL2260" s="10" t="s">
        <v>694</v>
      </c>
      <c r="FM2260" s="10" t="s">
        <v>1081</v>
      </c>
      <c r="FS2260" s="10" t="s">
        <v>1082</v>
      </c>
      <c r="GT2260" s="10" t="s">
        <v>1083</v>
      </c>
      <c r="GU2260" s="11">
        <v>100</v>
      </c>
      <c r="HX2260" s="10" t="s">
        <v>1084</v>
      </c>
      <c r="IL2260" s="10" t="s">
        <v>694</v>
      </c>
      <c r="JU2260" s="10" t="s">
        <v>1085</v>
      </c>
      <c r="KM2260" s="10" t="s">
        <v>1081</v>
      </c>
      <c r="KN2260" s="67" t="s">
        <v>1086</v>
      </c>
      <c r="LM2260" s="10" t="s">
        <v>468</v>
      </c>
      <c r="LN2260" s="67" t="s">
        <v>1087</v>
      </c>
    </row>
    <row r="2261" spans="2:326">
      <c r="B2261" s="10" t="s">
        <v>1050</v>
      </c>
      <c r="C2261" s="10" t="s">
        <v>1051</v>
      </c>
      <c r="D2261" s="10" t="s">
        <v>1052</v>
      </c>
      <c r="F2261" s="10" t="s">
        <v>1053</v>
      </c>
      <c r="I2261" s="10" t="s">
        <v>1054</v>
      </c>
      <c r="J2261" s="10" t="s">
        <v>1055</v>
      </c>
      <c r="L2261" s="10" t="s">
        <v>1056</v>
      </c>
      <c r="U2261" s="10" t="s">
        <v>1054</v>
      </c>
      <c r="AH2261" s="67" t="s">
        <v>1057</v>
      </c>
      <c r="AZ2261" s="10" t="s">
        <v>1105</v>
      </c>
      <c r="BA2261" t="s">
        <v>1106</v>
      </c>
      <c r="BB2261" s="10" t="s">
        <v>1060</v>
      </c>
      <c r="BC2261" s="10" t="s">
        <v>1060</v>
      </c>
      <c r="BD2261" s="10" t="s">
        <v>1061</v>
      </c>
      <c r="BE2261" s="10" t="s">
        <v>1062</v>
      </c>
      <c r="BF2261" s="10" t="s">
        <v>1063</v>
      </c>
      <c r="BI2261" s="10" t="s">
        <v>1064</v>
      </c>
      <c r="BJ2261" s="10" t="s">
        <v>1064</v>
      </c>
      <c r="BK2261" s="10" t="s">
        <v>1065</v>
      </c>
      <c r="BL2261" s="10" t="s">
        <v>1066</v>
      </c>
      <c r="BM2261" s="10" t="s">
        <v>1067</v>
      </c>
      <c r="BN2261" s="10" t="s">
        <v>1068</v>
      </c>
      <c r="BO2261" s="10" t="s">
        <v>1065</v>
      </c>
      <c r="BQ2261" s="10" t="s">
        <v>266</v>
      </c>
      <c r="BR2261" s="10" t="s">
        <v>1070</v>
      </c>
      <c r="BU2261" s="10" t="s">
        <v>1071</v>
      </c>
      <c r="BV2261" s="10" t="s">
        <v>1072</v>
      </c>
      <c r="BY2261" s="10" t="s">
        <v>1073</v>
      </c>
      <c r="BZ2261" s="10" t="s">
        <v>1074</v>
      </c>
      <c r="CM2261" t="s">
        <v>1099</v>
      </c>
      <c r="CN2261" s="10" t="s">
        <v>1076</v>
      </c>
      <c r="ED2261" s="10" t="s">
        <v>1077</v>
      </c>
      <c r="EE2261" s="10" t="s">
        <v>1078</v>
      </c>
      <c r="EF2261" s="10" t="s">
        <v>1079</v>
      </c>
      <c r="EI2261" s="10" t="s">
        <v>1080</v>
      </c>
      <c r="FL2261" s="10" t="s">
        <v>694</v>
      </c>
      <c r="FM2261" s="10" t="s">
        <v>1081</v>
      </c>
      <c r="FS2261" s="10" t="s">
        <v>1082</v>
      </c>
      <c r="GT2261" s="10" t="s">
        <v>1083</v>
      </c>
      <c r="GU2261" s="11">
        <v>100</v>
      </c>
      <c r="HX2261" s="10" t="s">
        <v>1084</v>
      </c>
      <c r="IL2261" s="10" t="s">
        <v>694</v>
      </c>
      <c r="JU2261" s="10" t="s">
        <v>1085</v>
      </c>
      <c r="KM2261" s="10" t="s">
        <v>1081</v>
      </c>
      <c r="KN2261" s="67" t="s">
        <v>1086</v>
      </c>
      <c r="LM2261" s="10" t="s">
        <v>468</v>
      </c>
      <c r="LN2261" s="67" t="s">
        <v>1087</v>
      </c>
    </row>
    <row r="2262" spans="2:326">
      <c r="B2262" s="10" t="s">
        <v>1050</v>
      </c>
      <c r="C2262" s="10" t="s">
        <v>1051</v>
      </c>
      <c r="D2262" s="10" t="s">
        <v>1052</v>
      </c>
      <c r="F2262" s="10" t="s">
        <v>1053</v>
      </c>
      <c r="I2262" s="10" t="s">
        <v>1054</v>
      </c>
      <c r="J2262" s="10" t="s">
        <v>1055</v>
      </c>
      <c r="L2262" s="10" t="s">
        <v>1088</v>
      </c>
      <c r="U2262" s="10" t="s">
        <v>1054</v>
      </c>
      <c r="AH2262" s="67" t="s">
        <v>1057</v>
      </c>
      <c r="AZ2262" s="10" t="s">
        <v>1108</v>
      </c>
      <c r="BA2262" t="s">
        <v>1109</v>
      </c>
      <c r="BB2262" s="10" t="s">
        <v>1060</v>
      </c>
      <c r="BC2262" s="10" t="s">
        <v>1060</v>
      </c>
      <c r="BD2262" s="10" t="s">
        <v>1061</v>
      </c>
      <c r="BE2262" s="10" t="s">
        <v>1062</v>
      </c>
      <c r="BF2262" s="10" t="s">
        <v>1063</v>
      </c>
      <c r="BI2262" s="10" t="s">
        <v>1064</v>
      </c>
      <c r="BJ2262" s="10" t="s">
        <v>1064</v>
      </c>
      <c r="BK2262" s="10" t="s">
        <v>1065</v>
      </c>
      <c r="BL2262" s="10" t="s">
        <v>1066</v>
      </c>
      <c r="BM2262" s="10" t="s">
        <v>1067</v>
      </c>
      <c r="BN2262" s="10" t="s">
        <v>1068</v>
      </c>
      <c r="BO2262" s="10" t="s">
        <v>1065</v>
      </c>
      <c r="BQ2262" s="10" t="s">
        <v>1110</v>
      </c>
      <c r="BR2262" s="10" t="s">
        <v>1070</v>
      </c>
      <c r="BU2262" s="10" t="s">
        <v>1071</v>
      </c>
      <c r="BV2262" s="10" t="s">
        <v>1072</v>
      </c>
      <c r="BY2262" s="10" t="s">
        <v>1092</v>
      </c>
      <c r="BZ2262" s="10" t="s">
        <v>1093</v>
      </c>
      <c r="CM2262" t="s">
        <v>1104</v>
      </c>
      <c r="CN2262" s="10" t="s">
        <v>1076</v>
      </c>
      <c r="ED2262" s="10" t="s">
        <v>1077</v>
      </c>
      <c r="EE2262" s="10" t="s">
        <v>1078</v>
      </c>
      <c r="EF2262" s="10" t="s">
        <v>1079</v>
      </c>
      <c r="EI2262" s="10" t="s">
        <v>1080</v>
      </c>
      <c r="FL2262" s="10" t="s">
        <v>694</v>
      </c>
      <c r="FM2262" s="10" t="s">
        <v>1081</v>
      </c>
      <c r="FS2262" s="10" t="s">
        <v>1082</v>
      </c>
      <c r="GT2262" s="10" t="s">
        <v>1083</v>
      </c>
      <c r="GU2262" s="11">
        <v>100</v>
      </c>
      <c r="HX2262" s="10" t="s">
        <v>1084</v>
      </c>
      <c r="IL2262" s="10" t="s">
        <v>694</v>
      </c>
      <c r="JU2262" s="10" t="s">
        <v>1085</v>
      </c>
      <c r="KM2262" s="10" t="s">
        <v>1081</v>
      </c>
      <c r="KN2262" s="67" t="s">
        <v>1086</v>
      </c>
      <c r="LM2262" s="10" t="s">
        <v>468</v>
      </c>
      <c r="LN2262" s="67" t="s">
        <v>1087</v>
      </c>
    </row>
    <row r="2263" spans="2:326">
      <c r="B2263" s="10" t="s">
        <v>1050</v>
      </c>
      <c r="C2263" s="10" t="s">
        <v>1051</v>
      </c>
      <c r="D2263" s="10" t="s">
        <v>1052</v>
      </c>
      <c r="F2263" s="10" t="s">
        <v>1053</v>
      </c>
      <c r="I2263" s="10" t="s">
        <v>1054</v>
      </c>
      <c r="J2263" s="10" t="s">
        <v>1055</v>
      </c>
      <c r="L2263" s="10" t="s">
        <v>1056</v>
      </c>
      <c r="U2263" s="10" t="s">
        <v>1054</v>
      </c>
      <c r="AH2263" s="67" t="s">
        <v>1057</v>
      </c>
      <c r="AZ2263" s="10" t="s">
        <v>305</v>
      </c>
      <c r="BA2263" t="s">
        <v>1111</v>
      </c>
      <c r="BB2263" s="10" t="s">
        <v>1060</v>
      </c>
      <c r="BC2263" s="10" t="s">
        <v>1060</v>
      </c>
      <c r="BD2263" s="10" t="s">
        <v>1061</v>
      </c>
      <c r="BE2263" s="10" t="s">
        <v>1062</v>
      </c>
      <c r="BF2263" s="10" t="s">
        <v>1063</v>
      </c>
      <c r="BI2263" s="10" t="s">
        <v>1064</v>
      </c>
      <c r="BJ2263" s="10" t="s">
        <v>1064</v>
      </c>
      <c r="BK2263" s="10" t="s">
        <v>1065</v>
      </c>
      <c r="BL2263" s="10" t="s">
        <v>1066</v>
      </c>
      <c r="BM2263" s="10" t="s">
        <v>1067</v>
      </c>
      <c r="BN2263" s="10" t="s">
        <v>1068</v>
      </c>
      <c r="BO2263" s="10" t="s">
        <v>1065</v>
      </c>
      <c r="BQ2263" s="10" t="s">
        <v>1112</v>
      </c>
      <c r="BR2263" s="10" t="s">
        <v>1070</v>
      </c>
      <c r="BU2263" s="10" t="s">
        <v>1071</v>
      </c>
      <c r="BV2263" s="10" t="s">
        <v>1072</v>
      </c>
      <c r="BY2263" s="10" t="s">
        <v>1073</v>
      </c>
      <c r="BZ2263" s="10" t="s">
        <v>1098</v>
      </c>
      <c r="CM2263" t="s">
        <v>1075</v>
      </c>
      <c r="CN2263" s="10" t="s">
        <v>1076</v>
      </c>
      <c r="ED2263" s="10" t="s">
        <v>1077</v>
      </c>
      <c r="EE2263" s="10" t="s">
        <v>1078</v>
      </c>
      <c r="EF2263" s="10" t="s">
        <v>1079</v>
      </c>
      <c r="EI2263" s="10" t="s">
        <v>1080</v>
      </c>
      <c r="FL2263" s="10" t="s">
        <v>694</v>
      </c>
      <c r="FM2263" s="10" t="s">
        <v>1081</v>
      </c>
      <c r="FS2263" s="10" t="s">
        <v>1082</v>
      </c>
      <c r="GT2263" s="10" t="s">
        <v>1083</v>
      </c>
      <c r="GU2263" s="11">
        <v>100</v>
      </c>
      <c r="HX2263" s="10" t="s">
        <v>1084</v>
      </c>
      <c r="IL2263" s="10" t="s">
        <v>694</v>
      </c>
      <c r="JU2263" s="10" t="s">
        <v>1085</v>
      </c>
      <c r="KM2263" s="10" t="s">
        <v>1081</v>
      </c>
      <c r="KN2263" s="67" t="s">
        <v>1086</v>
      </c>
      <c r="LM2263" s="10" t="s">
        <v>468</v>
      </c>
      <c r="LN2263" s="67" t="s">
        <v>1087</v>
      </c>
    </row>
    <row r="2264" spans="2:326">
      <c r="B2264" s="10" t="s">
        <v>1050</v>
      </c>
      <c r="C2264" s="10" t="s">
        <v>1051</v>
      </c>
      <c r="D2264" s="10" t="s">
        <v>1052</v>
      </c>
      <c r="F2264" s="10" t="s">
        <v>1053</v>
      </c>
      <c r="I2264" s="10" t="s">
        <v>1054</v>
      </c>
      <c r="J2264" s="10" t="s">
        <v>1055</v>
      </c>
      <c r="L2264" s="10" t="s">
        <v>1088</v>
      </c>
      <c r="U2264" s="10" t="s">
        <v>1054</v>
      </c>
      <c r="AH2264" s="67" t="s">
        <v>1057</v>
      </c>
      <c r="AZ2264" s="10" t="s">
        <v>1114</v>
      </c>
      <c r="BA2264" t="s">
        <v>1115</v>
      </c>
      <c r="BB2264" s="10" t="s">
        <v>1060</v>
      </c>
      <c r="BC2264" s="10" t="s">
        <v>1060</v>
      </c>
      <c r="BD2264" s="10" t="s">
        <v>1061</v>
      </c>
      <c r="BE2264" s="10" t="s">
        <v>1062</v>
      </c>
      <c r="BF2264" s="10" t="s">
        <v>1063</v>
      </c>
      <c r="BI2264" s="10" t="s">
        <v>1064</v>
      </c>
      <c r="BJ2264" s="10" t="s">
        <v>1064</v>
      </c>
      <c r="BK2264" s="10" t="s">
        <v>1065</v>
      </c>
      <c r="BL2264" s="10" t="s">
        <v>1066</v>
      </c>
      <c r="BM2264" s="10" t="s">
        <v>1067</v>
      </c>
      <c r="BN2264" s="10" t="s">
        <v>1068</v>
      </c>
      <c r="BO2264" s="10" t="s">
        <v>1065</v>
      </c>
      <c r="BQ2264" s="10" t="s">
        <v>1116</v>
      </c>
      <c r="BR2264" s="10" t="s">
        <v>1070</v>
      </c>
      <c r="BU2264" s="10" t="s">
        <v>1071</v>
      </c>
      <c r="BV2264" s="10" t="s">
        <v>1072</v>
      </c>
      <c r="BY2264" s="10" t="s">
        <v>1092</v>
      </c>
      <c r="BZ2264" s="10" t="s">
        <v>1103</v>
      </c>
      <c r="CM2264" t="s">
        <v>1094</v>
      </c>
      <c r="CN2264" s="10" t="s">
        <v>1076</v>
      </c>
      <c r="ED2264" s="10" t="s">
        <v>1077</v>
      </c>
      <c r="EE2264" s="10" t="s">
        <v>1078</v>
      </c>
      <c r="EF2264" s="10" t="s">
        <v>1079</v>
      </c>
      <c r="EI2264" s="10" t="s">
        <v>1080</v>
      </c>
      <c r="FL2264" s="10" t="s">
        <v>694</v>
      </c>
      <c r="FM2264" s="10" t="s">
        <v>1081</v>
      </c>
      <c r="FS2264" s="10" t="s">
        <v>1082</v>
      </c>
      <c r="GT2264" s="10" t="s">
        <v>1083</v>
      </c>
      <c r="GU2264" s="11">
        <v>100</v>
      </c>
      <c r="HX2264" s="10" t="s">
        <v>1084</v>
      </c>
      <c r="IL2264" s="10" t="s">
        <v>694</v>
      </c>
      <c r="JU2264" s="10" t="s">
        <v>1085</v>
      </c>
      <c r="KM2264" s="10" t="s">
        <v>1081</v>
      </c>
      <c r="KN2264" s="67" t="s">
        <v>1086</v>
      </c>
      <c r="LM2264" s="10" t="s">
        <v>468</v>
      </c>
      <c r="LN2264" s="67" t="s">
        <v>1087</v>
      </c>
    </row>
    <row r="2265" spans="2:326">
      <c r="B2265" s="10" t="s">
        <v>1050</v>
      </c>
      <c r="C2265" s="10" t="s">
        <v>1051</v>
      </c>
      <c r="D2265" s="10" t="s">
        <v>1052</v>
      </c>
      <c r="F2265" s="10" t="s">
        <v>1053</v>
      </c>
      <c r="I2265" s="10" t="s">
        <v>1054</v>
      </c>
      <c r="J2265" s="10" t="s">
        <v>1055</v>
      </c>
      <c r="L2265" s="10" t="s">
        <v>1056</v>
      </c>
      <c r="U2265" s="10" t="s">
        <v>1054</v>
      </c>
      <c r="AH2265" s="67" t="s">
        <v>1057</v>
      </c>
      <c r="AZ2265" s="10" t="s">
        <v>1074</v>
      </c>
      <c r="BA2265" t="s">
        <v>1117</v>
      </c>
      <c r="BB2265" s="10" t="s">
        <v>1060</v>
      </c>
      <c r="BC2265" s="10" t="s">
        <v>1060</v>
      </c>
      <c r="BD2265" s="10" t="s">
        <v>1061</v>
      </c>
      <c r="BE2265" s="10" t="s">
        <v>1062</v>
      </c>
      <c r="BF2265" s="10" t="s">
        <v>1063</v>
      </c>
      <c r="BI2265" s="10" t="s">
        <v>1064</v>
      </c>
      <c r="BJ2265" s="10" t="s">
        <v>1064</v>
      </c>
      <c r="BK2265" s="10" t="s">
        <v>1065</v>
      </c>
      <c r="BL2265" s="10" t="s">
        <v>1066</v>
      </c>
      <c r="BM2265" s="10" t="s">
        <v>1067</v>
      </c>
      <c r="BN2265" s="10" t="s">
        <v>1068</v>
      </c>
      <c r="BO2265" s="10" t="s">
        <v>1065</v>
      </c>
      <c r="BQ2265" s="10" t="s">
        <v>1118</v>
      </c>
      <c r="BR2265" s="10" t="s">
        <v>1070</v>
      </c>
      <c r="BU2265" s="10" t="s">
        <v>1071</v>
      </c>
      <c r="BV2265" s="10" t="s">
        <v>1072</v>
      </c>
      <c r="BY2265" s="10" t="s">
        <v>1073</v>
      </c>
      <c r="BZ2265" s="10" t="s">
        <v>1107</v>
      </c>
      <c r="CM2265" t="s">
        <v>1099</v>
      </c>
      <c r="CN2265" s="10" t="s">
        <v>1076</v>
      </c>
      <c r="ED2265" s="10" t="s">
        <v>1077</v>
      </c>
      <c r="EE2265" s="10" t="s">
        <v>1078</v>
      </c>
      <c r="EF2265" s="10" t="s">
        <v>1079</v>
      </c>
      <c r="EI2265" s="10" t="s">
        <v>1080</v>
      </c>
      <c r="FL2265" s="10" t="s">
        <v>694</v>
      </c>
      <c r="FM2265" s="10" t="s">
        <v>1081</v>
      </c>
      <c r="FS2265" s="10" t="s">
        <v>1082</v>
      </c>
      <c r="GT2265" s="10" t="s">
        <v>1083</v>
      </c>
      <c r="GU2265" s="11">
        <v>100</v>
      </c>
      <c r="HX2265" s="10" t="s">
        <v>1084</v>
      </c>
      <c r="IL2265" s="10" t="s">
        <v>694</v>
      </c>
      <c r="JU2265" s="10" t="s">
        <v>1085</v>
      </c>
      <c r="KM2265" s="10" t="s">
        <v>1081</v>
      </c>
      <c r="KN2265" s="67" t="s">
        <v>1086</v>
      </c>
      <c r="LM2265" s="10" t="s">
        <v>468</v>
      </c>
      <c r="LN2265" s="67" t="s">
        <v>1087</v>
      </c>
    </row>
    <row r="2266" spans="2:326">
      <c r="B2266" s="10" t="s">
        <v>1050</v>
      </c>
      <c r="C2266" s="10" t="s">
        <v>1051</v>
      </c>
      <c r="D2266" s="10" t="s">
        <v>1052</v>
      </c>
      <c r="F2266" s="10" t="s">
        <v>1053</v>
      </c>
      <c r="I2266" s="10" t="s">
        <v>1054</v>
      </c>
      <c r="J2266" s="10" t="s">
        <v>1055</v>
      </c>
      <c r="L2266" s="10" t="s">
        <v>1088</v>
      </c>
      <c r="U2266" s="10" t="s">
        <v>1054</v>
      </c>
      <c r="AH2266" s="67" t="s">
        <v>1057</v>
      </c>
      <c r="AZ2266" s="10" t="s">
        <v>1058</v>
      </c>
      <c r="BA2266" t="s">
        <v>1119</v>
      </c>
      <c r="BB2266" s="10" t="s">
        <v>1060</v>
      </c>
      <c r="BC2266" s="10" t="s">
        <v>1060</v>
      </c>
      <c r="BD2266" s="10" t="s">
        <v>1061</v>
      </c>
      <c r="BE2266" s="10" t="s">
        <v>1062</v>
      </c>
      <c r="BF2266" s="10" t="s">
        <v>1063</v>
      </c>
      <c r="BI2266" s="10" t="s">
        <v>1064</v>
      </c>
      <c r="BJ2266" s="10" t="s">
        <v>1064</v>
      </c>
      <c r="BK2266" s="10" t="s">
        <v>1065</v>
      </c>
      <c r="BL2266" s="10" t="s">
        <v>1066</v>
      </c>
      <c r="BM2266" s="10" t="s">
        <v>1067</v>
      </c>
      <c r="BN2266" s="10" t="s">
        <v>1068</v>
      </c>
      <c r="BO2266" s="10" t="s">
        <v>1065</v>
      </c>
      <c r="BQ2266" s="10" t="s">
        <v>1120</v>
      </c>
      <c r="BR2266" s="10" t="s">
        <v>1070</v>
      </c>
      <c r="BU2266" s="10" t="s">
        <v>1071</v>
      </c>
      <c r="BV2266" s="10" t="s">
        <v>1072</v>
      </c>
      <c r="BY2266" s="10" t="s">
        <v>1092</v>
      </c>
      <c r="BZ2266" s="10" t="s">
        <v>445</v>
      </c>
      <c r="CM2266" t="s">
        <v>1104</v>
      </c>
      <c r="CN2266" s="10" t="s">
        <v>1076</v>
      </c>
      <c r="ED2266" s="10" t="s">
        <v>1077</v>
      </c>
      <c r="EE2266" s="10" t="s">
        <v>1078</v>
      </c>
      <c r="EF2266" s="10" t="s">
        <v>1079</v>
      </c>
      <c r="EI2266" s="10" t="s">
        <v>1080</v>
      </c>
      <c r="FL2266" s="10" t="s">
        <v>694</v>
      </c>
      <c r="FM2266" s="10" t="s">
        <v>1081</v>
      </c>
      <c r="FS2266" s="10" t="s">
        <v>1082</v>
      </c>
      <c r="GT2266" s="10" t="s">
        <v>1083</v>
      </c>
      <c r="GU2266" s="11">
        <v>100</v>
      </c>
      <c r="HX2266" s="10" t="s">
        <v>1084</v>
      </c>
      <c r="IL2266" s="10" t="s">
        <v>694</v>
      </c>
      <c r="JU2266" s="10" t="s">
        <v>1085</v>
      </c>
      <c r="KM2266" s="10" t="s">
        <v>1081</v>
      </c>
      <c r="KN2266" s="67" t="s">
        <v>1086</v>
      </c>
      <c r="LM2266" s="10" t="s">
        <v>468</v>
      </c>
      <c r="LN2266" s="67" t="s">
        <v>1087</v>
      </c>
    </row>
    <row r="2267" spans="2:326">
      <c r="B2267" s="10" t="s">
        <v>1050</v>
      </c>
      <c r="C2267" s="10" t="s">
        <v>1051</v>
      </c>
      <c r="D2267" s="10" t="s">
        <v>1052</v>
      </c>
      <c r="F2267" s="10" t="s">
        <v>1053</v>
      </c>
      <c r="I2267" s="10" t="s">
        <v>1054</v>
      </c>
      <c r="J2267" s="10" t="s">
        <v>1055</v>
      </c>
      <c r="L2267" s="10" t="s">
        <v>1056</v>
      </c>
      <c r="U2267" s="10" t="s">
        <v>1054</v>
      </c>
      <c r="AH2267" s="67" t="s">
        <v>1057</v>
      </c>
      <c r="AZ2267" s="10" t="s">
        <v>1089</v>
      </c>
      <c r="BA2267" t="s">
        <v>1059</v>
      </c>
      <c r="BB2267" s="10" t="s">
        <v>1060</v>
      </c>
      <c r="BC2267" s="10" t="s">
        <v>1060</v>
      </c>
      <c r="BD2267" s="10" t="s">
        <v>1061</v>
      </c>
      <c r="BE2267" s="10" t="s">
        <v>1062</v>
      </c>
      <c r="BF2267" s="10" t="s">
        <v>1063</v>
      </c>
      <c r="BI2267" s="10" t="s">
        <v>1064</v>
      </c>
      <c r="BJ2267" s="10" t="s">
        <v>1064</v>
      </c>
      <c r="BK2267" s="10" t="s">
        <v>1065</v>
      </c>
      <c r="BL2267" s="10" t="s">
        <v>1066</v>
      </c>
      <c r="BM2267" s="10" t="s">
        <v>1067</v>
      </c>
      <c r="BN2267" s="10" t="s">
        <v>1068</v>
      </c>
      <c r="BO2267" s="10" t="s">
        <v>1065</v>
      </c>
      <c r="BQ2267" s="10" t="s">
        <v>1069</v>
      </c>
      <c r="BR2267" s="10" t="s">
        <v>1070</v>
      </c>
      <c r="BU2267" s="10" t="s">
        <v>1071</v>
      </c>
      <c r="BV2267" s="10" t="s">
        <v>1072</v>
      </c>
      <c r="BY2267" s="10" t="s">
        <v>1073</v>
      </c>
      <c r="BZ2267" s="10" t="s">
        <v>1113</v>
      </c>
      <c r="CM2267" t="s">
        <v>1075</v>
      </c>
      <c r="CN2267" s="10" t="s">
        <v>1076</v>
      </c>
      <c r="ED2267" s="10" t="s">
        <v>1077</v>
      </c>
      <c r="EE2267" s="10" t="s">
        <v>1078</v>
      </c>
      <c r="EF2267" s="10" t="s">
        <v>1079</v>
      </c>
      <c r="EI2267" s="10" t="s">
        <v>1080</v>
      </c>
      <c r="FL2267" s="10" t="s">
        <v>694</v>
      </c>
      <c r="FM2267" s="10" t="s">
        <v>1081</v>
      </c>
      <c r="FS2267" s="10" t="s">
        <v>1082</v>
      </c>
      <c r="GT2267" s="10" t="s">
        <v>1083</v>
      </c>
      <c r="GU2267" s="11">
        <v>100</v>
      </c>
      <c r="HX2267" s="10" t="s">
        <v>1084</v>
      </c>
      <c r="IL2267" s="10" t="s">
        <v>694</v>
      </c>
      <c r="JU2267" s="10" t="s">
        <v>1085</v>
      </c>
      <c r="KM2267" s="10" t="s">
        <v>1081</v>
      </c>
      <c r="KN2267" s="67" t="s">
        <v>1086</v>
      </c>
      <c r="LM2267" s="10" t="s">
        <v>468</v>
      </c>
      <c r="LN2267" s="67" t="s">
        <v>1087</v>
      </c>
    </row>
    <row r="2268" spans="2:326">
      <c r="B2268" s="10" t="s">
        <v>1050</v>
      </c>
      <c r="C2268" s="10" t="s">
        <v>1051</v>
      </c>
      <c r="D2268" s="10" t="s">
        <v>1052</v>
      </c>
      <c r="F2268" s="10" t="s">
        <v>1053</v>
      </c>
      <c r="I2268" s="10" t="s">
        <v>1054</v>
      </c>
      <c r="J2268" s="10" t="s">
        <v>1055</v>
      </c>
      <c r="L2268" s="10" t="s">
        <v>1088</v>
      </c>
      <c r="U2268" s="10" t="s">
        <v>1054</v>
      </c>
      <c r="AH2268" s="67" t="s">
        <v>1057</v>
      </c>
      <c r="AZ2268" s="10" t="s">
        <v>1095</v>
      </c>
      <c r="BA2268" t="s">
        <v>1090</v>
      </c>
      <c r="BB2268" s="10" t="s">
        <v>1060</v>
      </c>
      <c r="BC2268" s="10" t="s">
        <v>1060</v>
      </c>
      <c r="BD2268" s="10" t="s">
        <v>1061</v>
      </c>
      <c r="BE2268" s="10" t="s">
        <v>1062</v>
      </c>
      <c r="BF2268" s="10" t="s">
        <v>1063</v>
      </c>
      <c r="BI2268" s="10" t="s">
        <v>1064</v>
      </c>
      <c r="BJ2268" s="10" t="s">
        <v>1064</v>
      </c>
      <c r="BK2268" s="10" t="s">
        <v>1065</v>
      </c>
      <c r="BL2268" s="10" t="s">
        <v>1066</v>
      </c>
      <c r="BM2268" s="10" t="s">
        <v>1067</v>
      </c>
      <c r="BN2268" s="10" t="s">
        <v>1068</v>
      </c>
      <c r="BO2268" s="10" t="s">
        <v>1065</v>
      </c>
      <c r="BQ2268" s="10" t="s">
        <v>1091</v>
      </c>
      <c r="BR2268" s="10" t="s">
        <v>1070</v>
      </c>
      <c r="BU2268" s="10" t="s">
        <v>1071</v>
      </c>
      <c r="BV2268" s="10" t="s">
        <v>1072</v>
      </c>
      <c r="BY2268" s="10" t="s">
        <v>1092</v>
      </c>
      <c r="BZ2268" s="10" t="s">
        <v>1074</v>
      </c>
      <c r="CM2268" t="s">
        <v>1094</v>
      </c>
      <c r="CN2268" s="10" t="s">
        <v>1076</v>
      </c>
      <c r="ED2268" s="10" t="s">
        <v>1077</v>
      </c>
      <c r="EE2268" s="10" t="s">
        <v>1078</v>
      </c>
      <c r="EF2268" s="10" t="s">
        <v>1079</v>
      </c>
      <c r="EI2268" s="10" t="s">
        <v>1080</v>
      </c>
      <c r="FL2268" s="10" t="s">
        <v>694</v>
      </c>
      <c r="FM2268" s="10" t="s">
        <v>1081</v>
      </c>
      <c r="FS2268" s="10" t="s">
        <v>1082</v>
      </c>
      <c r="GT2268" s="10" t="s">
        <v>1083</v>
      </c>
      <c r="GU2268" s="11">
        <v>100</v>
      </c>
      <c r="HX2268" s="10" t="s">
        <v>1084</v>
      </c>
      <c r="IL2268" s="10" t="s">
        <v>694</v>
      </c>
      <c r="JU2268" s="10" t="s">
        <v>1085</v>
      </c>
      <c r="KM2268" s="10" t="s">
        <v>1081</v>
      </c>
      <c r="KN2268" s="67" t="s">
        <v>1086</v>
      </c>
      <c r="LM2268" s="10" t="s">
        <v>468</v>
      </c>
      <c r="LN2268" s="67" t="s">
        <v>1087</v>
      </c>
    </row>
    <row r="2269" spans="2:326">
      <c r="B2269" s="10" t="s">
        <v>1050</v>
      </c>
      <c r="C2269" s="10" t="s">
        <v>1051</v>
      </c>
      <c r="D2269" s="10" t="s">
        <v>1052</v>
      </c>
      <c r="F2269" s="10" t="s">
        <v>1053</v>
      </c>
      <c r="I2269" s="10" t="s">
        <v>1054</v>
      </c>
      <c r="J2269" s="10" t="s">
        <v>1055</v>
      </c>
      <c r="L2269" s="10" t="s">
        <v>1056</v>
      </c>
      <c r="U2269" s="10" t="s">
        <v>1054</v>
      </c>
      <c r="AH2269" s="67" t="s">
        <v>1057</v>
      </c>
      <c r="AZ2269" s="10" t="s">
        <v>1100</v>
      </c>
      <c r="BA2269" t="s">
        <v>1096</v>
      </c>
      <c r="BB2269" s="10" t="s">
        <v>1060</v>
      </c>
      <c r="BC2269" s="10" t="s">
        <v>1060</v>
      </c>
      <c r="BD2269" s="10" t="s">
        <v>1061</v>
      </c>
      <c r="BE2269" s="10" t="s">
        <v>1062</v>
      </c>
      <c r="BF2269" s="10" t="s">
        <v>1063</v>
      </c>
      <c r="BI2269" s="10" t="s">
        <v>1064</v>
      </c>
      <c r="BJ2269" s="10" t="s">
        <v>1064</v>
      </c>
      <c r="BK2269" s="10" t="s">
        <v>1065</v>
      </c>
      <c r="BL2269" s="10" t="s">
        <v>1066</v>
      </c>
      <c r="BM2269" s="10" t="s">
        <v>1067</v>
      </c>
      <c r="BN2269" s="10" t="s">
        <v>1068</v>
      </c>
      <c r="BO2269" s="10" t="s">
        <v>1065</v>
      </c>
      <c r="BQ2269" s="10" t="s">
        <v>1097</v>
      </c>
      <c r="BR2269" s="10" t="s">
        <v>1070</v>
      </c>
      <c r="BU2269" s="10" t="s">
        <v>1071</v>
      </c>
      <c r="BV2269" s="10" t="s">
        <v>1072</v>
      </c>
      <c r="BY2269" s="10" t="s">
        <v>1073</v>
      </c>
      <c r="BZ2269" s="10" t="s">
        <v>1093</v>
      </c>
      <c r="CM2269" t="s">
        <v>1099</v>
      </c>
      <c r="CN2269" s="10" t="s">
        <v>1076</v>
      </c>
      <c r="ED2269" s="10" t="s">
        <v>1077</v>
      </c>
      <c r="EE2269" s="10" t="s">
        <v>1078</v>
      </c>
      <c r="EF2269" s="10" t="s">
        <v>1079</v>
      </c>
      <c r="EI2269" s="10" t="s">
        <v>1080</v>
      </c>
      <c r="FL2269" s="10" t="s">
        <v>694</v>
      </c>
      <c r="FM2269" s="10" t="s">
        <v>1081</v>
      </c>
      <c r="FS2269" s="10" t="s">
        <v>1082</v>
      </c>
      <c r="GT2269" s="10" t="s">
        <v>1083</v>
      </c>
      <c r="GU2269" s="11">
        <v>100</v>
      </c>
      <c r="HX2269" s="10" t="s">
        <v>1084</v>
      </c>
      <c r="IL2269" s="10" t="s">
        <v>694</v>
      </c>
      <c r="JU2269" s="10" t="s">
        <v>1085</v>
      </c>
      <c r="KM2269" s="10" t="s">
        <v>1081</v>
      </c>
      <c r="KN2269" s="67" t="s">
        <v>1086</v>
      </c>
      <c r="LM2269" s="10" t="s">
        <v>468</v>
      </c>
      <c r="LN2269" s="67" t="s">
        <v>1087</v>
      </c>
    </row>
    <row r="2270" spans="2:326">
      <c r="B2270" s="10" t="s">
        <v>1050</v>
      </c>
      <c r="C2270" s="10" t="s">
        <v>1051</v>
      </c>
      <c r="D2270" s="10" t="s">
        <v>1052</v>
      </c>
      <c r="F2270" s="10" t="s">
        <v>1053</v>
      </c>
      <c r="I2270" s="10" t="s">
        <v>1054</v>
      </c>
      <c r="J2270" s="10" t="s">
        <v>1055</v>
      </c>
      <c r="L2270" s="10" t="s">
        <v>1088</v>
      </c>
      <c r="U2270" s="10" t="s">
        <v>1054</v>
      </c>
      <c r="AH2270" s="67" t="s">
        <v>1057</v>
      </c>
      <c r="AZ2270" s="10" t="s">
        <v>1105</v>
      </c>
      <c r="BA2270" t="s">
        <v>1101</v>
      </c>
      <c r="BB2270" s="10" t="s">
        <v>1060</v>
      </c>
      <c r="BC2270" s="10" t="s">
        <v>1060</v>
      </c>
      <c r="BD2270" s="10" t="s">
        <v>1061</v>
      </c>
      <c r="BE2270" s="10" t="s">
        <v>1062</v>
      </c>
      <c r="BF2270" s="10" t="s">
        <v>1063</v>
      </c>
      <c r="BI2270" s="10" t="s">
        <v>1064</v>
      </c>
      <c r="BJ2270" s="10" t="s">
        <v>1064</v>
      </c>
      <c r="BK2270" s="10" t="s">
        <v>1065</v>
      </c>
      <c r="BL2270" s="10" t="s">
        <v>1066</v>
      </c>
      <c r="BM2270" s="10" t="s">
        <v>1067</v>
      </c>
      <c r="BN2270" s="10" t="s">
        <v>1068</v>
      </c>
      <c r="BO2270" s="10" t="s">
        <v>1065</v>
      </c>
      <c r="BQ2270" s="10" t="s">
        <v>1102</v>
      </c>
      <c r="BR2270" s="10" t="s">
        <v>1070</v>
      </c>
      <c r="BU2270" s="10" t="s">
        <v>1071</v>
      </c>
      <c r="BV2270" s="10" t="s">
        <v>1072</v>
      </c>
      <c r="BY2270" s="10" t="s">
        <v>1092</v>
      </c>
      <c r="BZ2270" s="10" t="s">
        <v>1098</v>
      </c>
      <c r="CM2270" t="s">
        <v>1104</v>
      </c>
      <c r="CN2270" s="10" t="s">
        <v>1076</v>
      </c>
      <c r="ED2270" s="10" t="s">
        <v>1077</v>
      </c>
      <c r="EE2270" s="10" t="s">
        <v>1078</v>
      </c>
      <c r="EF2270" s="10" t="s">
        <v>1079</v>
      </c>
      <c r="EI2270" s="10" t="s">
        <v>1080</v>
      </c>
      <c r="FL2270" s="10" t="s">
        <v>694</v>
      </c>
      <c r="FM2270" s="10" t="s">
        <v>1081</v>
      </c>
      <c r="FS2270" s="10" t="s">
        <v>1082</v>
      </c>
      <c r="GT2270" s="10" t="s">
        <v>1083</v>
      </c>
      <c r="GU2270" s="11">
        <v>100</v>
      </c>
      <c r="HX2270" s="10" t="s">
        <v>1084</v>
      </c>
      <c r="IL2270" s="10" t="s">
        <v>694</v>
      </c>
      <c r="JU2270" s="10" t="s">
        <v>1085</v>
      </c>
      <c r="KM2270" s="10" t="s">
        <v>1081</v>
      </c>
      <c r="KN2270" s="67" t="s">
        <v>1086</v>
      </c>
      <c r="LM2270" s="10" t="s">
        <v>468</v>
      </c>
      <c r="LN2270" s="67" t="s">
        <v>1087</v>
      </c>
    </row>
    <row r="2271" spans="2:326">
      <c r="B2271" s="10" t="s">
        <v>1050</v>
      </c>
      <c r="C2271" s="10" t="s">
        <v>1051</v>
      </c>
      <c r="D2271" s="10" t="s">
        <v>1052</v>
      </c>
      <c r="F2271" s="10" t="s">
        <v>1053</v>
      </c>
      <c r="I2271" s="10" t="s">
        <v>1054</v>
      </c>
      <c r="J2271" s="10" t="s">
        <v>1055</v>
      </c>
      <c r="L2271" s="10" t="s">
        <v>1056</v>
      </c>
      <c r="U2271" s="10" t="s">
        <v>1054</v>
      </c>
      <c r="AH2271" s="67" t="s">
        <v>1057</v>
      </c>
      <c r="AZ2271" s="10" t="s">
        <v>1108</v>
      </c>
      <c r="BA2271" t="s">
        <v>1106</v>
      </c>
      <c r="BB2271" s="10" t="s">
        <v>1060</v>
      </c>
      <c r="BC2271" s="10" t="s">
        <v>1060</v>
      </c>
      <c r="BD2271" s="10" t="s">
        <v>1061</v>
      </c>
      <c r="BE2271" s="10" t="s">
        <v>1062</v>
      </c>
      <c r="BF2271" s="10" t="s">
        <v>1063</v>
      </c>
      <c r="BI2271" s="10" t="s">
        <v>1064</v>
      </c>
      <c r="BJ2271" s="10" t="s">
        <v>1064</v>
      </c>
      <c r="BK2271" s="10" t="s">
        <v>1065</v>
      </c>
      <c r="BL2271" s="10" t="s">
        <v>1066</v>
      </c>
      <c r="BM2271" s="10" t="s">
        <v>1067</v>
      </c>
      <c r="BN2271" s="10" t="s">
        <v>1068</v>
      </c>
      <c r="BO2271" s="10" t="s">
        <v>1065</v>
      </c>
      <c r="BQ2271" s="10" t="s">
        <v>266</v>
      </c>
      <c r="BR2271" s="10" t="s">
        <v>1070</v>
      </c>
      <c r="BU2271" s="10" t="s">
        <v>1071</v>
      </c>
      <c r="BV2271" s="10" t="s">
        <v>1072</v>
      </c>
      <c r="BY2271" s="10" t="s">
        <v>1073</v>
      </c>
      <c r="BZ2271" s="10" t="s">
        <v>1103</v>
      </c>
      <c r="CM2271" t="s">
        <v>1075</v>
      </c>
      <c r="CN2271" s="10" t="s">
        <v>1076</v>
      </c>
      <c r="ED2271" s="10" t="s">
        <v>1077</v>
      </c>
      <c r="EE2271" s="10" t="s">
        <v>1078</v>
      </c>
      <c r="EF2271" s="10" t="s">
        <v>1079</v>
      </c>
      <c r="EI2271" s="10" t="s">
        <v>1080</v>
      </c>
      <c r="FL2271" s="10" t="s">
        <v>694</v>
      </c>
      <c r="FM2271" s="10" t="s">
        <v>1081</v>
      </c>
      <c r="FS2271" s="10" t="s">
        <v>1082</v>
      </c>
      <c r="GT2271" s="10" t="s">
        <v>1083</v>
      </c>
      <c r="GU2271" s="11">
        <v>100</v>
      </c>
      <c r="HX2271" s="10" t="s">
        <v>1084</v>
      </c>
      <c r="IL2271" s="10" t="s">
        <v>694</v>
      </c>
      <c r="JU2271" s="10" t="s">
        <v>1085</v>
      </c>
      <c r="KM2271" s="10" t="s">
        <v>1081</v>
      </c>
      <c r="KN2271" s="67" t="s">
        <v>1086</v>
      </c>
      <c r="LM2271" s="10" t="s">
        <v>468</v>
      </c>
      <c r="LN2271" s="67" t="s">
        <v>1087</v>
      </c>
    </row>
    <row r="2272" spans="2:326">
      <c r="B2272" s="10" t="s">
        <v>1050</v>
      </c>
      <c r="C2272" s="10" t="s">
        <v>1051</v>
      </c>
      <c r="D2272" s="10" t="s">
        <v>1052</v>
      </c>
      <c r="F2272" s="10" t="s">
        <v>1053</v>
      </c>
      <c r="I2272" s="10" t="s">
        <v>1054</v>
      </c>
      <c r="J2272" s="10" t="s">
        <v>1055</v>
      </c>
      <c r="L2272" s="10" t="s">
        <v>1088</v>
      </c>
      <c r="U2272" s="10" t="s">
        <v>1054</v>
      </c>
      <c r="AH2272" s="67" t="s">
        <v>1057</v>
      </c>
      <c r="AZ2272" s="10" t="s">
        <v>305</v>
      </c>
      <c r="BA2272" t="s">
        <v>1109</v>
      </c>
      <c r="BB2272" s="10" t="s">
        <v>1060</v>
      </c>
      <c r="BC2272" s="10" t="s">
        <v>1060</v>
      </c>
      <c r="BD2272" s="10" t="s">
        <v>1061</v>
      </c>
      <c r="BE2272" s="10" t="s">
        <v>1062</v>
      </c>
      <c r="BF2272" s="10" t="s">
        <v>1063</v>
      </c>
      <c r="BI2272" s="10" t="s">
        <v>1064</v>
      </c>
      <c r="BJ2272" s="10" t="s">
        <v>1064</v>
      </c>
      <c r="BK2272" s="10" t="s">
        <v>1065</v>
      </c>
      <c r="BL2272" s="10" t="s">
        <v>1066</v>
      </c>
      <c r="BM2272" s="10" t="s">
        <v>1067</v>
      </c>
      <c r="BN2272" s="10" t="s">
        <v>1068</v>
      </c>
      <c r="BO2272" s="10" t="s">
        <v>1065</v>
      </c>
      <c r="BQ2272" s="10" t="s">
        <v>1110</v>
      </c>
      <c r="BR2272" s="10" t="s">
        <v>1070</v>
      </c>
      <c r="BU2272" s="10" t="s">
        <v>1071</v>
      </c>
      <c r="BV2272" s="10" t="s">
        <v>1072</v>
      </c>
      <c r="BY2272" s="10" t="s">
        <v>1092</v>
      </c>
      <c r="BZ2272" s="10" t="s">
        <v>1107</v>
      </c>
      <c r="CM2272" t="s">
        <v>1094</v>
      </c>
      <c r="CN2272" s="10" t="s">
        <v>1076</v>
      </c>
      <c r="ED2272" s="10" t="s">
        <v>1077</v>
      </c>
      <c r="EE2272" s="10" t="s">
        <v>1078</v>
      </c>
      <c r="EF2272" s="10" t="s">
        <v>1079</v>
      </c>
      <c r="EI2272" s="10" t="s">
        <v>1080</v>
      </c>
      <c r="FL2272" s="10" t="s">
        <v>694</v>
      </c>
      <c r="FM2272" s="10" t="s">
        <v>1081</v>
      </c>
      <c r="FS2272" s="10" t="s">
        <v>1082</v>
      </c>
      <c r="GT2272" s="10" t="s">
        <v>1083</v>
      </c>
      <c r="GU2272" s="11">
        <v>100</v>
      </c>
      <c r="HX2272" s="10" t="s">
        <v>1084</v>
      </c>
      <c r="IL2272" s="10" t="s">
        <v>694</v>
      </c>
      <c r="JU2272" s="10" t="s">
        <v>1085</v>
      </c>
      <c r="KM2272" s="10" t="s">
        <v>1081</v>
      </c>
      <c r="KN2272" s="67" t="s">
        <v>1086</v>
      </c>
      <c r="LM2272" s="10" t="s">
        <v>468</v>
      </c>
      <c r="LN2272" s="67" t="s">
        <v>1087</v>
      </c>
    </row>
    <row r="2273" spans="2:326">
      <c r="B2273" s="10" t="s">
        <v>1050</v>
      </c>
      <c r="C2273" s="10" t="s">
        <v>1051</v>
      </c>
      <c r="D2273" s="10" t="s">
        <v>1052</v>
      </c>
      <c r="F2273" s="10" t="s">
        <v>1053</v>
      </c>
      <c r="I2273" s="10" t="s">
        <v>1054</v>
      </c>
      <c r="J2273" s="10" t="s">
        <v>1055</v>
      </c>
      <c r="L2273" s="10" t="s">
        <v>1056</v>
      </c>
      <c r="U2273" s="10" t="s">
        <v>1054</v>
      </c>
      <c r="AH2273" s="67" t="s">
        <v>1057</v>
      </c>
      <c r="AZ2273" s="10" t="s">
        <v>1114</v>
      </c>
      <c r="BA2273" t="s">
        <v>1111</v>
      </c>
      <c r="BB2273" s="10" t="s">
        <v>1060</v>
      </c>
      <c r="BC2273" s="10" t="s">
        <v>1060</v>
      </c>
      <c r="BD2273" s="10" t="s">
        <v>1061</v>
      </c>
      <c r="BE2273" s="10" t="s">
        <v>1062</v>
      </c>
      <c r="BF2273" s="10" t="s">
        <v>1063</v>
      </c>
      <c r="BI2273" s="10" t="s">
        <v>1064</v>
      </c>
      <c r="BJ2273" s="10" t="s">
        <v>1064</v>
      </c>
      <c r="BK2273" s="10" t="s">
        <v>1065</v>
      </c>
      <c r="BL2273" s="10" t="s">
        <v>1066</v>
      </c>
      <c r="BM2273" s="10" t="s">
        <v>1067</v>
      </c>
      <c r="BN2273" s="10" t="s">
        <v>1068</v>
      </c>
      <c r="BO2273" s="10" t="s">
        <v>1065</v>
      </c>
      <c r="BQ2273" s="10" t="s">
        <v>1112</v>
      </c>
      <c r="BR2273" s="10" t="s">
        <v>1070</v>
      </c>
      <c r="BU2273" s="10" t="s">
        <v>1071</v>
      </c>
      <c r="BV2273" s="10" t="s">
        <v>1072</v>
      </c>
      <c r="BY2273" s="10" t="s">
        <v>1073</v>
      </c>
      <c r="BZ2273" s="10" t="s">
        <v>445</v>
      </c>
      <c r="CM2273" t="s">
        <v>1099</v>
      </c>
      <c r="CN2273" s="10" t="s">
        <v>1076</v>
      </c>
      <c r="ED2273" s="10" t="s">
        <v>1077</v>
      </c>
      <c r="EE2273" s="10" t="s">
        <v>1078</v>
      </c>
      <c r="EF2273" s="10" t="s">
        <v>1079</v>
      </c>
      <c r="EI2273" s="10" t="s">
        <v>1080</v>
      </c>
      <c r="FL2273" s="10" t="s">
        <v>694</v>
      </c>
      <c r="FM2273" s="10" t="s">
        <v>1081</v>
      </c>
      <c r="FS2273" s="10" t="s">
        <v>1082</v>
      </c>
      <c r="GT2273" s="10" t="s">
        <v>1083</v>
      </c>
      <c r="GU2273" s="11">
        <v>100</v>
      </c>
      <c r="HX2273" s="10" t="s">
        <v>1084</v>
      </c>
      <c r="IL2273" s="10" t="s">
        <v>694</v>
      </c>
      <c r="JU2273" s="10" t="s">
        <v>1085</v>
      </c>
      <c r="KM2273" s="10" t="s">
        <v>1081</v>
      </c>
      <c r="KN2273" s="67" t="s">
        <v>1086</v>
      </c>
      <c r="LM2273" s="10" t="s">
        <v>468</v>
      </c>
      <c r="LN2273" s="67" t="s">
        <v>1087</v>
      </c>
    </row>
    <row r="2274" spans="2:326">
      <c r="B2274" s="10" t="s">
        <v>1050</v>
      </c>
      <c r="C2274" s="10" t="s">
        <v>1051</v>
      </c>
      <c r="D2274" s="10" t="s">
        <v>1052</v>
      </c>
      <c r="F2274" s="10" t="s">
        <v>1053</v>
      </c>
      <c r="I2274" s="10" t="s">
        <v>1054</v>
      </c>
      <c r="J2274" s="10" t="s">
        <v>1055</v>
      </c>
      <c r="L2274" s="10" t="s">
        <v>1088</v>
      </c>
      <c r="U2274" s="10" t="s">
        <v>1054</v>
      </c>
      <c r="AH2274" s="67" t="s">
        <v>1057</v>
      </c>
      <c r="AZ2274" s="10" t="s">
        <v>1074</v>
      </c>
      <c r="BA2274" t="s">
        <v>1115</v>
      </c>
      <c r="BB2274" s="10" t="s">
        <v>1060</v>
      </c>
      <c r="BC2274" s="10" t="s">
        <v>1060</v>
      </c>
      <c r="BD2274" s="10" t="s">
        <v>1061</v>
      </c>
      <c r="BE2274" s="10" t="s">
        <v>1062</v>
      </c>
      <c r="BF2274" s="10" t="s">
        <v>1063</v>
      </c>
      <c r="BI2274" s="10" t="s">
        <v>1064</v>
      </c>
      <c r="BJ2274" s="10" t="s">
        <v>1064</v>
      </c>
      <c r="BK2274" s="10" t="s">
        <v>1065</v>
      </c>
      <c r="BL2274" s="10" t="s">
        <v>1066</v>
      </c>
      <c r="BM2274" s="10" t="s">
        <v>1067</v>
      </c>
      <c r="BN2274" s="10" t="s">
        <v>1068</v>
      </c>
      <c r="BO2274" s="10" t="s">
        <v>1065</v>
      </c>
      <c r="BQ2274" s="10" t="s">
        <v>1116</v>
      </c>
      <c r="BR2274" s="10" t="s">
        <v>1070</v>
      </c>
      <c r="BU2274" s="10" t="s">
        <v>1071</v>
      </c>
      <c r="BV2274" s="10" t="s">
        <v>1072</v>
      </c>
      <c r="BY2274" s="10" t="s">
        <v>1092</v>
      </c>
      <c r="BZ2274" s="10" t="s">
        <v>1113</v>
      </c>
      <c r="CM2274" t="s">
        <v>1104</v>
      </c>
      <c r="CN2274" s="10" t="s">
        <v>1076</v>
      </c>
      <c r="ED2274" s="10" t="s">
        <v>1077</v>
      </c>
      <c r="EE2274" s="10" t="s">
        <v>1078</v>
      </c>
      <c r="EF2274" s="10" t="s">
        <v>1079</v>
      </c>
      <c r="EI2274" s="10" t="s">
        <v>1080</v>
      </c>
      <c r="FL2274" s="10" t="s">
        <v>694</v>
      </c>
      <c r="FM2274" s="10" t="s">
        <v>1081</v>
      </c>
      <c r="FS2274" s="10" t="s">
        <v>1082</v>
      </c>
      <c r="GT2274" s="10" t="s">
        <v>1083</v>
      </c>
      <c r="GU2274" s="11">
        <v>100</v>
      </c>
      <c r="HX2274" s="10" t="s">
        <v>1084</v>
      </c>
      <c r="IL2274" s="10" t="s">
        <v>694</v>
      </c>
      <c r="JU2274" s="10" t="s">
        <v>1085</v>
      </c>
      <c r="KM2274" s="10" t="s">
        <v>1081</v>
      </c>
      <c r="KN2274" s="67" t="s">
        <v>1086</v>
      </c>
      <c r="LM2274" s="10" t="s">
        <v>468</v>
      </c>
      <c r="LN2274" s="67" t="s">
        <v>1087</v>
      </c>
    </row>
    <row r="2275" spans="2:326">
      <c r="B2275" s="10" t="s">
        <v>1050</v>
      </c>
      <c r="C2275" s="10" t="s">
        <v>1051</v>
      </c>
      <c r="D2275" s="10" t="s">
        <v>1052</v>
      </c>
      <c r="F2275" s="10" t="s">
        <v>1053</v>
      </c>
      <c r="I2275" s="10" t="s">
        <v>1054</v>
      </c>
      <c r="J2275" s="10" t="s">
        <v>1055</v>
      </c>
      <c r="L2275" s="10" t="s">
        <v>1056</v>
      </c>
      <c r="U2275" s="10" t="s">
        <v>1054</v>
      </c>
      <c r="AH2275" s="67" t="s">
        <v>1057</v>
      </c>
      <c r="AZ2275" s="10" t="s">
        <v>1058</v>
      </c>
      <c r="BA2275" t="s">
        <v>1117</v>
      </c>
      <c r="BB2275" s="10" t="s">
        <v>1060</v>
      </c>
      <c r="BC2275" s="10" t="s">
        <v>1060</v>
      </c>
      <c r="BD2275" s="10" t="s">
        <v>1061</v>
      </c>
      <c r="BE2275" s="10" t="s">
        <v>1062</v>
      </c>
      <c r="BF2275" s="10" t="s">
        <v>1063</v>
      </c>
      <c r="BI2275" s="10" t="s">
        <v>1064</v>
      </c>
      <c r="BJ2275" s="10" t="s">
        <v>1064</v>
      </c>
      <c r="BK2275" s="10" t="s">
        <v>1065</v>
      </c>
      <c r="BL2275" s="10" t="s">
        <v>1066</v>
      </c>
      <c r="BM2275" s="10" t="s">
        <v>1067</v>
      </c>
      <c r="BN2275" s="10" t="s">
        <v>1068</v>
      </c>
      <c r="BO2275" s="10" t="s">
        <v>1065</v>
      </c>
      <c r="BQ2275" s="10" t="s">
        <v>1118</v>
      </c>
      <c r="BR2275" s="10" t="s">
        <v>1070</v>
      </c>
      <c r="BU2275" s="10" t="s">
        <v>1071</v>
      </c>
      <c r="BV2275" s="10" t="s">
        <v>1072</v>
      </c>
      <c r="BY2275" s="10" t="s">
        <v>1073</v>
      </c>
      <c r="BZ2275" s="10" t="s">
        <v>1074</v>
      </c>
      <c r="CM2275" t="s">
        <v>1075</v>
      </c>
      <c r="CN2275" s="10" t="s">
        <v>1076</v>
      </c>
      <c r="ED2275" s="10" t="s">
        <v>1077</v>
      </c>
      <c r="EE2275" s="10" t="s">
        <v>1078</v>
      </c>
      <c r="EF2275" s="10" t="s">
        <v>1079</v>
      </c>
      <c r="EI2275" s="10" t="s">
        <v>1080</v>
      </c>
      <c r="FL2275" s="10" t="s">
        <v>694</v>
      </c>
      <c r="FM2275" s="10" t="s">
        <v>1081</v>
      </c>
      <c r="FS2275" s="10" t="s">
        <v>1082</v>
      </c>
      <c r="GT2275" s="10" t="s">
        <v>1083</v>
      </c>
      <c r="GU2275" s="11">
        <v>100</v>
      </c>
      <c r="HX2275" s="10" t="s">
        <v>1084</v>
      </c>
      <c r="IL2275" s="10" t="s">
        <v>694</v>
      </c>
      <c r="JU2275" s="10" t="s">
        <v>1085</v>
      </c>
      <c r="KM2275" s="10" t="s">
        <v>1081</v>
      </c>
      <c r="KN2275" s="67" t="s">
        <v>1086</v>
      </c>
      <c r="LM2275" s="10" t="s">
        <v>468</v>
      </c>
      <c r="LN2275" s="67" t="s">
        <v>1087</v>
      </c>
    </row>
    <row r="2276" spans="2:326">
      <c r="B2276" s="10" t="s">
        <v>1050</v>
      </c>
      <c r="C2276" s="10" t="s">
        <v>1051</v>
      </c>
      <c r="D2276" s="10" t="s">
        <v>1052</v>
      </c>
      <c r="F2276" s="10" t="s">
        <v>1053</v>
      </c>
      <c r="I2276" s="10" t="s">
        <v>1054</v>
      </c>
      <c r="J2276" s="10" t="s">
        <v>1055</v>
      </c>
      <c r="L2276" s="10" t="s">
        <v>1088</v>
      </c>
      <c r="U2276" s="10" t="s">
        <v>1054</v>
      </c>
      <c r="AH2276" s="67" t="s">
        <v>1057</v>
      </c>
      <c r="AZ2276" s="10" t="s">
        <v>1089</v>
      </c>
      <c r="BA2276" t="s">
        <v>1119</v>
      </c>
      <c r="BB2276" s="10" t="s">
        <v>1060</v>
      </c>
      <c r="BC2276" s="10" t="s">
        <v>1060</v>
      </c>
      <c r="BD2276" s="10" t="s">
        <v>1061</v>
      </c>
      <c r="BE2276" s="10" t="s">
        <v>1062</v>
      </c>
      <c r="BF2276" s="10" t="s">
        <v>1063</v>
      </c>
      <c r="BI2276" s="10" t="s">
        <v>1064</v>
      </c>
      <c r="BJ2276" s="10" t="s">
        <v>1064</v>
      </c>
      <c r="BK2276" s="10" t="s">
        <v>1065</v>
      </c>
      <c r="BL2276" s="10" t="s">
        <v>1066</v>
      </c>
      <c r="BM2276" s="10" t="s">
        <v>1067</v>
      </c>
      <c r="BN2276" s="10" t="s">
        <v>1068</v>
      </c>
      <c r="BO2276" s="10" t="s">
        <v>1065</v>
      </c>
      <c r="BQ2276" s="10" t="s">
        <v>1120</v>
      </c>
      <c r="BR2276" s="10" t="s">
        <v>1070</v>
      </c>
      <c r="BU2276" s="10" t="s">
        <v>1071</v>
      </c>
      <c r="BV2276" s="10" t="s">
        <v>1072</v>
      </c>
      <c r="BY2276" s="10" t="s">
        <v>1092</v>
      </c>
      <c r="BZ2276" s="10" t="s">
        <v>1093</v>
      </c>
      <c r="CM2276" t="s">
        <v>1094</v>
      </c>
      <c r="CN2276" s="10" t="s">
        <v>1076</v>
      </c>
      <c r="ED2276" s="10" t="s">
        <v>1077</v>
      </c>
      <c r="EE2276" s="10" t="s">
        <v>1078</v>
      </c>
      <c r="EF2276" s="10" t="s">
        <v>1079</v>
      </c>
      <c r="EI2276" s="10" t="s">
        <v>1080</v>
      </c>
      <c r="FL2276" s="10" t="s">
        <v>694</v>
      </c>
      <c r="FM2276" s="10" t="s">
        <v>1081</v>
      </c>
      <c r="FS2276" s="10" t="s">
        <v>1082</v>
      </c>
      <c r="GT2276" s="10" t="s">
        <v>1083</v>
      </c>
      <c r="GU2276" s="11">
        <v>100</v>
      </c>
      <c r="HX2276" s="10" t="s">
        <v>1084</v>
      </c>
      <c r="IL2276" s="10" t="s">
        <v>694</v>
      </c>
      <c r="JU2276" s="10" t="s">
        <v>1085</v>
      </c>
      <c r="KM2276" s="10" t="s">
        <v>1081</v>
      </c>
      <c r="KN2276" s="67" t="s">
        <v>1086</v>
      </c>
      <c r="LM2276" s="10" t="s">
        <v>468</v>
      </c>
      <c r="LN2276" s="67" t="s">
        <v>1087</v>
      </c>
    </row>
    <row r="2277" spans="2:326">
      <c r="B2277" s="10" t="s">
        <v>1050</v>
      </c>
      <c r="C2277" s="10" t="s">
        <v>1051</v>
      </c>
      <c r="D2277" s="10" t="s">
        <v>1052</v>
      </c>
      <c r="F2277" s="10" t="s">
        <v>1053</v>
      </c>
      <c r="I2277" s="10" t="s">
        <v>1054</v>
      </c>
      <c r="J2277" s="10" t="s">
        <v>1055</v>
      </c>
      <c r="L2277" s="10" t="s">
        <v>1056</v>
      </c>
      <c r="U2277" s="10" t="s">
        <v>1054</v>
      </c>
      <c r="AH2277" s="67" t="s">
        <v>1057</v>
      </c>
      <c r="AZ2277" s="10" t="s">
        <v>1095</v>
      </c>
      <c r="BA2277" t="s">
        <v>1059</v>
      </c>
      <c r="BB2277" s="10" t="s">
        <v>1060</v>
      </c>
      <c r="BC2277" s="10" t="s">
        <v>1060</v>
      </c>
      <c r="BD2277" s="10" t="s">
        <v>1061</v>
      </c>
      <c r="BE2277" s="10" t="s">
        <v>1062</v>
      </c>
      <c r="BF2277" s="10" t="s">
        <v>1063</v>
      </c>
      <c r="BI2277" s="10" t="s">
        <v>1064</v>
      </c>
      <c r="BJ2277" s="10" t="s">
        <v>1064</v>
      </c>
      <c r="BK2277" s="10" t="s">
        <v>1065</v>
      </c>
      <c r="BL2277" s="10" t="s">
        <v>1066</v>
      </c>
      <c r="BM2277" s="10" t="s">
        <v>1067</v>
      </c>
      <c r="BN2277" s="10" t="s">
        <v>1068</v>
      </c>
      <c r="BO2277" s="10" t="s">
        <v>1065</v>
      </c>
      <c r="BQ2277" s="10" t="s">
        <v>1069</v>
      </c>
      <c r="BR2277" s="10" t="s">
        <v>1070</v>
      </c>
      <c r="BU2277" s="10" t="s">
        <v>1071</v>
      </c>
      <c r="BV2277" s="10" t="s">
        <v>1072</v>
      </c>
      <c r="BY2277" s="10" t="s">
        <v>1073</v>
      </c>
      <c r="BZ2277" s="10" t="s">
        <v>1098</v>
      </c>
      <c r="CM2277" t="s">
        <v>1099</v>
      </c>
      <c r="CN2277" s="10" t="s">
        <v>1076</v>
      </c>
      <c r="ED2277" s="10" t="s">
        <v>1077</v>
      </c>
      <c r="EE2277" s="10" t="s">
        <v>1078</v>
      </c>
      <c r="EF2277" s="10" t="s">
        <v>1079</v>
      </c>
      <c r="EI2277" s="10" t="s">
        <v>1080</v>
      </c>
      <c r="FL2277" s="10" t="s">
        <v>694</v>
      </c>
      <c r="FM2277" s="10" t="s">
        <v>1081</v>
      </c>
      <c r="FS2277" s="10" t="s">
        <v>1082</v>
      </c>
      <c r="GT2277" s="10" t="s">
        <v>1083</v>
      </c>
      <c r="GU2277" s="11">
        <v>100</v>
      </c>
      <c r="HX2277" s="10" t="s">
        <v>1084</v>
      </c>
      <c r="IL2277" s="10" t="s">
        <v>694</v>
      </c>
      <c r="JU2277" s="10" t="s">
        <v>1085</v>
      </c>
      <c r="KM2277" s="10" t="s">
        <v>1081</v>
      </c>
      <c r="KN2277" s="67" t="s">
        <v>1086</v>
      </c>
      <c r="LM2277" s="10" t="s">
        <v>468</v>
      </c>
      <c r="LN2277" s="67" t="s">
        <v>1087</v>
      </c>
    </row>
    <row r="2278" spans="2:326">
      <c r="B2278" s="10" t="s">
        <v>1050</v>
      </c>
      <c r="C2278" s="10" t="s">
        <v>1051</v>
      </c>
      <c r="D2278" s="10" t="s">
        <v>1052</v>
      </c>
      <c r="F2278" s="10" t="s">
        <v>1053</v>
      </c>
      <c r="I2278" s="10" t="s">
        <v>1054</v>
      </c>
      <c r="J2278" s="10" t="s">
        <v>1055</v>
      </c>
      <c r="L2278" s="10" t="s">
        <v>1088</v>
      </c>
      <c r="U2278" s="10" t="s">
        <v>1054</v>
      </c>
      <c r="AH2278" s="67" t="s">
        <v>1057</v>
      </c>
      <c r="AZ2278" s="10" t="s">
        <v>1100</v>
      </c>
      <c r="BA2278" t="s">
        <v>1090</v>
      </c>
      <c r="BB2278" s="10" t="s">
        <v>1060</v>
      </c>
      <c r="BC2278" s="10" t="s">
        <v>1060</v>
      </c>
      <c r="BD2278" s="10" t="s">
        <v>1061</v>
      </c>
      <c r="BE2278" s="10" t="s">
        <v>1062</v>
      </c>
      <c r="BF2278" s="10" t="s">
        <v>1063</v>
      </c>
      <c r="BI2278" s="10" t="s">
        <v>1064</v>
      </c>
      <c r="BJ2278" s="10" t="s">
        <v>1064</v>
      </c>
      <c r="BK2278" s="10" t="s">
        <v>1065</v>
      </c>
      <c r="BL2278" s="10" t="s">
        <v>1066</v>
      </c>
      <c r="BM2278" s="10" t="s">
        <v>1067</v>
      </c>
      <c r="BN2278" s="10" t="s">
        <v>1068</v>
      </c>
      <c r="BO2278" s="10" t="s">
        <v>1065</v>
      </c>
      <c r="BQ2278" s="10" t="s">
        <v>1091</v>
      </c>
      <c r="BR2278" s="10" t="s">
        <v>1070</v>
      </c>
      <c r="BU2278" s="10" t="s">
        <v>1071</v>
      </c>
      <c r="BV2278" s="10" t="s">
        <v>1072</v>
      </c>
      <c r="BY2278" s="10" t="s">
        <v>1092</v>
      </c>
      <c r="BZ2278" s="10" t="s">
        <v>1103</v>
      </c>
      <c r="CM2278" t="s">
        <v>1104</v>
      </c>
      <c r="CN2278" s="10" t="s">
        <v>1076</v>
      </c>
      <c r="ED2278" s="10" t="s">
        <v>1077</v>
      </c>
      <c r="EE2278" s="10" t="s">
        <v>1078</v>
      </c>
      <c r="EF2278" s="10" t="s">
        <v>1079</v>
      </c>
      <c r="EI2278" s="10" t="s">
        <v>1080</v>
      </c>
      <c r="FL2278" s="10" t="s">
        <v>694</v>
      </c>
      <c r="FM2278" s="10" t="s">
        <v>1081</v>
      </c>
      <c r="FS2278" s="10" t="s">
        <v>1082</v>
      </c>
      <c r="GT2278" s="10" t="s">
        <v>1083</v>
      </c>
      <c r="GU2278" s="11">
        <v>100</v>
      </c>
      <c r="HX2278" s="10" t="s">
        <v>1084</v>
      </c>
      <c r="IL2278" s="10" t="s">
        <v>694</v>
      </c>
      <c r="JU2278" s="10" t="s">
        <v>1085</v>
      </c>
      <c r="KM2278" s="10" t="s">
        <v>1081</v>
      </c>
      <c r="KN2278" s="67" t="s">
        <v>1086</v>
      </c>
      <c r="LM2278" s="10" t="s">
        <v>468</v>
      </c>
      <c r="LN2278" s="67" t="s">
        <v>1087</v>
      </c>
    </row>
    <row r="2279" spans="2:326">
      <c r="B2279" s="10" t="s">
        <v>1050</v>
      </c>
      <c r="C2279" s="10" t="s">
        <v>1051</v>
      </c>
      <c r="D2279" s="10" t="s">
        <v>1052</v>
      </c>
      <c r="F2279" s="10" t="s">
        <v>1053</v>
      </c>
      <c r="I2279" s="10" t="s">
        <v>1054</v>
      </c>
      <c r="J2279" s="10" t="s">
        <v>1055</v>
      </c>
      <c r="L2279" s="10" t="s">
        <v>1056</v>
      </c>
      <c r="U2279" s="10" t="s">
        <v>1054</v>
      </c>
      <c r="AH2279" s="67" t="s">
        <v>1057</v>
      </c>
      <c r="AZ2279" s="10" t="s">
        <v>1105</v>
      </c>
      <c r="BA2279" t="s">
        <v>1096</v>
      </c>
      <c r="BB2279" s="10" t="s">
        <v>1060</v>
      </c>
      <c r="BC2279" s="10" t="s">
        <v>1060</v>
      </c>
      <c r="BD2279" s="10" t="s">
        <v>1061</v>
      </c>
      <c r="BE2279" s="10" t="s">
        <v>1062</v>
      </c>
      <c r="BF2279" s="10" t="s">
        <v>1063</v>
      </c>
      <c r="BI2279" s="10" t="s">
        <v>1064</v>
      </c>
      <c r="BJ2279" s="10" t="s">
        <v>1064</v>
      </c>
      <c r="BK2279" s="10" t="s">
        <v>1065</v>
      </c>
      <c r="BL2279" s="10" t="s">
        <v>1066</v>
      </c>
      <c r="BM2279" s="10" t="s">
        <v>1067</v>
      </c>
      <c r="BN2279" s="10" t="s">
        <v>1068</v>
      </c>
      <c r="BO2279" s="10" t="s">
        <v>1065</v>
      </c>
      <c r="BQ2279" s="10" t="s">
        <v>1097</v>
      </c>
      <c r="BR2279" s="10" t="s">
        <v>1070</v>
      </c>
      <c r="BU2279" s="10" t="s">
        <v>1071</v>
      </c>
      <c r="BV2279" s="10" t="s">
        <v>1072</v>
      </c>
      <c r="BY2279" s="10" t="s">
        <v>1073</v>
      </c>
      <c r="BZ2279" s="10" t="s">
        <v>1107</v>
      </c>
      <c r="CM2279" t="s">
        <v>1075</v>
      </c>
      <c r="CN2279" s="10" t="s">
        <v>1076</v>
      </c>
      <c r="ED2279" s="10" t="s">
        <v>1077</v>
      </c>
      <c r="EE2279" s="10" t="s">
        <v>1078</v>
      </c>
      <c r="EF2279" s="10" t="s">
        <v>1079</v>
      </c>
      <c r="EI2279" s="10" t="s">
        <v>1080</v>
      </c>
      <c r="FL2279" s="10" t="s">
        <v>694</v>
      </c>
      <c r="FM2279" s="10" t="s">
        <v>1081</v>
      </c>
      <c r="FS2279" s="10" t="s">
        <v>1082</v>
      </c>
      <c r="GT2279" s="10" t="s">
        <v>1083</v>
      </c>
      <c r="GU2279" s="11">
        <v>100</v>
      </c>
      <c r="HX2279" s="10" t="s">
        <v>1084</v>
      </c>
      <c r="IL2279" s="10" t="s">
        <v>694</v>
      </c>
      <c r="JU2279" s="10" t="s">
        <v>1085</v>
      </c>
      <c r="KM2279" s="10" t="s">
        <v>1081</v>
      </c>
      <c r="KN2279" s="67" t="s">
        <v>1086</v>
      </c>
      <c r="LM2279" s="10" t="s">
        <v>468</v>
      </c>
      <c r="LN2279" s="67" t="s">
        <v>1087</v>
      </c>
    </row>
    <row r="2280" spans="2:326">
      <c r="B2280" s="10" t="s">
        <v>1050</v>
      </c>
      <c r="C2280" s="10" t="s">
        <v>1051</v>
      </c>
      <c r="D2280" s="10" t="s">
        <v>1052</v>
      </c>
      <c r="F2280" s="10" t="s">
        <v>1053</v>
      </c>
      <c r="I2280" s="10" t="s">
        <v>1054</v>
      </c>
      <c r="J2280" s="10" t="s">
        <v>1055</v>
      </c>
      <c r="L2280" s="10" t="s">
        <v>1088</v>
      </c>
      <c r="U2280" s="10" t="s">
        <v>1054</v>
      </c>
      <c r="AH2280" s="67" t="s">
        <v>1057</v>
      </c>
      <c r="AZ2280" s="10" t="s">
        <v>1108</v>
      </c>
      <c r="BA2280" t="s">
        <v>1101</v>
      </c>
      <c r="BB2280" s="10" t="s">
        <v>1060</v>
      </c>
      <c r="BC2280" s="10" t="s">
        <v>1060</v>
      </c>
      <c r="BD2280" s="10" t="s">
        <v>1061</v>
      </c>
      <c r="BE2280" s="10" t="s">
        <v>1062</v>
      </c>
      <c r="BF2280" s="10" t="s">
        <v>1063</v>
      </c>
      <c r="BI2280" s="10" t="s">
        <v>1064</v>
      </c>
      <c r="BJ2280" s="10" t="s">
        <v>1064</v>
      </c>
      <c r="BK2280" s="10" t="s">
        <v>1065</v>
      </c>
      <c r="BL2280" s="10" t="s">
        <v>1066</v>
      </c>
      <c r="BM2280" s="10" t="s">
        <v>1067</v>
      </c>
      <c r="BN2280" s="10" t="s">
        <v>1068</v>
      </c>
      <c r="BO2280" s="10" t="s">
        <v>1065</v>
      </c>
      <c r="BQ2280" s="10" t="s">
        <v>1102</v>
      </c>
      <c r="BR2280" s="10" t="s">
        <v>1070</v>
      </c>
      <c r="BU2280" s="10" t="s">
        <v>1071</v>
      </c>
      <c r="BV2280" s="10" t="s">
        <v>1072</v>
      </c>
      <c r="BY2280" s="10" t="s">
        <v>1092</v>
      </c>
      <c r="BZ2280" s="10" t="s">
        <v>445</v>
      </c>
      <c r="CM2280" t="s">
        <v>1094</v>
      </c>
      <c r="CN2280" s="10" t="s">
        <v>1076</v>
      </c>
      <c r="ED2280" s="10" t="s">
        <v>1077</v>
      </c>
      <c r="EE2280" s="10" t="s">
        <v>1078</v>
      </c>
      <c r="EF2280" s="10" t="s">
        <v>1079</v>
      </c>
      <c r="EI2280" s="10" t="s">
        <v>1080</v>
      </c>
      <c r="FL2280" s="10" t="s">
        <v>694</v>
      </c>
      <c r="FM2280" s="10" t="s">
        <v>1081</v>
      </c>
      <c r="FS2280" s="10" t="s">
        <v>1082</v>
      </c>
      <c r="GT2280" s="10" t="s">
        <v>1083</v>
      </c>
      <c r="GU2280" s="11">
        <v>100</v>
      </c>
      <c r="HX2280" s="10" t="s">
        <v>1084</v>
      </c>
      <c r="IL2280" s="10" t="s">
        <v>694</v>
      </c>
      <c r="JU2280" s="10" t="s">
        <v>1085</v>
      </c>
      <c r="KM2280" s="10" t="s">
        <v>1081</v>
      </c>
      <c r="KN2280" s="67" t="s">
        <v>1086</v>
      </c>
      <c r="LM2280" s="10" t="s">
        <v>468</v>
      </c>
      <c r="LN2280" s="67" t="s">
        <v>1087</v>
      </c>
    </row>
    <row r="2281" spans="2:326">
      <c r="B2281" s="10" t="s">
        <v>1050</v>
      </c>
      <c r="C2281" s="10" t="s">
        <v>1051</v>
      </c>
      <c r="D2281" s="10" t="s">
        <v>1052</v>
      </c>
      <c r="F2281" s="10" t="s">
        <v>1053</v>
      </c>
      <c r="I2281" s="10" t="s">
        <v>1054</v>
      </c>
      <c r="J2281" s="10" t="s">
        <v>1055</v>
      </c>
      <c r="L2281" s="10" t="s">
        <v>1056</v>
      </c>
      <c r="U2281" s="10" t="s">
        <v>1054</v>
      </c>
      <c r="AH2281" s="67" t="s">
        <v>1057</v>
      </c>
      <c r="AZ2281" s="10" t="s">
        <v>305</v>
      </c>
      <c r="BA2281" t="s">
        <v>1106</v>
      </c>
      <c r="BB2281" s="10" t="s">
        <v>1060</v>
      </c>
      <c r="BC2281" s="10" t="s">
        <v>1060</v>
      </c>
      <c r="BD2281" s="10" t="s">
        <v>1061</v>
      </c>
      <c r="BE2281" s="10" t="s">
        <v>1062</v>
      </c>
      <c r="BF2281" s="10" t="s">
        <v>1063</v>
      </c>
      <c r="BI2281" s="10" t="s">
        <v>1064</v>
      </c>
      <c r="BJ2281" s="10" t="s">
        <v>1064</v>
      </c>
      <c r="BK2281" s="10" t="s">
        <v>1065</v>
      </c>
      <c r="BL2281" s="10" t="s">
        <v>1066</v>
      </c>
      <c r="BM2281" s="10" t="s">
        <v>1067</v>
      </c>
      <c r="BN2281" s="10" t="s">
        <v>1068</v>
      </c>
      <c r="BO2281" s="10" t="s">
        <v>1065</v>
      </c>
      <c r="BQ2281" s="10" t="s">
        <v>266</v>
      </c>
      <c r="BR2281" s="10" t="s">
        <v>1070</v>
      </c>
      <c r="BU2281" s="10" t="s">
        <v>1071</v>
      </c>
      <c r="BV2281" s="10" t="s">
        <v>1072</v>
      </c>
      <c r="BY2281" s="10" t="s">
        <v>1073</v>
      </c>
      <c r="BZ2281" s="10" t="s">
        <v>1113</v>
      </c>
      <c r="CM2281" t="s">
        <v>1099</v>
      </c>
      <c r="CN2281" s="10" t="s">
        <v>1076</v>
      </c>
      <c r="ED2281" s="10" t="s">
        <v>1077</v>
      </c>
      <c r="EE2281" s="10" t="s">
        <v>1078</v>
      </c>
      <c r="EF2281" s="10" t="s">
        <v>1079</v>
      </c>
      <c r="EI2281" s="10" t="s">
        <v>1080</v>
      </c>
      <c r="FL2281" s="10" t="s">
        <v>694</v>
      </c>
      <c r="FM2281" s="10" t="s">
        <v>1081</v>
      </c>
      <c r="FS2281" s="10" t="s">
        <v>1082</v>
      </c>
      <c r="GT2281" s="10" t="s">
        <v>1083</v>
      </c>
      <c r="GU2281" s="11">
        <v>100</v>
      </c>
      <c r="HX2281" s="10" t="s">
        <v>1084</v>
      </c>
      <c r="IL2281" s="10" t="s">
        <v>694</v>
      </c>
      <c r="JU2281" s="10" t="s">
        <v>1085</v>
      </c>
      <c r="KM2281" s="10" t="s">
        <v>1081</v>
      </c>
      <c r="KN2281" s="67" t="s">
        <v>1086</v>
      </c>
      <c r="LM2281" s="10" t="s">
        <v>468</v>
      </c>
      <c r="LN2281" s="67" t="s">
        <v>1087</v>
      </c>
    </row>
    <row r="2282" spans="2:326">
      <c r="B2282" s="10" t="s">
        <v>1050</v>
      </c>
      <c r="C2282" s="10" t="s">
        <v>1051</v>
      </c>
      <c r="D2282" s="10" t="s">
        <v>1052</v>
      </c>
      <c r="F2282" s="10" t="s">
        <v>1053</v>
      </c>
      <c r="I2282" s="10" t="s">
        <v>1054</v>
      </c>
      <c r="J2282" s="10" t="s">
        <v>1055</v>
      </c>
      <c r="L2282" s="10" t="s">
        <v>1088</v>
      </c>
      <c r="U2282" s="10" t="s">
        <v>1054</v>
      </c>
      <c r="AH2282" s="67" t="s">
        <v>1057</v>
      </c>
      <c r="AZ2282" s="10" t="s">
        <v>1114</v>
      </c>
      <c r="BA2282" t="s">
        <v>1109</v>
      </c>
      <c r="BB2282" s="10" t="s">
        <v>1060</v>
      </c>
      <c r="BC2282" s="10" t="s">
        <v>1060</v>
      </c>
      <c r="BD2282" s="10" t="s">
        <v>1061</v>
      </c>
      <c r="BE2282" s="10" t="s">
        <v>1062</v>
      </c>
      <c r="BF2282" s="10" t="s">
        <v>1063</v>
      </c>
      <c r="BI2282" s="10" t="s">
        <v>1064</v>
      </c>
      <c r="BJ2282" s="10" t="s">
        <v>1064</v>
      </c>
      <c r="BK2282" s="10" t="s">
        <v>1065</v>
      </c>
      <c r="BL2282" s="10" t="s">
        <v>1066</v>
      </c>
      <c r="BM2282" s="10" t="s">
        <v>1067</v>
      </c>
      <c r="BN2282" s="10" t="s">
        <v>1068</v>
      </c>
      <c r="BO2282" s="10" t="s">
        <v>1065</v>
      </c>
      <c r="BQ2282" s="10" t="s">
        <v>1110</v>
      </c>
      <c r="BR2282" s="10" t="s">
        <v>1070</v>
      </c>
      <c r="BU2282" s="10" t="s">
        <v>1071</v>
      </c>
      <c r="BV2282" s="10" t="s">
        <v>1072</v>
      </c>
      <c r="BY2282" s="10" t="s">
        <v>1092</v>
      </c>
      <c r="BZ2282" s="10" t="s">
        <v>1074</v>
      </c>
      <c r="CM2282" t="s">
        <v>1104</v>
      </c>
      <c r="CN2282" s="10" t="s">
        <v>1076</v>
      </c>
      <c r="ED2282" s="10" t="s">
        <v>1077</v>
      </c>
      <c r="EE2282" s="10" t="s">
        <v>1078</v>
      </c>
      <c r="EF2282" s="10" t="s">
        <v>1079</v>
      </c>
      <c r="EI2282" s="10" t="s">
        <v>1080</v>
      </c>
      <c r="FL2282" s="10" t="s">
        <v>694</v>
      </c>
      <c r="FM2282" s="10" t="s">
        <v>1081</v>
      </c>
      <c r="FS2282" s="10" t="s">
        <v>1082</v>
      </c>
      <c r="GT2282" s="10" t="s">
        <v>1083</v>
      </c>
      <c r="GU2282" s="11">
        <v>100</v>
      </c>
      <c r="HX2282" s="10" t="s">
        <v>1084</v>
      </c>
      <c r="IL2282" s="10" t="s">
        <v>694</v>
      </c>
      <c r="JU2282" s="10" t="s">
        <v>1085</v>
      </c>
      <c r="KM2282" s="10" t="s">
        <v>1081</v>
      </c>
      <c r="KN2282" s="67" t="s">
        <v>1086</v>
      </c>
      <c r="LM2282" s="10" t="s">
        <v>468</v>
      </c>
      <c r="LN2282" s="67" t="s">
        <v>1087</v>
      </c>
    </row>
    <row r="2283" spans="2:326">
      <c r="B2283" s="10" t="s">
        <v>1050</v>
      </c>
      <c r="C2283" s="10" t="s">
        <v>1051</v>
      </c>
      <c r="D2283" s="10" t="s">
        <v>1052</v>
      </c>
      <c r="F2283" s="10" t="s">
        <v>1053</v>
      </c>
      <c r="I2283" s="10" t="s">
        <v>1054</v>
      </c>
      <c r="J2283" s="10" t="s">
        <v>1055</v>
      </c>
      <c r="L2283" s="10" t="s">
        <v>1056</v>
      </c>
      <c r="U2283" s="10" t="s">
        <v>1054</v>
      </c>
      <c r="AH2283" s="67" t="s">
        <v>1057</v>
      </c>
      <c r="AZ2283" s="10" t="s">
        <v>1074</v>
      </c>
      <c r="BA2283" t="s">
        <v>1111</v>
      </c>
      <c r="BB2283" s="10" t="s">
        <v>1060</v>
      </c>
      <c r="BC2283" s="10" t="s">
        <v>1060</v>
      </c>
      <c r="BD2283" s="10" t="s">
        <v>1061</v>
      </c>
      <c r="BE2283" s="10" t="s">
        <v>1062</v>
      </c>
      <c r="BF2283" s="10" t="s">
        <v>1063</v>
      </c>
      <c r="BI2283" s="10" t="s">
        <v>1064</v>
      </c>
      <c r="BJ2283" s="10" t="s">
        <v>1064</v>
      </c>
      <c r="BK2283" s="10" t="s">
        <v>1065</v>
      </c>
      <c r="BL2283" s="10" t="s">
        <v>1066</v>
      </c>
      <c r="BM2283" s="10" t="s">
        <v>1067</v>
      </c>
      <c r="BN2283" s="10" t="s">
        <v>1068</v>
      </c>
      <c r="BO2283" s="10" t="s">
        <v>1065</v>
      </c>
      <c r="BQ2283" s="10" t="s">
        <v>1112</v>
      </c>
      <c r="BR2283" s="10" t="s">
        <v>1070</v>
      </c>
      <c r="BU2283" s="10" t="s">
        <v>1071</v>
      </c>
      <c r="BV2283" s="10" t="s">
        <v>1072</v>
      </c>
      <c r="BY2283" s="10" t="s">
        <v>1073</v>
      </c>
      <c r="BZ2283" s="10" t="s">
        <v>1093</v>
      </c>
      <c r="CM2283" t="s">
        <v>1075</v>
      </c>
      <c r="CN2283" s="10" t="s">
        <v>1076</v>
      </c>
      <c r="ED2283" s="10" t="s">
        <v>1077</v>
      </c>
      <c r="EE2283" s="10" t="s">
        <v>1078</v>
      </c>
      <c r="EF2283" s="10" t="s">
        <v>1079</v>
      </c>
      <c r="EI2283" s="10" t="s">
        <v>1080</v>
      </c>
      <c r="FL2283" s="10" t="s">
        <v>694</v>
      </c>
      <c r="FM2283" s="10" t="s">
        <v>1081</v>
      </c>
      <c r="FS2283" s="10" t="s">
        <v>1082</v>
      </c>
      <c r="GT2283" s="10" t="s">
        <v>1083</v>
      </c>
      <c r="GU2283" s="11">
        <v>100</v>
      </c>
      <c r="HX2283" s="10" t="s">
        <v>1084</v>
      </c>
      <c r="IL2283" s="10" t="s">
        <v>694</v>
      </c>
      <c r="JU2283" s="10" t="s">
        <v>1085</v>
      </c>
      <c r="KM2283" s="10" t="s">
        <v>1081</v>
      </c>
      <c r="KN2283" s="67" t="s">
        <v>1086</v>
      </c>
      <c r="LM2283" s="10" t="s">
        <v>468</v>
      </c>
      <c r="LN2283" s="67" t="s">
        <v>1087</v>
      </c>
    </row>
    <row r="2284" spans="2:326">
      <c r="B2284" s="10" t="s">
        <v>1050</v>
      </c>
      <c r="C2284" s="10" t="s">
        <v>1051</v>
      </c>
      <c r="D2284" s="10" t="s">
        <v>1052</v>
      </c>
      <c r="F2284" s="10" t="s">
        <v>1053</v>
      </c>
      <c r="I2284" s="10" t="s">
        <v>1054</v>
      </c>
      <c r="J2284" s="10" t="s">
        <v>1055</v>
      </c>
      <c r="L2284" s="10" t="s">
        <v>1088</v>
      </c>
      <c r="U2284" s="10" t="s">
        <v>1054</v>
      </c>
      <c r="AH2284" s="67" t="s">
        <v>1057</v>
      </c>
      <c r="AZ2284" s="10" t="s">
        <v>1058</v>
      </c>
      <c r="BA2284" t="s">
        <v>1115</v>
      </c>
      <c r="BB2284" s="10" t="s">
        <v>1060</v>
      </c>
      <c r="BC2284" s="10" t="s">
        <v>1060</v>
      </c>
      <c r="BD2284" s="10" t="s">
        <v>1061</v>
      </c>
      <c r="BE2284" s="10" t="s">
        <v>1062</v>
      </c>
      <c r="BF2284" s="10" t="s">
        <v>1063</v>
      </c>
      <c r="BI2284" s="10" t="s">
        <v>1064</v>
      </c>
      <c r="BJ2284" s="10" t="s">
        <v>1064</v>
      </c>
      <c r="BK2284" s="10" t="s">
        <v>1065</v>
      </c>
      <c r="BL2284" s="10" t="s">
        <v>1066</v>
      </c>
      <c r="BM2284" s="10" t="s">
        <v>1067</v>
      </c>
      <c r="BN2284" s="10" t="s">
        <v>1068</v>
      </c>
      <c r="BO2284" s="10" t="s">
        <v>1065</v>
      </c>
      <c r="BQ2284" s="10" t="s">
        <v>1116</v>
      </c>
      <c r="BR2284" s="10" t="s">
        <v>1070</v>
      </c>
      <c r="BU2284" s="10" t="s">
        <v>1071</v>
      </c>
      <c r="BV2284" s="10" t="s">
        <v>1072</v>
      </c>
      <c r="BY2284" s="10" t="s">
        <v>1092</v>
      </c>
      <c r="BZ2284" s="10" t="s">
        <v>1098</v>
      </c>
      <c r="CM2284" t="s">
        <v>1094</v>
      </c>
      <c r="CN2284" s="10" t="s">
        <v>1076</v>
      </c>
      <c r="ED2284" s="10" t="s">
        <v>1077</v>
      </c>
      <c r="EE2284" s="10" t="s">
        <v>1078</v>
      </c>
      <c r="EF2284" s="10" t="s">
        <v>1079</v>
      </c>
      <c r="EI2284" s="10" t="s">
        <v>1080</v>
      </c>
      <c r="FL2284" s="10" t="s">
        <v>694</v>
      </c>
      <c r="FM2284" s="10" t="s">
        <v>1081</v>
      </c>
      <c r="FS2284" s="10" t="s">
        <v>1082</v>
      </c>
      <c r="GT2284" s="10" t="s">
        <v>1083</v>
      </c>
      <c r="GU2284" s="11">
        <v>100</v>
      </c>
      <c r="HX2284" s="10" t="s">
        <v>1084</v>
      </c>
      <c r="IL2284" s="10" t="s">
        <v>694</v>
      </c>
      <c r="JU2284" s="10" t="s">
        <v>1085</v>
      </c>
      <c r="KM2284" s="10" t="s">
        <v>1081</v>
      </c>
      <c r="KN2284" s="67" t="s">
        <v>1086</v>
      </c>
      <c r="LM2284" s="10" t="s">
        <v>468</v>
      </c>
      <c r="LN2284" s="67" t="s">
        <v>1087</v>
      </c>
    </row>
    <row r="2285" spans="2:326">
      <c r="B2285" s="10" t="s">
        <v>1050</v>
      </c>
      <c r="C2285" s="10" t="s">
        <v>1051</v>
      </c>
      <c r="D2285" s="10" t="s">
        <v>1052</v>
      </c>
      <c r="F2285" s="10" t="s">
        <v>1053</v>
      </c>
      <c r="I2285" s="10" t="s">
        <v>1054</v>
      </c>
      <c r="J2285" s="10" t="s">
        <v>1055</v>
      </c>
      <c r="L2285" s="10" t="s">
        <v>1056</v>
      </c>
      <c r="U2285" s="10" t="s">
        <v>1054</v>
      </c>
      <c r="AH2285" s="67" t="s">
        <v>1057</v>
      </c>
      <c r="AZ2285" s="10" t="s">
        <v>1089</v>
      </c>
      <c r="BA2285" t="s">
        <v>1117</v>
      </c>
      <c r="BB2285" s="10" t="s">
        <v>1060</v>
      </c>
      <c r="BC2285" s="10" t="s">
        <v>1060</v>
      </c>
      <c r="BD2285" s="10" t="s">
        <v>1061</v>
      </c>
      <c r="BE2285" s="10" t="s">
        <v>1062</v>
      </c>
      <c r="BF2285" s="10" t="s">
        <v>1063</v>
      </c>
      <c r="BI2285" s="10" t="s">
        <v>1064</v>
      </c>
      <c r="BJ2285" s="10" t="s">
        <v>1064</v>
      </c>
      <c r="BK2285" s="10" t="s">
        <v>1065</v>
      </c>
      <c r="BL2285" s="10" t="s">
        <v>1066</v>
      </c>
      <c r="BM2285" s="10" t="s">
        <v>1067</v>
      </c>
      <c r="BN2285" s="10" t="s">
        <v>1068</v>
      </c>
      <c r="BO2285" s="10" t="s">
        <v>1065</v>
      </c>
      <c r="BQ2285" s="10" t="s">
        <v>1118</v>
      </c>
      <c r="BR2285" s="10" t="s">
        <v>1070</v>
      </c>
      <c r="BU2285" s="10" t="s">
        <v>1071</v>
      </c>
      <c r="BV2285" s="10" t="s">
        <v>1072</v>
      </c>
      <c r="BY2285" s="10" t="s">
        <v>1073</v>
      </c>
      <c r="BZ2285" s="10" t="s">
        <v>1103</v>
      </c>
      <c r="CM2285" t="s">
        <v>1099</v>
      </c>
      <c r="CN2285" s="10" t="s">
        <v>1076</v>
      </c>
      <c r="ED2285" s="10" t="s">
        <v>1077</v>
      </c>
      <c r="EE2285" s="10" t="s">
        <v>1078</v>
      </c>
      <c r="EF2285" s="10" t="s">
        <v>1079</v>
      </c>
      <c r="EI2285" s="10" t="s">
        <v>1080</v>
      </c>
      <c r="FL2285" s="10" t="s">
        <v>694</v>
      </c>
      <c r="FM2285" s="10" t="s">
        <v>1081</v>
      </c>
      <c r="FS2285" s="10" t="s">
        <v>1082</v>
      </c>
      <c r="GT2285" s="10" t="s">
        <v>1083</v>
      </c>
      <c r="GU2285" s="11">
        <v>100</v>
      </c>
      <c r="HX2285" s="10" t="s">
        <v>1084</v>
      </c>
      <c r="IL2285" s="10" t="s">
        <v>694</v>
      </c>
      <c r="JU2285" s="10" t="s">
        <v>1085</v>
      </c>
      <c r="KM2285" s="10" t="s">
        <v>1081</v>
      </c>
      <c r="KN2285" s="67" t="s">
        <v>1086</v>
      </c>
      <c r="LM2285" s="10" t="s">
        <v>468</v>
      </c>
      <c r="LN2285" s="67" t="s">
        <v>1087</v>
      </c>
    </row>
    <row r="2286" spans="2:326">
      <c r="B2286" s="10" t="s">
        <v>1050</v>
      </c>
      <c r="C2286" s="10" t="s">
        <v>1051</v>
      </c>
      <c r="D2286" s="10" t="s">
        <v>1052</v>
      </c>
      <c r="F2286" s="10" t="s">
        <v>1053</v>
      </c>
      <c r="I2286" s="10" t="s">
        <v>1054</v>
      </c>
      <c r="J2286" s="10" t="s">
        <v>1055</v>
      </c>
      <c r="L2286" s="10" t="s">
        <v>1088</v>
      </c>
      <c r="U2286" s="10" t="s">
        <v>1054</v>
      </c>
      <c r="AH2286" s="67" t="s">
        <v>1057</v>
      </c>
      <c r="AZ2286" s="10" t="s">
        <v>1095</v>
      </c>
      <c r="BA2286" t="s">
        <v>1119</v>
      </c>
      <c r="BB2286" s="10" t="s">
        <v>1060</v>
      </c>
      <c r="BC2286" s="10" t="s">
        <v>1060</v>
      </c>
      <c r="BD2286" s="10" t="s">
        <v>1061</v>
      </c>
      <c r="BE2286" s="10" t="s">
        <v>1062</v>
      </c>
      <c r="BF2286" s="10" t="s">
        <v>1063</v>
      </c>
      <c r="BI2286" s="10" t="s">
        <v>1064</v>
      </c>
      <c r="BJ2286" s="10" t="s">
        <v>1064</v>
      </c>
      <c r="BK2286" s="10" t="s">
        <v>1065</v>
      </c>
      <c r="BL2286" s="10" t="s">
        <v>1066</v>
      </c>
      <c r="BM2286" s="10" t="s">
        <v>1067</v>
      </c>
      <c r="BN2286" s="10" t="s">
        <v>1068</v>
      </c>
      <c r="BO2286" s="10" t="s">
        <v>1065</v>
      </c>
      <c r="BQ2286" s="10" t="s">
        <v>1120</v>
      </c>
      <c r="BR2286" s="10" t="s">
        <v>1070</v>
      </c>
      <c r="BU2286" s="10" t="s">
        <v>1071</v>
      </c>
      <c r="BV2286" s="10" t="s">
        <v>1072</v>
      </c>
      <c r="BY2286" s="10" t="s">
        <v>1092</v>
      </c>
      <c r="BZ2286" s="10" t="s">
        <v>1107</v>
      </c>
      <c r="CM2286" t="s">
        <v>1104</v>
      </c>
      <c r="CN2286" s="10" t="s">
        <v>1076</v>
      </c>
      <c r="ED2286" s="10" t="s">
        <v>1077</v>
      </c>
      <c r="EE2286" s="10" t="s">
        <v>1078</v>
      </c>
      <c r="EF2286" s="10" t="s">
        <v>1079</v>
      </c>
      <c r="EI2286" s="10" t="s">
        <v>1080</v>
      </c>
      <c r="FL2286" s="10" t="s">
        <v>694</v>
      </c>
      <c r="FM2286" s="10" t="s">
        <v>1081</v>
      </c>
      <c r="FS2286" s="10" t="s">
        <v>1082</v>
      </c>
      <c r="GT2286" s="10" t="s">
        <v>1083</v>
      </c>
      <c r="GU2286" s="11">
        <v>100</v>
      </c>
      <c r="HX2286" s="10" t="s">
        <v>1084</v>
      </c>
      <c r="IL2286" s="10" t="s">
        <v>694</v>
      </c>
      <c r="JU2286" s="10" t="s">
        <v>1085</v>
      </c>
      <c r="KM2286" s="10" t="s">
        <v>1081</v>
      </c>
      <c r="KN2286" s="67" t="s">
        <v>1086</v>
      </c>
      <c r="LM2286" s="10" t="s">
        <v>468</v>
      </c>
      <c r="LN2286" s="67" t="s">
        <v>1087</v>
      </c>
    </row>
    <row r="2287" spans="2:326">
      <c r="B2287" s="10" t="s">
        <v>1050</v>
      </c>
      <c r="C2287" s="10" t="s">
        <v>1051</v>
      </c>
      <c r="D2287" s="10" t="s">
        <v>1052</v>
      </c>
      <c r="F2287" s="10" t="s">
        <v>1053</v>
      </c>
      <c r="I2287" s="10" t="s">
        <v>1054</v>
      </c>
      <c r="J2287" s="10" t="s">
        <v>1055</v>
      </c>
      <c r="L2287" s="10" t="s">
        <v>1056</v>
      </c>
      <c r="U2287" s="10" t="s">
        <v>1054</v>
      </c>
      <c r="AH2287" s="67" t="s">
        <v>1057</v>
      </c>
      <c r="AZ2287" s="10" t="s">
        <v>1100</v>
      </c>
      <c r="BA2287" t="s">
        <v>1059</v>
      </c>
      <c r="BB2287" s="10" t="s">
        <v>1060</v>
      </c>
      <c r="BC2287" s="10" t="s">
        <v>1060</v>
      </c>
      <c r="BD2287" s="10" t="s">
        <v>1061</v>
      </c>
      <c r="BE2287" s="10" t="s">
        <v>1062</v>
      </c>
      <c r="BF2287" s="10" t="s">
        <v>1063</v>
      </c>
      <c r="BI2287" s="10" t="s">
        <v>1064</v>
      </c>
      <c r="BJ2287" s="10" t="s">
        <v>1064</v>
      </c>
      <c r="BK2287" s="10" t="s">
        <v>1065</v>
      </c>
      <c r="BL2287" s="10" t="s">
        <v>1066</v>
      </c>
      <c r="BM2287" s="10" t="s">
        <v>1067</v>
      </c>
      <c r="BN2287" s="10" t="s">
        <v>1068</v>
      </c>
      <c r="BO2287" s="10" t="s">
        <v>1065</v>
      </c>
      <c r="BQ2287" s="10" t="s">
        <v>1069</v>
      </c>
      <c r="BR2287" s="10" t="s">
        <v>1070</v>
      </c>
      <c r="BU2287" s="10" t="s">
        <v>1071</v>
      </c>
      <c r="BV2287" s="10" t="s">
        <v>1072</v>
      </c>
      <c r="BY2287" s="10" t="s">
        <v>1073</v>
      </c>
      <c r="BZ2287" s="10" t="s">
        <v>445</v>
      </c>
      <c r="CM2287" t="s">
        <v>1075</v>
      </c>
      <c r="CN2287" s="10" t="s">
        <v>1076</v>
      </c>
      <c r="ED2287" s="10" t="s">
        <v>1077</v>
      </c>
      <c r="EE2287" s="10" t="s">
        <v>1078</v>
      </c>
      <c r="EF2287" s="10" t="s">
        <v>1079</v>
      </c>
      <c r="EI2287" s="10" t="s">
        <v>1080</v>
      </c>
      <c r="FL2287" s="10" t="s">
        <v>694</v>
      </c>
      <c r="FM2287" s="10" t="s">
        <v>1081</v>
      </c>
      <c r="FS2287" s="10" t="s">
        <v>1082</v>
      </c>
      <c r="GT2287" s="10" t="s">
        <v>1083</v>
      </c>
      <c r="GU2287" s="11">
        <v>100</v>
      </c>
      <c r="HX2287" s="10" t="s">
        <v>1084</v>
      </c>
      <c r="IL2287" s="10" t="s">
        <v>694</v>
      </c>
      <c r="JU2287" s="10" t="s">
        <v>1085</v>
      </c>
      <c r="KM2287" s="10" t="s">
        <v>1081</v>
      </c>
      <c r="KN2287" s="67" t="s">
        <v>1086</v>
      </c>
      <c r="LM2287" s="10" t="s">
        <v>468</v>
      </c>
      <c r="LN2287" s="67" t="s">
        <v>1087</v>
      </c>
    </row>
    <row r="2288" spans="2:326">
      <c r="B2288" s="10" t="s">
        <v>1050</v>
      </c>
      <c r="C2288" s="10" t="s">
        <v>1051</v>
      </c>
      <c r="D2288" s="10" t="s">
        <v>1052</v>
      </c>
      <c r="F2288" s="10" t="s">
        <v>1053</v>
      </c>
      <c r="I2288" s="10" t="s">
        <v>1054</v>
      </c>
      <c r="J2288" s="10" t="s">
        <v>1055</v>
      </c>
      <c r="L2288" s="10" t="s">
        <v>1088</v>
      </c>
      <c r="U2288" s="10" t="s">
        <v>1054</v>
      </c>
      <c r="AH2288" s="67" t="s">
        <v>1057</v>
      </c>
      <c r="AZ2288" s="10" t="s">
        <v>1105</v>
      </c>
      <c r="BA2288" t="s">
        <v>1090</v>
      </c>
      <c r="BB2288" s="10" t="s">
        <v>1060</v>
      </c>
      <c r="BC2288" s="10" t="s">
        <v>1060</v>
      </c>
      <c r="BD2288" s="10" t="s">
        <v>1061</v>
      </c>
      <c r="BE2288" s="10" t="s">
        <v>1062</v>
      </c>
      <c r="BF2288" s="10" t="s">
        <v>1063</v>
      </c>
      <c r="BI2288" s="10" t="s">
        <v>1064</v>
      </c>
      <c r="BJ2288" s="10" t="s">
        <v>1064</v>
      </c>
      <c r="BK2288" s="10" t="s">
        <v>1065</v>
      </c>
      <c r="BL2288" s="10" t="s">
        <v>1066</v>
      </c>
      <c r="BM2288" s="10" t="s">
        <v>1067</v>
      </c>
      <c r="BN2288" s="10" t="s">
        <v>1068</v>
      </c>
      <c r="BO2288" s="10" t="s">
        <v>1065</v>
      </c>
      <c r="BQ2288" s="10" t="s">
        <v>1091</v>
      </c>
      <c r="BR2288" s="10" t="s">
        <v>1070</v>
      </c>
      <c r="BU2288" s="10" t="s">
        <v>1071</v>
      </c>
      <c r="BV2288" s="10" t="s">
        <v>1072</v>
      </c>
      <c r="BY2288" s="10" t="s">
        <v>1092</v>
      </c>
      <c r="BZ2288" s="10" t="s">
        <v>1113</v>
      </c>
      <c r="CM2288" t="s">
        <v>1094</v>
      </c>
      <c r="CN2288" s="10" t="s">
        <v>1076</v>
      </c>
      <c r="ED2288" s="10" t="s">
        <v>1077</v>
      </c>
      <c r="EE2288" s="10" t="s">
        <v>1078</v>
      </c>
      <c r="EF2288" s="10" t="s">
        <v>1079</v>
      </c>
      <c r="EI2288" s="10" t="s">
        <v>1080</v>
      </c>
      <c r="FL2288" s="10" t="s">
        <v>694</v>
      </c>
      <c r="FM2288" s="10" t="s">
        <v>1081</v>
      </c>
      <c r="FS2288" s="10" t="s">
        <v>1082</v>
      </c>
      <c r="GT2288" s="10" t="s">
        <v>1083</v>
      </c>
      <c r="GU2288" s="11">
        <v>100</v>
      </c>
      <c r="HX2288" s="10" t="s">
        <v>1084</v>
      </c>
      <c r="IL2288" s="10" t="s">
        <v>694</v>
      </c>
      <c r="JU2288" s="10" t="s">
        <v>1085</v>
      </c>
      <c r="KM2288" s="10" t="s">
        <v>1081</v>
      </c>
      <c r="KN2288" s="67" t="s">
        <v>1086</v>
      </c>
      <c r="LM2288" s="10" t="s">
        <v>468</v>
      </c>
      <c r="LN2288" s="67" t="s">
        <v>1087</v>
      </c>
    </row>
    <row r="2289" spans="2:326">
      <c r="B2289" s="10" t="s">
        <v>1050</v>
      </c>
      <c r="C2289" s="10" t="s">
        <v>1051</v>
      </c>
      <c r="D2289" s="10" t="s">
        <v>1052</v>
      </c>
      <c r="F2289" s="10" t="s">
        <v>1053</v>
      </c>
      <c r="I2289" s="10" t="s">
        <v>1054</v>
      </c>
      <c r="J2289" s="10" t="s">
        <v>1055</v>
      </c>
      <c r="L2289" s="10" t="s">
        <v>1056</v>
      </c>
      <c r="U2289" s="10" t="s">
        <v>1054</v>
      </c>
      <c r="AH2289" s="67" t="s">
        <v>1057</v>
      </c>
      <c r="AZ2289" s="10" t="s">
        <v>1108</v>
      </c>
      <c r="BA2289" t="s">
        <v>1096</v>
      </c>
      <c r="BB2289" s="10" t="s">
        <v>1060</v>
      </c>
      <c r="BC2289" s="10" t="s">
        <v>1060</v>
      </c>
      <c r="BD2289" s="10" t="s">
        <v>1061</v>
      </c>
      <c r="BE2289" s="10" t="s">
        <v>1062</v>
      </c>
      <c r="BF2289" s="10" t="s">
        <v>1063</v>
      </c>
      <c r="BI2289" s="10" t="s">
        <v>1064</v>
      </c>
      <c r="BJ2289" s="10" t="s">
        <v>1064</v>
      </c>
      <c r="BK2289" s="10" t="s">
        <v>1065</v>
      </c>
      <c r="BL2289" s="10" t="s">
        <v>1066</v>
      </c>
      <c r="BM2289" s="10" t="s">
        <v>1067</v>
      </c>
      <c r="BN2289" s="10" t="s">
        <v>1068</v>
      </c>
      <c r="BO2289" s="10" t="s">
        <v>1065</v>
      </c>
      <c r="BQ2289" s="10" t="s">
        <v>1097</v>
      </c>
      <c r="BR2289" s="10" t="s">
        <v>1070</v>
      </c>
      <c r="BU2289" s="10" t="s">
        <v>1071</v>
      </c>
      <c r="BV2289" s="10" t="s">
        <v>1072</v>
      </c>
      <c r="BY2289" s="10" t="s">
        <v>1073</v>
      </c>
      <c r="BZ2289" s="10" t="s">
        <v>1074</v>
      </c>
      <c r="CM2289" t="s">
        <v>1099</v>
      </c>
      <c r="CN2289" s="10" t="s">
        <v>1076</v>
      </c>
      <c r="ED2289" s="10" t="s">
        <v>1077</v>
      </c>
      <c r="EE2289" s="10" t="s">
        <v>1078</v>
      </c>
      <c r="EF2289" s="10" t="s">
        <v>1079</v>
      </c>
      <c r="EI2289" s="10" t="s">
        <v>1080</v>
      </c>
      <c r="FL2289" s="10" t="s">
        <v>694</v>
      </c>
      <c r="FM2289" s="10" t="s">
        <v>1081</v>
      </c>
      <c r="FS2289" s="10" t="s">
        <v>1082</v>
      </c>
      <c r="GT2289" s="10" t="s">
        <v>1083</v>
      </c>
      <c r="GU2289" s="11">
        <v>100</v>
      </c>
      <c r="HX2289" s="10" t="s">
        <v>1084</v>
      </c>
      <c r="IL2289" s="10" t="s">
        <v>694</v>
      </c>
      <c r="JU2289" s="10" t="s">
        <v>1085</v>
      </c>
      <c r="KM2289" s="10" t="s">
        <v>1081</v>
      </c>
      <c r="KN2289" s="67" t="s">
        <v>1086</v>
      </c>
      <c r="LM2289" s="10" t="s">
        <v>468</v>
      </c>
      <c r="LN2289" s="67" t="s">
        <v>1087</v>
      </c>
    </row>
    <row r="2290" spans="2:326">
      <c r="B2290" s="10" t="s">
        <v>1050</v>
      </c>
      <c r="C2290" s="10" t="s">
        <v>1051</v>
      </c>
      <c r="D2290" s="10" t="s">
        <v>1052</v>
      </c>
      <c r="F2290" s="10" t="s">
        <v>1053</v>
      </c>
      <c r="I2290" s="10" t="s">
        <v>1054</v>
      </c>
      <c r="J2290" s="10" t="s">
        <v>1055</v>
      </c>
      <c r="L2290" s="10" t="s">
        <v>1088</v>
      </c>
      <c r="U2290" s="10" t="s">
        <v>1054</v>
      </c>
      <c r="AH2290" s="67" t="s">
        <v>1057</v>
      </c>
      <c r="AZ2290" s="10" t="s">
        <v>305</v>
      </c>
      <c r="BA2290" t="s">
        <v>1101</v>
      </c>
      <c r="BB2290" s="10" t="s">
        <v>1060</v>
      </c>
      <c r="BC2290" s="10" t="s">
        <v>1060</v>
      </c>
      <c r="BD2290" s="10" t="s">
        <v>1061</v>
      </c>
      <c r="BE2290" s="10" t="s">
        <v>1062</v>
      </c>
      <c r="BF2290" s="10" t="s">
        <v>1063</v>
      </c>
      <c r="BI2290" s="10" t="s">
        <v>1064</v>
      </c>
      <c r="BJ2290" s="10" t="s">
        <v>1064</v>
      </c>
      <c r="BK2290" s="10" t="s">
        <v>1065</v>
      </c>
      <c r="BL2290" s="10" t="s">
        <v>1066</v>
      </c>
      <c r="BM2290" s="10" t="s">
        <v>1067</v>
      </c>
      <c r="BN2290" s="10" t="s">
        <v>1068</v>
      </c>
      <c r="BO2290" s="10" t="s">
        <v>1065</v>
      </c>
      <c r="BQ2290" s="10" t="s">
        <v>1102</v>
      </c>
      <c r="BR2290" s="10" t="s">
        <v>1070</v>
      </c>
      <c r="BU2290" s="10" t="s">
        <v>1071</v>
      </c>
      <c r="BV2290" s="10" t="s">
        <v>1072</v>
      </c>
      <c r="BY2290" s="10" t="s">
        <v>1092</v>
      </c>
      <c r="BZ2290" s="10" t="s">
        <v>1093</v>
      </c>
      <c r="CM2290" t="s">
        <v>1104</v>
      </c>
      <c r="CN2290" s="10" t="s">
        <v>1076</v>
      </c>
      <c r="ED2290" s="10" t="s">
        <v>1077</v>
      </c>
      <c r="EE2290" s="10" t="s">
        <v>1078</v>
      </c>
      <c r="EF2290" s="10" t="s">
        <v>1079</v>
      </c>
      <c r="EI2290" s="10" t="s">
        <v>1080</v>
      </c>
      <c r="FL2290" s="10" t="s">
        <v>694</v>
      </c>
      <c r="FM2290" s="10" t="s">
        <v>1081</v>
      </c>
      <c r="FS2290" s="10" t="s">
        <v>1082</v>
      </c>
      <c r="GT2290" s="10" t="s">
        <v>1083</v>
      </c>
      <c r="GU2290" s="11">
        <v>100</v>
      </c>
      <c r="HX2290" s="10" t="s">
        <v>1084</v>
      </c>
      <c r="IL2290" s="10" t="s">
        <v>694</v>
      </c>
      <c r="JU2290" s="10" t="s">
        <v>1085</v>
      </c>
      <c r="KM2290" s="10" t="s">
        <v>1081</v>
      </c>
      <c r="KN2290" s="67" t="s">
        <v>1086</v>
      </c>
      <c r="LM2290" s="10" t="s">
        <v>468</v>
      </c>
      <c r="LN2290" s="67" t="s">
        <v>1087</v>
      </c>
    </row>
    <row r="2291" spans="2:326">
      <c r="B2291" s="10" t="s">
        <v>1050</v>
      </c>
      <c r="C2291" s="10" t="s">
        <v>1051</v>
      </c>
      <c r="D2291" s="10" t="s">
        <v>1052</v>
      </c>
      <c r="F2291" s="10" t="s">
        <v>1053</v>
      </c>
      <c r="I2291" s="10" t="s">
        <v>1054</v>
      </c>
      <c r="J2291" s="10" t="s">
        <v>1055</v>
      </c>
      <c r="L2291" s="10" t="s">
        <v>1056</v>
      </c>
      <c r="U2291" s="10" t="s">
        <v>1054</v>
      </c>
      <c r="AH2291" s="67" t="s">
        <v>1057</v>
      </c>
      <c r="AZ2291" s="10" t="s">
        <v>1114</v>
      </c>
      <c r="BA2291" t="s">
        <v>1106</v>
      </c>
      <c r="BB2291" s="10" t="s">
        <v>1060</v>
      </c>
      <c r="BC2291" s="10" t="s">
        <v>1060</v>
      </c>
      <c r="BD2291" s="10" t="s">
        <v>1061</v>
      </c>
      <c r="BE2291" s="10" t="s">
        <v>1062</v>
      </c>
      <c r="BF2291" s="10" t="s">
        <v>1063</v>
      </c>
      <c r="BI2291" s="10" t="s">
        <v>1064</v>
      </c>
      <c r="BJ2291" s="10" t="s">
        <v>1064</v>
      </c>
      <c r="BK2291" s="10" t="s">
        <v>1065</v>
      </c>
      <c r="BL2291" s="10" t="s">
        <v>1066</v>
      </c>
      <c r="BM2291" s="10" t="s">
        <v>1067</v>
      </c>
      <c r="BN2291" s="10" t="s">
        <v>1068</v>
      </c>
      <c r="BO2291" s="10" t="s">
        <v>1065</v>
      </c>
      <c r="BQ2291" s="10" t="s">
        <v>266</v>
      </c>
      <c r="BR2291" s="10" t="s">
        <v>1070</v>
      </c>
      <c r="BU2291" s="10" t="s">
        <v>1071</v>
      </c>
      <c r="BV2291" s="10" t="s">
        <v>1072</v>
      </c>
      <c r="BY2291" s="10" t="s">
        <v>1073</v>
      </c>
      <c r="BZ2291" s="10" t="s">
        <v>1098</v>
      </c>
      <c r="CM2291" t="s">
        <v>1075</v>
      </c>
      <c r="CN2291" s="10" t="s">
        <v>1076</v>
      </c>
      <c r="ED2291" s="10" t="s">
        <v>1077</v>
      </c>
      <c r="EE2291" s="10" t="s">
        <v>1078</v>
      </c>
      <c r="EF2291" s="10" t="s">
        <v>1079</v>
      </c>
      <c r="EI2291" s="10" t="s">
        <v>1080</v>
      </c>
      <c r="FL2291" s="10" t="s">
        <v>694</v>
      </c>
      <c r="FM2291" s="10" t="s">
        <v>1081</v>
      </c>
      <c r="FS2291" s="10" t="s">
        <v>1082</v>
      </c>
      <c r="GT2291" s="10" t="s">
        <v>1083</v>
      </c>
      <c r="GU2291" s="11">
        <v>100</v>
      </c>
      <c r="HX2291" s="10" t="s">
        <v>1084</v>
      </c>
      <c r="IL2291" s="10" t="s">
        <v>694</v>
      </c>
      <c r="JU2291" s="10" t="s">
        <v>1085</v>
      </c>
      <c r="KM2291" s="10" t="s">
        <v>1081</v>
      </c>
      <c r="KN2291" s="67" t="s">
        <v>1086</v>
      </c>
      <c r="LM2291" s="10" t="s">
        <v>468</v>
      </c>
      <c r="LN2291" s="67" t="s">
        <v>1087</v>
      </c>
    </row>
    <row r="2292" spans="2:326">
      <c r="B2292" s="10" t="s">
        <v>1050</v>
      </c>
      <c r="C2292" s="10" t="s">
        <v>1051</v>
      </c>
      <c r="D2292" s="10" t="s">
        <v>1052</v>
      </c>
      <c r="F2292" s="10" t="s">
        <v>1053</v>
      </c>
      <c r="I2292" s="10" t="s">
        <v>1054</v>
      </c>
      <c r="J2292" s="10" t="s">
        <v>1055</v>
      </c>
      <c r="L2292" s="10" t="s">
        <v>1088</v>
      </c>
      <c r="U2292" s="10" t="s">
        <v>1054</v>
      </c>
      <c r="AH2292" s="67" t="s">
        <v>1057</v>
      </c>
      <c r="AZ2292" s="10" t="s">
        <v>1074</v>
      </c>
      <c r="BA2292" t="s">
        <v>1109</v>
      </c>
      <c r="BB2292" s="10" t="s">
        <v>1060</v>
      </c>
      <c r="BC2292" s="10" t="s">
        <v>1060</v>
      </c>
      <c r="BD2292" s="10" t="s">
        <v>1061</v>
      </c>
      <c r="BE2292" s="10" t="s">
        <v>1062</v>
      </c>
      <c r="BF2292" s="10" t="s">
        <v>1063</v>
      </c>
      <c r="BI2292" s="10" t="s">
        <v>1064</v>
      </c>
      <c r="BJ2292" s="10" t="s">
        <v>1064</v>
      </c>
      <c r="BK2292" s="10" t="s">
        <v>1065</v>
      </c>
      <c r="BL2292" s="10" t="s">
        <v>1066</v>
      </c>
      <c r="BM2292" s="10" t="s">
        <v>1067</v>
      </c>
      <c r="BN2292" s="10" t="s">
        <v>1068</v>
      </c>
      <c r="BO2292" s="10" t="s">
        <v>1065</v>
      </c>
      <c r="BQ2292" s="10" t="s">
        <v>1110</v>
      </c>
      <c r="BR2292" s="10" t="s">
        <v>1070</v>
      </c>
      <c r="BU2292" s="10" t="s">
        <v>1071</v>
      </c>
      <c r="BV2292" s="10" t="s">
        <v>1072</v>
      </c>
      <c r="BY2292" s="10" t="s">
        <v>1092</v>
      </c>
      <c r="BZ2292" s="10" t="s">
        <v>1103</v>
      </c>
      <c r="CM2292" t="s">
        <v>1094</v>
      </c>
      <c r="CN2292" s="10" t="s">
        <v>1076</v>
      </c>
      <c r="ED2292" s="10" t="s">
        <v>1077</v>
      </c>
      <c r="EE2292" s="10" t="s">
        <v>1078</v>
      </c>
      <c r="EF2292" s="10" t="s">
        <v>1079</v>
      </c>
      <c r="EI2292" s="10" t="s">
        <v>1080</v>
      </c>
      <c r="FL2292" s="10" t="s">
        <v>694</v>
      </c>
      <c r="FM2292" s="10" t="s">
        <v>1081</v>
      </c>
      <c r="FS2292" s="10" t="s">
        <v>1082</v>
      </c>
      <c r="GT2292" s="10" t="s">
        <v>1083</v>
      </c>
      <c r="GU2292" s="11">
        <v>100</v>
      </c>
      <c r="HX2292" s="10" t="s">
        <v>1084</v>
      </c>
      <c r="IL2292" s="10" t="s">
        <v>694</v>
      </c>
      <c r="JU2292" s="10" t="s">
        <v>1085</v>
      </c>
      <c r="KM2292" s="10" t="s">
        <v>1081</v>
      </c>
      <c r="KN2292" s="67" t="s">
        <v>1086</v>
      </c>
      <c r="LM2292" s="10" t="s">
        <v>468</v>
      </c>
      <c r="LN2292" s="67" t="s">
        <v>1087</v>
      </c>
    </row>
    <row r="2293" spans="2:326">
      <c r="B2293" s="10" t="s">
        <v>1050</v>
      </c>
      <c r="C2293" s="10" t="s">
        <v>1051</v>
      </c>
      <c r="D2293" s="10" t="s">
        <v>1052</v>
      </c>
      <c r="F2293" s="10" t="s">
        <v>1053</v>
      </c>
      <c r="I2293" s="10" t="s">
        <v>1054</v>
      </c>
      <c r="J2293" s="10" t="s">
        <v>1055</v>
      </c>
      <c r="L2293" s="10" t="s">
        <v>1056</v>
      </c>
      <c r="U2293" s="10" t="s">
        <v>1054</v>
      </c>
      <c r="AH2293" s="67" t="s">
        <v>1057</v>
      </c>
      <c r="AZ2293" s="10" t="s">
        <v>1058</v>
      </c>
      <c r="BA2293" t="s">
        <v>1111</v>
      </c>
      <c r="BB2293" s="10" t="s">
        <v>1060</v>
      </c>
      <c r="BC2293" s="10" t="s">
        <v>1060</v>
      </c>
      <c r="BD2293" s="10" t="s">
        <v>1061</v>
      </c>
      <c r="BE2293" s="10" t="s">
        <v>1062</v>
      </c>
      <c r="BF2293" s="10" t="s">
        <v>1063</v>
      </c>
      <c r="BI2293" s="10" t="s">
        <v>1064</v>
      </c>
      <c r="BJ2293" s="10" t="s">
        <v>1064</v>
      </c>
      <c r="BK2293" s="10" t="s">
        <v>1065</v>
      </c>
      <c r="BL2293" s="10" t="s">
        <v>1066</v>
      </c>
      <c r="BM2293" s="10" t="s">
        <v>1067</v>
      </c>
      <c r="BN2293" s="10" t="s">
        <v>1068</v>
      </c>
      <c r="BO2293" s="10" t="s">
        <v>1065</v>
      </c>
      <c r="BQ2293" s="10" t="s">
        <v>1112</v>
      </c>
      <c r="BR2293" s="10" t="s">
        <v>1070</v>
      </c>
      <c r="BU2293" s="10" t="s">
        <v>1071</v>
      </c>
      <c r="BV2293" s="10" t="s">
        <v>1072</v>
      </c>
      <c r="BY2293" s="10" t="s">
        <v>1073</v>
      </c>
      <c r="BZ2293" s="10" t="s">
        <v>1107</v>
      </c>
      <c r="CM2293" t="s">
        <v>1099</v>
      </c>
      <c r="CN2293" s="10" t="s">
        <v>1076</v>
      </c>
      <c r="ED2293" s="10" t="s">
        <v>1077</v>
      </c>
      <c r="EE2293" s="10" t="s">
        <v>1078</v>
      </c>
      <c r="EF2293" s="10" t="s">
        <v>1079</v>
      </c>
      <c r="EI2293" s="10" t="s">
        <v>1080</v>
      </c>
      <c r="FL2293" s="10" t="s">
        <v>694</v>
      </c>
      <c r="FM2293" s="10" t="s">
        <v>1081</v>
      </c>
      <c r="FS2293" s="10" t="s">
        <v>1082</v>
      </c>
      <c r="GT2293" s="10" t="s">
        <v>1083</v>
      </c>
      <c r="GU2293" s="11">
        <v>100</v>
      </c>
      <c r="HX2293" s="10" t="s">
        <v>1084</v>
      </c>
      <c r="IL2293" s="10" t="s">
        <v>694</v>
      </c>
      <c r="JU2293" s="10" t="s">
        <v>1085</v>
      </c>
      <c r="KM2293" s="10" t="s">
        <v>1081</v>
      </c>
      <c r="KN2293" s="67" t="s">
        <v>1086</v>
      </c>
      <c r="LM2293" s="10" t="s">
        <v>468</v>
      </c>
      <c r="LN2293" s="67" t="s">
        <v>1087</v>
      </c>
    </row>
    <row r="2294" spans="2:326">
      <c r="B2294" s="10" t="s">
        <v>1050</v>
      </c>
      <c r="C2294" s="10" t="s">
        <v>1051</v>
      </c>
      <c r="D2294" s="10" t="s">
        <v>1052</v>
      </c>
      <c r="F2294" s="10" t="s">
        <v>1053</v>
      </c>
      <c r="I2294" s="10" t="s">
        <v>1054</v>
      </c>
      <c r="J2294" s="10" t="s">
        <v>1055</v>
      </c>
      <c r="L2294" s="10" t="s">
        <v>1088</v>
      </c>
      <c r="U2294" s="10" t="s">
        <v>1054</v>
      </c>
      <c r="AH2294" s="67" t="s">
        <v>1057</v>
      </c>
      <c r="AZ2294" s="10" t="s">
        <v>1089</v>
      </c>
      <c r="BA2294" t="s">
        <v>1115</v>
      </c>
      <c r="BB2294" s="10" t="s">
        <v>1060</v>
      </c>
      <c r="BC2294" s="10" t="s">
        <v>1060</v>
      </c>
      <c r="BD2294" s="10" t="s">
        <v>1061</v>
      </c>
      <c r="BE2294" s="10" t="s">
        <v>1062</v>
      </c>
      <c r="BF2294" s="10" t="s">
        <v>1063</v>
      </c>
      <c r="BI2294" s="10" t="s">
        <v>1064</v>
      </c>
      <c r="BJ2294" s="10" t="s">
        <v>1064</v>
      </c>
      <c r="BK2294" s="10" t="s">
        <v>1065</v>
      </c>
      <c r="BL2294" s="10" t="s">
        <v>1066</v>
      </c>
      <c r="BM2294" s="10" t="s">
        <v>1067</v>
      </c>
      <c r="BN2294" s="10" t="s">
        <v>1068</v>
      </c>
      <c r="BO2294" s="10" t="s">
        <v>1065</v>
      </c>
      <c r="BQ2294" s="10" t="s">
        <v>1116</v>
      </c>
      <c r="BR2294" s="10" t="s">
        <v>1070</v>
      </c>
      <c r="BU2294" s="10" t="s">
        <v>1071</v>
      </c>
      <c r="BV2294" s="10" t="s">
        <v>1072</v>
      </c>
      <c r="BY2294" s="10" t="s">
        <v>1092</v>
      </c>
      <c r="BZ2294" s="10" t="s">
        <v>445</v>
      </c>
      <c r="CM2294" t="s">
        <v>1104</v>
      </c>
      <c r="CN2294" s="10" t="s">
        <v>1076</v>
      </c>
      <c r="ED2294" s="10" t="s">
        <v>1077</v>
      </c>
      <c r="EE2294" s="10" t="s">
        <v>1078</v>
      </c>
      <c r="EF2294" s="10" t="s">
        <v>1079</v>
      </c>
      <c r="EI2294" s="10" t="s">
        <v>1080</v>
      </c>
      <c r="FL2294" s="10" t="s">
        <v>694</v>
      </c>
      <c r="FM2294" s="10" t="s">
        <v>1081</v>
      </c>
      <c r="FS2294" s="10" t="s">
        <v>1082</v>
      </c>
      <c r="GT2294" s="10" t="s">
        <v>1083</v>
      </c>
      <c r="GU2294" s="11">
        <v>100</v>
      </c>
      <c r="HX2294" s="10" t="s">
        <v>1084</v>
      </c>
      <c r="IL2294" s="10" t="s">
        <v>694</v>
      </c>
      <c r="JU2294" s="10" t="s">
        <v>1085</v>
      </c>
      <c r="KM2294" s="10" t="s">
        <v>1081</v>
      </c>
      <c r="KN2294" s="67" t="s">
        <v>1086</v>
      </c>
      <c r="LM2294" s="10" t="s">
        <v>468</v>
      </c>
      <c r="LN2294" s="67" t="s">
        <v>1087</v>
      </c>
    </row>
    <row r="2295" spans="2:326">
      <c r="B2295" s="10" t="s">
        <v>1050</v>
      </c>
      <c r="C2295" s="10" t="s">
        <v>1051</v>
      </c>
      <c r="D2295" s="10" t="s">
        <v>1052</v>
      </c>
      <c r="F2295" s="10" t="s">
        <v>1053</v>
      </c>
      <c r="I2295" s="10" t="s">
        <v>1054</v>
      </c>
      <c r="J2295" s="10" t="s">
        <v>1055</v>
      </c>
      <c r="L2295" s="10" t="s">
        <v>1056</v>
      </c>
      <c r="U2295" s="10" t="s">
        <v>1054</v>
      </c>
      <c r="AH2295" s="67" t="s">
        <v>1057</v>
      </c>
      <c r="AZ2295" s="10" t="s">
        <v>1095</v>
      </c>
      <c r="BA2295" t="s">
        <v>1117</v>
      </c>
      <c r="BB2295" s="10" t="s">
        <v>1060</v>
      </c>
      <c r="BC2295" s="10" t="s">
        <v>1060</v>
      </c>
      <c r="BD2295" s="10" t="s">
        <v>1061</v>
      </c>
      <c r="BE2295" s="10" t="s">
        <v>1062</v>
      </c>
      <c r="BF2295" s="10" t="s">
        <v>1063</v>
      </c>
      <c r="BI2295" s="10" t="s">
        <v>1064</v>
      </c>
      <c r="BJ2295" s="10" t="s">
        <v>1064</v>
      </c>
      <c r="BK2295" s="10" t="s">
        <v>1065</v>
      </c>
      <c r="BL2295" s="10" t="s">
        <v>1066</v>
      </c>
      <c r="BM2295" s="10" t="s">
        <v>1067</v>
      </c>
      <c r="BN2295" s="10" t="s">
        <v>1068</v>
      </c>
      <c r="BO2295" s="10" t="s">
        <v>1065</v>
      </c>
      <c r="BQ2295" s="10" t="s">
        <v>1118</v>
      </c>
      <c r="BR2295" s="10" t="s">
        <v>1070</v>
      </c>
      <c r="BU2295" s="10" t="s">
        <v>1071</v>
      </c>
      <c r="BV2295" s="10" t="s">
        <v>1072</v>
      </c>
      <c r="BY2295" s="10" t="s">
        <v>1073</v>
      </c>
      <c r="BZ2295" s="10" t="s">
        <v>1113</v>
      </c>
      <c r="CM2295" t="s">
        <v>1075</v>
      </c>
      <c r="CN2295" s="10" t="s">
        <v>1076</v>
      </c>
      <c r="ED2295" s="10" t="s">
        <v>1077</v>
      </c>
      <c r="EE2295" s="10" t="s">
        <v>1078</v>
      </c>
      <c r="EF2295" s="10" t="s">
        <v>1079</v>
      </c>
      <c r="EI2295" s="10" t="s">
        <v>1080</v>
      </c>
      <c r="FL2295" s="10" t="s">
        <v>694</v>
      </c>
      <c r="FM2295" s="10" t="s">
        <v>1081</v>
      </c>
      <c r="FS2295" s="10" t="s">
        <v>1082</v>
      </c>
      <c r="GT2295" s="10" t="s">
        <v>1083</v>
      </c>
      <c r="GU2295" s="11">
        <v>100</v>
      </c>
      <c r="HX2295" s="10" t="s">
        <v>1084</v>
      </c>
      <c r="IL2295" s="10" t="s">
        <v>694</v>
      </c>
      <c r="JU2295" s="10" t="s">
        <v>1085</v>
      </c>
      <c r="KM2295" s="10" t="s">
        <v>1081</v>
      </c>
      <c r="KN2295" s="67" t="s">
        <v>1086</v>
      </c>
      <c r="LM2295" s="10" t="s">
        <v>468</v>
      </c>
      <c r="LN2295" s="67" t="s">
        <v>1087</v>
      </c>
    </row>
    <row r="2296" spans="2:326">
      <c r="B2296" s="10" t="s">
        <v>1050</v>
      </c>
      <c r="C2296" s="10" t="s">
        <v>1051</v>
      </c>
      <c r="D2296" s="10" t="s">
        <v>1052</v>
      </c>
      <c r="F2296" s="10" t="s">
        <v>1053</v>
      </c>
      <c r="I2296" s="10" t="s">
        <v>1054</v>
      </c>
      <c r="J2296" s="10" t="s">
        <v>1055</v>
      </c>
      <c r="L2296" s="10" t="s">
        <v>1088</v>
      </c>
      <c r="U2296" s="10" t="s">
        <v>1054</v>
      </c>
      <c r="AH2296" s="67" t="s">
        <v>1057</v>
      </c>
      <c r="AZ2296" s="10" t="s">
        <v>1100</v>
      </c>
      <c r="BA2296" t="s">
        <v>1119</v>
      </c>
      <c r="BB2296" s="10" t="s">
        <v>1060</v>
      </c>
      <c r="BC2296" s="10" t="s">
        <v>1060</v>
      </c>
      <c r="BD2296" s="10" t="s">
        <v>1061</v>
      </c>
      <c r="BE2296" s="10" t="s">
        <v>1062</v>
      </c>
      <c r="BF2296" s="10" t="s">
        <v>1063</v>
      </c>
      <c r="BI2296" s="10" t="s">
        <v>1064</v>
      </c>
      <c r="BJ2296" s="10" t="s">
        <v>1064</v>
      </c>
      <c r="BK2296" s="10" t="s">
        <v>1065</v>
      </c>
      <c r="BL2296" s="10" t="s">
        <v>1066</v>
      </c>
      <c r="BM2296" s="10" t="s">
        <v>1067</v>
      </c>
      <c r="BN2296" s="10" t="s">
        <v>1068</v>
      </c>
      <c r="BO2296" s="10" t="s">
        <v>1065</v>
      </c>
      <c r="BQ2296" s="10" t="s">
        <v>1120</v>
      </c>
      <c r="BR2296" s="10" t="s">
        <v>1070</v>
      </c>
      <c r="BU2296" s="10" t="s">
        <v>1071</v>
      </c>
      <c r="BV2296" s="10" t="s">
        <v>1072</v>
      </c>
      <c r="BY2296" s="10" t="s">
        <v>1092</v>
      </c>
      <c r="BZ2296" s="10" t="s">
        <v>1074</v>
      </c>
      <c r="CM2296" t="s">
        <v>1094</v>
      </c>
      <c r="CN2296" s="10" t="s">
        <v>1076</v>
      </c>
      <c r="ED2296" s="10" t="s">
        <v>1077</v>
      </c>
      <c r="EE2296" s="10" t="s">
        <v>1078</v>
      </c>
      <c r="EF2296" s="10" t="s">
        <v>1079</v>
      </c>
      <c r="EI2296" s="10" t="s">
        <v>1080</v>
      </c>
      <c r="FL2296" s="10" t="s">
        <v>694</v>
      </c>
      <c r="FM2296" s="10" t="s">
        <v>1081</v>
      </c>
      <c r="FS2296" s="10" t="s">
        <v>1082</v>
      </c>
      <c r="GT2296" s="10" t="s">
        <v>1083</v>
      </c>
      <c r="GU2296" s="11">
        <v>100</v>
      </c>
      <c r="HX2296" s="10" t="s">
        <v>1084</v>
      </c>
      <c r="IL2296" s="10" t="s">
        <v>694</v>
      </c>
      <c r="JU2296" s="10" t="s">
        <v>1085</v>
      </c>
      <c r="KM2296" s="10" t="s">
        <v>1081</v>
      </c>
      <c r="KN2296" s="67" t="s">
        <v>1086</v>
      </c>
      <c r="LM2296" s="10" t="s">
        <v>468</v>
      </c>
      <c r="LN2296" s="67" t="s">
        <v>1087</v>
      </c>
    </row>
    <row r="2297" spans="2:326">
      <c r="B2297" s="10" t="s">
        <v>1050</v>
      </c>
      <c r="C2297" s="10" t="s">
        <v>1051</v>
      </c>
      <c r="D2297" s="10" t="s">
        <v>1052</v>
      </c>
      <c r="F2297" s="10" t="s">
        <v>1053</v>
      </c>
      <c r="I2297" s="10" t="s">
        <v>1054</v>
      </c>
      <c r="J2297" s="10" t="s">
        <v>1055</v>
      </c>
      <c r="L2297" s="10" t="s">
        <v>1056</v>
      </c>
      <c r="U2297" s="10" t="s">
        <v>1054</v>
      </c>
      <c r="AH2297" s="67" t="s">
        <v>1057</v>
      </c>
      <c r="AZ2297" s="10" t="s">
        <v>1105</v>
      </c>
      <c r="BA2297" t="s">
        <v>1059</v>
      </c>
      <c r="BB2297" s="10" t="s">
        <v>1060</v>
      </c>
      <c r="BC2297" s="10" t="s">
        <v>1060</v>
      </c>
      <c r="BD2297" s="10" t="s">
        <v>1061</v>
      </c>
      <c r="BE2297" s="10" t="s">
        <v>1062</v>
      </c>
      <c r="BF2297" s="10" t="s">
        <v>1063</v>
      </c>
      <c r="BI2297" s="10" t="s">
        <v>1064</v>
      </c>
      <c r="BJ2297" s="10" t="s">
        <v>1064</v>
      </c>
      <c r="BK2297" s="10" t="s">
        <v>1065</v>
      </c>
      <c r="BL2297" s="10" t="s">
        <v>1066</v>
      </c>
      <c r="BM2297" s="10" t="s">
        <v>1067</v>
      </c>
      <c r="BN2297" s="10" t="s">
        <v>1068</v>
      </c>
      <c r="BO2297" s="10" t="s">
        <v>1065</v>
      </c>
      <c r="BQ2297" s="10" t="s">
        <v>1069</v>
      </c>
      <c r="BR2297" s="10" t="s">
        <v>1070</v>
      </c>
      <c r="BU2297" s="10" t="s">
        <v>1071</v>
      </c>
      <c r="BV2297" s="10" t="s">
        <v>1072</v>
      </c>
      <c r="BY2297" s="10" t="s">
        <v>1073</v>
      </c>
      <c r="BZ2297" s="10" t="s">
        <v>1093</v>
      </c>
      <c r="CM2297" t="s">
        <v>1099</v>
      </c>
      <c r="CN2297" s="10" t="s">
        <v>1076</v>
      </c>
      <c r="ED2297" s="10" t="s">
        <v>1077</v>
      </c>
      <c r="EE2297" s="10" t="s">
        <v>1078</v>
      </c>
      <c r="EF2297" s="10" t="s">
        <v>1079</v>
      </c>
      <c r="EI2297" s="10" t="s">
        <v>1080</v>
      </c>
      <c r="FL2297" s="10" t="s">
        <v>694</v>
      </c>
      <c r="FM2297" s="10" t="s">
        <v>1081</v>
      </c>
      <c r="FS2297" s="10" t="s">
        <v>1082</v>
      </c>
      <c r="GT2297" s="10" t="s">
        <v>1083</v>
      </c>
      <c r="GU2297" s="11">
        <v>100</v>
      </c>
      <c r="HX2297" s="10" t="s">
        <v>1084</v>
      </c>
      <c r="IL2297" s="10" t="s">
        <v>694</v>
      </c>
      <c r="JU2297" s="10" t="s">
        <v>1085</v>
      </c>
      <c r="KM2297" s="10" t="s">
        <v>1081</v>
      </c>
      <c r="KN2297" s="67" t="s">
        <v>1086</v>
      </c>
      <c r="LM2297" s="10" t="s">
        <v>468</v>
      </c>
      <c r="LN2297" s="67" t="s">
        <v>1087</v>
      </c>
    </row>
    <row r="2298" spans="2:326">
      <c r="B2298" s="10" t="s">
        <v>1050</v>
      </c>
      <c r="C2298" s="10" t="s">
        <v>1051</v>
      </c>
      <c r="D2298" s="10" t="s">
        <v>1052</v>
      </c>
      <c r="F2298" s="10" t="s">
        <v>1053</v>
      </c>
      <c r="I2298" s="10" t="s">
        <v>1054</v>
      </c>
      <c r="J2298" s="10" t="s">
        <v>1055</v>
      </c>
      <c r="L2298" s="10" t="s">
        <v>1088</v>
      </c>
      <c r="U2298" s="10" t="s">
        <v>1054</v>
      </c>
      <c r="AH2298" s="67" t="s">
        <v>1057</v>
      </c>
      <c r="AZ2298" s="10" t="s">
        <v>1108</v>
      </c>
      <c r="BA2298" t="s">
        <v>1090</v>
      </c>
      <c r="BB2298" s="10" t="s">
        <v>1060</v>
      </c>
      <c r="BC2298" s="10" t="s">
        <v>1060</v>
      </c>
      <c r="BD2298" s="10" t="s">
        <v>1061</v>
      </c>
      <c r="BE2298" s="10" t="s">
        <v>1062</v>
      </c>
      <c r="BF2298" s="10" t="s">
        <v>1063</v>
      </c>
      <c r="BI2298" s="10" t="s">
        <v>1064</v>
      </c>
      <c r="BJ2298" s="10" t="s">
        <v>1064</v>
      </c>
      <c r="BK2298" s="10" t="s">
        <v>1065</v>
      </c>
      <c r="BL2298" s="10" t="s">
        <v>1066</v>
      </c>
      <c r="BM2298" s="10" t="s">
        <v>1067</v>
      </c>
      <c r="BN2298" s="10" t="s">
        <v>1068</v>
      </c>
      <c r="BO2298" s="10" t="s">
        <v>1065</v>
      </c>
      <c r="BQ2298" s="10" t="s">
        <v>1091</v>
      </c>
      <c r="BR2298" s="10" t="s">
        <v>1070</v>
      </c>
      <c r="BU2298" s="10" t="s">
        <v>1071</v>
      </c>
      <c r="BV2298" s="10" t="s">
        <v>1072</v>
      </c>
      <c r="BY2298" s="10" t="s">
        <v>1092</v>
      </c>
      <c r="BZ2298" s="10" t="s">
        <v>1098</v>
      </c>
      <c r="CM2298" t="s">
        <v>1104</v>
      </c>
      <c r="CN2298" s="10" t="s">
        <v>1076</v>
      </c>
      <c r="ED2298" s="10" t="s">
        <v>1077</v>
      </c>
      <c r="EE2298" s="10" t="s">
        <v>1078</v>
      </c>
      <c r="EF2298" s="10" t="s">
        <v>1079</v>
      </c>
      <c r="EI2298" s="10" t="s">
        <v>1080</v>
      </c>
      <c r="FL2298" s="10" t="s">
        <v>694</v>
      </c>
      <c r="FM2298" s="10" t="s">
        <v>1081</v>
      </c>
      <c r="FS2298" s="10" t="s">
        <v>1082</v>
      </c>
      <c r="GT2298" s="10" t="s">
        <v>1083</v>
      </c>
      <c r="GU2298" s="11">
        <v>100</v>
      </c>
      <c r="HX2298" s="10" t="s">
        <v>1084</v>
      </c>
      <c r="IL2298" s="10" t="s">
        <v>694</v>
      </c>
      <c r="JU2298" s="10" t="s">
        <v>1085</v>
      </c>
      <c r="KM2298" s="10" t="s">
        <v>1081</v>
      </c>
      <c r="KN2298" s="67" t="s">
        <v>1086</v>
      </c>
      <c r="LM2298" s="10" t="s">
        <v>468</v>
      </c>
      <c r="LN2298" s="67" t="s">
        <v>1087</v>
      </c>
    </row>
    <row r="2299" spans="2:326">
      <c r="B2299" s="10" t="s">
        <v>1050</v>
      </c>
      <c r="C2299" s="10" t="s">
        <v>1051</v>
      </c>
      <c r="D2299" s="10" t="s">
        <v>1052</v>
      </c>
      <c r="F2299" s="10" t="s">
        <v>1053</v>
      </c>
      <c r="I2299" s="10" t="s">
        <v>1054</v>
      </c>
      <c r="J2299" s="10" t="s">
        <v>1055</v>
      </c>
      <c r="L2299" s="10" t="s">
        <v>1056</v>
      </c>
      <c r="U2299" s="10" t="s">
        <v>1054</v>
      </c>
      <c r="AH2299" s="67" t="s">
        <v>1057</v>
      </c>
      <c r="AZ2299" s="10" t="s">
        <v>305</v>
      </c>
      <c r="BA2299" t="s">
        <v>1096</v>
      </c>
      <c r="BB2299" s="10" t="s">
        <v>1060</v>
      </c>
      <c r="BC2299" s="10" t="s">
        <v>1060</v>
      </c>
      <c r="BD2299" s="10" t="s">
        <v>1061</v>
      </c>
      <c r="BE2299" s="10" t="s">
        <v>1062</v>
      </c>
      <c r="BF2299" s="10" t="s">
        <v>1063</v>
      </c>
      <c r="BI2299" s="10" t="s">
        <v>1064</v>
      </c>
      <c r="BJ2299" s="10" t="s">
        <v>1064</v>
      </c>
      <c r="BK2299" s="10" t="s">
        <v>1065</v>
      </c>
      <c r="BL2299" s="10" t="s">
        <v>1066</v>
      </c>
      <c r="BM2299" s="10" t="s">
        <v>1067</v>
      </c>
      <c r="BN2299" s="10" t="s">
        <v>1068</v>
      </c>
      <c r="BO2299" s="10" t="s">
        <v>1065</v>
      </c>
      <c r="BQ2299" s="10" t="s">
        <v>1097</v>
      </c>
      <c r="BR2299" s="10" t="s">
        <v>1070</v>
      </c>
      <c r="BU2299" s="10" t="s">
        <v>1071</v>
      </c>
      <c r="BV2299" s="10" t="s">
        <v>1072</v>
      </c>
      <c r="BY2299" s="10" t="s">
        <v>1073</v>
      </c>
      <c r="BZ2299" s="10" t="s">
        <v>1103</v>
      </c>
      <c r="CM2299" t="s">
        <v>1075</v>
      </c>
      <c r="CN2299" s="10" t="s">
        <v>1076</v>
      </c>
      <c r="ED2299" s="10" t="s">
        <v>1077</v>
      </c>
      <c r="EE2299" s="10" t="s">
        <v>1078</v>
      </c>
      <c r="EF2299" s="10" t="s">
        <v>1079</v>
      </c>
      <c r="EI2299" s="10" t="s">
        <v>1080</v>
      </c>
      <c r="FL2299" s="10" t="s">
        <v>694</v>
      </c>
      <c r="FM2299" s="10" t="s">
        <v>1081</v>
      </c>
      <c r="FS2299" s="10" t="s">
        <v>1082</v>
      </c>
      <c r="GT2299" s="10" t="s">
        <v>1083</v>
      </c>
      <c r="GU2299" s="11">
        <v>100</v>
      </c>
      <c r="HX2299" s="10" t="s">
        <v>1084</v>
      </c>
      <c r="IL2299" s="10" t="s">
        <v>694</v>
      </c>
      <c r="JU2299" s="10" t="s">
        <v>1085</v>
      </c>
      <c r="KM2299" s="10" t="s">
        <v>1081</v>
      </c>
      <c r="KN2299" s="67" t="s">
        <v>1086</v>
      </c>
      <c r="LM2299" s="10" t="s">
        <v>468</v>
      </c>
      <c r="LN2299" s="67" t="s">
        <v>1087</v>
      </c>
    </row>
    <row r="2300" spans="2:326">
      <c r="B2300" s="10" t="s">
        <v>1050</v>
      </c>
      <c r="C2300" s="10" t="s">
        <v>1051</v>
      </c>
      <c r="D2300" s="10" t="s">
        <v>1052</v>
      </c>
      <c r="F2300" s="10" t="s">
        <v>1053</v>
      </c>
      <c r="I2300" s="10" t="s">
        <v>1054</v>
      </c>
      <c r="J2300" s="10" t="s">
        <v>1055</v>
      </c>
      <c r="L2300" s="10" t="s">
        <v>1088</v>
      </c>
      <c r="U2300" s="10" t="s">
        <v>1054</v>
      </c>
      <c r="AH2300" s="67" t="s">
        <v>1057</v>
      </c>
      <c r="AZ2300" s="10" t="s">
        <v>1114</v>
      </c>
      <c r="BA2300" t="s">
        <v>1101</v>
      </c>
      <c r="BB2300" s="10" t="s">
        <v>1060</v>
      </c>
      <c r="BC2300" s="10" t="s">
        <v>1060</v>
      </c>
      <c r="BD2300" s="10" t="s">
        <v>1061</v>
      </c>
      <c r="BE2300" s="10" t="s">
        <v>1062</v>
      </c>
      <c r="BF2300" s="10" t="s">
        <v>1063</v>
      </c>
      <c r="BI2300" s="10" t="s">
        <v>1064</v>
      </c>
      <c r="BJ2300" s="10" t="s">
        <v>1064</v>
      </c>
      <c r="BK2300" s="10" t="s">
        <v>1065</v>
      </c>
      <c r="BL2300" s="10" t="s">
        <v>1066</v>
      </c>
      <c r="BM2300" s="10" t="s">
        <v>1067</v>
      </c>
      <c r="BN2300" s="10" t="s">
        <v>1068</v>
      </c>
      <c r="BO2300" s="10" t="s">
        <v>1065</v>
      </c>
      <c r="BQ2300" s="10" t="s">
        <v>1102</v>
      </c>
      <c r="BR2300" s="10" t="s">
        <v>1070</v>
      </c>
      <c r="BU2300" s="10" t="s">
        <v>1071</v>
      </c>
      <c r="BV2300" s="10" t="s">
        <v>1072</v>
      </c>
      <c r="BY2300" s="10" t="s">
        <v>1092</v>
      </c>
      <c r="BZ2300" s="10" t="s">
        <v>1107</v>
      </c>
      <c r="CM2300" t="s">
        <v>1094</v>
      </c>
      <c r="CN2300" s="10" t="s">
        <v>1076</v>
      </c>
      <c r="ED2300" s="10" t="s">
        <v>1077</v>
      </c>
      <c r="EE2300" s="10" t="s">
        <v>1078</v>
      </c>
      <c r="EF2300" s="10" t="s">
        <v>1079</v>
      </c>
      <c r="EI2300" s="10" t="s">
        <v>1080</v>
      </c>
      <c r="FL2300" s="10" t="s">
        <v>694</v>
      </c>
      <c r="FM2300" s="10" t="s">
        <v>1081</v>
      </c>
      <c r="FS2300" s="10" t="s">
        <v>1082</v>
      </c>
      <c r="GT2300" s="10" t="s">
        <v>1083</v>
      </c>
      <c r="GU2300" s="11">
        <v>100</v>
      </c>
      <c r="HX2300" s="10" t="s">
        <v>1084</v>
      </c>
      <c r="IL2300" s="10" t="s">
        <v>694</v>
      </c>
      <c r="JU2300" s="10" t="s">
        <v>1085</v>
      </c>
      <c r="KM2300" s="10" t="s">
        <v>1081</v>
      </c>
      <c r="KN2300" s="67" t="s">
        <v>1086</v>
      </c>
      <c r="LM2300" s="10" t="s">
        <v>468</v>
      </c>
      <c r="LN2300" s="67" t="s">
        <v>1087</v>
      </c>
    </row>
    <row r="2301" spans="2:326">
      <c r="B2301" s="10" t="s">
        <v>1050</v>
      </c>
      <c r="C2301" s="10" t="s">
        <v>1051</v>
      </c>
      <c r="D2301" s="10" t="s">
        <v>1052</v>
      </c>
      <c r="F2301" s="10" t="s">
        <v>1053</v>
      </c>
      <c r="I2301" s="10" t="s">
        <v>1054</v>
      </c>
      <c r="J2301" s="10" t="s">
        <v>1055</v>
      </c>
      <c r="L2301" s="10" t="s">
        <v>1056</v>
      </c>
      <c r="U2301" s="10" t="s">
        <v>1054</v>
      </c>
      <c r="AH2301" s="67" t="s">
        <v>1057</v>
      </c>
      <c r="AZ2301" s="10" t="s">
        <v>1074</v>
      </c>
      <c r="BA2301" t="s">
        <v>1106</v>
      </c>
      <c r="BB2301" s="10" t="s">
        <v>1060</v>
      </c>
      <c r="BC2301" s="10" t="s">
        <v>1060</v>
      </c>
      <c r="BD2301" s="10" t="s">
        <v>1061</v>
      </c>
      <c r="BE2301" s="10" t="s">
        <v>1062</v>
      </c>
      <c r="BF2301" s="10" t="s">
        <v>1063</v>
      </c>
      <c r="BI2301" s="10" t="s">
        <v>1064</v>
      </c>
      <c r="BJ2301" s="10" t="s">
        <v>1064</v>
      </c>
      <c r="BK2301" s="10" t="s">
        <v>1065</v>
      </c>
      <c r="BL2301" s="10" t="s">
        <v>1066</v>
      </c>
      <c r="BM2301" s="10" t="s">
        <v>1067</v>
      </c>
      <c r="BN2301" s="10" t="s">
        <v>1068</v>
      </c>
      <c r="BO2301" s="10" t="s">
        <v>1065</v>
      </c>
      <c r="BQ2301" s="10" t="s">
        <v>266</v>
      </c>
      <c r="BR2301" s="10" t="s">
        <v>1070</v>
      </c>
      <c r="BU2301" s="10" t="s">
        <v>1071</v>
      </c>
      <c r="BV2301" s="10" t="s">
        <v>1072</v>
      </c>
      <c r="BY2301" s="10" t="s">
        <v>1073</v>
      </c>
      <c r="BZ2301" s="10" t="s">
        <v>445</v>
      </c>
      <c r="CM2301" t="s">
        <v>1099</v>
      </c>
      <c r="CN2301" s="10" t="s">
        <v>1076</v>
      </c>
      <c r="ED2301" s="10" t="s">
        <v>1077</v>
      </c>
      <c r="EE2301" s="10" t="s">
        <v>1078</v>
      </c>
      <c r="EF2301" s="10" t="s">
        <v>1079</v>
      </c>
      <c r="EI2301" s="10" t="s">
        <v>1080</v>
      </c>
      <c r="FL2301" s="10" t="s">
        <v>694</v>
      </c>
      <c r="FM2301" s="10" t="s">
        <v>1081</v>
      </c>
      <c r="FS2301" s="10" t="s">
        <v>1082</v>
      </c>
      <c r="GT2301" s="10" t="s">
        <v>1083</v>
      </c>
      <c r="GU2301" s="11">
        <v>100</v>
      </c>
      <c r="HX2301" s="10" t="s">
        <v>1084</v>
      </c>
      <c r="IL2301" s="10" t="s">
        <v>694</v>
      </c>
      <c r="JU2301" s="10" t="s">
        <v>1085</v>
      </c>
      <c r="KM2301" s="10" t="s">
        <v>1081</v>
      </c>
      <c r="KN2301" s="67" t="s">
        <v>1086</v>
      </c>
      <c r="LM2301" s="10" t="s">
        <v>468</v>
      </c>
      <c r="LN2301" s="67" t="s">
        <v>1087</v>
      </c>
    </row>
    <row r="2302" spans="2:326">
      <c r="B2302" s="10" t="s">
        <v>1050</v>
      </c>
      <c r="C2302" s="10" t="s">
        <v>1051</v>
      </c>
      <c r="D2302" s="10" t="s">
        <v>1052</v>
      </c>
      <c r="F2302" s="10" t="s">
        <v>1053</v>
      </c>
      <c r="I2302" s="10" t="s">
        <v>1054</v>
      </c>
      <c r="J2302" s="10" t="s">
        <v>1055</v>
      </c>
      <c r="L2302" s="10" t="s">
        <v>1088</v>
      </c>
      <c r="U2302" s="10" t="s">
        <v>1054</v>
      </c>
      <c r="AH2302" s="67" t="s">
        <v>1057</v>
      </c>
      <c r="AZ2302" s="10" t="s">
        <v>1058</v>
      </c>
      <c r="BA2302" t="s">
        <v>1109</v>
      </c>
      <c r="BB2302" s="10" t="s">
        <v>1060</v>
      </c>
      <c r="BC2302" s="10" t="s">
        <v>1060</v>
      </c>
      <c r="BD2302" s="10" t="s">
        <v>1061</v>
      </c>
      <c r="BE2302" s="10" t="s">
        <v>1062</v>
      </c>
      <c r="BF2302" s="10" t="s">
        <v>1063</v>
      </c>
      <c r="BI2302" s="10" t="s">
        <v>1064</v>
      </c>
      <c r="BJ2302" s="10" t="s">
        <v>1064</v>
      </c>
      <c r="BK2302" s="10" t="s">
        <v>1065</v>
      </c>
      <c r="BL2302" s="10" t="s">
        <v>1066</v>
      </c>
      <c r="BM2302" s="10" t="s">
        <v>1067</v>
      </c>
      <c r="BN2302" s="10" t="s">
        <v>1068</v>
      </c>
      <c r="BO2302" s="10" t="s">
        <v>1065</v>
      </c>
      <c r="BQ2302" s="10" t="s">
        <v>1110</v>
      </c>
      <c r="BR2302" s="10" t="s">
        <v>1070</v>
      </c>
      <c r="BU2302" s="10" t="s">
        <v>1071</v>
      </c>
      <c r="BV2302" s="10" t="s">
        <v>1072</v>
      </c>
      <c r="BY2302" s="10" t="s">
        <v>1092</v>
      </c>
      <c r="BZ2302" s="10" t="s">
        <v>1113</v>
      </c>
      <c r="CM2302" t="s">
        <v>1104</v>
      </c>
      <c r="CN2302" s="10" t="s">
        <v>1076</v>
      </c>
      <c r="ED2302" s="10" t="s">
        <v>1077</v>
      </c>
      <c r="EE2302" s="10" t="s">
        <v>1078</v>
      </c>
      <c r="EF2302" s="10" t="s">
        <v>1079</v>
      </c>
      <c r="EI2302" s="10" t="s">
        <v>1080</v>
      </c>
      <c r="FL2302" s="10" t="s">
        <v>694</v>
      </c>
      <c r="FM2302" s="10" t="s">
        <v>1081</v>
      </c>
      <c r="FS2302" s="10" t="s">
        <v>1082</v>
      </c>
      <c r="GT2302" s="10" t="s">
        <v>1083</v>
      </c>
      <c r="GU2302" s="11">
        <v>100</v>
      </c>
      <c r="HX2302" s="10" t="s">
        <v>1084</v>
      </c>
      <c r="IL2302" s="10" t="s">
        <v>694</v>
      </c>
      <c r="JU2302" s="10" t="s">
        <v>1085</v>
      </c>
      <c r="KM2302" s="10" t="s">
        <v>1081</v>
      </c>
      <c r="KN2302" s="67" t="s">
        <v>1086</v>
      </c>
      <c r="LM2302" s="10" t="s">
        <v>468</v>
      </c>
      <c r="LN2302" s="67" t="s">
        <v>1087</v>
      </c>
    </row>
    <row r="2303" spans="2:326">
      <c r="B2303" s="10" t="s">
        <v>1050</v>
      </c>
      <c r="C2303" s="10" t="s">
        <v>1051</v>
      </c>
      <c r="D2303" s="10" t="s">
        <v>1052</v>
      </c>
      <c r="F2303" s="10" t="s">
        <v>1053</v>
      </c>
      <c r="I2303" s="10" t="s">
        <v>1054</v>
      </c>
      <c r="J2303" s="10" t="s">
        <v>1055</v>
      </c>
      <c r="L2303" s="10" t="s">
        <v>1056</v>
      </c>
      <c r="U2303" s="10" t="s">
        <v>1054</v>
      </c>
      <c r="AH2303" s="67" t="s">
        <v>1057</v>
      </c>
      <c r="AZ2303" s="10" t="s">
        <v>1089</v>
      </c>
      <c r="BA2303" t="s">
        <v>1111</v>
      </c>
      <c r="BB2303" s="10" t="s">
        <v>1060</v>
      </c>
      <c r="BC2303" s="10" t="s">
        <v>1060</v>
      </c>
      <c r="BD2303" s="10" t="s">
        <v>1061</v>
      </c>
      <c r="BE2303" s="10" t="s">
        <v>1062</v>
      </c>
      <c r="BF2303" s="10" t="s">
        <v>1063</v>
      </c>
      <c r="BI2303" s="10" t="s">
        <v>1064</v>
      </c>
      <c r="BJ2303" s="10" t="s">
        <v>1064</v>
      </c>
      <c r="BK2303" s="10" t="s">
        <v>1065</v>
      </c>
      <c r="BL2303" s="10" t="s">
        <v>1066</v>
      </c>
      <c r="BM2303" s="10" t="s">
        <v>1067</v>
      </c>
      <c r="BN2303" s="10" t="s">
        <v>1068</v>
      </c>
      <c r="BO2303" s="10" t="s">
        <v>1065</v>
      </c>
      <c r="BQ2303" s="10" t="s">
        <v>1112</v>
      </c>
      <c r="BR2303" s="10" t="s">
        <v>1070</v>
      </c>
      <c r="BU2303" s="10" t="s">
        <v>1071</v>
      </c>
      <c r="BV2303" s="10" t="s">
        <v>1072</v>
      </c>
      <c r="BY2303" s="10" t="s">
        <v>1073</v>
      </c>
      <c r="BZ2303" s="10" t="s">
        <v>1074</v>
      </c>
      <c r="CM2303" t="s">
        <v>1075</v>
      </c>
      <c r="CN2303" s="10" t="s">
        <v>1076</v>
      </c>
      <c r="ED2303" s="10" t="s">
        <v>1077</v>
      </c>
      <c r="EE2303" s="10" t="s">
        <v>1078</v>
      </c>
      <c r="EF2303" s="10" t="s">
        <v>1079</v>
      </c>
      <c r="EI2303" s="10" t="s">
        <v>1080</v>
      </c>
      <c r="FL2303" s="10" t="s">
        <v>694</v>
      </c>
      <c r="FM2303" s="10" t="s">
        <v>1081</v>
      </c>
      <c r="FS2303" s="10" t="s">
        <v>1082</v>
      </c>
      <c r="GT2303" s="10" t="s">
        <v>1083</v>
      </c>
      <c r="GU2303" s="11">
        <v>100</v>
      </c>
      <c r="HX2303" s="10" t="s">
        <v>1084</v>
      </c>
      <c r="IL2303" s="10" t="s">
        <v>694</v>
      </c>
      <c r="JU2303" s="10" t="s">
        <v>1085</v>
      </c>
      <c r="KM2303" s="10" t="s">
        <v>1081</v>
      </c>
      <c r="KN2303" s="67" t="s">
        <v>1086</v>
      </c>
      <c r="LM2303" s="10" t="s">
        <v>468</v>
      </c>
      <c r="LN2303" s="67" t="s">
        <v>1087</v>
      </c>
    </row>
    <row r="2304" spans="2:326">
      <c r="B2304" s="10" t="s">
        <v>1050</v>
      </c>
      <c r="C2304" s="10" t="s">
        <v>1051</v>
      </c>
      <c r="D2304" s="10" t="s">
        <v>1052</v>
      </c>
      <c r="F2304" s="10" t="s">
        <v>1053</v>
      </c>
      <c r="I2304" s="10" t="s">
        <v>1054</v>
      </c>
      <c r="J2304" s="10" t="s">
        <v>1055</v>
      </c>
      <c r="L2304" s="10" t="s">
        <v>1088</v>
      </c>
      <c r="U2304" s="10" t="s">
        <v>1054</v>
      </c>
      <c r="AH2304" s="67" t="s">
        <v>1057</v>
      </c>
      <c r="AZ2304" s="10" t="s">
        <v>1095</v>
      </c>
      <c r="BA2304" t="s">
        <v>1115</v>
      </c>
      <c r="BB2304" s="10" t="s">
        <v>1060</v>
      </c>
      <c r="BC2304" s="10" t="s">
        <v>1060</v>
      </c>
      <c r="BD2304" s="10" t="s">
        <v>1061</v>
      </c>
      <c r="BE2304" s="10" t="s">
        <v>1062</v>
      </c>
      <c r="BF2304" s="10" t="s">
        <v>1063</v>
      </c>
      <c r="BI2304" s="10" t="s">
        <v>1064</v>
      </c>
      <c r="BJ2304" s="10" t="s">
        <v>1064</v>
      </c>
      <c r="BK2304" s="10" t="s">
        <v>1065</v>
      </c>
      <c r="BL2304" s="10" t="s">
        <v>1066</v>
      </c>
      <c r="BM2304" s="10" t="s">
        <v>1067</v>
      </c>
      <c r="BN2304" s="10" t="s">
        <v>1068</v>
      </c>
      <c r="BO2304" s="10" t="s">
        <v>1065</v>
      </c>
      <c r="BQ2304" s="10" t="s">
        <v>1116</v>
      </c>
      <c r="BR2304" s="10" t="s">
        <v>1070</v>
      </c>
      <c r="BU2304" s="10" t="s">
        <v>1071</v>
      </c>
      <c r="BV2304" s="10" t="s">
        <v>1072</v>
      </c>
      <c r="BY2304" s="10" t="s">
        <v>1092</v>
      </c>
      <c r="BZ2304" s="10" t="s">
        <v>1093</v>
      </c>
      <c r="CM2304" t="s">
        <v>1094</v>
      </c>
      <c r="CN2304" s="10" t="s">
        <v>1076</v>
      </c>
      <c r="ED2304" s="10" t="s">
        <v>1077</v>
      </c>
      <c r="EE2304" s="10" t="s">
        <v>1078</v>
      </c>
      <c r="EF2304" s="10" t="s">
        <v>1079</v>
      </c>
      <c r="EI2304" s="10" t="s">
        <v>1080</v>
      </c>
      <c r="FL2304" s="10" t="s">
        <v>694</v>
      </c>
      <c r="FM2304" s="10" t="s">
        <v>1081</v>
      </c>
      <c r="FS2304" s="10" t="s">
        <v>1082</v>
      </c>
      <c r="GT2304" s="10" t="s">
        <v>1083</v>
      </c>
      <c r="GU2304" s="11">
        <v>100</v>
      </c>
      <c r="HX2304" s="10" t="s">
        <v>1084</v>
      </c>
      <c r="IL2304" s="10" t="s">
        <v>694</v>
      </c>
      <c r="JU2304" s="10" t="s">
        <v>1085</v>
      </c>
      <c r="KM2304" s="10" t="s">
        <v>1081</v>
      </c>
      <c r="KN2304" s="67" t="s">
        <v>1086</v>
      </c>
      <c r="LM2304" s="10" t="s">
        <v>468</v>
      </c>
      <c r="LN2304" s="67" t="s">
        <v>1087</v>
      </c>
    </row>
    <row r="2305" spans="2:326">
      <c r="B2305" s="10" t="s">
        <v>1050</v>
      </c>
      <c r="C2305" s="10" t="s">
        <v>1051</v>
      </c>
      <c r="D2305" s="10" t="s">
        <v>1052</v>
      </c>
      <c r="F2305" s="10" t="s">
        <v>1053</v>
      </c>
      <c r="I2305" s="10" t="s">
        <v>1054</v>
      </c>
      <c r="J2305" s="10" t="s">
        <v>1055</v>
      </c>
      <c r="L2305" s="10" t="s">
        <v>1056</v>
      </c>
      <c r="U2305" s="10" t="s">
        <v>1054</v>
      </c>
      <c r="AH2305" s="67" t="s">
        <v>1057</v>
      </c>
      <c r="AZ2305" s="10" t="s">
        <v>1100</v>
      </c>
      <c r="BA2305" t="s">
        <v>1117</v>
      </c>
      <c r="BB2305" s="10" t="s">
        <v>1060</v>
      </c>
      <c r="BC2305" s="10" t="s">
        <v>1060</v>
      </c>
      <c r="BD2305" s="10" t="s">
        <v>1061</v>
      </c>
      <c r="BE2305" s="10" t="s">
        <v>1062</v>
      </c>
      <c r="BF2305" s="10" t="s">
        <v>1063</v>
      </c>
      <c r="BI2305" s="10" t="s">
        <v>1064</v>
      </c>
      <c r="BJ2305" s="10" t="s">
        <v>1064</v>
      </c>
      <c r="BK2305" s="10" t="s">
        <v>1065</v>
      </c>
      <c r="BL2305" s="10" t="s">
        <v>1066</v>
      </c>
      <c r="BM2305" s="10" t="s">
        <v>1067</v>
      </c>
      <c r="BN2305" s="10" t="s">
        <v>1068</v>
      </c>
      <c r="BO2305" s="10" t="s">
        <v>1065</v>
      </c>
      <c r="BQ2305" s="10" t="s">
        <v>1118</v>
      </c>
      <c r="BR2305" s="10" t="s">
        <v>1070</v>
      </c>
      <c r="BU2305" s="10" t="s">
        <v>1071</v>
      </c>
      <c r="BV2305" s="10" t="s">
        <v>1072</v>
      </c>
      <c r="BY2305" s="10" t="s">
        <v>1073</v>
      </c>
      <c r="BZ2305" s="10" t="s">
        <v>1098</v>
      </c>
      <c r="CM2305" t="s">
        <v>1099</v>
      </c>
      <c r="CN2305" s="10" t="s">
        <v>1076</v>
      </c>
      <c r="ED2305" s="10" t="s">
        <v>1077</v>
      </c>
      <c r="EE2305" s="10" t="s">
        <v>1078</v>
      </c>
      <c r="EF2305" s="10" t="s">
        <v>1079</v>
      </c>
      <c r="EI2305" s="10" t="s">
        <v>1080</v>
      </c>
      <c r="FL2305" s="10" t="s">
        <v>694</v>
      </c>
      <c r="FM2305" s="10" t="s">
        <v>1081</v>
      </c>
      <c r="FS2305" s="10" t="s">
        <v>1082</v>
      </c>
      <c r="GT2305" s="10" t="s">
        <v>1083</v>
      </c>
      <c r="GU2305" s="11">
        <v>100</v>
      </c>
      <c r="HX2305" s="10" t="s">
        <v>1084</v>
      </c>
      <c r="IL2305" s="10" t="s">
        <v>694</v>
      </c>
      <c r="JU2305" s="10" t="s">
        <v>1085</v>
      </c>
      <c r="KM2305" s="10" t="s">
        <v>1081</v>
      </c>
      <c r="KN2305" s="67" t="s">
        <v>1086</v>
      </c>
      <c r="LM2305" s="10" t="s">
        <v>468</v>
      </c>
      <c r="LN2305" s="67" t="s">
        <v>1087</v>
      </c>
    </row>
    <row r="2306" spans="2:326">
      <c r="B2306" s="10" t="s">
        <v>1050</v>
      </c>
      <c r="C2306" s="10" t="s">
        <v>1051</v>
      </c>
      <c r="D2306" s="10" t="s">
        <v>1052</v>
      </c>
      <c r="F2306" s="10" t="s">
        <v>1053</v>
      </c>
      <c r="I2306" s="10" t="s">
        <v>1054</v>
      </c>
      <c r="J2306" s="10" t="s">
        <v>1055</v>
      </c>
      <c r="L2306" s="10" t="s">
        <v>1088</v>
      </c>
      <c r="U2306" s="10" t="s">
        <v>1054</v>
      </c>
      <c r="AH2306" s="67" t="s">
        <v>1057</v>
      </c>
      <c r="AZ2306" s="10" t="s">
        <v>1105</v>
      </c>
      <c r="BA2306" t="s">
        <v>1119</v>
      </c>
      <c r="BB2306" s="10" t="s">
        <v>1060</v>
      </c>
      <c r="BC2306" s="10" t="s">
        <v>1060</v>
      </c>
      <c r="BD2306" s="10" t="s">
        <v>1061</v>
      </c>
      <c r="BE2306" s="10" t="s">
        <v>1062</v>
      </c>
      <c r="BF2306" s="10" t="s">
        <v>1063</v>
      </c>
      <c r="BI2306" s="10" t="s">
        <v>1064</v>
      </c>
      <c r="BJ2306" s="10" t="s">
        <v>1064</v>
      </c>
      <c r="BK2306" s="10" t="s">
        <v>1065</v>
      </c>
      <c r="BL2306" s="10" t="s">
        <v>1066</v>
      </c>
      <c r="BM2306" s="10" t="s">
        <v>1067</v>
      </c>
      <c r="BN2306" s="10" t="s">
        <v>1068</v>
      </c>
      <c r="BO2306" s="10" t="s">
        <v>1065</v>
      </c>
      <c r="BQ2306" s="10" t="s">
        <v>1120</v>
      </c>
      <c r="BR2306" s="10" t="s">
        <v>1070</v>
      </c>
      <c r="BU2306" s="10" t="s">
        <v>1071</v>
      </c>
      <c r="BV2306" s="10" t="s">
        <v>1072</v>
      </c>
      <c r="BY2306" s="10" t="s">
        <v>1092</v>
      </c>
      <c r="BZ2306" s="10" t="s">
        <v>1103</v>
      </c>
      <c r="CM2306" t="s">
        <v>1104</v>
      </c>
      <c r="CN2306" s="10" t="s">
        <v>1076</v>
      </c>
      <c r="ED2306" s="10" t="s">
        <v>1077</v>
      </c>
      <c r="EE2306" s="10" t="s">
        <v>1078</v>
      </c>
      <c r="EF2306" s="10" t="s">
        <v>1079</v>
      </c>
      <c r="EI2306" s="10" t="s">
        <v>1080</v>
      </c>
      <c r="FL2306" s="10" t="s">
        <v>694</v>
      </c>
      <c r="FM2306" s="10" t="s">
        <v>1081</v>
      </c>
      <c r="FS2306" s="10" t="s">
        <v>1082</v>
      </c>
      <c r="GT2306" s="10" t="s">
        <v>1083</v>
      </c>
      <c r="GU2306" s="11">
        <v>100</v>
      </c>
      <c r="HX2306" s="10" t="s">
        <v>1084</v>
      </c>
      <c r="IL2306" s="10" t="s">
        <v>694</v>
      </c>
      <c r="JU2306" s="10" t="s">
        <v>1085</v>
      </c>
      <c r="KM2306" s="10" t="s">
        <v>1081</v>
      </c>
      <c r="KN2306" s="67" t="s">
        <v>1086</v>
      </c>
      <c r="LM2306" s="10" t="s">
        <v>468</v>
      </c>
      <c r="LN2306" s="67" t="s">
        <v>1087</v>
      </c>
    </row>
    <row r="2307" spans="2:326">
      <c r="B2307" s="10" t="s">
        <v>1050</v>
      </c>
      <c r="C2307" s="10" t="s">
        <v>1051</v>
      </c>
      <c r="D2307" s="10" t="s">
        <v>1052</v>
      </c>
      <c r="F2307" s="10" t="s">
        <v>1053</v>
      </c>
      <c r="I2307" s="10" t="s">
        <v>1054</v>
      </c>
      <c r="J2307" s="10" t="s">
        <v>1055</v>
      </c>
      <c r="L2307" s="10" t="s">
        <v>1056</v>
      </c>
      <c r="U2307" s="10" t="s">
        <v>1054</v>
      </c>
      <c r="AH2307" s="67" t="s">
        <v>1057</v>
      </c>
      <c r="AZ2307" s="10" t="s">
        <v>1108</v>
      </c>
      <c r="BA2307" t="s">
        <v>1059</v>
      </c>
      <c r="BB2307" s="10" t="s">
        <v>1060</v>
      </c>
      <c r="BC2307" s="10" t="s">
        <v>1060</v>
      </c>
      <c r="BD2307" s="10" t="s">
        <v>1061</v>
      </c>
      <c r="BE2307" s="10" t="s">
        <v>1062</v>
      </c>
      <c r="BF2307" s="10" t="s">
        <v>1063</v>
      </c>
      <c r="BI2307" s="10" t="s">
        <v>1064</v>
      </c>
      <c r="BJ2307" s="10" t="s">
        <v>1064</v>
      </c>
      <c r="BK2307" s="10" t="s">
        <v>1065</v>
      </c>
      <c r="BL2307" s="10" t="s">
        <v>1066</v>
      </c>
      <c r="BM2307" s="10" t="s">
        <v>1067</v>
      </c>
      <c r="BN2307" s="10" t="s">
        <v>1068</v>
      </c>
      <c r="BO2307" s="10" t="s">
        <v>1065</v>
      </c>
      <c r="BQ2307" s="10" t="s">
        <v>1069</v>
      </c>
      <c r="BR2307" s="10" t="s">
        <v>1070</v>
      </c>
      <c r="BU2307" s="10" t="s">
        <v>1071</v>
      </c>
      <c r="BV2307" s="10" t="s">
        <v>1072</v>
      </c>
      <c r="BY2307" s="10" t="s">
        <v>1073</v>
      </c>
      <c r="BZ2307" s="10" t="s">
        <v>1107</v>
      </c>
      <c r="CM2307" t="s">
        <v>1075</v>
      </c>
      <c r="CN2307" s="10" t="s">
        <v>1076</v>
      </c>
      <c r="ED2307" s="10" t="s">
        <v>1077</v>
      </c>
      <c r="EE2307" s="10" t="s">
        <v>1078</v>
      </c>
      <c r="EF2307" s="10" t="s">
        <v>1079</v>
      </c>
      <c r="EI2307" s="10" t="s">
        <v>1080</v>
      </c>
      <c r="FL2307" s="10" t="s">
        <v>694</v>
      </c>
      <c r="FM2307" s="10" t="s">
        <v>1081</v>
      </c>
      <c r="FS2307" s="10" t="s">
        <v>1082</v>
      </c>
      <c r="GT2307" s="10" t="s">
        <v>1083</v>
      </c>
      <c r="GU2307" s="11">
        <v>100</v>
      </c>
      <c r="HX2307" s="10" t="s">
        <v>1084</v>
      </c>
      <c r="IL2307" s="10" t="s">
        <v>694</v>
      </c>
      <c r="JU2307" s="10" t="s">
        <v>1085</v>
      </c>
      <c r="KM2307" s="10" t="s">
        <v>1081</v>
      </c>
      <c r="KN2307" s="67" t="s">
        <v>1086</v>
      </c>
      <c r="LM2307" s="10" t="s">
        <v>468</v>
      </c>
      <c r="LN2307" s="67" t="s">
        <v>1087</v>
      </c>
    </row>
    <row r="2308" spans="2:326">
      <c r="B2308" s="10" t="s">
        <v>1050</v>
      </c>
      <c r="C2308" s="10" t="s">
        <v>1051</v>
      </c>
      <c r="D2308" s="10" t="s">
        <v>1052</v>
      </c>
      <c r="F2308" s="10" t="s">
        <v>1053</v>
      </c>
      <c r="I2308" s="10" t="s">
        <v>1054</v>
      </c>
      <c r="J2308" s="10" t="s">
        <v>1055</v>
      </c>
      <c r="L2308" s="10" t="s">
        <v>1088</v>
      </c>
      <c r="U2308" s="10" t="s">
        <v>1054</v>
      </c>
      <c r="AH2308" s="67" t="s">
        <v>1057</v>
      </c>
      <c r="AZ2308" s="10" t="s">
        <v>305</v>
      </c>
      <c r="BA2308" t="s">
        <v>1090</v>
      </c>
      <c r="BB2308" s="10" t="s">
        <v>1060</v>
      </c>
      <c r="BC2308" s="10" t="s">
        <v>1060</v>
      </c>
      <c r="BD2308" s="10" t="s">
        <v>1061</v>
      </c>
      <c r="BE2308" s="10" t="s">
        <v>1062</v>
      </c>
      <c r="BF2308" s="10" t="s">
        <v>1063</v>
      </c>
      <c r="BI2308" s="10" t="s">
        <v>1064</v>
      </c>
      <c r="BJ2308" s="10" t="s">
        <v>1064</v>
      </c>
      <c r="BK2308" s="10" t="s">
        <v>1065</v>
      </c>
      <c r="BL2308" s="10" t="s">
        <v>1066</v>
      </c>
      <c r="BM2308" s="10" t="s">
        <v>1067</v>
      </c>
      <c r="BN2308" s="10" t="s">
        <v>1068</v>
      </c>
      <c r="BO2308" s="10" t="s">
        <v>1065</v>
      </c>
      <c r="BQ2308" s="10" t="s">
        <v>1091</v>
      </c>
      <c r="BR2308" s="10" t="s">
        <v>1070</v>
      </c>
      <c r="BU2308" s="10" t="s">
        <v>1071</v>
      </c>
      <c r="BV2308" s="10" t="s">
        <v>1072</v>
      </c>
      <c r="BY2308" s="10" t="s">
        <v>1092</v>
      </c>
      <c r="BZ2308" s="10" t="s">
        <v>445</v>
      </c>
      <c r="CM2308" t="s">
        <v>1094</v>
      </c>
      <c r="CN2308" s="10" t="s">
        <v>1076</v>
      </c>
      <c r="ED2308" s="10" t="s">
        <v>1077</v>
      </c>
      <c r="EE2308" s="10" t="s">
        <v>1078</v>
      </c>
      <c r="EF2308" s="10" t="s">
        <v>1079</v>
      </c>
      <c r="EI2308" s="10" t="s">
        <v>1080</v>
      </c>
      <c r="FL2308" s="10" t="s">
        <v>694</v>
      </c>
      <c r="FM2308" s="10" t="s">
        <v>1081</v>
      </c>
      <c r="FS2308" s="10" t="s">
        <v>1082</v>
      </c>
      <c r="GT2308" s="10" t="s">
        <v>1083</v>
      </c>
      <c r="GU2308" s="11">
        <v>100</v>
      </c>
      <c r="HX2308" s="10" t="s">
        <v>1084</v>
      </c>
      <c r="IL2308" s="10" t="s">
        <v>694</v>
      </c>
      <c r="JU2308" s="10" t="s">
        <v>1085</v>
      </c>
      <c r="KM2308" s="10" t="s">
        <v>1081</v>
      </c>
      <c r="KN2308" s="67" t="s">
        <v>1086</v>
      </c>
      <c r="LM2308" s="10" t="s">
        <v>468</v>
      </c>
      <c r="LN2308" s="67" t="s">
        <v>1087</v>
      </c>
    </row>
    <row r="2309" spans="2:326">
      <c r="B2309" s="10" t="s">
        <v>1050</v>
      </c>
      <c r="C2309" s="10" t="s">
        <v>1051</v>
      </c>
      <c r="D2309" s="10" t="s">
        <v>1052</v>
      </c>
      <c r="F2309" s="10" t="s">
        <v>1053</v>
      </c>
      <c r="I2309" s="10" t="s">
        <v>1054</v>
      </c>
      <c r="J2309" s="10" t="s">
        <v>1055</v>
      </c>
      <c r="L2309" s="10" t="s">
        <v>1056</v>
      </c>
      <c r="U2309" s="10" t="s">
        <v>1054</v>
      </c>
      <c r="AH2309" s="67" t="s">
        <v>1057</v>
      </c>
      <c r="AZ2309" s="10" t="s">
        <v>1114</v>
      </c>
      <c r="BA2309" t="s">
        <v>1096</v>
      </c>
      <c r="BB2309" s="10" t="s">
        <v>1060</v>
      </c>
      <c r="BC2309" s="10" t="s">
        <v>1060</v>
      </c>
      <c r="BD2309" s="10" t="s">
        <v>1061</v>
      </c>
      <c r="BE2309" s="10" t="s">
        <v>1062</v>
      </c>
      <c r="BF2309" s="10" t="s">
        <v>1063</v>
      </c>
      <c r="BI2309" s="10" t="s">
        <v>1064</v>
      </c>
      <c r="BJ2309" s="10" t="s">
        <v>1064</v>
      </c>
      <c r="BK2309" s="10" t="s">
        <v>1065</v>
      </c>
      <c r="BL2309" s="10" t="s">
        <v>1066</v>
      </c>
      <c r="BM2309" s="10" t="s">
        <v>1067</v>
      </c>
      <c r="BN2309" s="10" t="s">
        <v>1068</v>
      </c>
      <c r="BO2309" s="10" t="s">
        <v>1065</v>
      </c>
      <c r="BQ2309" s="10" t="s">
        <v>1097</v>
      </c>
      <c r="BR2309" s="10" t="s">
        <v>1070</v>
      </c>
      <c r="BU2309" s="10" t="s">
        <v>1071</v>
      </c>
      <c r="BV2309" s="10" t="s">
        <v>1072</v>
      </c>
      <c r="BY2309" s="10" t="s">
        <v>1073</v>
      </c>
      <c r="BZ2309" s="10" t="s">
        <v>1113</v>
      </c>
      <c r="CM2309" t="s">
        <v>1099</v>
      </c>
      <c r="CN2309" s="10" t="s">
        <v>1076</v>
      </c>
      <c r="ED2309" s="10" t="s">
        <v>1077</v>
      </c>
      <c r="EE2309" s="10" t="s">
        <v>1078</v>
      </c>
      <c r="EF2309" s="10" t="s">
        <v>1079</v>
      </c>
      <c r="EI2309" s="10" t="s">
        <v>1080</v>
      </c>
      <c r="FL2309" s="10" t="s">
        <v>694</v>
      </c>
      <c r="FM2309" s="10" t="s">
        <v>1081</v>
      </c>
      <c r="FS2309" s="10" t="s">
        <v>1082</v>
      </c>
      <c r="GT2309" s="10" t="s">
        <v>1083</v>
      </c>
      <c r="GU2309" s="11">
        <v>100</v>
      </c>
      <c r="HX2309" s="10" t="s">
        <v>1084</v>
      </c>
      <c r="IL2309" s="10" t="s">
        <v>694</v>
      </c>
      <c r="JU2309" s="10" t="s">
        <v>1085</v>
      </c>
      <c r="KM2309" s="10" t="s">
        <v>1081</v>
      </c>
      <c r="KN2309" s="67" t="s">
        <v>1086</v>
      </c>
      <c r="LM2309" s="10" t="s">
        <v>468</v>
      </c>
      <c r="LN2309" s="67" t="s">
        <v>1087</v>
      </c>
    </row>
    <row r="2310" spans="2:326">
      <c r="B2310" s="10" t="s">
        <v>1050</v>
      </c>
      <c r="C2310" s="10" t="s">
        <v>1051</v>
      </c>
      <c r="D2310" s="10" t="s">
        <v>1052</v>
      </c>
      <c r="F2310" s="10" t="s">
        <v>1053</v>
      </c>
      <c r="I2310" s="10" t="s">
        <v>1054</v>
      </c>
      <c r="J2310" s="10" t="s">
        <v>1055</v>
      </c>
      <c r="L2310" s="10" t="s">
        <v>1088</v>
      </c>
      <c r="U2310" s="10" t="s">
        <v>1054</v>
      </c>
      <c r="AH2310" s="67" t="s">
        <v>1057</v>
      </c>
      <c r="AZ2310" s="10" t="s">
        <v>1074</v>
      </c>
      <c r="BA2310" t="s">
        <v>1101</v>
      </c>
      <c r="BB2310" s="10" t="s">
        <v>1060</v>
      </c>
      <c r="BC2310" s="10" t="s">
        <v>1060</v>
      </c>
      <c r="BD2310" s="10" t="s">
        <v>1061</v>
      </c>
      <c r="BE2310" s="10" t="s">
        <v>1062</v>
      </c>
      <c r="BF2310" s="10" t="s">
        <v>1063</v>
      </c>
      <c r="BI2310" s="10" t="s">
        <v>1064</v>
      </c>
      <c r="BJ2310" s="10" t="s">
        <v>1064</v>
      </c>
      <c r="BK2310" s="10" t="s">
        <v>1065</v>
      </c>
      <c r="BL2310" s="10" t="s">
        <v>1066</v>
      </c>
      <c r="BM2310" s="10" t="s">
        <v>1067</v>
      </c>
      <c r="BN2310" s="10" t="s">
        <v>1068</v>
      </c>
      <c r="BO2310" s="10" t="s">
        <v>1065</v>
      </c>
      <c r="BQ2310" s="10" t="s">
        <v>1102</v>
      </c>
      <c r="BR2310" s="10" t="s">
        <v>1070</v>
      </c>
      <c r="BU2310" s="10" t="s">
        <v>1071</v>
      </c>
      <c r="BV2310" s="10" t="s">
        <v>1072</v>
      </c>
      <c r="BY2310" s="10" t="s">
        <v>1092</v>
      </c>
      <c r="BZ2310" s="10" t="s">
        <v>1074</v>
      </c>
      <c r="CM2310" t="s">
        <v>1104</v>
      </c>
      <c r="CN2310" s="10" t="s">
        <v>1076</v>
      </c>
      <c r="ED2310" s="10" t="s">
        <v>1077</v>
      </c>
      <c r="EE2310" s="10" t="s">
        <v>1078</v>
      </c>
      <c r="EF2310" s="10" t="s">
        <v>1079</v>
      </c>
      <c r="EI2310" s="10" t="s">
        <v>1080</v>
      </c>
      <c r="FL2310" s="10" t="s">
        <v>694</v>
      </c>
      <c r="FM2310" s="10" t="s">
        <v>1081</v>
      </c>
      <c r="FS2310" s="10" t="s">
        <v>1082</v>
      </c>
      <c r="GT2310" s="10" t="s">
        <v>1083</v>
      </c>
      <c r="GU2310" s="11">
        <v>100</v>
      </c>
      <c r="HX2310" s="10" t="s">
        <v>1084</v>
      </c>
      <c r="IL2310" s="10" t="s">
        <v>694</v>
      </c>
      <c r="JU2310" s="10" t="s">
        <v>1085</v>
      </c>
      <c r="KM2310" s="10" t="s">
        <v>1081</v>
      </c>
      <c r="KN2310" s="67" t="s">
        <v>1086</v>
      </c>
      <c r="LM2310" s="10" t="s">
        <v>468</v>
      </c>
      <c r="LN2310" s="67" t="s">
        <v>1087</v>
      </c>
    </row>
    <row r="2311" spans="2:326">
      <c r="B2311" s="10" t="s">
        <v>1050</v>
      </c>
      <c r="C2311" s="10" t="s">
        <v>1051</v>
      </c>
      <c r="D2311" s="10" t="s">
        <v>1052</v>
      </c>
      <c r="F2311" s="10" t="s">
        <v>1053</v>
      </c>
      <c r="I2311" s="10" t="s">
        <v>1054</v>
      </c>
      <c r="J2311" s="10" t="s">
        <v>1055</v>
      </c>
      <c r="L2311" s="10" t="s">
        <v>1056</v>
      </c>
      <c r="U2311" s="10" t="s">
        <v>1054</v>
      </c>
      <c r="AH2311" s="67" t="s">
        <v>1057</v>
      </c>
      <c r="AZ2311" s="10" t="s">
        <v>1058</v>
      </c>
      <c r="BA2311" t="s">
        <v>1106</v>
      </c>
      <c r="BB2311" s="10" t="s">
        <v>1060</v>
      </c>
      <c r="BC2311" s="10" t="s">
        <v>1060</v>
      </c>
      <c r="BD2311" s="10" t="s">
        <v>1061</v>
      </c>
      <c r="BE2311" s="10" t="s">
        <v>1062</v>
      </c>
      <c r="BF2311" s="10" t="s">
        <v>1063</v>
      </c>
      <c r="BI2311" s="10" t="s">
        <v>1064</v>
      </c>
      <c r="BJ2311" s="10" t="s">
        <v>1064</v>
      </c>
      <c r="BK2311" s="10" t="s">
        <v>1065</v>
      </c>
      <c r="BL2311" s="10" t="s">
        <v>1066</v>
      </c>
      <c r="BM2311" s="10" t="s">
        <v>1067</v>
      </c>
      <c r="BN2311" s="10" t="s">
        <v>1068</v>
      </c>
      <c r="BO2311" s="10" t="s">
        <v>1065</v>
      </c>
      <c r="BQ2311" s="10" t="s">
        <v>266</v>
      </c>
      <c r="BR2311" s="10" t="s">
        <v>1070</v>
      </c>
      <c r="BU2311" s="10" t="s">
        <v>1071</v>
      </c>
      <c r="BV2311" s="10" t="s">
        <v>1072</v>
      </c>
      <c r="BY2311" s="10" t="s">
        <v>1073</v>
      </c>
      <c r="BZ2311" s="10" t="s">
        <v>1093</v>
      </c>
      <c r="CM2311" t="s">
        <v>1075</v>
      </c>
      <c r="CN2311" s="10" t="s">
        <v>1076</v>
      </c>
      <c r="ED2311" s="10" t="s">
        <v>1077</v>
      </c>
      <c r="EE2311" s="10" t="s">
        <v>1078</v>
      </c>
      <c r="EF2311" s="10" t="s">
        <v>1079</v>
      </c>
      <c r="EI2311" s="10" t="s">
        <v>1080</v>
      </c>
      <c r="FL2311" s="10" t="s">
        <v>694</v>
      </c>
      <c r="FM2311" s="10" t="s">
        <v>1081</v>
      </c>
      <c r="FS2311" s="10" t="s">
        <v>1082</v>
      </c>
      <c r="GT2311" s="10" t="s">
        <v>1083</v>
      </c>
      <c r="GU2311" s="11">
        <v>100</v>
      </c>
      <c r="HX2311" s="10" t="s">
        <v>1084</v>
      </c>
      <c r="IL2311" s="10" t="s">
        <v>694</v>
      </c>
      <c r="JU2311" s="10" t="s">
        <v>1085</v>
      </c>
      <c r="KM2311" s="10" t="s">
        <v>1081</v>
      </c>
      <c r="KN2311" s="67" t="s">
        <v>1086</v>
      </c>
      <c r="LM2311" s="10" t="s">
        <v>468</v>
      </c>
      <c r="LN2311" s="67" t="s">
        <v>1087</v>
      </c>
    </row>
    <row r="2312" spans="2:326">
      <c r="B2312" s="10" t="s">
        <v>1050</v>
      </c>
      <c r="C2312" s="10" t="s">
        <v>1051</v>
      </c>
      <c r="D2312" s="10" t="s">
        <v>1052</v>
      </c>
      <c r="F2312" s="10" t="s">
        <v>1053</v>
      </c>
      <c r="I2312" s="10" t="s">
        <v>1054</v>
      </c>
      <c r="J2312" s="10" t="s">
        <v>1055</v>
      </c>
      <c r="L2312" s="10" t="s">
        <v>1088</v>
      </c>
      <c r="U2312" s="10" t="s">
        <v>1054</v>
      </c>
      <c r="AH2312" s="67" t="s">
        <v>1057</v>
      </c>
      <c r="AZ2312" s="10" t="s">
        <v>1089</v>
      </c>
      <c r="BA2312" t="s">
        <v>1109</v>
      </c>
      <c r="BB2312" s="10" t="s">
        <v>1060</v>
      </c>
      <c r="BC2312" s="10" t="s">
        <v>1060</v>
      </c>
      <c r="BD2312" s="10" t="s">
        <v>1061</v>
      </c>
      <c r="BE2312" s="10" t="s">
        <v>1062</v>
      </c>
      <c r="BF2312" s="10" t="s">
        <v>1063</v>
      </c>
      <c r="BI2312" s="10" t="s">
        <v>1064</v>
      </c>
      <c r="BJ2312" s="10" t="s">
        <v>1064</v>
      </c>
      <c r="BK2312" s="10" t="s">
        <v>1065</v>
      </c>
      <c r="BL2312" s="10" t="s">
        <v>1066</v>
      </c>
      <c r="BM2312" s="10" t="s">
        <v>1067</v>
      </c>
      <c r="BN2312" s="10" t="s">
        <v>1068</v>
      </c>
      <c r="BO2312" s="10" t="s">
        <v>1065</v>
      </c>
      <c r="BQ2312" s="10" t="s">
        <v>1110</v>
      </c>
      <c r="BR2312" s="10" t="s">
        <v>1070</v>
      </c>
      <c r="BU2312" s="10" t="s">
        <v>1071</v>
      </c>
      <c r="BV2312" s="10" t="s">
        <v>1072</v>
      </c>
      <c r="BY2312" s="10" t="s">
        <v>1092</v>
      </c>
      <c r="BZ2312" s="10" t="s">
        <v>1098</v>
      </c>
      <c r="CM2312" t="s">
        <v>1094</v>
      </c>
      <c r="CN2312" s="10" t="s">
        <v>1076</v>
      </c>
      <c r="ED2312" s="10" t="s">
        <v>1077</v>
      </c>
      <c r="EE2312" s="10" t="s">
        <v>1078</v>
      </c>
      <c r="EF2312" s="10" t="s">
        <v>1079</v>
      </c>
      <c r="EI2312" s="10" t="s">
        <v>1080</v>
      </c>
      <c r="FL2312" s="10" t="s">
        <v>694</v>
      </c>
      <c r="FM2312" s="10" t="s">
        <v>1081</v>
      </c>
      <c r="FS2312" s="10" t="s">
        <v>1082</v>
      </c>
      <c r="GT2312" s="10" t="s">
        <v>1083</v>
      </c>
      <c r="GU2312" s="11">
        <v>100</v>
      </c>
      <c r="HX2312" s="10" t="s">
        <v>1084</v>
      </c>
      <c r="IL2312" s="10" t="s">
        <v>694</v>
      </c>
      <c r="JU2312" s="10" t="s">
        <v>1085</v>
      </c>
      <c r="KM2312" s="10" t="s">
        <v>1081</v>
      </c>
      <c r="KN2312" s="67" t="s">
        <v>1086</v>
      </c>
      <c r="LM2312" s="10" t="s">
        <v>468</v>
      </c>
      <c r="LN2312" s="67" t="s">
        <v>1087</v>
      </c>
    </row>
    <row r="2313" spans="2:326">
      <c r="B2313" s="10" t="s">
        <v>1050</v>
      </c>
      <c r="C2313" s="10" t="s">
        <v>1051</v>
      </c>
      <c r="D2313" s="10" t="s">
        <v>1052</v>
      </c>
      <c r="F2313" s="10" t="s">
        <v>1053</v>
      </c>
      <c r="I2313" s="10" t="s">
        <v>1054</v>
      </c>
      <c r="J2313" s="10" t="s">
        <v>1055</v>
      </c>
      <c r="L2313" s="10" t="s">
        <v>1056</v>
      </c>
      <c r="U2313" s="10" t="s">
        <v>1054</v>
      </c>
      <c r="AH2313" s="67" t="s">
        <v>1057</v>
      </c>
      <c r="AZ2313" s="10" t="s">
        <v>1095</v>
      </c>
      <c r="BA2313" t="s">
        <v>1111</v>
      </c>
      <c r="BB2313" s="10" t="s">
        <v>1060</v>
      </c>
      <c r="BC2313" s="10" t="s">
        <v>1060</v>
      </c>
      <c r="BD2313" s="10" t="s">
        <v>1061</v>
      </c>
      <c r="BE2313" s="10" t="s">
        <v>1062</v>
      </c>
      <c r="BF2313" s="10" t="s">
        <v>1063</v>
      </c>
      <c r="BI2313" s="10" t="s">
        <v>1064</v>
      </c>
      <c r="BJ2313" s="10" t="s">
        <v>1064</v>
      </c>
      <c r="BK2313" s="10" t="s">
        <v>1065</v>
      </c>
      <c r="BL2313" s="10" t="s">
        <v>1066</v>
      </c>
      <c r="BM2313" s="10" t="s">
        <v>1067</v>
      </c>
      <c r="BN2313" s="10" t="s">
        <v>1068</v>
      </c>
      <c r="BO2313" s="10" t="s">
        <v>1065</v>
      </c>
      <c r="BQ2313" s="10" t="s">
        <v>1112</v>
      </c>
      <c r="BR2313" s="10" t="s">
        <v>1070</v>
      </c>
      <c r="BU2313" s="10" t="s">
        <v>1071</v>
      </c>
      <c r="BV2313" s="10" t="s">
        <v>1072</v>
      </c>
      <c r="BY2313" s="10" t="s">
        <v>1073</v>
      </c>
      <c r="BZ2313" s="10" t="s">
        <v>1103</v>
      </c>
      <c r="CM2313" t="s">
        <v>1099</v>
      </c>
      <c r="CN2313" s="10" t="s">
        <v>1076</v>
      </c>
      <c r="ED2313" s="10" t="s">
        <v>1077</v>
      </c>
      <c r="EE2313" s="10" t="s">
        <v>1078</v>
      </c>
      <c r="EF2313" s="10" t="s">
        <v>1079</v>
      </c>
      <c r="EI2313" s="10" t="s">
        <v>1080</v>
      </c>
      <c r="FL2313" s="10" t="s">
        <v>694</v>
      </c>
      <c r="FM2313" s="10" t="s">
        <v>1081</v>
      </c>
      <c r="FS2313" s="10" t="s">
        <v>1082</v>
      </c>
      <c r="GT2313" s="10" t="s">
        <v>1083</v>
      </c>
      <c r="GU2313" s="11">
        <v>100</v>
      </c>
      <c r="HX2313" s="10" t="s">
        <v>1084</v>
      </c>
      <c r="IL2313" s="10" t="s">
        <v>694</v>
      </c>
      <c r="JU2313" s="10" t="s">
        <v>1085</v>
      </c>
      <c r="KM2313" s="10" t="s">
        <v>1081</v>
      </c>
      <c r="KN2313" s="67" t="s">
        <v>1086</v>
      </c>
      <c r="LM2313" s="10" t="s">
        <v>468</v>
      </c>
      <c r="LN2313" s="67" t="s">
        <v>1087</v>
      </c>
    </row>
    <row r="2314" spans="2:326">
      <c r="B2314" s="10" t="s">
        <v>1050</v>
      </c>
      <c r="C2314" s="10" t="s">
        <v>1051</v>
      </c>
      <c r="D2314" s="10" t="s">
        <v>1052</v>
      </c>
      <c r="F2314" s="10" t="s">
        <v>1053</v>
      </c>
      <c r="I2314" s="10" t="s">
        <v>1054</v>
      </c>
      <c r="J2314" s="10" t="s">
        <v>1055</v>
      </c>
      <c r="L2314" s="10" t="s">
        <v>1088</v>
      </c>
      <c r="U2314" s="10" t="s">
        <v>1054</v>
      </c>
      <c r="AH2314" s="67" t="s">
        <v>1057</v>
      </c>
      <c r="AZ2314" s="10" t="s">
        <v>1100</v>
      </c>
      <c r="BA2314" t="s">
        <v>1115</v>
      </c>
      <c r="BB2314" s="10" t="s">
        <v>1060</v>
      </c>
      <c r="BC2314" s="10" t="s">
        <v>1060</v>
      </c>
      <c r="BD2314" s="10" t="s">
        <v>1061</v>
      </c>
      <c r="BE2314" s="10" t="s">
        <v>1062</v>
      </c>
      <c r="BF2314" s="10" t="s">
        <v>1063</v>
      </c>
      <c r="BI2314" s="10" t="s">
        <v>1064</v>
      </c>
      <c r="BJ2314" s="10" t="s">
        <v>1064</v>
      </c>
      <c r="BK2314" s="10" t="s">
        <v>1065</v>
      </c>
      <c r="BL2314" s="10" t="s">
        <v>1066</v>
      </c>
      <c r="BM2314" s="10" t="s">
        <v>1067</v>
      </c>
      <c r="BN2314" s="10" t="s">
        <v>1068</v>
      </c>
      <c r="BO2314" s="10" t="s">
        <v>1065</v>
      </c>
      <c r="BQ2314" s="10" t="s">
        <v>1116</v>
      </c>
      <c r="BR2314" s="10" t="s">
        <v>1070</v>
      </c>
      <c r="BU2314" s="10" t="s">
        <v>1071</v>
      </c>
      <c r="BV2314" s="10" t="s">
        <v>1072</v>
      </c>
      <c r="BY2314" s="10" t="s">
        <v>1092</v>
      </c>
      <c r="BZ2314" s="10" t="s">
        <v>1107</v>
      </c>
      <c r="CM2314" t="s">
        <v>1104</v>
      </c>
      <c r="CN2314" s="10" t="s">
        <v>1076</v>
      </c>
      <c r="ED2314" s="10" t="s">
        <v>1077</v>
      </c>
      <c r="EE2314" s="10" t="s">
        <v>1078</v>
      </c>
      <c r="EF2314" s="10" t="s">
        <v>1079</v>
      </c>
      <c r="EI2314" s="10" t="s">
        <v>1080</v>
      </c>
      <c r="FL2314" s="10" t="s">
        <v>694</v>
      </c>
      <c r="FM2314" s="10" t="s">
        <v>1081</v>
      </c>
      <c r="FS2314" s="10" t="s">
        <v>1082</v>
      </c>
      <c r="GT2314" s="10" t="s">
        <v>1083</v>
      </c>
      <c r="GU2314" s="11">
        <v>100</v>
      </c>
      <c r="HX2314" s="10" t="s">
        <v>1084</v>
      </c>
      <c r="IL2314" s="10" t="s">
        <v>694</v>
      </c>
      <c r="JU2314" s="10" t="s">
        <v>1085</v>
      </c>
      <c r="KM2314" s="10" t="s">
        <v>1081</v>
      </c>
      <c r="KN2314" s="67" t="s">
        <v>1086</v>
      </c>
      <c r="LM2314" s="10" t="s">
        <v>468</v>
      </c>
      <c r="LN2314" s="67" t="s">
        <v>1087</v>
      </c>
    </row>
    <row r="2315" spans="2:326">
      <c r="B2315" s="10" t="s">
        <v>1050</v>
      </c>
      <c r="C2315" s="10" t="s">
        <v>1051</v>
      </c>
      <c r="D2315" s="10" t="s">
        <v>1052</v>
      </c>
      <c r="F2315" s="10" t="s">
        <v>1053</v>
      </c>
      <c r="I2315" s="10" t="s">
        <v>1054</v>
      </c>
      <c r="J2315" s="10" t="s">
        <v>1055</v>
      </c>
      <c r="L2315" s="10" t="s">
        <v>1056</v>
      </c>
      <c r="U2315" s="10" t="s">
        <v>1054</v>
      </c>
      <c r="AH2315" s="67" t="s">
        <v>1057</v>
      </c>
      <c r="AZ2315" s="10" t="s">
        <v>1105</v>
      </c>
      <c r="BA2315" t="s">
        <v>1117</v>
      </c>
      <c r="BB2315" s="10" t="s">
        <v>1060</v>
      </c>
      <c r="BC2315" s="10" t="s">
        <v>1060</v>
      </c>
      <c r="BD2315" s="10" t="s">
        <v>1061</v>
      </c>
      <c r="BE2315" s="10" t="s">
        <v>1062</v>
      </c>
      <c r="BF2315" s="10" t="s">
        <v>1063</v>
      </c>
      <c r="BI2315" s="10" t="s">
        <v>1064</v>
      </c>
      <c r="BJ2315" s="10" t="s">
        <v>1064</v>
      </c>
      <c r="BK2315" s="10" t="s">
        <v>1065</v>
      </c>
      <c r="BL2315" s="10" t="s">
        <v>1066</v>
      </c>
      <c r="BM2315" s="10" t="s">
        <v>1067</v>
      </c>
      <c r="BN2315" s="10" t="s">
        <v>1068</v>
      </c>
      <c r="BO2315" s="10" t="s">
        <v>1065</v>
      </c>
      <c r="BQ2315" s="10" t="s">
        <v>1118</v>
      </c>
      <c r="BR2315" s="10" t="s">
        <v>1070</v>
      </c>
      <c r="BU2315" s="10" t="s">
        <v>1071</v>
      </c>
      <c r="BV2315" s="10" t="s">
        <v>1072</v>
      </c>
      <c r="BY2315" s="10" t="s">
        <v>1073</v>
      </c>
      <c r="BZ2315" s="10" t="s">
        <v>445</v>
      </c>
      <c r="CM2315" t="s">
        <v>1075</v>
      </c>
      <c r="CN2315" s="10" t="s">
        <v>1076</v>
      </c>
      <c r="ED2315" s="10" t="s">
        <v>1077</v>
      </c>
      <c r="EE2315" s="10" t="s">
        <v>1078</v>
      </c>
      <c r="EF2315" s="10" t="s">
        <v>1079</v>
      </c>
      <c r="EI2315" s="10" t="s">
        <v>1080</v>
      </c>
      <c r="FL2315" s="10" t="s">
        <v>694</v>
      </c>
      <c r="FM2315" s="10" t="s">
        <v>1081</v>
      </c>
      <c r="FS2315" s="10" t="s">
        <v>1082</v>
      </c>
      <c r="GT2315" s="10" t="s">
        <v>1083</v>
      </c>
      <c r="GU2315" s="11">
        <v>100</v>
      </c>
      <c r="HX2315" s="10" t="s">
        <v>1084</v>
      </c>
      <c r="IL2315" s="10" t="s">
        <v>694</v>
      </c>
      <c r="JU2315" s="10" t="s">
        <v>1085</v>
      </c>
      <c r="KM2315" s="10" t="s">
        <v>1081</v>
      </c>
      <c r="KN2315" s="67" t="s">
        <v>1086</v>
      </c>
      <c r="LM2315" s="10" t="s">
        <v>468</v>
      </c>
      <c r="LN2315" s="67" t="s">
        <v>1087</v>
      </c>
    </row>
    <row r="2316" spans="2:326">
      <c r="B2316" s="10" t="s">
        <v>1050</v>
      </c>
      <c r="C2316" s="10" t="s">
        <v>1051</v>
      </c>
      <c r="D2316" s="10" t="s">
        <v>1052</v>
      </c>
      <c r="F2316" s="10" t="s">
        <v>1053</v>
      </c>
      <c r="I2316" s="10" t="s">
        <v>1054</v>
      </c>
      <c r="J2316" s="10" t="s">
        <v>1055</v>
      </c>
      <c r="L2316" s="10" t="s">
        <v>1088</v>
      </c>
      <c r="U2316" s="10" t="s">
        <v>1054</v>
      </c>
      <c r="AH2316" s="67" t="s">
        <v>1057</v>
      </c>
      <c r="AZ2316" s="10" t="s">
        <v>1108</v>
      </c>
      <c r="BA2316" t="s">
        <v>1119</v>
      </c>
      <c r="BB2316" s="10" t="s">
        <v>1060</v>
      </c>
      <c r="BC2316" s="10" t="s">
        <v>1060</v>
      </c>
      <c r="BD2316" s="10" t="s">
        <v>1061</v>
      </c>
      <c r="BE2316" s="10" t="s">
        <v>1062</v>
      </c>
      <c r="BF2316" s="10" t="s">
        <v>1063</v>
      </c>
      <c r="BI2316" s="10" t="s">
        <v>1064</v>
      </c>
      <c r="BJ2316" s="10" t="s">
        <v>1064</v>
      </c>
      <c r="BK2316" s="10" t="s">
        <v>1065</v>
      </c>
      <c r="BL2316" s="10" t="s">
        <v>1066</v>
      </c>
      <c r="BM2316" s="10" t="s">
        <v>1067</v>
      </c>
      <c r="BN2316" s="10" t="s">
        <v>1068</v>
      </c>
      <c r="BO2316" s="10" t="s">
        <v>1065</v>
      </c>
      <c r="BQ2316" s="10" t="s">
        <v>1120</v>
      </c>
      <c r="BR2316" s="10" t="s">
        <v>1070</v>
      </c>
      <c r="BU2316" s="10" t="s">
        <v>1071</v>
      </c>
      <c r="BV2316" s="10" t="s">
        <v>1072</v>
      </c>
      <c r="BY2316" s="10" t="s">
        <v>1092</v>
      </c>
      <c r="BZ2316" s="10" t="s">
        <v>1113</v>
      </c>
      <c r="CM2316" t="s">
        <v>1094</v>
      </c>
      <c r="CN2316" s="10" t="s">
        <v>1076</v>
      </c>
      <c r="ED2316" s="10" t="s">
        <v>1077</v>
      </c>
      <c r="EE2316" s="10" t="s">
        <v>1078</v>
      </c>
      <c r="EF2316" s="10" t="s">
        <v>1079</v>
      </c>
      <c r="EI2316" s="10" t="s">
        <v>1080</v>
      </c>
      <c r="FL2316" s="10" t="s">
        <v>694</v>
      </c>
      <c r="FM2316" s="10" t="s">
        <v>1081</v>
      </c>
      <c r="FS2316" s="10" t="s">
        <v>1082</v>
      </c>
      <c r="GT2316" s="10" t="s">
        <v>1083</v>
      </c>
      <c r="GU2316" s="11">
        <v>100</v>
      </c>
      <c r="HX2316" s="10" t="s">
        <v>1084</v>
      </c>
      <c r="IL2316" s="10" t="s">
        <v>694</v>
      </c>
      <c r="JU2316" s="10" t="s">
        <v>1085</v>
      </c>
      <c r="KM2316" s="10" t="s">
        <v>1081</v>
      </c>
      <c r="KN2316" s="67" t="s">
        <v>1086</v>
      </c>
      <c r="LM2316" s="10" t="s">
        <v>468</v>
      </c>
      <c r="LN2316" s="67" t="s">
        <v>1087</v>
      </c>
    </row>
    <row r="2317" spans="2:326">
      <c r="B2317" s="10" t="s">
        <v>1050</v>
      </c>
      <c r="C2317" s="10" t="s">
        <v>1051</v>
      </c>
      <c r="D2317" s="10" t="s">
        <v>1052</v>
      </c>
      <c r="F2317" s="10" t="s">
        <v>1053</v>
      </c>
      <c r="I2317" s="10" t="s">
        <v>1054</v>
      </c>
      <c r="J2317" s="10" t="s">
        <v>1055</v>
      </c>
      <c r="L2317" s="10" t="s">
        <v>1056</v>
      </c>
      <c r="U2317" s="10" t="s">
        <v>1054</v>
      </c>
      <c r="AH2317" s="67" t="s">
        <v>1057</v>
      </c>
      <c r="AZ2317" s="10" t="s">
        <v>305</v>
      </c>
      <c r="BA2317" t="s">
        <v>1059</v>
      </c>
      <c r="BB2317" s="10" t="s">
        <v>1060</v>
      </c>
      <c r="BC2317" s="10" t="s">
        <v>1060</v>
      </c>
      <c r="BD2317" s="10" t="s">
        <v>1061</v>
      </c>
      <c r="BE2317" s="10" t="s">
        <v>1062</v>
      </c>
      <c r="BF2317" s="10" t="s">
        <v>1063</v>
      </c>
      <c r="BI2317" s="10" t="s">
        <v>1064</v>
      </c>
      <c r="BJ2317" s="10" t="s">
        <v>1064</v>
      </c>
      <c r="BK2317" s="10" t="s">
        <v>1065</v>
      </c>
      <c r="BL2317" s="10" t="s">
        <v>1066</v>
      </c>
      <c r="BM2317" s="10" t="s">
        <v>1067</v>
      </c>
      <c r="BN2317" s="10" t="s">
        <v>1068</v>
      </c>
      <c r="BO2317" s="10" t="s">
        <v>1065</v>
      </c>
      <c r="BQ2317" s="10" t="s">
        <v>1069</v>
      </c>
      <c r="BR2317" s="10" t="s">
        <v>1070</v>
      </c>
      <c r="BU2317" s="10" t="s">
        <v>1071</v>
      </c>
      <c r="BV2317" s="10" t="s">
        <v>1072</v>
      </c>
      <c r="BY2317" s="10" t="s">
        <v>1073</v>
      </c>
      <c r="BZ2317" s="10" t="s">
        <v>1074</v>
      </c>
      <c r="CM2317" t="s">
        <v>1099</v>
      </c>
      <c r="CN2317" s="10" t="s">
        <v>1076</v>
      </c>
      <c r="ED2317" s="10" t="s">
        <v>1077</v>
      </c>
      <c r="EE2317" s="10" t="s">
        <v>1078</v>
      </c>
      <c r="EF2317" s="10" t="s">
        <v>1079</v>
      </c>
      <c r="EI2317" s="10" t="s">
        <v>1080</v>
      </c>
      <c r="FL2317" s="10" t="s">
        <v>694</v>
      </c>
      <c r="FM2317" s="10" t="s">
        <v>1081</v>
      </c>
      <c r="FS2317" s="10" t="s">
        <v>1082</v>
      </c>
      <c r="GT2317" s="10" t="s">
        <v>1083</v>
      </c>
      <c r="GU2317" s="11">
        <v>100</v>
      </c>
      <c r="HX2317" s="10" t="s">
        <v>1084</v>
      </c>
      <c r="IL2317" s="10" t="s">
        <v>694</v>
      </c>
      <c r="JU2317" s="10" t="s">
        <v>1085</v>
      </c>
      <c r="KM2317" s="10" t="s">
        <v>1081</v>
      </c>
      <c r="KN2317" s="67" t="s">
        <v>1086</v>
      </c>
      <c r="LM2317" s="10" t="s">
        <v>468</v>
      </c>
      <c r="LN2317" s="67" t="s">
        <v>1087</v>
      </c>
    </row>
    <row r="2318" spans="2:326">
      <c r="B2318" s="10" t="s">
        <v>1050</v>
      </c>
      <c r="C2318" s="10" t="s">
        <v>1051</v>
      </c>
      <c r="D2318" s="10" t="s">
        <v>1052</v>
      </c>
      <c r="F2318" s="10" t="s">
        <v>1053</v>
      </c>
      <c r="I2318" s="10" t="s">
        <v>1054</v>
      </c>
      <c r="J2318" s="10" t="s">
        <v>1055</v>
      </c>
      <c r="L2318" s="10" t="s">
        <v>1088</v>
      </c>
      <c r="U2318" s="10" t="s">
        <v>1054</v>
      </c>
      <c r="AH2318" s="67" t="s">
        <v>1057</v>
      </c>
      <c r="AZ2318" s="10" t="s">
        <v>1114</v>
      </c>
      <c r="BA2318" t="s">
        <v>1090</v>
      </c>
      <c r="BB2318" s="10" t="s">
        <v>1060</v>
      </c>
      <c r="BC2318" s="10" t="s">
        <v>1060</v>
      </c>
      <c r="BD2318" s="10" t="s">
        <v>1061</v>
      </c>
      <c r="BE2318" s="10" t="s">
        <v>1062</v>
      </c>
      <c r="BF2318" s="10" t="s">
        <v>1063</v>
      </c>
      <c r="BI2318" s="10" t="s">
        <v>1064</v>
      </c>
      <c r="BJ2318" s="10" t="s">
        <v>1064</v>
      </c>
      <c r="BK2318" s="10" t="s">
        <v>1065</v>
      </c>
      <c r="BL2318" s="10" t="s">
        <v>1066</v>
      </c>
      <c r="BM2318" s="10" t="s">
        <v>1067</v>
      </c>
      <c r="BN2318" s="10" t="s">
        <v>1068</v>
      </c>
      <c r="BO2318" s="10" t="s">
        <v>1065</v>
      </c>
      <c r="BQ2318" s="10" t="s">
        <v>1091</v>
      </c>
      <c r="BR2318" s="10" t="s">
        <v>1070</v>
      </c>
      <c r="BU2318" s="10" t="s">
        <v>1071</v>
      </c>
      <c r="BV2318" s="10" t="s">
        <v>1072</v>
      </c>
      <c r="BY2318" s="10" t="s">
        <v>1092</v>
      </c>
      <c r="BZ2318" s="10" t="s">
        <v>1093</v>
      </c>
      <c r="CM2318" t="s">
        <v>1104</v>
      </c>
      <c r="CN2318" s="10" t="s">
        <v>1076</v>
      </c>
      <c r="ED2318" s="10" t="s">
        <v>1077</v>
      </c>
      <c r="EE2318" s="10" t="s">
        <v>1078</v>
      </c>
      <c r="EF2318" s="10" t="s">
        <v>1079</v>
      </c>
      <c r="EI2318" s="10" t="s">
        <v>1080</v>
      </c>
      <c r="FL2318" s="10" t="s">
        <v>694</v>
      </c>
      <c r="FM2318" s="10" t="s">
        <v>1081</v>
      </c>
      <c r="FS2318" s="10" t="s">
        <v>1082</v>
      </c>
      <c r="GT2318" s="10" t="s">
        <v>1083</v>
      </c>
      <c r="GU2318" s="11">
        <v>100</v>
      </c>
      <c r="HX2318" s="10" t="s">
        <v>1084</v>
      </c>
      <c r="IL2318" s="10" t="s">
        <v>694</v>
      </c>
      <c r="JU2318" s="10" t="s">
        <v>1085</v>
      </c>
      <c r="KM2318" s="10" t="s">
        <v>1081</v>
      </c>
      <c r="KN2318" s="67" t="s">
        <v>1086</v>
      </c>
      <c r="LM2318" s="10" t="s">
        <v>468</v>
      </c>
      <c r="LN2318" s="67" t="s">
        <v>1087</v>
      </c>
    </row>
    <row r="2319" spans="2:326">
      <c r="B2319" s="10" t="s">
        <v>1050</v>
      </c>
      <c r="C2319" s="10" t="s">
        <v>1051</v>
      </c>
      <c r="D2319" s="10" t="s">
        <v>1052</v>
      </c>
      <c r="F2319" s="10" t="s">
        <v>1053</v>
      </c>
      <c r="I2319" s="10" t="s">
        <v>1054</v>
      </c>
      <c r="J2319" s="10" t="s">
        <v>1055</v>
      </c>
      <c r="L2319" s="10" t="s">
        <v>1056</v>
      </c>
      <c r="U2319" s="10" t="s">
        <v>1054</v>
      </c>
      <c r="AH2319" s="67" t="s">
        <v>1057</v>
      </c>
      <c r="AZ2319" s="10" t="s">
        <v>1074</v>
      </c>
      <c r="BA2319" t="s">
        <v>1096</v>
      </c>
      <c r="BB2319" s="10" t="s">
        <v>1060</v>
      </c>
      <c r="BC2319" s="10" t="s">
        <v>1060</v>
      </c>
      <c r="BD2319" s="10" t="s">
        <v>1061</v>
      </c>
      <c r="BE2319" s="10" t="s">
        <v>1062</v>
      </c>
      <c r="BF2319" s="10" t="s">
        <v>1063</v>
      </c>
      <c r="BI2319" s="10" t="s">
        <v>1064</v>
      </c>
      <c r="BJ2319" s="10" t="s">
        <v>1064</v>
      </c>
      <c r="BK2319" s="10" t="s">
        <v>1065</v>
      </c>
      <c r="BL2319" s="10" t="s">
        <v>1066</v>
      </c>
      <c r="BM2319" s="10" t="s">
        <v>1067</v>
      </c>
      <c r="BN2319" s="10" t="s">
        <v>1068</v>
      </c>
      <c r="BO2319" s="10" t="s">
        <v>1065</v>
      </c>
      <c r="BQ2319" s="10" t="s">
        <v>1097</v>
      </c>
      <c r="BR2319" s="10" t="s">
        <v>1070</v>
      </c>
      <c r="BU2319" s="10" t="s">
        <v>1071</v>
      </c>
      <c r="BV2319" s="10" t="s">
        <v>1072</v>
      </c>
      <c r="BY2319" s="10" t="s">
        <v>1073</v>
      </c>
      <c r="BZ2319" s="10" t="s">
        <v>1098</v>
      </c>
      <c r="CM2319" t="s">
        <v>1075</v>
      </c>
      <c r="CN2319" s="10" t="s">
        <v>1076</v>
      </c>
      <c r="ED2319" s="10" t="s">
        <v>1077</v>
      </c>
      <c r="EE2319" s="10" t="s">
        <v>1078</v>
      </c>
      <c r="EF2319" s="10" t="s">
        <v>1079</v>
      </c>
      <c r="EI2319" s="10" t="s">
        <v>1080</v>
      </c>
      <c r="FL2319" s="10" t="s">
        <v>694</v>
      </c>
      <c r="FM2319" s="10" t="s">
        <v>1081</v>
      </c>
      <c r="FS2319" s="10" t="s">
        <v>1082</v>
      </c>
      <c r="GT2319" s="10" t="s">
        <v>1083</v>
      </c>
      <c r="GU2319" s="11">
        <v>100</v>
      </c>
      <c r="HX2319" s="10" t="s">
        <v>1084</v>
      </c>
      <c r="IL2319" s="10" t="s">
        <v>694</v>
      </c>
      <c r="JU2319" s="10" t="s">
        <v>1085</v>
      </c>
      <c r="KM2319" s="10" t="s">
        <v>1081</v>
      </c>
      <c r="KN2319" s="67" t="s">
        <v>1086</v>
      </c>
      <c r="LM2319" s="10" t="s">
        <v>468</v>
      </c>
      <c r="LN2319" s="67" t="s">
        <v>1087</v>
      </c>
    </row>
    <row r="2320" spans="2:326">
      <c r="B2320" s="10" t="s">
        <v>1050</v>
      </c>
      <c r="C2320" s="10" t="s">
        <v>1051</v>
      </c>
      <c r="D2320" s="10" t="s">
        <v>1052</v>
      </c>
      <c r="F2320" s="10" t="s">
        <v>1053</v>
      </c>
      <c r="I2320" s="10" t="s">
        <v>1054</v>
      </c>
      <c r="J2320" s="10" t="s">
        <v>1055</v>
      </c>
      <c r="L2320" s="10" t="s">
        <v>1088</v>
      </c>
      <c r="U2320" s="10" t="s">
        <v>1054</v>
      </c>
      <c r="AH2320" s="67" t="s">
        <v>1057</v>
      </c>
      <c r="AZ2320" s="10" t="s">
        <v>1058</v>
      </c>
      <c r="BA2320" t="s">
        <v>1101</v>
      </c>
      <c r="BB2320" s="10" t="s">
        <v>1060</v>
      </c>
      <c r="BC2320" s="10" t="s">
        <v>1060</v>
      </c>
      <c r="BD2320" s="10" t="s">
        <v>1061</v>
      </c>
      <c r="BE2320" s="10" t="s">
        <v>1062</v>
      </c>
      <c r="BF2320" s="10" t="s">
        <v>1063</v>
      </c>
      <c r="BI2320" s="10" t="s">
        <v>1064</v>
      </c>
      <c r="BJ2320" s="10" t="s">
        <v>1064</v>
      </c>
      <c r="BK2320" s="10" t="s">
        <v>1065</v>
      </c>
      <c r="BL2320" s="10" t="s">
        <v>1066</v>
      </c>
      <c r="BM2320" s="10" t="s">
        <v>1067</v>
      </c>
      <c r="BN2320" s="10" t="s">
        <v>1068</v>
      </c>
      <c r="BO2320" s="10" t="s">
        <v>1065</v>
      </c>
      <c r="BQ2320" s="10" t="s">
        <v>1102</v>
      </c>
      <c r="BR2320" s="10" t="s">
        <v>1070</v>
      </c>
      <c r="BU2320" s="10" t="s">
        <v>1071</v>
      </c>
      <c r="BV2320" s="10" t="s">
        <v>1072</v>
      </c>
      <c r="BY2320" s="10" t="s">
        <v>1092</v>
      </c>
      <c r="BZ2320" s="10" t="s">
        <v>1103</v>
      </c>
      <c r="CM2320" t="s">
        <v>1094</v>
      </c>
      <c r="CN2320" s="10" t="s">
        <v>1076</v>
      </c>
      <c r="ED2320" s="10" t="s">
        <v>1077</v>
      </c>
      <c r="EE2320" s="10" t="s">
        <v>1078</v>
      </c>
      <c r="EF2320" s="10" t="s">
        <v>1079</v>
      </c>
      <c r="EI2320" s="10" t="s">
        <v>1080</v>
      </c>
      <c r="FL2320" s="10" t="s">
        <v>694</v>
      </c>
      <c r="FM2320" s="10" t="s">
        <v>1081</v>
      </c>
      <c r="FS2320" s="10" t="s">
        <v>1082</v>
      </c>
      <c r="GT2320" s="10" t="s">
        <v>1083</v>
      </c>
      <c r="GU2320" s="11">
        <v>100</v>
      </c>
      <c r="HX2320" s="10" t="s">
        <v>1084</v>
      </c>
      <c r="IL2320" s="10" t="s">
        <v>694</v>
      </c>
      <c r="JU2320" s="10" t="s">
        <v>1085</v>
      </c>
      <c r="KM2320" s="10" t="s">
        <v>1081</v>
      </c>
      <c r="KN2320" s="67" t="s">
        <v>1086</v>
      </c>
      <c r="LM2320" s="10" t="s">
        <v>468</v>
      </c>
      <c r="LN2320" s="67" t="s">
        <v>1087</v>
      </c>
    </row>
    <row r="2321" spans="2:326">
      <c r="B2321" s="10" t="s">
        <v>1050</v>
      </c>
      <c r="C2321" s="10" t="s">
        <v>1051</v>
      </c>
      <c r="D2321" s="10" t="s">
        <v>1052</v>
      </c>
      <c r="F2321" s="10" t="s">
        <v>1053</v>
      </c>
      <c r="I2321" s="10" t="s">
        <v>1054</v>
      </c>
      <c r="J2321" s="10" t="s">
        <v>1055</v>
      </c>
      <c r="L2321" s="10" t="s">
        <v>1056</v>
      </c>
      <c r="U2321" s="10" t="s">
        <v>1054</v>
      </c>
      <c r="AH2321" s="67" t="s">
        <v>1057</v>
      </c>
      <c r="AZ2321" s="10" t="s">
        <v>1089</v>
      </c>
      <c r="BA2321" t="s">
        <v>1106</v>
      </c>
      <c r="BB2321" s="10" t="s">
        <v>1060</v>
      </c>
      <c r="BC2321" s="10" t="s">
        <v>1060</v>
      </c>
      <c r="BD2321" s="10" t="s">
        <v>1061</v>
      </c>
      <c r="BE2321" s="10" t="s">
        <v>1062</v>
      </c>
      <c r="BF2321" s="10" t="s">
        <v>1063</v>
      </c>
      <c r="BI2321" s="10" t="s">
        <v>1064</v>
      </c>
      <c r="BJ2321" s="10" t="s">
        <v>1064</v>
      </c>
      <c r="BK2321" s="10" t="s">
        <v>1065</v>
      </c>
      <c r="BL2321" s="10" t="s">
        <v>1066</v>
      </c>
      <c r="BM2321" s="10" t="s">
        <v>1067</v>
      </c>
      <c r="BN2321" s="10" t="s">
        <v>1068</v>
      </c>
      <c r="BO2321" s="10" t="s">
        <v>1065</v>
      </c>
      <c r="BQ2321" s="10" t="s">
        <v>266</v>
      </c>
      <c r="BR2321" s="10" t="s">
        <v>1070</v>
      </c>
      <c r="BU2321" s="10" t="s">
        <v>1071</v>
      </c>
      <c r="BV2321" s="10" t="s">
        <v>1072</v>
      </c>
      <c r="BY2321" s="10" t="s">
        <v>1073</v>
      </c>
      <c r="BZ2321" s="10" t="s">
        <v>1107</v>
      </c>
      <c r="CM2321" t="s">
        <v>1099</v>
      </c>
      <c r="CN2321" s="10" t="s">
        <v>1076</v>
      </c>
      <c r="ED2321" s="10" t="s">
        <v>1077</v>
      </c>
      <c r="EE2321" s="10" t="s">
        <v>1078</v>
      </c>
      <c r="EF2321" s="10" t="s">
        <v>1079</v>
      </c>
      <c r="EI2321" s="10" t="s">
        <v>1080</v>
      </c>
      <c r="FL2321" s="10" t="s">
        <v>694</v>
      </c>
      <c r="FM2321" s="10" t="s">
        <v>1081</v>
      </c>
      <c r="FS2321" s="10" t="s">
        <v>1082</v>
      </c>
      <c r="GT2321" s="10" t="s">
        <v>1083</v>
      </c>
      <c r="GU2321" s="11">
        <v>100</v>
      </c>
      <c r="HX2321" s="10" t="s">
        <v>1084</v>
      </c>
      <c r="IL2321" s="10" t="s">
        <v>694</v>
      </c>
      <c r="JU2321" s="10" t="s">
        <v>1085</v>
      </c>
      <c r="KM2321" s="10" t="s">
        <v>1081</v>
      </c>
      <c r="KN2321" s="67" t="s">
        <v>1086</v>
      </c>
      <c r="LM2321" s="10" t="s">
        <v>468</v>
      </c>
      <c r="LN2321" s="67" t="s">
        <v>1087</v>
      </c>
    </row>
    <row r="2322" spans="2:326">
      <c r="B2322" s="10" t="s">
        <v>1050</v>
      </c>
      <c r="C2322" s="10" t="s">
        <v>1051</v>
      </c>
      <c r="D2322" s="10" t="s">
        <v>1052</v>
      </c>
      <c r="F2322" s="10" t="s">
        <v>1053</v>
      </c>
      <c r="I2322" s="10" t="s">
        <v>1054</v>
      </c>
      <c r="J2322" s="10" t="s">
        <v>1055</v>
      </c>
      <c r="L2322" s="10" t="s">
        <v>1088</v>
      </c>
      <c r="U2322" s="10" t="s">
        <v>1054</v>
      </c>
      <c r="AH2322" s="67" t="s">
        <v>1057</v>
      </c>
      <c r="AZ2322" s="10" t="s">
        <v>1095</v>
      </c>
      <c r="BA2322" t="s">
        <v>1109</v>
      </c>
      <c r="BB2322" s="10" t="s">
        <v>1060</v>
      </c>
      <c r="BC2322" s="10" t="s">
        <v>1060</v>
      </c>
      <c r="BD2322" s="10" t="s">
        <v>1061</v>
      </c>
      <c r="BE2322" s="10" t="s">
        <v>1062</v>
      </c>
      <c r="BF2322" s="10" t="s">
        <v>1063</v>
      </c>
      <c r="BI2322" s="10" t="s">
        <v>1064</v>
      </c>
      <c r="BJ2322" s="10" t="s">
        <v>1064</v>
      </c>
      <c r="BK2322" s="10" t="s">
        <v>1065</v>
      </c>
      <c r="BL2322" s="10" t="s">
        <v>1066</v>
      </c>
      <c r="BM2322" s="10" t="s">
        <v>1067</v>
      </c>
      <c r="BN2322" s="10" t="s">
        <v>1068</v>
      </c>
      <c r="BO2322" s="10" t="s">
        <v>1065</v>
      </c>
      <c r="BQ2322" s="10" t="s">
        <v>1110</v>
      </c>
      <c r="BR2322" s="10" t="s">
        <v>1070</v>
      </c>
      <c r="BU2322" s="10" t="s">
        <v>1071</v>
      </c>
      <c r="BV2322" s="10" t="s">
        <v>1072</v>
      </c>
      <c r="BY2322" s="10" t="s">
        <v>1092</v>
      </c>
      <c r="BZ2322" s="10" t="s">
        <v>445</v>
      </c>
      <c r="CM2322" t="s">
        <v>1104</v>
      </c>
      <c r="CN2322" s="10" t="s">
        <v>1076</v>
      </c>
      <c r="ED2322" s="10" t="s">
        <v>1077</v>
      </c>
      <c r="EE2322" s="10" t="s">
        <v>1078</v>
      </c>
      <c r="EF2322" s="10" t="s">
        <v>1079</v>
      </c>
      <c r="EI2322" s="10" t="s">
        <v>1080</v>
      </c>
      <c r="FL2322" s="10" t="s">
        <v>694</v>
      </c>
      <c r="FM2322" s="10" t="s">
        <v>1081</v>
      </c>
      <c r="FS2322" s="10" t="s">
        <v>1082</v>
      </c>
      <c r="GT2322" s="10" t="s">
        <v>1083</v>
      </c>
      <c r="GU2322" s="11">
        <v>100</v>
      </c>
      <c r="HX2322" s="10" t="s">
        <v>1084</v>
      </c>
      <c r="IL2322" s="10" t="s">
        <v>694</v>
      </c>
      <c r="JU2322" s="10" t="s">
        <v>1085</v>
      </c>
      <c r="KM2322" s="10" t="s">
        <v>1081</v>
      </c>
      <c r="KN2322" s="67" t="s">
        <v>1086</v>
      </c>
      <c r="LM2322" s="10" t="s">
        <v>468</v>
      </c>
      <c r="LN2322" s="67" t="s">
        <v>1087</v>
      </c>
    </row>
    <row r="2323" spans="2:326">
      <c r="B2323" s="10" t="s">
        <v>1050</v>
      </c>
      <c r="C2323" s="10" t="s">
        <v>1051</v>
      </c>
      <c r="D2323" s="10" t="s">
        <v>1052</v>
      </c>
      <c r="F2323" s="10" t="s">
        <v>1053</v>
      </c>
      <c r="I2323" s="10" t="s">
        <v>1054</v>
      </c>
      <c r="J2323" s="10" t="s">
        <v>1055</v>
      </c>
      <c r="L2323" s="10" t="s">
        <v>1056</v>
      </c>
      <c r="U2323" s="10" t="s">
        <v>1054</v>
      </c>
      <c r="AH2323" s="67" t="s">
        <v>1057</v>
      </c>
      <c r="AZ2323" s="10" t="s">
        <v>1100</v>
      </c>
      <c r="BA2323" t="s">
        <v>1111</v>
      </c>
      <c r="BB2323" s="10" t="s">
        <v>1060</v>
      </c>
      <c r="BC2323" s="10" t="s">
        <v>1060</v>
      </c>
      <c r="BD2323" s="10" t="s">
        <v>1061</v>
      </c>
      <c r="BE2323" s="10" t="s">
        <v>1062</v>
      </c>
      <c r="BF2323" s="10" t="s">
        <v>1063</v>
      </c>
      <c r="BI2323" s="10" t="s">
        <v>1064</v>
      </c>
      <c r="BJ2323" s="10" t="s">
        <v>1064</v>
      </c>
      <c r="BK2323" s="10" t="s">
        <v>1065</v>
      </c>
      <c r="BL2323" s="10" t="s">
        <v>1066</v>
      </c>
      <c r="BM2323" s="10" t="s">
        <v>1067</v>
      </c>
      <c r="BN2323" s="10" t="s">
        <v>1068</v>
      </c>
      <c r="BO2323" s="10" t="s">
        <v>1065</v>
      </c>
      <c r="BQ2323" s="10" t="s">
        <v>1112</v>
      </c>
      <c r="BR2323" s="10" t="s">
        <v>1070</v>
      </c>
      <c r="BU2323" s="10" t="s">
        <v>1071</v>
      </c>
      <c r="BV2323" s="10" t="s">
        <v>1072</v>
      </c>
      <c r="BY2323" s="10" t="s">
        <v>1073</v>
      </c>
      <c r="BZ2323" s="10" t="s">
        <v>1113</v>
      </c>
      <c r="CM2323" t="s">
        <v>1075</v>
      </c>
      <c r="CN2323" s="10" t="s">
        <v>1076</v>
      </c>
      <c r="ED2323" s="10" t="s">
        <v>1077</v>
      </c>
      <c r="EE2323" s="10" t="s">
        <v>1078</v>
      </c>
      <c r="EF2323" s="10" t="s">
        <v>1079</v>
      </c>
      <c r="EI2323" s="10" t="s">
        <v>1080</v>
      </c>
      <c r="FL2323" s="10" t="s">
        <v>694</v>
      </c>
      <c r="FM2323" s="10" t="s">
        <v>1081</v>
      </c>
      <c r="FS2323" s="10" t="s">
        <v>1082</v>
      </c>
      <c r="GT2323" s="10" t="s">
        <v>1083</v>
      </c>
      <c r="GU2323" s="11">
        <v>100</v>
      </c>
      <c r="HX2323" s="10" t="s">
        <v>1084</v>
      </c>
      <c r="IL2323" s="10" t="s">
        <v>694</v>
      </c>
      <c r="JU2323" s="10" t="s">
        <v>1085</v>
      </c>
      <c r="KM2323" s="10" t="s">
        <v>1081</v>
      </c>
      <c r="KN2323" s="67" t="s">
        <v>1086</v>
      </c>
      <c r="LM2323" s="10" t="s">
        <v>468</v>
      </c>
      <c r="LN2323" s="67" t="s">
        <v>1087</v>
      </c>
    </row>
    <row r="2324" spans="2:326">
      <c r="B2324" s="10" t="s">
        <v>1050</v>
      </c>
      <c r="C2324" s="10" t="s">
        <v>1051</v>
      </c>
      <c r="D2324" s="10" t="s">
        <v>1052</v>
      </c>
      <c r="F2324" s="10" t="s">
        <v>1053</v>
      </c>
      <c r="I2324" s="10" t="s">
        <v>1054</v>
      </c>
      <c r="J2324" s="10" t="s">
        <v>1055</v>
      </c>
      <c r="L2324" s="10" t="s">
        <v>1088</v>
      </c>
      <c r="U2324" s="10" t="s">
        <v>1054</v>
      </c>
      <c r="AH2324" s="67" t="s">
        <v>1057</v>
      </c>
      <c r="AZ2324" s="10" t="s">
        <v>1105</v>
      </c>
      <c r="BA2324" t="s">
        <v>1115</v>
      </c>
      <c r="BB2324" s="10" t="s">
        <v>1060</v>
      </c>
      <c r="BC2324" s="10" t="s">
        <v>1060</v>
      </c>
      <c r="BD2324" s="10" t="s">
        <v>1061</v>
      </c>
      <c r="BE2324" s="10" t="s">
        <v>1062</v>
      </c>
      <c r="BF2324" s="10" t="s">
        <v>1063</v>
      </c>
      <c r="BI2324" s="10" t="s">
        <v>1064</v>
      </c>
      <c r="BJ2324" s="10" t="s">
        <v>1064</v>
      </c>
      <c r="BK2324" s="10" t="s">
        <v>1065</v>
      </c>
      <c r="BL2324" s="10" t="s">
        <v>1066</v>
      </c>
      <c r="BM2324" s="10" t="s">
        <v>1067</v>
      </c>
      <c r="BN2324" s="10" t="s">
        <v>1068</v>
      </c>
      <c r="BO2324" s="10" t="s">
        <v>1065</v>
      </c>
      <c r="BQ2324" s="10" t="s">
        <v>1116</v>
      </c>
      <c r="BR2324" s="10" t="s">
        <v>1070</v>
      </c>
      <c r="BU2324" s="10" t="s">
        <v>1071</v>
      </c>
      <c r="BV2324" s="10" t="s">
        <v>1072</v>
      </c>
      <c r="BY2324" s="10" t="s">
        <v>1092</v>
      </c>
      <c r="BZ2324" s="10" t="s">
        <v>1074</v>
      </c>
      <c r="CM2324" t="s">
        <v>1094</v>
      </c>
      <c r="CN2324" s="10" t="s">
        <v>1076</v>
      </c>
      <c r="ED2324" s="10" t="s">
        <v>1077</v>
      </c>
      <c r="EE2324" s="10" t="s">
        <v>1078</v>
      </c>
      <c r="EF2324" s="10" t="s">
        <v>1079</v>
      </c>
      <c r="EI2324" s="10" t="s">
        <v>1080</v>
      </c>
      <c r="FL2324" s="10" t="s">
        <v>694</v>
      </c>
      <c r="FM2324" s="10" t="s">
        <v>1081</v>
      </c>
      <c r="FS2324" s="10" t="s">
        <v>1082</v>
      </c>
      <c r="GT2324" s="10" t="s">
        <v>1083</v>
      </c>
      <c r="GU2324" s="11">
        <v>100</v>
      </c>
      <c r="HX2324" s="10" t="s">
        <v>1084</v>
      </c>
      <c r="IL2324" s="10" t="s">
        <v>694</v>
      </c>
      <c r="JU2324" s="10" t="s">
        <v>1085</v>
      </c>
      <c r="KM2324" s="10" t="s">
        <v>1081</v>
      </c>
      <c r="KN2324" s="67" t="s">
        <v>1086</v>
      </c>
      <c r="LM2324" s="10" t="s">
        <v>468</v>
      </c>
      <c r="LN2324" s="67" t="s">
        <v>1087</v>
      </c>
    </row>
    <row r="2325" spans="2:326">
      <c r="B2325" s="10" t="s">
        <v>1050</v>
      </c>
      <c r="C2325" s="10" t="s">
        <v>1051</v>
      </c>
      <c r="D2325" s="10" t="s">
        <v>1052</v>
      </c>
      <c r="F2325" s="10" t="s">
        <v>1053</v>
      </c>
      <c r="I2325" s="10" t="s">
        <v>1054</v>
      </c>
      <c r="J2325" s="10" t="s">
        <v>1055</v>
      </c>
      <c r="L2325" s="10" t="s">
        <v>1056</v>
      </c>
      <c r="U2325" s="10" t="s">
        <v>1054</v>
      </c>
      <c r="AH2325" s="67" t="s">
        <v>1057</v>
      </c>
      <c r="AZ2325" s="10" t="s">
        <v>1108</v>
      </c>
      <c r="BA2325" t="s">
        <v>1117</v>
      </c>
      <c r="BB2325" s="10" t="s">
        <v>1060</v>
      </c>
      <c r="BC2325" s="10" t="s">
        <v>1060</v>
      </c>
      <c r="BD2325" s="10" t="s">
        <v>1061</v>
      </c>
      <c r="BE2325" s="10" t="s">
        <v>1062</v>
      </c>
      <c r="BF2325" s="10" t="s">
        <v>1063</v>
      </c>
      <c r="BI2325" s="10" t="s">
        <v>1064</v>
      </c>
      <c r="BJ2325" s="10" t="s">
        <v>1064</v>
      </c>
      <c r="BK2325" s="10" t="s">
        <v>1065</v>
      </c>
      <c r="BL2325" s="10" t="s">
        <v>1066</v>
      </c>
      <c r="BM2325" s="10" t="s">
        <v>1067</v>
      </c>
      <c r="BN2325" s="10" t="s">
        <v>1068</v>
      </c>
      <c r="BO2325" s="10" t="s">
        <v>1065</v>
      </c>
      <c r="BQ2325" s="10" t="s">
        <v>1118</v>
      </c>
      <c r="BR2325" s="10" t="s">
        <v>1070</v>
      </c>
      <c r="BU2325" s="10" t="s">
        <v>1071</v>
      </c>
      <c r="BV2325" s="10" t="s">
        <v>1072</v>
      </c>
      <c r="BY2325" s="10" t="s">
        <v>1073</v>
      </c>
      <c r="BZ2325" s="10" t="s">
        <v>1093</v>
      </c>
      <c r="CM2325" t="s">
        <v>1099</v>
      </c>
      <c r="CN2325" s="10" t="s">
        <v>1076</v>
      </c>
      <c r="ED2325" s="10" t="s">
        <v>1077</v>
      </c>
      <c r="EE2325" s="10" t="s">
        <v>1078</v>
      </c>
      <c r="EF2325" s="10" t="s">
        <v>1079</v>
      </c>
      <c r="EI2325" s="10" t="s">
        <v>1080</v>
      </c>
      <c r="FL2325" s="10" t="s">
        <v>694</v>
      </c>
      <c r="FM2325" s="10" t="s">
        <v>1081</v>
      </c>
      <c r="FS2325" s="10" t="s">
        <v>1082</v>
      </c>
      <c r="GT2325" s="10" t="s">
        <v>1083</v>
      </c>
      <c r="GU2325" s="11">
        <v>100</v>
      </c>
      <c r="HX2325" s="10" t="s">
        <v>1084</v>
      </c>
      <c r="IL2325" s="10" t="s">
        <v>694</v>
      </c>
      <c r="JU2325" s="10" t="s">
        <v>1085</v>
      </c>
      <c r="KM2325" s="10" t="s">
        <v>1081</v>
      </c>
      <c r="KN2325" s="67" t="s">
        <v>1086</v>
      </c>
      <c r="LM2325" s="10" t="s">
        <v>468</v>
      </c>
      <c r="LN2325" s="67" t="s">
        <v>1087</v>
      </c>
    </row>
    <row r="2326" spans="2:326">
      <c r="B2326" s="10" t="s">
        <v>1050</v>
      </c>
      <c r="C2326" s="10" t="s">
        <v>1051</v>
      </c>
      <c r="D2326" s="10" t="s">
        <v>1052</v>
      </c>
      <c r="F2326" s="10" t="s">
        <v>1053</v>
      </c>
      <c r="I2326" s="10" t="s">
        <v>1054</v>
      </c>
      <c r="J2326" s="10" t="s">
        <v>1055</v>
      </c>
      <c r="L2326" s="10" t="s">
        <v>1088</v>
      </c>
      <c r="U2326" s="10" t="s">
        <v>1054</v>
      </c>
      <c r="AH2326" s="67" t="s">
        <v>1057</v>
      </c>
      <c r="AZ2326" s="10" t="s">
        <v>305</v>
      </c>
      <c r="BA2326" t="s">
        <v>1119</v>
      </c>
      <c r="BB2326" s="10" t="s">
        <v>1060</v>
      </c>
      <c r="BC2326" s="10" t="s">
        <v>1060</v>
      </c>
      <c r="BD2326" s="10" t="s">
        <v>1061</v>
      </c>
      <c r="BE2326" s="10" t="s">
        <v>1062</v>
      </c>
      <c r="BF2326" s="10" t="s">
        <v>1063</v>
      </c>
      <c r="BI2326" s="10" t="s">
        <v>1064</v>
      </c>
      <c r="BJ2326" s="10" t="s">
        <v>1064</v>
      </c>
      <c r="BK2326" s="10" t="s">
        <v>1065</v>
      </c>
      <c r="BL2326" s="10" t="s">
        <v>1066</v>
      </c>
      <c r="BM2326" s="10" t="s">
        <v>1067</v>
      </c>
      <c r="BN2326" s="10" t="s">
        <v>1068</v>
      </c>
      <c r="BO2326" s="10" t="s">
        <v>1065</v>
      </c>
      <c r="BQ2326" s="10" t="s">
        <v>1120</v>
      </c>
      <c r="BR2326" s="10" t="s">
        <v>1070</v>
      </c>
      <c r="BU2326" s="10" t="s">
        <v>1071</v>
      </c>
      <c r="BV2326" s="10" t="s">
        <v>1072</v>
      </c>
      <c r="BY2326" s="10" t="s">
        <v>1092</v>
      </c>
      <c r="BZ2326" s="10" t="s">
        <v>1098</v>
      </c>
      <c r="CM2326" t="s">
        <v>1104</v>
      </c>
      <c r="CN2326" s="10" t="s">
        <v>1076</v>
      </c>
      <c r="ED2326" s="10" t="s">
        <v>1077</v>
      </c>
      <c r="EE2326" s="10" t="s">
        <v>1078</v>
      </c>
      <c r="EF2326" s="10" t="s">
        <v>1079</v>
      </c>
      <c r="EI2326" s="10" t="s">
        <v>1080</v>
      </c>
      <c r="FL2326" s="10" t="s">
        <v>694</v>
      </c>
      <c r="FM2326" s="10" t="s">
        <v>1081</v>
      </c>
      <c r="FS2326" s="10" t="s">
        <v>1082</v>
      </c>
      <c r="GT2326" s="10" t="s">
        <v>1083</v>
      </c>
      <c r="GU2326" s="11">
        <v>100</v>
      </c>
      <c r="HX2326" s="10" t="s">
        <v>1084</v>
      </c>
      <c r="IL2326" s="10" t="s">
        <v>694</v>
      </c>
      <c r="JU2326" s="10" t="s">
        <v>1085</v>
      </c>
      <c r="KM2326" s="10" t="s">
        <v>1081</v>
      </c>
      <c r="KN2326" s="67" t="s">
        <v>1086</v>
      </c>
      <c r="LM2326" s="10" t="s">
        <v>468</v>
      </c>
      <c r="LN2326" s="67" t="s">
        <v>1087</v>
      </c>
    </row>
    <row r="2327" spans="2:326">
      <c r="B2327" s="10" t="s">
        <v>1050</v>
      </c>
      <c r="C2327" s="10" t="s">
        <v>1051</v>
      </c>
      <c r="D2327" s="10" t="s">
        <v>1052</v>
      </c>
      <c r="F2327" s="10" t="s">
        <v>1053</v>
      </c>
      <c r="I2327" s="10" t="s">
        <v>1054</v>
      </c>
      <c r="J2327" s="10" t="s">
        <v>1055</v>
      </c>
      <c r="L2327" s="10" t="s">
        <v>1056</v>
      </c>
      <c r="U2327" s="10" t="s">
        <v>1054</v>
      </c>
      <c r="AH2327" s="67" t="s">
        <v>1057</v>
      </c>
      <c r="AZ2327" s="10" t="s">
        <v>1114</v>
      </c>
      <c r="BA2327" t="s">
        <v>1059</v>
      </c>
      <c r="BB2327" s="10" t="s">
        <v>1060</v>
      </c>
      <c r="BC2327" s="10" t="s">
        <v>1060</v>
      </c>
      <c r="BD2327" s="10" t="s">
        <v>1061</v>
      </c>
      <c r="BE2327" s="10" t="s">
        <v>1062</v>
      </c>
      <c r="BF2327" s="10" t="s">
        <v>1063</v>
      </c>
      <c r="BI2327" s="10" t="s">
        <v>1064</v>
      </c>
      <c r="BJ2327" s="10" t="s">
        <v>1064</v>
      </c>
      <c r="BK2327" s="10" t="s">
        <v>1065</v>
      </c>
      <c r="BL2327" s="10" t="s">
        <v>1066</v>
      </c>
      <c r="BM2327" s="10" t="s">
        <v>1067</v>
      </c>
      <c r="BN2327" s="10" t="s">
        <v>1068</v>
      </c>
      <c r="BO2327" s="10" t="s">
        <v>1065</v>
      </c>
      <c r="BQ2327" s="10" t="s">
        <v>1069</v>
      </c>
      <c r="BR2327" s="10" t="s">
        <v>1070</v>
      </c>
      <c r="BU2327" s="10" t="s">
        <v>1071</v>
      </c>
      <c r="BV2327" s="10" t="s">
        <v>1072</v>
      </c>
      <c r="BY2327" s="10" t="s">
        <v>1073</v>
      </c>
      <c r="BZ2327" s="10" t="s">
        <v>1103</v>
      </c>
      <c r="CM2327" t="s">
        <v>1075</v>
      </c>
      <c r="CN2327" s="10" t="s">
        <v>1076</v>
      </c>
      <c r="ED2327" s="10" t="s">
        <v>1077</v>
      </c>
      <c r="EE2327" s="10" t="s">
        <v>1078</v>
      </c>
      <c r="EF2327" s="10" t="s">
        <v>1079</v>
      </c>
      <c r="EI2327" s="10" t="s">
        <v>1080</v>
      </c>
      <c r="FL2327" s="10" t="s">
        <v>694</v>
      </c>
      <c r="FM2327" s="10" t="s">
        <v>1081</v>
      </c>
      <c r="FS2327" s="10" t="s">
        <v>1082</v>
      </c>
      <c r="GT2327" s="10" t="s">
        <v>1083</v>
      </c>
      <c r="GU2327" s="11">
        <v>100</v>
      </c>
      <c r="HX2327" s="10" t="s">
        <v>1084</v>
      </c>
      <c r="IL2327" s="10" t="s">
        <v>694</v>
      </c>
      <c r="JU2327" s="10" t="s">
        <v>1085</v>
      </c>
      <c r="KM2327" s="10" t="s">
        <v>1081</v>
      </c>
      <c r="KN2327" s="67" t="s">
        <v>1086</v>
      </c>
      <c r="LM2327" s="10" t="s">
        <v>468</v>
      </c>
      <c r="LN2327" s="67" t="s">
        <v>1087</v>
      </c>
    </row>
    <row r="2328" spans="2:326">
      <c r="B2328" s="10" t="s">
        <v>1050</v>
      </c>
      <c r="C2328" s="10" t="s">
        <v>1051</v>
      </c>
      <c r="D2328" s="10" t="s">
        <v>1052</v>
      </c>
      <c r="F2328" s="10" t="s">
        <v>1053</v>
      </c>
      <c r="I2328" s="10" t="s">
        <v>1054</v>
      </c>
      <c r="J2328" s="10" t="s">
        <v>1055</v>
      </c>
      <c r="L2328" s="10" t="s">
        <v>1088</v>
      </c>
      <c r="U2328" s="10" t="s">
        <v>1054</v>
      </c>
      <c r="AH2328" s="67" t="s">
        <v>1057</v>
      </c>
      <c r="AZ2328" s="10" t="s">
        <v>1074</v>
      </c>
      <c r="BA2328" t="s">
        <v>1090</v>
      </c>
      <c r="BB2328" s="10" t="s">
        <v>1060</v>
      </c>
      <c r="BC2328" s="10" t="s">
        <v>1060</v>
      </c>
      <c r="BD2328" s="10" t="s">
        <v>1061</v>
      </c>
      <c r="BE2328" s="10" t="s">
        <v>1062</v>
      </c>
      <c r="BF2328" s="10" t="s">
        <v>1063</v>
      </c>
      <c r="BI2328" s="10" t="s">
        <v>1064</v>
      </c>
      <c r="BJ2328" s="10" t="s">
        <v>1064</v>
      </c>
      <c r="BK2328" s="10" t="s">
        <v>1065</v>
      </c>
      <c r="BL2328" s="10" t="s">
        <v>1066</v>
      </c>
      <c r="BM2328" s="10" t="s">
        <v>1067</v>
      </c>
      <c r="BN2328" s="10" t="s">
        <v>1068</v>
      </c>
      <c r="BO2328" s="10" t="s">
        <v>1065</v>
      </c>
      <c r="BQ2328" s="10" t="s">
        <v>1091</v>
      </c>
      <c r="BR2328" s="10" t="s">
        <v>1070</v>
      </c>
      <c r="BU2328" s="10" t="s">
        <v>1071</v>
      </c>
      <c r="BV2328" s="10" t="s">
        <v>1072</v>
      </c>
      <c r="BY2328" s="10" t="s">
        <v>1092</v>
      </c>
      <c r="BZ2328" s="10" t="s">
        <v>1107</v>
      </c>
      <c r="CM2328" t="s">
        <v>1094</v>
      </c>
      <c r="CN2328" s="10" t="s">
        <v>1076</v>
      </c>
      <c r="ED2328" s="10" t="s">
        <v>1077</v>
      </c>
      <c r="EE2328" s="10" t="s">
        <v>1078</v>
      </c>
      <c r="EF2328" s="10" t="s">
        <v>1079</v>
      </c>
      <c r="EI2328" s="10" t="s">
        <v>1080</v>
      </c>
      <c r="FL2328" s="10" t="s">
        <v>694</v>
      </c>
      <c r="FM2328" s="10" t="s">
        <v>1081</v>
      </c>
      <c r="FS2328" s="10" t="s">
        <v>1082</v>
      </c>
      <c r="GT2328" s="10" t="s">
        <v>1083</v>
      </c>
      <c r="GU2328" s="11">
        <v>100</v>
      </c>
      <c r="HX2328" s="10" t="s">
        <v>1084</v>
      </c>
      <c r="IL2328" s="10" t="s">
        <v>694</v>
      </c>
      <c r="JU2328" s="10" t="s">
        <v>1085</v>
      </c>
      <c r="KM2328" s="10" t="s">
        <v>1081</v>
      </c>
      <c r="KN2328" s="67" t="s">
        <v>1086</v>
      </c>
      <c r="LM2328" s="10" t="s">
        <v>468</v>
      </c>
      <c r="LN2328" s="67" t="s">
        <v>1087</v>
      </c>
    </row>
    <row r="2329" spans="2:326">
      <c r="B2329" s="10" t="s">
        <v>1050</v>
      </c>
      <c r="C2329" s="10" t="s">
        <v>1051</v>
      </c>
      <c r="D2329" s="10" t="s">
        <v>1052</v>
      </c>
      <c r="F2329" s="10" t="s">
        <v>1053</v>
      </c>
      <c r="I2329" s="10" t="s">
        <v>1054</v>
      </c>
      <c r="J2329" s="10" t="s">
        <v>1055</v>
      </c>
      <c r="L2329" s="10" t="s">
        <v>1056</v>
      </c>
      <c r="U2329" s="10" t="s">
        <v>1054</v>
      </c>
      <c r="AH2329" s="67" t="s">
        <v>1057</v>
      </c>
      <c r="AZ2329" s="10" t="s">
        <v>1058</v>
      </c>
      <c r="BA2329" t="s">
        <v>1096</v>
      </c>
      <c r="BB2329" s="10" t="s">
        <v>1060</v>
      </c>
      <c r="BC2329" s="10" t="s">
        <v>1060</v>
      </c>
      <c r="BD2329" s="10" t="s">
        <v>1061</v>
      </c>
      <c r="BE2329" s="10" t="s">
        <v>1062</v>
      </c>
      <c r="BF2329" s="10" t="s">
        <v>1063</v>
      </c>
      <c r="BI2329" s="10" t="s">
        <v>1064</v>
      </c>
      <c r="BJ2329" s="10" t="s">
        <v>1064</v>
      </c>
      <c r="BK2329" s="10" t="s">
        <v>1065</v>
      </c>
      <c r="BL2329" s="10" t="s">
        <v>1066</v>
      </c>
      <c r="BM2329" s="10" t="s">
        <v>1067</v>
      </c>
      <c r="BN2329" s="10" t="s">
        <v>1068</v>
      </c>
      <c r="BO2329" s="10" t="s">
        <v>1065</v>
      </c>
      <c r="BQ2329" s="10" t="s">
        <v>1097</v>
      </c>
      <c r="BR2329" s="10" t="s">
        <v>1070</v>
      </c>
      <c r="BU2329" s="10" t="s">
        <v>1071</v>
      </c>
      <c r="BV2329" s="10" t="s">
        <v>1072</v>
      </c>
      <c r="BY2329" s="10" t="s">
        <v>1073</v>
      </c>
      <c r="BZ2329" s="10" t="s">
        <v>445</v>
      </c>
      <c r="CM2329" t="s">
        <v>1099</v>
      </c>
      <c r="CN2329" s="10" t="s">
        <v>1076</v>
      </c>
      <c r="ED2329" s="10" t="s">
        <v>1077</v>
      </c>
      <c r="EE2329" s="10" t="s">
        <v>1078</v>
      </c>
      <c r="EF2329" s="10" t="s">
        <v>1079</v>
      </c>
      <c r="EI2329" s="10" t="s">
        <v>1080</v>
      </c>
      <c r="FL2329" s="10" t="s">
        <v>694</v>
      </c>
      <c r="FM2329" s="10" t="s">
        <v>1081</v>
      </c>
      <c r="FS2329" s="10" t="s">
        <v>1082</v>
      </c>
      <c r="GT2329" s="10" t="s">
        <v>1083</v>
      </c>
      <c r="GU2329" s="11">
        <v>100</v>
      </c>
      <c r="HX2329" s="10" t="s">
        <v>1084</v>
      </c>
      <c r="IL2329" s="10" t="s">
        <v>694</v>
      </c>
      <c r="JU2329" s="10" t="s">
        <v>1085</v>
      </c>
      <c r="KM2329" s="10" t="s">
        <v>1081</v>
      </c>
      <c r="KN2329" s="67" t="s">
        <v>1086</v>
      </c>
      <c r="LM2329" s="10" t="s">
        <v>468</v>
      </c>
      <c r="LN2329" s="67" t="s">
        <v>1087</v>
      </c>
    </row>
    <row r="2330" spans="2:326">
      <c r="B2330" s="10" t="s">
        <v>1050</v>
      </c>
      <c r="C2330" s="10" t="s">
        <v>1051</v>
      </c>
      <c r="D2330" s="10" t="s">
        <v>1052</v>
      </c>
      <c r="F2330" s="10" t="s">
        <v>1053</v>
      </c>
      <c r="I2330" s="10" t="s">
        <v>1054</v>
      </c>
      <c r="J2330" s="10" t="s">
        <v>1055</v>
      </c>
      <c r="L2330" s="10" t="s">
        <v>1088</v>
      </c>
      <c r="U2330" s="10" t="s">
        <v>1054</v>
      </c>
      <c r="AH2330" s="67" t="s">
        <v>1057</v>
      </c>
      <c r="AZ2330" s="10" t="s">
        <v>1089</v>
      </c>
      <c r="BA2330" t="s">
        <v>1101</v>
      </c>
      <c r="BB2330" s="10" t="s">
        <v>1060</v>
      </c>
      <c r="BC2330" s="10" t="s">
        <v>1060</v>
      </c>
      <c r="BD2330" s="10" t="s">
        <v>1061</v>
      </c>
      <c r="BE2330" s="10" t="s">
        <v>1062</v>
      </c>
      <c r="BF2330" s="10" t="s">
        <v>1063</v>
      </c>
      <c r="BI2330" s="10" t="s">
        <v>1064</v>
      </c>
      <c r="BJ2330" s="10" t="s">
        <v>1064</v>
      </c>
      <c r="BK2330" s="10" t="s">
        <v>1065</v>
      </c>
      <c r="BL2330" s="10" t="s">
        <v>1066</v>
      </c>
      <c r="BM2330" s="10" t="s">
        <v>1067</v>
      </c>
      <c r="BN2330" s="10" t="s">
        <v>1068</v>
      </c>
      <c r="BO2330" s="10" t="s">
        <v>1065</v>
      </c>
      <c r="BQ2330" s="10" t="s">
        <v>1102</v>
      </c>
      <c r="BR2330" s="10" t="s">
        <v>1070</v>
      </c>
      <c r="BU2330" s="10" t="s">
        <v>1071</v>
      </c>
      <c r="BV2330" s="10" t="s">
        <v>1072</v>
      </c>
      <c r="BY2330" s="10" t="s">
        <v>1092</v>
      </c>
      <c r="BZ2330" s="10" t="s">
        <v>1113</v>
      </c>
      <c r="CM2330" t="s">
        <v>1104</v>
      </c>
      <c r="CN2330" s="10" t="s">
        <v>1076</v>
      </c>
      <c r="ED2330" s="10" t="s">
        <v>1077</v>
      </c>
      <c r="EE2330" s="10" t="s">
        <v>1078</v>
      </c>
      <c r="EF2330" s="10" t="s">
        <v>1079</v>
      </c>
      <c r="EI2330" s="10" t="s">
        <v>1080</v>
      </c>
      <c r="FL2330" s="10" t="s">
        <v>694</v>
      </c>
      <c r="FM2330" s="10" t="s">
        <v>1081</v>
      </c>
      <c r="FS2330" s="10" t="s">
        <v>1082</v>
      </c>
      <c r="GT2330" s="10" t="s">
        <v>1083</v>
      </c>
      <c r="GU2330" s="11">
        <v>100</v>
      </c>
      <c r="HX2330" s="10" t="s">
        <v>1084</v>
      </c>
      <c r="IL2330" s="10" t="s">
        <v>694</v>
      </c>
      <c r="JU2330" s="10" t="s">
        <v>1085</v>
      </c>
      <c r="KM2330" s="10" t="s">
        <v>1081</v>
      </c>
      <c r="KN2330" s="67" t="s">
        <v>1086</v>
      </c>
      <c r="LM2330" s="10" t="s">
        <v>468</v>
      </c>
      <c r="LN2330" s="67" t="s">
        <v>1087</v>
      </c>
    </row>
    <row r="2331" spans="2:326">
      <c r="B2331" s="10" t="s">
        <v>1050</v>
      </c>
      <c r="C2331" s="10" t="s">
        <v>1051</v>
      </c>
      <c r="D2331" s="10" t="s">
        <v>1052</v>
      </c>
      <c r="F2331" s="10" t="s">
        <v>1053</v>
      </c>
      <c r="I2331" s="10" t="s">
        <v>1054</v>
      </c>
      <c r="J2331" s="10" t="s">
        <v>1055</v>
      </c>
      <c r="L2331" s="10" t="s">
        <v>1056</v>
      </c>
      <c r="U2331" s="10" t="s">
        <v>1054</v>
      </c>
      <c r="AH2331" s="67" t="s">
        <v>1057</v>
      </c>
      <c r="AZ2331" s="10" t="s">
        <v>1095</v>
      </c>
      <c r="BA2331" t="s">
        <v>1106</v>
      </c>
      <c r="BB2331" s="10" t="s">
        <v>1060</v>
      </c>
      <c r="BC2331" s="10" t="s">
        <v>1060</v>
      </c>
      <c r="BD2331" s="10" t="s">
        <v>1061</v>
      </c>
      <c r="BE2331" s="10" t="s">
        <v>1062</v>
      </c>
      <c r="BF2331" s="10" t="s">
        <v>1063</v>
      </c>
      <c r="BI2331" s="10" t="s">
        <v>1064</v>
      </c>
      <c r="BJ2331" s="10" t="s">
        <v>1064</v>
      </c>
      <c r="BK2331" s="10" t="s">
        <v>1065</v>
      </c>
      <c r="BL2331" s="10" t="s">
        <v>1066</v>
      </c>
      <c r="BM2331" s="10" t="s">
        <v>1067</v>
      </c>
      <c r="BN2331" s="10" t="s">
        <v>1068</v>
      </c>
      <c r="BO2331" s="10" t="s">
        <v>1065</v>
      </c>
      <c r="BQ2331" s="10" t="s">
        <v>266</v>
      </c>
      <c r="BR2331" s="10" t="s">
        <v>1070</v>
      </c>
      <c r="BU2331" s="10" t="s">
        <v>1071</v>
      </c>
      <c r="BV2331" s="10" t="s">
        <v>1072</v>
      </c>
      <c r="BY2331" s="10" t="s">
        <v>1073</v>
      </c>
      <c r="BZ2331" s="10" t="s">
        <v>1074</v>
      </c>
      <c r="CM2331" t="s">
        <v>1075</v>
      </c>
      <c r="CN2331" s="10" t="s">
        <v>1076</v>
      </c>
      <c r="ED2331" s="10" t="s">
        <v>1077</v>
      </c>
      <c r="EE2331" s="10" t="s">
        <v>1078</v>
      </c>
      <c r="EF2331" s="10" t="s">
        <v>1079</v>
      </c>
      <c r="EI2331" s="10" t="s">
        <v>1080</v>
      </c>
      <c r="FL2331" s="10" t="s">
        <v>694</v>
      </c>
      <c r="FM2331" s="10" t="s">
        <v>1081</v>
      </c>
      <c r="FS2331" s="10" t="s">
        <v>1082</v>
      </c>
      <c r="GT2331" s="10" t="s">
        <v>1083</v>
      </c>
      <c r="GU2331" s="11">
        <v>100</v>
      </c>
      <c r="HX2331" s="10" t="s">
        <v>1084</v>
      </c>
      <c r="IL2331" s="10" t="s">
        <v>694</v>
      </c>
      <c r="JU2331" s="10" t="s">
        <v>1085</v>
      </c>
      <c r="KM2331" s="10" t="s">
        <v>1081</v>
      </c>
      <c r="KN2331" s="67" t="s">
        <v>1086</v>
      </c>
      <c r="LM2331" s="10" t="s">
        <v>468</v>
      </c>
      <c r="LN2331" s="67" t="s">
        <v>1087</v>
      </c>
    </row>
    <row r="2332" spans="2:326">
      <c r="B2332" s="10" t="s">
        <v>1050</v>
      </c>
      <c r="C2332" s="10" t="s">
        <v>1051</v>
      </c>
      <c r="D2332" s="10" t="s">
        <v>1052</v>
      </c>
      <c r="F2332" s="10" t="s">
        <v>1053</v>
      </c>
      <c r="I2332" s="10" t="s">
        <v>1054</v>
      </c>
      <c r="J2332" s="10" t="s">
        <v>1055</v>
      </c>
      <c r="L2332" s="10" t="s">
        <v>1088</v>
      </c>
      <c r="U2332" s="10" t="s">
        <v>1054</v>
      </c>
      <c r="AH2332" s="67" t="s">
        <v>1057</v>
      </c>
      <c r="AZ2332" s="10" t="s">
        <v>1100</v>
      </c>
      <c r="BA2332" t="s">
        <v>1109</v>
      </c>
      <c r="BB2332" s="10" t="s">
        <v>1060</v>
      </c>
      <c r="BC2332" s="10" t="s">
        <v>1060</v>
      </c>
      <c r="BD2332" s="10" t="s">
        <v>1061</v>
      </c>
      <c r="BE2332" s="10" t="s">
        <v>1062</v>
      </c>
      <c r="BF2332" s="10" t="s">
        <v>1063</v>
      </c>
      <c r="BI2332" s="10" t="s">
        <v>1064</v>
      </c>
      <c r="BJ2332" s="10" t="s">
        <v>1064</v>
      </c>
      <c r="BK2332" s="10" t="s">
        <v>1065</v>
      </c>
      <c r="BL2332" s="10" t="s">
        <v>1066</v>
      </c>
      <c r="BM2332" s="10" t="s">
        <v>1067</v>
      </c>
      <c r="BN2332" s="10" t="s">
        <v>1068</v>
      </c>
      <c r="BO2332" s="10" t="s">
        <v>1065</v>
      </c>
      <c r="BQ2332" s="10" t="s">
        <v>1110</v>
      </c>
      <c r="BR2332" s="10" t="s">
        <v>1070</v>
      </c>
      <c r="BU2332" s="10" t="s">
        <v>1071</v>
      </c>
      <c r="BV2332" s="10" t="s">
        <v>1072</v>
      </c>
      <c r="BY2332" s="10" t="s">
        <v>1092</v>
      </c>
      <c r="BZ2332" s="10" t="s">
        <v>1093</v>
      </c>
      <c r="CM2332" t="s">
        <v>1094</v>
      </c>
      <c r="CN2332" s="10" t="s">
        <v>1076</v>
      </c>
      <c r="ED2332" s="10" t="s">
        <v>1077</v>
      </c>
      <c r="EE2332" s="10" t="s">
        <v>1078</v>
      </c>
      <c r="EF2332" s="10" t="s">
        <v>1079</v>
      </c>
      <c r="EI2332" s="10" t="s">
        <v>1080</v>
      </c>
      <c r="FL2332" s="10" t="s">
        <v>694</v>
      </c>
      <c r="FM2332" s="10" t="s">
        <v>1081</v>
      </c>
      <c r="FS2332" s="10" t="s">
        <v>1082</v>
      </c>
      <c r="GT2332" s="10" t="s">
        <v>1083</v>
      </c>
      <c r="GU2332" s="11">
        <v>100</v>
      </c>
      <c r="HX2332" s="10" t="s">
        <v>1084</v>
      </c>
      <c r="IL2332" s="10" t="s">
        <v>694</v>
      </c>
      <c r="JU2332" s="10" t="s">
        <v>1085</v>
      </c>
      <c r="KM2332" s="10" t="s">
        <v>1081</v>
      </c>
      <c r="KN2332" s="67" t="s">
        <v>1086</v>
      </c>
      <c r="LM2332" s="10" t="s">
        <v>468</v>
      </c>
      <c r="LN2332" s="67" t="s">
        <v>1087</v>
      </c>
    </row>
    <row r="2333" spans="2:326">
      <c r="B2333" s="10" t="s">
        <v>1050</v>
      </c>
      <c r="C2333" s="10" t="s">
        <v>1051</v>
      </c>
      <c r="D2333" s="10" t="s">
        <v>1052</v>
      </c>
      <c r="F2333" s="10" t="s">
        <v>1053</v>
      </c>
      <c r="I2333" s="10" t="s">
        <v>1054</v>
      </c>
      <c r="J2333" s="10" t="s">
        <v>1055</v>
      </c>
      <c r="L2333" s="10" t="s">
        <v>1056</v>
      </c>
      <c r="U2333" s="10" t="s">
        <v>1054</v>
      </c>
      <c r="AH2333" s="67" t="s">
        <v>1057</v>
      </c>
      <c r="AZ2333" s="10" t="s">
        <v>1105</v>
      </c>
      <c r="BA2333" t="s">
        <v>1111</v>
      </c>
      <c r="BB2333" s="10" t="s">
        <v>1060</v>
      </c>
      <c r="BC2333" s="10" t="s">
        <v>1060</v>
      </c>
      <c r="BD2333" s="10" t="s">
        <v>1061</v>
      </c>
      <c r="BE2333" s="10" t="s">
        <v>1062</v>
      </c>
      <c r="BF2333" s="10" t="s">
        <v>1063</v>
      </c>
      <c r="BI2333" s="10" t="s">
        <v>1064</v>
      </c>
      <c r="BJ2333" s="10" t="s">
        <v>1064</v>
      </c>
      <c r="BK2333" s="10" t="s">
        <v>1065</v>
      </c>
      <c r="BL2333" s="10" t="s">
        <v>1066</v>
      </c>
      <c r="BM2333" s="10" t="s">
        <v>1067</v>
      </c>
      <c r="BN2333" s="10" t="s">
        <v>1068</v>
      </c>
      <c r="BO2333" s="10" t="s">
        <v>1065</v>
      </c>
      <c r="BQ2333" s="10" t="s">
        <v>1112</v>
      </c>
      <c r="BR2333" s="10" t="s">
        <v>1070</v>
      </c>
      <c r="BU2333" s="10" t="s">
        <v>1071</v>
      </c>
      <c r="BV2333" s="10" t="s">
        <v>1072</v>
      </c>
      <c r="BY2333" s="10" t="s">
        <v>1073</v>
      </c>
      <c r="BZ2333" s="10" t="s">
        <v>1098</v>
      </c>
      <c r="CM2333" t="s">
        <v>1099</v>
      </c>
      <c r="CN2333" s="10" t="s">
        <v>1076</v>
      </c>
      <c r="ED2333" s="10" t="s">
        <v>1077</v>
      </c>
      <c r="EE2333" s="10" t="s">
        <v>1078</v>
      </c>
      <c r="EF2333" s="10" t="s">
        <v>1079</v>
      </c>
      <c r="EI2333" s="10" t="s">
        <v>1080</v>
      </c>
      <c r="FL2333" s="10" t="s">
        <v>694</v>
      </c>
      <c r="FM2333" s="10" t="s">
        <v>1081</v>
      </c>
      <c r="FS2333" s="10" t="s">
        <v>1082</v>
      </c>
      <c r="GT2333" s="10" t="s">
        <v>1083</v>
      </c>
      <c r="GU2333" s="11">
        <v>100</v>
      </c>
      <c r="HX2333" s="10" t="s">
        <v>1084</v>
      </c>
      <c r="IL2333" s="10" t="s">
        <v>694</v>
      </c>
      <c r="JU2333" s="10" t="s">
        <v>1085</v>
      </c>
      <c r="KM2333" s="10" t="s">
        <v>1081</v>
      </c>
      <c r="KN2333" s="67" t="s">
        <v>1086</v>
      </c>
      <c r="LM2333" s="10" t="s">
        <v>468</v>
      </c>
      <c r="LN2333" s="67" t="s">
        <v>1087</v>
      </c>
    </row>
    <row r="2334" spans="2:326">
      <c r="B2334" s="10" t="s">
        <v>1050</v>
      </c>
      <c r="C2334" s="10" t="s">
        <v>1051</v>
      </c>
      <c r="D2334" s="10" t="s">
        <v>1052</v>
      </c>
      <c r="F2334" s="10" t="s">
        <v>1053</v>
      </c>
      <c r="I2334" s="10" t="s">
        <v>1054</v>
      </c>
      <c r="J2334" s="10" t="s">
        <v>1055</v>
      </c>
      <c r="L2334" s="10" t="s">
        <v>1088</v>
      </c>
      <c r="U2334" s="10" t="s">
        <v>1054</v>
      </c>
      <c r="AH2334" s="67" t="s">
        <v>1057</v>
      </c>
      <c r="AZ2334" s="10" t="s">
        <v>1108</v>
      </c>
      <c r="BA2334" t="s">
        <v>1115</v>
      </c>
      <c r="BB2334" s="10" t="s">
        <v>1060</v>
      </c>
      <c r="BC2334" s="10" t="s">
        <v>1060</v>
      </c>
      <c r="BD2334" s="10" t="s">
        <v>1061</v>
      </c>
      <c r="BE2334" s="10" t="s">
        <v>1062</v>
      </c>
      <c r="BF2334" s="10" t="s">
        <v>1063</v>
      </c>
      <c r="BI2334" s="10" t="s">
        <v>1064</v>
      </c>
      <c r="BJ2334" s="10" t="s">
        <v>1064</v>
      </c>
      <c r="BK2334" s="10" t="s">
        <v>1065</v>
      </c>
      <c r="BL2334" s="10" t="s">
        <v>1066</v>
      </c>
      <c r="BM2334" s="10" t="s">
        <v>1067</v>
      </c>
      <c r="BN2334" s="10" t="s">
        <v>1068</v>
      </c>
      <c r="BO2334" s="10" t="s">
        <v>1065</v>
      </c>
      <c r="BQ2334" s="10" t="s">
        <v>1116</v>
      </c>
      <c r="BR2334" s="10" t="s">
        <v>1070</v>
      </c>
      <c r="BU2334" s="10" t="s">
        <v>1071</v>
      </c>
      <c r="BV2334" s="10" t="s">
        <v>1072</v>
      </c>
      <c r="BY2334" s="10" t="s">
        <v>1092</v>
      </c>
      <c r="BZ2334" s="10" t="s">
        <v>1103</v>
      </c>
      <c r="CM2334" t="s">
        <v>1104</v>
      </c>
      <c r="CN2334" s="10" t="s">
        <v>1076</v>
      </c>
      <c r="ED2334" s="10" t="s">
        <v>1077</v>
      </c>
      <c r="EE2334" s="10" t="s">
        <v>1078</v>
      </c>
      <c r="EF2334" s="10" t="s">
        <v>1079</v>
      </c>
      <c r="EI2334" s="10" t="s">
        <v>1080</v>
      </c>
      <c r="FL2334" s="10" t="s">
        <v>694</v>
      </c>
      <c r="FM2334" s="10" t="s">
        <v>1081</v>
      </c>
      <c r="FS2334" s="10" t="s">
        <v>1082</v>
      </c>
      <c r="GT2334" s="10" t="s">
        <v>1083</v>
      </c>
      <c r="GU2334" s="11">
        <v>100</v>
      </c>
      <c r="HX2334" s="10" t="s">
        <v>1084</v>
      </c>
      <c r="IL2334" s="10" t="s">
        <v>694</v>
      </c>
      <c r="JU2334" s="10" t="s">
        <v>1085</v>
      </c>
      <c r="KM2334" s="10" t="s">
        <v>1081</v>
      </c>
      <c r="KN2334" s="67" t="s">
        <v>1086</v>
      </c>
      <c r="LM2334" s="10" t="s">
        <v>468</v>
      </c>
      <c r="LN2334" s="67" t="s">
        <v>1087</v>
      </c>
    </row>
    <row r="2335" spans="2:326">
      <c r="B2335" s="10" t="s">
        <v>1050</v>
      </c>
      <c r="C2335" s="10" t="s">
        <v>1051</v>
      </c>
      <c r="D2335" s="10" t="s">
        <v>1052</v>
      </c>
      <c r="F2335" s="10" t="s">
        <v>1053</v>
      </c>
      <c r="I2335" s="10" t="s">
        <v>1054</v>
      </c>
      <c r="J2335" s="10" t="s">
        <v>1055</v>
      </c>
      <c r="L2335" s="10" t="s">
        <v>1056</v>
      </c>
      <c r="U2335" s="10" t="s">
        <v>1054</v>
      </c>
      <c r="AH2335" s="67" t="s">
        <v>1057</v>
      </c>
      <c r="AZ2335" s="10" t="s">
        <v>305</v>
      </c>
      <c r="BA2335" t="s">
        <v>1117</v>
      </c>
      <c r="BB2335" s="10" t="s">
        <v>1060</v>
      </c>
      <c r="BC2335" s="10" t="s">
        <v>1060</v>
      </c>
      <c r="BD2335" s="10" t="s">
        <v>1061</v>
      </c>
      <c r="BE2335" s="10" t="s">
        <v>1062</v>
      </c>
      <c r="BF2335" s="10" t="s">
        <v>1063</v>
      </c>
      <c r="BI2335" s="10" t="s">
        <v>1064</v>
      </c>
      <c r="BJ2335" s="10" t="s">
        <v>1064</v>
      </c>
      <c r="BK2335" s="10" t="s">
        <v>1065</v>
      </c>
      <c r="BL2335" s="10" t="s">
        <v>1066</v>
      </c>
      <c r="BM2335" s="10" t="s">
        <v>1067</v>
      </c>
      <c r="BN2335" s="10" t="s">
        <v>1068</v>
      </c>
      <c r="BO2335" s="10" t="s">
        <v>1065</v>
      </c>
      <c r="BQ2335" s="10" t="s">
        <v>1118</v>
      </c>
      <c r="BR2335" s="10" t="s">
        <v>1070</v>
      </c>
      <c r="BU2335" s="10" t="s">
        <v>1071</v>
      </c>
      <c r="BV2335" s="10" t="s">
        <v>1072</v>
      </c>
      <c r="BY2335" s="10" t="s">
        <v>1073</v>
      </c>
      <c r="BZ2335" s="10" t="s">
        <v>1107</v>
      </c>
      <c r="CM2335" t="s">
        <v>1075</v>
      </c>
      <c r="CN2335" s="10" t="s">
        <v>1076</v>
      </c>
      <c r="ED2335" s="10" t="s">
        <v>1077</v>
      </c>
      <c r="EE2335" s="10" t="s">
        <v>1078</v>
      </c>
      <c r="EF2335" s="10" t="s">
        <v>1079</v>
      </c>
      <c r="EI2335" s="10" t="s">
        <v>1080</v>
      </c>
      <c r="FL2335" s="10" t="s">
        <v>694</v>
      </c>
      <c r="FM2335" s="10" t="s">
        <v>1081</v>
      </c>
      <c r="FS2335" s="10" t="s">
        <v>1082</v>
      </c>
      <c r="GT2335" s="10" t="s">
        <v>1083</v>
      </c>
      <c r="GU2335" s="11">
        <v>100</v>
      </c>
      <c r="HX2335" s="10" t="s">
        <v>1084</v>
      </c>
      <c r="IL2335" s="10" t="s">
        <v>694</v>
      </c>
      <c r="JU2335" s="10" t="s">
        <v>1085</v>
      </c>
      <c r="KM2335" s="10" t="s">
        <v>1081</v>
      </c>
      <c r="KN2335" s="67" t="s">
        <v>1086</v>
      </c>
      <c r="LM2335" s="10" t="s">
        <v>468</v>
      </c>
      <c r="LN2335" s="67" t="s">
        <v>1087</v>
      </c>
    </row>
    <row r="2336" spans="2:326">
      <c r="B2336" s="10" t="s">
        <v>1050</v>
      </c>
      <c r="C2336" s="10" t="s">
        <v>1051</v>
      </c>
      <c r="D2336" s="10" t="s">
        <v>1052</v>
      </c>
      <c r="F2336" s="10" t="s">
        <v>1053</v>
      </c>
      <c r="I2336" s="10" t="s">
        <v>1054</v>
      </c>
      <c r="J2336" s="10" t="s">
        <v>1055</v>
      </c>
      <c r="L2336" s="10" t="s">
        <v>1088</v>
      </c>
      <c r="U2336" s="10" t="s">
        <v>1054</v>
      </c>
      <c r="AH2336" s="67" t="s">
        <v>1057</v>
      </c>
      <c r="AZ2336" s="10" t="s">
        <v>1114</v>
      </c>
      <c r="BA2336" t="s">
        <v>1119</v>
      </c>
      <c r="BB2336" s="10" t="s">
        <v>1060</v>
      </c>
      <c r="BC2336" s="10" t="s">
        <v>1060</v>
      </c>
      <c r="BD2336" s="10" t="s">
        <v>1061</v>
      </c>
      <c r="BE2336" s="10" t="s">
        <v>1062</v>
      </c>
      <c r="BF2336" s="10" t="s">
        <v>1063</v>
      </c>
      <c r="BI2336" s="10" t="s">
        <v>1064</v>
      </c>
      <c r="BJ2336" s="10" t="s">
        <v>1064</v>
      </c>
      <c r="BK2336" s="10" t="s">
        <v>1065</v>
      </c>
      <c r="BL2336" s="10" t="s">
        <v>1066</v>
      </c>
      <c r="BM2336" s="10" t="s">
        <v>1067</v>
      </c>
      <c r="BN2336" s="10" t="s">
        <v>1068</v>
      </c>
      <c r="BO2336" s="10" t="s">
        <v>1065</v>
      </c>
      <c r="BQ2336" s="10" t="s">
        <v>1120</v>
      </c>
      <c r="BR2336" s="10" t="s">
        <v>1070</v>
      </c>
      <c r="BU2336" s="10" t="s">
        <v>1071</v>
      </c>
      <c r="BV2336" s="10" t="s">
        <v>1072</v>
      </c>
      <c r="BY2336" s="10" t="s">
        <v>1092</v>
      </c>
      <c r="BZ2336" s="10" t="s">
        <v>445</v>
      </c>
      <c r="CM2336" t="s">
        <v>1094</v>
      </c>
      <c r="CN2336" s="10" t="s">
        <v>1076</v>
      </c>
      <c r="ED2336" s="10" t="s">
        <v>1077</v>
      </c>
      <c r="EE2336" s="10" t="s">
        <v>1078</v>
      </c>
      <c r="EF2336" s="10" t="s">
        <v>1079</v>
      </c>
      <c r="EI2336" s="10" t="s">
        <v>1080</v>
      </c>
      <c r="FL2336" s="10" t="s">
        <v>694</v>
      </c>
      <c r="FM2336" s="10" t="s">
        <v>1081</v>
      </c>
      <c r="FS2336" s="10" t="s">
        <v>1082</v>
      </c>
      <c r="GT2336" s="10" t="s">
        <v>1083</v>
      </c>
      <c r="GU2336" s="11">
        <v>100</v>
      </c>
      <c r="HX2336" s="10" t="s">
        <v>1084</v>
      </c>
      <c r="IL2336" s="10" t="s">
        <v>694</v>
      </c>
      <c r="JU2336" s="10" t="s">
        <v>1085</v>
      </c>
      <c r="KM2336" s="10" t="s">
        <v>1081</v>
      </c>
      <c r="KN2336" s="67" t="s">
        <v>1086</v>
      </c>
      <c r="LM2336" s="10" t="s">
        <v>468</v>
      </c>
      <c r="LN2336" s="67" t="s">
        <v>1087</v>
      </c>
    </row>
    <row r="2337" spans="2:326">
      <c r="B2337" s="10" t="s">
        <v>1050</v>
      </c>
      <c r="C2337" s="10" t="s">
        <v>1051</v>
      </c>
      <c r="D2337" s="10" t="s">
        <v>1052</v>
      </c>
      <c r="F2337" s="10" t="s">
        <v>1053</v>
      </c>
      <c r="I2337" s="10" t="s">
        <v>1054</v>
      </c>
      <c r="J2337" s="10" t="s">
        <v>1055</v>
      </c>
      <c r="L2337" s="10" t="s">
        <v>1056</v>
      </c>
      <c r="U2337" s="10" t="s">
        <v>1054</v>
      </c>
      <c r="AH2337" s="67" t="s">
        <v>1057</v>
      </c>
      <c r="AZ2337" s="10" t="s">
        <v>1074</v>
      </c>
      <c r="BA2337" t="s">
        <v>1059</v>
      </c>
      <c r="BB2337" s="10" t="s">
        <v>1060</v>
      </c>
      <c r="BC2337" s="10" t="s">
        <v>1060</v>
      </c>
      <c r="BD2337" s="10" t="s">
        <v>1061</v>
      </c>
      <c r="BE2337" s="10" t="s">
        <v>1062</v>
      </c>
      <c r="BF2337" s="10" t="s">
        <v>1063</v>
      </c>
      <c r="BI2337" s="10" t="s">
        <v>1064</v>
      </c>
      <c r="BJ2337" s="10" t="s">
        <v>1064</v>
      </c>
      <c r="BK2337" s="10" t="s">
        <v>1065</v>
      </c>
      <c r="BL2337" s="10" t="s">
        <v>1066</v>
      </c>
      <c r="BM2337" s="10" t="s">
        <v>1067</v>
      </c>
      <c r="BN2337" s="10" t="s">
        <v>1068</v>
      </c>
      <c r="BO2337" s="10" t="s">
        <v>1065</v>
      </c>
      <c r="BQ2337" s="10" t="s">
        <v>1069</v>
      </c>
      <c r="BR2337" s="10" t="s">
        <v>1070</v>
      </c>
      <c r="BU2337" s="10" t="s">
        <v>1071</v>
      </c>
      <c r="BV2337" s="10" t="s">
        <v>1072</v>
      </c>
      <c r="BY2337" s="10" t="s">
        <v>1073</v>
      </c>
      <c r="BZ2337" s="10" t="s">
        <v>1113</v>
      </c>
      <c r="CM2337" t="s">
        <v>1099</v>
      </c>
      <c r="CN2337" s="10" t="s">
        <v>1076</v>
      </c>
      <c r="ED2337" s="10" t="s">
        <v>1077</v>
      </c>
      <c r="EE2337" s="10" t="s">
        <v>1078</v>
      </c>
      <c r="EF2337" s="10" t="s">
        <v>1079</v>
      </c>
      <c r="EI2337" s="10" t="s">
        <v>1080</v>
      </c>
      <c r="FL2337" s="10" t="s">
        <v>694</v>
      </c>
      <c r="FM2337" s="10" t="s">
        <v>1081</v>
      </c>
      <c r="FS2337" s="10" t="s">
        <v>1082</v>
      </c>
      <c r="GT2337" s="10" t="s">
        <v>1083</v>
      </c>
      <c r="GU2337" s="11">
        <v>100</v>
      </c>
      <c r="HX2337" s="10" t="s">
        <v>1084</v>
      </c>
      <c r="IL2337" s="10" t="s">
        <v>694</v>
      </c>
      <c r="JU2337" s="10" t="s">
        <v>1085</v>
      </c>
      <c r="KM2337" s="10" t="s">
        <v>1081</v>
      </c>
      <c r="KN2337" s="67" t="s">
        <v>1086</v>
      </c>
      <c r="LM2337" s="10" t="s">
        <v>468</v>
      </c>
      <c r="LN2337" s="67" t="s">
        <v>1087</v>
      </c>
    </row>
    <row r="2338" spans="2:326">
      <c r="B2338" s="10" t="s">
        <v>1050</v>
      </c>
      <c r="C2338" s="10" t="s">
        <v>1051</v>
      </c>
      <c r="D2338" s="10" t="s">
        <v>1052</v>
      </c>
      <c r="F2338" s="10" t="s">
        <v>1053</v>
      </c>
      <c r="I2338" s="10" t="s">
        <v>1054</v>
      </c>
      <c r="J2338" s="10" t="s">
        <v>1055</v>
      </c>
      <c r="L2338" s="10" t="s">
        <v>1088</v>
      </c>
      <c r="U2338" s="10" t="s">
        <v>1054</v>
      </c>
      <c r="AH2338" s="67" t="s">
        <v>1057</v>
      </c>
      <c r="AZ2338" s="10" t="s">
        <v>1058</v>
      </c>
      <c r="BA2338" t="s">
        <v>1090</v>
      </c>
      <c r="BB2338" s="10" t="s">
        <v>1060</v>
      </c>
      <c r="BC2338" s="10" t="s">
        <v>1060</v>
      </c>
      <c r="BD2338" s="10" t="s">
        <v>1061</v>
      </c>
      <c r="BE2338" s="10" t="s">
        <v>1062</v>
      </c>
      <c r="BF2338" s="10" t="s">
        <v>1063</v>
      </c>
      <c r="BI2338" s="10" t="s">
        <v>1064</v>
      </c>
      <c r="BJ2338" s="10" t="s">
        <v>1064</v>
      </c>
      <c r="BK2338" s="10" t="s">
        <v>1065</v>
      </c>
      <c r="BL2338" s="10" t="s">
        <v>1066</v>
      </c>
      <c r="BM2338" s="10" t="s">
        <v>1067</v>
      </c>
      <c r="BN2338" s="10" t="s">
        <v>1068</v>
      </c>
      <c r="BO2338" s="10" t="s">
        <v>1065</v>
      </c>
      <c r="BQ2338" s="10" t="s">
        <v>1091</v>
      </c>
      <c r="BR2338" s="10" t="s">
        <v>1070</v>
      </c>
      <c r="BU2338" s="10" t="s">
        <v>1071</v>
      </c>
      <c r="BV2338" s="10" t="s">
        <v>1072</v>
      </c>
      <c r="BY2338" s="10" t="s">
        <v>1092</v>
      </c>
      <c r="BZ2338" s="10" t="s">
        <v>1074</v>
      </c>
      <c r="CM2338" t="s">
        <v>1104</v>
      </c>
      <c r="CN2338" s="10" t="s">
        <v>1076</v>
      </c>
      <c r="ED2338" s="10" t="s">
        <v>1077</v>
      </c>
      <c r="EE2338" s="10" t="s">
        <v>1078</v>
      </c>
      <c r="EF2338" s="10" t="s">
        <v>1079</v>
      </c>
      <c r="EI2338" s="10" t="s">
        <v>1080</v>
      </c>
      <c r="FL2338" s="10" t="s">
        <v>694</v>
      </c>
      <c r="FM2338" s="10" t="s">
        <v>1081</v>
      </c>
      <c r="FS2338" s="10" t="s">
        <v>1082</v>
      </c>
      <c r="GT2338" s="10" t="s">
        <v>1083</v>
      </c>
      <c r="GU2338" s="11">
        <v>100</v>
      </c>
      <c r="HX2338" s="10" t="s">
        <v>1084</v>
      </c>
      <c r="IL2338" s="10" t="s">
        <v>694</v>
      </c>
      <c r="JU2338" s="10" t="s">
        <v>1085</v>
      </c>
      <c r="KM2338" s="10" t="s">
        <v>1081</v>
      </c>
      <c r="KN2338" s="67" t="s">
        <v>1086</v>
      </c>
      <c r="LM2338" s="10" t="s">
        <v>468</v>
      </c>
      <c r="LN2338" s="67" t="s">
        <v>1087</v>
      </c>
    </row>
    <row r="2339" spans="2:326">
      <c r="B2339" s="10" t="s">
        <v>1050</v>
      </c>
      <c r="C2339" s="10" t="s">
        <v>1051</v>
      </c>
      <c r="D2339" s="10" t="s">
        <v>1052</v>
      </c>
      <c r="F2339" s="10" t="s">
        <v>1053</v>
      </c>
      <c r="I2339" s="10" t="s">
        <v>1054</v>
      </c>
      <c r="J2339" s="10" t="s">
        <v>1055</v>
      </c>
      <c r="L2339" s="10" t="s">
        <v>1056</v>
      </c>
      <c r="U2339" s="10" t="s">
        <v>1054</v>
      </c>
      <c r="AH2339" s="67" t="s">
        <v>1057</v>
      </c>
      <c r="AZ2339" s="10" t="s">
        <v>1089</v>
      </c>
      <c r="BA2339" t="s">
        <v>1096</v>
      </c>
      <c r="BB2339" s="10" t="s">
        <v>1060</v>
      </c>
      <c r="BC2339" s="10" t="s">
        <v>1060</v>
      </c>
      <c r="BD2339" s="10" t="s">
        <v>1061</v>
      </c>
      <c r="BE2339" s="10" t="s">
        <v>1062</v>
      </c>
      <c r="BF2339" s="10" t="s">
        <v>1063</v>
      </c>
      <c r="BI2339" s="10" t="s">
        <v>1064</v>
      </c>
      <c r="BJ2339" s="10" t="s">
        <v>1064</v>
      </c>
      <c r="BK2339" s="10" t="s">
        <v>1065</v>
      </c>
      <c r="BL2339" s="10" t="s">
        <v>1066</v>
      </c>
      <c r="BM2339" s="10" t="s">
        <v>1067</v>
      </c>
      <c r="BN2339" s="10" t="s">
        <v>1068</v>
      </c>
      <c r="BO2339" s="10" t="s">
        <v>1065</v>
      </c>
      <c r="BQ2339" s="10" t="s">
        <v>1097</v>
      </c>
      <c r="BR2339" s="10" t="s">
        <v>1070</v>
      </c>
      <c r="BU2339" s="10" t="s">
        <v>1071</v>
      </c>
      <c r="BV2339" s="10" t="s">
        <v>1072</v>
      </c>
      <c r="BY2339" s="10" t="s">
        <v>1073</v>
      </c>
      <c r="BZ2339" s="10" t="s">
        <v>1093</v>
      </c>
      <c r="CM2339" t="s">
        <v>1075</v>
      </c>
      <c r="CN2339" s="10" t="s">
        <v>1076</v>
      </c>
      <c r="ED2339" s="10" t="s">
        <v>1077</v>
      </c>
      <c r="EE2339" s="10" t="s">
        <v>1078</v>
      </c>
      <c r="EF2339" s="10" t="s">
        <v>1079</v>
      </c>
      <c r="EI2339" s="10" t="s">
        <v>1080</v>
      </c>
      <c r="FL2339" s="10" t="s">
        <v>694</v>
      </c>
      <c r="FM2339" s="10" t="s">
        <v>1081</v>
      </c>
      <c r="FS2339" s="10" t="s">
        <v>1082</v>
      </c>
      <c r="GT2339" s="10" t="s">
        <v>1083</v>
      </c>
      <c r="GU2339" s="11">
        <v>100</v>
      </c>
      <c r="HX2339" s="10" t="s">
        <v>1084</v>
      </c>
      <c r="IL2339" s="10" t="s">
        <v>694</v>
      </c>
      <c r="JU2339" s="10" t="s">
        <v>1085</v>
      </c>
      <c r="KM2339" s="10" t="s">
        <v>1081</v>
      </c>
      <c r="KN2339" s="67" t="s">
        <v>1086</v>
      </c>
      <c r="LM2339" s="10" t="s">
        <v>468</v>
      </c>
      <c r="LN2339" s="67" t="s">
        <v>1087</v>
      </c>
    </row>
    <row r="2340" spans="2:326">
      <c r="B2340" s="10" t="s">
        <v>1050</v>
      </c>
      <c r="C2340" s="10" t="s">
        <v>1051</v>
      </c>
      <c r="D2340" s="10" t="s">
        <v>1052</v>
      </c>
      <c r="F2340" s="10" t="s">
        <v>1053</v>
      </c>
      <c r="I2340" s="10" t="s">
        <v>1054</v>
      </c>
      <c r="J2340" s="10" t="s">
        <v>1055</v>
      </c>
      <c r="L2340" s="10" t="s">
        <v>1088</v>
      </c>
      <c r="U2340" s="10" t="s">
        <v>1054</v>
      </c>
      <c r="AH2340" s="67" t="s">
        <v>1057</v>
      </c>
      <c r="AZ2340" s="10" t="s">
        <v>1095</v>
      </c>
      <c r="BA2340" t="s">
        <v>1101</v>
      </c>
      <c r="BB2340" s="10" t="s">
        <v>1060</v>
      </c>
      <c r="BC2340" s="10" t="s">
        <v>1060</v>
      </c>
      <c r="BD2340" s="10" t="s">
        <v>1061</v>
      </c>
      <c r="BE2340" s="10" t="s">
        <v>1062</v>
      </c>
      <c r="BF2340" s="10" t="s">
        <v>1063</v>
      </c>
      <c r="BI2340" s="10" t="s">
        <v>1064</v>
      </c>
      <c r="BJ2340" s="10" t="s">
        <v>1064</v>
      </c>
      <c r="BK2340" s="10" t="s">
        <v>1065</v>
      </c>
      <c r="BL2340" s="10" t="s">
        <v>1066</v>
      </c>
      <c r="BM2340" s="10" t="s">
        <v>1067</v>
      </c>
      <c r="BN2340" s="10" t="s">
        <v>1068</v>
      </c>
      <c r="BO2340" s="10" t="s">
        <v>1065</v>
      </c>
      <c r="BQ2340" s="10" t="s">
        <v>1102</v>
      </c>
      <c r="BR2340" s="10" t="s">
        <v>1070</v>
      </c>
      <c r="BU2340" s="10" t="s">
        <v>1071</v>
      </c>
      <c r="BV2340" s="10" t="s">
        <v>1072</v>
      </c>
      <c r="BY2340" s="10" t="s">
        <v>1092</v>
      </c>
      <c r="BZ2340" s="10" t="s">
        <v>1098</v>
      </c>
      <c r="CM2340" t="s">
        <v>1094</v>
      </c>
      <c r="CN2340" s="10" t="s">
        <v>1076</v>
      </c>
      <c r="ED2340" s="10" t="s">
        <v>1077</v>
      </c>
      <c r="EE2340" s="10" t="s">
        <v>1078</v>
      </c>
      <c r="EF2340" s="10" t="s">
        <v>1079</v>
      </c>
      <c r="EI2340" s="10" t="s">
        <v>1080</v>
      </c>
      <c r="FL2340" s="10" t="s">
        <v>694</v>
      </c>
      <c r="FM2340" s="10" t="s">
        <v>1081</v>
      </c>
      <c r="FS2340" s="10" t="s">
        <v>1082</v>
      </c>
      <c r="GT2340" s="10" t="s">
        <v>1083</v>
      </c>
      <c r="GU2340" s="11">
        <v>100</v>
      </c>
      <c r="HX2340" s="10" t="s">
        <v>1084</v>
      </c>
      <c r="IL2340" s="10" t="s">
        <v>694</v>
      </c>
      <c r="JU2340" s="10" t="s">
        <v>1085</v>
      </c>
      <c r="KM2340" s="10" t="s">
        <v>1081</v>
      </c>
      <c r="KN2340" s="67" t="s">
        <v>1086</v>
      </c>
      <c r="LM2340" s="10" t="s">
        <v>468</v>
      </c>
      <c r="LN2340" s="67" t="s">
        <v>1087</v>
      </c>
    </row>
    <row r="2341" spans="2:326">
      <c r="B2341" s="10" t="s">
        <v>1050</v>
      </c>
      <c r="C2341" s="10" t="s">
        <v>1051</v>
      </c>
      <c r="D2341" s="10" t="s">
        <v>1052</v>
      </c>
      <c r="F2341" s="10" t="s">
        <v>1053</v>
      </c>
      <c r="I2341" s="10" t="s">
        <v>1054</v>
      </c>
      <c r="J2341" s="10" t="s">
        <v>1055</v>
      </c>
      <c r="L2341" s="10" t="s">
        <v>1056</v>
      </c>
      <c r="U2341" s="10" t="s">
        <v>1054</v>
      </c>
      <c r="AH2341" s="67" t="s">
        <v>1057</v>
      </c>
      <c r="AZ2341" s="10" t="s">
        <v>1100</v>
      </c>
      <c r="BA2341" t="s">
        <v>1106</v>
      </c>
      <c r="BB2341" s="10" t="s">
        <v>1060</v>
      </c>
      <c r="BC2341" s="10" t="s">
        <v>1060</v>
      </c>
      <c r="BD2341" s="10" t="s">
        <v>1061</v>
      </c>
      <c r="BE2341" s="10" t="s">
        <v>1062</v>
      </c>
      <c r="BF2341" s="10" t="s">
        <v>1063</v>
      </c>
      <c r="BI2341" s="10" t="s">
        <v>1064</v>
      </c>
      <c r="BJ2341" s="10" t="s">
        <v>1064</v>
      </c>
      <c r="BK2341" s="10" t="s">
        <v>1065</v>
      </c>
      <c r="BL2341" s="10" t="s">
        <v>1066</v>
      </c>
      <c r="BM2341" s="10" t="s">
        <v>1067</v>
      </c>
      <c r="BN2341" s="10" t="s">
        <v>1068</v>
      </c>
      <c r="BO2341" s="10" t="s">
        <v>1065</v>
      </c>
      <c r="BQ2341" s="10" t="s">
        <v>266</v>
      </c>
      <c r="BR2341" s="10" t="s">
        <v>1070</v>
      </c>
      <c r="BU2341" s="10" t="s">
        <v>1071</v>
      </c>
      <c r="BV2341" s="10" t="s">
        <v>1072</v>
      </c>
      <c r="BY2341" s="10" t="s">
        <v>1073</v>
      </c>
      <c r="BZ2341" s="10" t="s">
        <v>1103</v>
      </c>
      <c r="CM2341" t="s">
        <v>1099</v>
      </c>
      <c r="CN2341" s="10" t="s">
        <v>1076</v>
      </c>
      <c r="ED2341" s="10" t="s">
        <v>1077</v>
      </c>
      <c r="EE2341" s="10" t="s">
        <v>1078</v>
      </c>
      <c r="EF2341" s="10" t="s">
        <v>1079</v>
      </c>
      <c r="EI2341" s="10" t="s">
        <v>1080</v>
      </c>
      <c r="FL2341" s="10" t="s">
        <v>694</v>
      </c>
      <c r="FM2341" s="10" t="s">
        <v>1081</v>
      </c>
      <c r="FS2341" s="10" t="s">
        <v>1082</v>
      </c>
      <c r="GT2341" s="10" t="s">
        <v>1083</v>
      </c>
      <c r="GU2341" s="11">
        <v>100</v>
      </c>
      <c r="HX2341" s="10" t="s">
        <v>1084</v>
      </c>
      <c r="IL2341" s="10" t="s">
        <v>694</v>
      </c>
      <c r="JU2341" s="10" t="s">
        <v>1085</v>
      </c>
      <c r="KM2341" s="10" t="s">
        <v>1081</v>
      </c>
      <c r="KN2341" s="67" t="s">
        <v>1086</v>
      </c>
      <c r="LM2341" s="10" t="s">
        <v>468</v>
      </c>
      <c r="LN2341" s="67" t="s">
        <v>1087</v>
      </c>
    </row>
    <row r="2342" spans="2:326">
      <c r="B2342" s="10" t="s">
        <v>1050</v>
      </c>
      <c r="C2342" s="10" t="s">
        <v>1051</v>
      </c>
      <c r="D2342" s="10" t="s">
        <v>1052</v>
      </c>
      <c r="F2342" s="10" t="s">
        <v>1053</v>
      </c>
      <c r="I2342" s="10" t="s">
        <v>1054</v>
      </c>
      <c r="J2342" s="10" t="s">
        <v>1055</v>
      </c>
      <c r="L2342" s="10" t="s">
        <v>1088</v>
      </c>
      <c r="U2342" s="10" t="s">
        <v>1054</v>
      </c>
      <c r="AH2342" s="67" t="s">
        <v>1057</v>
      </c>
      <c r="AZ2342" s="10" t="s">
        <v>1105</v>
      </c>
      <c r="BA2342" t="s">
        <v>1109</v>
      </c>
      <c r="BB2342" s="10" t="s">
        <v>1060</v>
      </c>
      <c r="BC2342" s="10" t="s">
        <v>1060</v>
      </c>
      <c r="BD2342" s="10" t="s">
        <v>1061</v>
      </c>
      <c r="BE2342" s="10" t="s">
        <v>1062</v>
      </c>
      <c r="BF2342" s="10" t="s">
        <v>1063</v>
      </c>
      <c r="BI2342" s="10" t="s">
        <v>1064</v>
      </c>
      <c r="BJ2342" s="10" t="s">
        <v>1064</v>
      </c>
      <c r="BK2342" s="10" t="s">
        <v>1065</v>
      </c>
      <c r="BL2342" s="10" t="s">
        <v>1066</v>
      </c>
      <c r="BM2342" s="10" t="s">
        <v>1067</v>
      </c>
      <c r="BN2342" s="10" t="s">
        <v>1068</v>
      </c>
      <c r="BO2342" s="10" t="s">
        <v>1065</v>
      </c>
      <c r="BQ2342" s="10" t="s">
        <v>1110</v>
      </c>
      <c r="BR2342" s="10" t="s">
        <v>1070</v>
      </c>
      <c r="BU2342" s="10" t="s">
        <v>1071</v>
      </c>
      <c r="BV2342" s="10" t="s">
        <v>1072</v>
      </c>
      <c r="BY2342" s="10" t="s">
        <v>1092</v>
      </c>
      <c r="BZ2342" s="10" t="s">
        <v>1107</v>
      </c>
      <c r="CM2342" t="s">
        <v>1104</v>
      </c>
      <c r="CN2342" s="10" t="s">
        <v>1076</v>
      </c>
      <c r="ED2342" s="10" t="s">
        <v>1077</v>
      </c>
      <c r="EE2342" s="10" t="s">
        <v>1078</v>
      </c>
      <c r="EF2342" s="10" t="s">
        <v>1079</v>
      </c>
      <c r="EI2342" s="10" t="s">
        <v>1080</v>
      </c>
      <c r="FL2342" s="10" t="s">
        <v>694</v>
      </c>
      <c r="FM2342" s="10" t="s">
        <v>1081</v>
      </c>
      <c r="FS2342" s="10" t="s">
        <v>1082</v>
      </c>
      <c r="GT2342" s="10" t="s">
        <v>1083</v>
      </c>
      <c r="GU2342" s="11">
        <v>100</v>
      </c>
      <c r="HX2342" s="10" t="s">
        <v>1084</v>
      </c>
      <c r="IL2342" s="10" t="s">
        <v>694</v>
      </c>
      <c r="JU2342" s="10" t="s">
        <v>1085</v>
      </c>
      <c r="KM2342" s="10" t="s">
        <v>1081</v>
      </c>
      <c r="KN2342" s="67" t="s">
        <v>1086</v>
      </c>
      <c r="LM2342" s="10" t="s">
        <v>468</v>
      </c>
      <c r="LN2342" s="67" t="s">
        <v>1087</v>
      </c>
    </row>
    <row r="2343" spans="2:326">
      <c r="B2343" s="10" t="s">
        <v>1050</v>
      </c>
      <c r="C2343" s="10" t="s">
        <v>1051</v>
      </c>
      <c r="D2343" s="10" t="s">
        <v>1052</v>
      </c>
      <c r="F2343" s="10" t="s">
        <v>1053</v>
      </c>
      <c r="I2343" s="10" t="s">
        <v>1054</v>
      </c>
      <c r="J2343" s="10" t="s">
        <v>1055</v>
      </c>
      <c r="L2343" s="10" t="s">
        <v>1056</v>
      </c>
      <c r="U2343" s="10" t="s">
        <v>1054</v>
      </c>
      <c r="AH2343" s="67" t="s">
        <v>1057</v>
      </c>
      <c r="AZ2343" s="10" t="s">
        <v>1108</v>
      </c>
      <c r="BA2343" t="s">
        <v>1111</v>
      </c>
      <c r="BB2343" s="10" t="s">
        <v>1060</v>
      </c>
      <c r="BC2343" s="10" t="s">
        <v>1060</v>
      </c>
      <c r="BD2343" s="10" t="s">
        <v>1061</v>
      </c>
      <c r="BE2343" s="10" t="s">
        <v>1062</v>
      </c>
      <c r="BF2343" s="10" t="s">
        <v>1063</v>
      </c>
      <c r="BI2343" s="10" t="s">
        <v>1064</v>
      </c>
      <c r="BJ2343" s="10" t="s">
        <v>1064</v>
      </c>
      <c r="BK2343" s="10" t="s">
        <v>1065</v>
      </c>
      <c r="BL2343" s="10" t="s">
        <v>1066</v>
      </c>
      <c r="BM2343" s="10" t="s">
        <v>1067</v>
      </c>
      <c r="BN2343" s="10" t="s">
        <v>1068</v>
      </c>
      <c r="BO2343" s="10" t="s">
        <v>1065</v>
      </c>
      <c r="BQ2343" s="10" t="s">
        <v>1112</v>
      </c>
      <c r="BR2343" s="10" t="s">
        <v>1070</v>
      </c>
      <c r="BU2343" s="10" t="s">
        <v>1071</v>
      </c>
      <c r="BV2343" s="10" t="s">
        <v>1072</v>
      </c>
      <c r="BY2343" s="10" t="s">
        <v>1073</v>
      </c>
      <c r="BZ2343" s="10" t="s">
        <v>445</v>
      </c>
      <c r="CM2343" t="s">
        <v>1075</v>
      </c>
      <c r="CN2343" s="10" t="s">
        <v>1076</v>
      </c>
      <c r="ED2343" s="10" t="s">
        <v>1077</v>
      </c>
      <c r="EE2343" s="10" t="s">
        <v>1078</v>
      </c>
      <c r="EF2343" s="10" t="s">
        <v>1079</v>
      </c>
      <c r="EI2343" s="10" t="s">
        <v>1080</v>
      </c>
      <c r="FL2343" s="10" t="s">
        <v>694</v>
      </c>
      <c r="FM2343" s="10" t="s">
        <v>1081</v>
      </c>
      <c r="FS2343" s="10" t="s">
        <v>1082</v>
      </c>
      <c r="GT2343" s="10" t="s">
        <v>1083</v>
      </c>
      <c r="GU2343" s="11">
        <v>100</v>
      </c>
      <c r="HX2343" s="10" t="s">
        <v>1084</v>
      </c>
      <c r="IL2343" s="10" t="s">
        <v>694</v>
      </c>
      <c r="JU2343" s="10" t="s">
        <v>1085</v>
      </c>
      <c r="KM2343" s="10" t="s">
        <v>1081</v>
      </c>
      <c r="KN2343" s="67" t="s">
        <v>1086</v>
      </c>
      <c r="LM2343" s="10" t="s">
        <v>468</v>
      </c>
      <c r="LN2343" s="67" t="s">
        <v>1087</v>
      </c>
    </row>
    <row r="2344" spans="2:326">
      <c r="B2344" s="10" t="s">
        <v>1050</v>
      </c>
      <c r="C2344" s="10" t="s">
        <v>1051</v>
      </c>
      <c r="D2344" s="10" t="s">
        <v>1052</v>
      </c>
      <c r="F2344" s="10" t="s">
        <v>1053</v>
      </c>
      <c r="I2344" s="10" t="s">
        <v>1054</v>
      </c>
      <c r="J2344" s="10" t="s">
        <v>1055</v>
      </c>
      <c r="L2344" s="10" t="s">
        <v>1088</v>
      </c>
      <c r="U2344" s="10" t="s">
        <v>1054</v>
      </c>
      <c r="AH2344" s="67" t="s">
        <v>1057</v>
      </c>
      <c r="AZ2344" s="10" t="s">
        <v>305</v>
      </c>
      <c r="BA2344" t="s">
        <v>1115</v>
      </c>
      <c r="BB2344" s="10" t="s">
        <v>1060</v>
      </c>
      <c r="BC2344" s="10" t="s">
        <v>1060</v>
      </c>
      <c r="BD2344" s="10" t="s">
        <v>1061</v>
      </c>
      <c r="BE2344" s="10" t="s">
        <v>1062</v>
      </c>
      <c r="BF2344" s="10" t="s">
        <v>1063</v>
      </c>
      <c r="BI2344" s="10" t="s">
        <v>1064</v>
      </c>
      <c r="BJ2344" s="10" t="s">
        <v>1064</v>
      </c>
      <c r="BK2344" s="10" t="s">
        <v>1065</v>
      </c>
      <c r="BL2344" s="10" t="s">
        <v>1066</v>
      </c>
      <c r="BM2344" s="10" t="s">
        <v>1067</v>
      </c>
      <c r="BN2344" s="10" t="s">
        <v>1068</v>
      </c>
      <c r="BO2344" s="10" t="s">
        <v>1065</v>
      </c>
      <c r="BQ2344" s="10" t="s">
        <v>1116</v>
      </c>
      <c r="BR2344" s="10" t="s">
        <v>1070</v>
      </c>
      <c r="BU2344" s="10" t="s">
        <v>1071</v>
      </c>
      <c r="BV2344" s="10" t="s">
        <v>1072</v>
      </c>
      <c r="BY2344" s="10" t="s">
        <v>1092</v>
      </c>
      <c r="BZ2344" s="10" t="s">
        <v>1113</v>
      </c>
      <c r="CM2344" t="s">
        <v>1094</v>
      </c>
      <c r="CN2344" s="10" t="s">
        <v>1076</v>
      </c>
      <c r="ED2344" s="10" t="s">
        <v>1077</v>
      </c>
      <c r="EE2344" s="10" t="s">
        <v>1078</v>
      </c>
      <c r="EF2344" s="10" t="s">
        <v>1079</v>
      </c>
      <c r="EI2344" s="10" t="s">
        <v>1080</v>
      </c>
      <c r="FL2344" s="10" t="s">
        <v>694</v>
      </c>
      <c r="FM2344" s="10" t="s">
        <v>1081</v>
      </c>
      <c r="FS2344" s="10" t="s">
        <v>1082</v>
      </c>
      <c r="GT2344" s="10" t="s">
        <v>1083</v>
      </c>
      <c r="GU2344" s="11">
        <v>100</v>
      </c>
      <c r="HX2344" s="10" t="s">
        <v>1084</v>
      </c>
      <c r="IL2344" s="10" t="s">
        <v>694</v>
      </c>
      <c r="JU2344" s="10" t="s">
        <v>1085</v>
      </c>
      <c r="KM2344" s="10" t="s">
        <v>1081</v>
      </c>
      <c r="KN2344" s="67" t="s">
        <v>1086</v>
      </c>
      <c r="LM2344" s="10" t="s">
        <v>468</v>
      </c>
      <c r="LN2344" s="67" t="s">
        <v>1087</v>
      </c>
    </row>
    <row r="2345" spans="2:326">
      <c r="B2345" s="10" t="s">
        <v>1050</v>
      </c>
      <c r="C2345" s="10" t="s">
        <v>1051</v>
      </c>
      <c r="D2345" s="10" t="s">
        <v>1052</v>
      </c>
      <c r="F2345" s="10" t="s">
        <v>1053</v>
      </c>
      <c r="I2345" s="10" t="s">
        <v>1054</v>
      </c>
      <c r="J2345" s="10" t="s">
        <v>1055</v>
      </c>
      <c r="L2345" s="10" t="s">
        <v>1056</v>
      </c>
      <c r="U2345" s="10" t="s">
        <v>1054</v>
      </c>
      <c r="AH2345" s="67" t="s">
        <v>1057</v>
      </c>
      <c r="AZ2345" s="10" t="s">
        <v>1114</v>
      </c>
      <c r="BA2345" t="s">
        <v>1117</v>
      </c>
      <c r="BB2345" s="10" t="s">
        <v>1060</v>
      </c>
      <c r="BC2345" s="10" t="s">
        <v>1060</v>
      </c>
      <c r="BD2345" s="10" t="s">
        <v>1061</v>
      </c>
      <c r="BE2345" s="10" t="s">
        <v>1062</v>
      </c>
      <c r="BF2345" s="10" t="s">
        <v>1063</v>
      </c>
      <c r="BI2345" s="10" t="s">
        <v>1064</v>
      </c>
      <c r="BJ2345" s="10" t="s">
        <v>1064</v>
      </c>
      <c r="BK2345" s="10" t="s">
        <v>1065</v>
      </c>
      <c r="BL2345" s="10" t="s">
        <v>1066</v>
      </c>
      <c r="BM2345" s="10" t="s">
        <v>1067</v>
      </c>
      <c r="BN2345" s="10" t="s">
        <v>1068</v>
      </c>
      <c r="BO2345" s="10" t="s">
        <v>1065</v>
      </c>
      <c r="BQ2345" s="10" t="s">
        <v>1118</v>
      </c>
      <c r="BR2345" s="10" t="s">
        <v>1070</v>
      </c>
      <c r="BU2345" s="10" t="s">
        <v>1071</v>
      </c>
      <c r="BV2345" s="10" t="s">
        <v>1072</v>
      </c>
      <c r="BY2345" s="10" t="s">
        <v>1073</v>
      </c>
      <c r="BZ2345" s="10" t="s">
        <v>1074</v>
      </c>
      <c r="CM2345" t="s">
        <v>1099</v>
      </c>
      <c r="CN2345" s="10" t="s">
        <v>1076</v>
      </c>
      <c r="ED2345" s="10" t="s">
        <v>1077</v>
      </c>
      <c r="EE2345" s="10" t="s">
        <v>1078</v>
      </c>
      <c r="EF2345" s="10" t="s">
        <v>1079</v>
      </c>
      <c r="EI2345" s="10" t="s">
        <v>1080</v>
      </c>
      <c r="FL2345" s="10" t="s">
        <v>694</v>
      </c>
      <c r="FM2345" s="10" t="s">
        <v>1081</v>
      </c>
      <c r="FS2345" s="10" t="s">
        <v>1082</v>
      </c>
      <c r="GT2345" s="10" t="s">
        <v>1083</v>
      </c>
      <c r="GU2345" s="11">
        <v>100</v>
      </c>
      <c r="HX2345" s="10" t="s">
        <v>1084</v>
      </c>
      <c r="IL2345" s="10" t="s">
        <v>694</v>
      </c>
      <c r="JU2345" s="10" t="s">
        <v>1085</v>
      </c>
      <c r="KM2345" s="10" t="s">
        <v>1081</v>
      </c>
      <c r="KN2345" s="67" t="s">
        <v>1086</v>
      </c>
      <c r="LM2345" s="10" t="s">
        <v>468</v>
      </c>
      <c r="LN2345" s="67" t="s">
        <v>1087</v>
      </c>
    </row>
    <row r="2346" spans="2:326">
      <c r="B2346" s="10" t="s">
        <v>1050</v>
      </c>
      <c r="C2346" s="10" t="s">
        <v>1051</v>
      </c>
      <c r="D2346" s="10" t="s">
        <v>1052</v>
      </c>
      <c r="F2346" s="10" t="s">
        <v>1053</v>
      </c>
      <c r="I2346" s="10" t="s">
        <v>1054</v>
      </c>
      <c r="J2346" s="10" t="s">
        <v>1055</v>
      </c>
      <c r="L2346" s="10" t="s">
        <v>1088</v>
      </c>
      <c r="U2346" s="10" t="s">
        <v>1054</v>
      </c>
      <c r="AH2346" s="67" t="s">
        <v>1057</v>
      </c>
      <c r="AZ2346" s="10" t="s">
        <v>1074</v>
      </c>
      <c r="BA2346" t="s">
        <v>1119</v>
      </c>
      <c r="BB2346" s="10" t="s">
        <v>1060</v>
      </c>
      <c r="BC2346" s="10" t="s">
        <v>1060</v>
      </c>
      <c r="BD2346" s="10" t="s">
        <v>1061</v>
      </c>
      <c r="BE2346" s="10" t="s">
        <v>1062</v>
      </c>
      <c r="BF2346" s="10" t="s">
        <v>1063</v>
      </c>
      <c r="BI2346" s="10" t="s">
        <v>1064</v>
      </c>
      <c r="BJ2346" s="10" t="s">
        <v>1064</v>
      </c>
      <c r="BK2346" s="10" t="s">
        <v>1065</v>
      </c>
      <c r="BL2346" s="10" t="s">
        <v>1066</v>
      </c>
      <c r="BM2346" s="10" t="s">
        <v>1067</v>
      </c>
      <c r="BN2346" s="10" t="s">
        <v>1068</v>
      </c>
      <c r="BO2346" s="10" t="s">
        <v>1065</v>
      </c>
      <c r="BQ2346" s="10" t="s">
        <v>1120</v>
      </c>
      <c r="BR2346" s="10" t="s">
        <v>1070</v>
      </c>
      <c r="BU2346" s="10" t="s">
        <v>1071</v>
      </c>
      <c r="BV2346" s="10" t="s">
        <v>1072</v>
      </c>
      <c r="BY2346" s="10" t="s">
        <v>1092</v>
      </c>
      <c r="BZ2346" s="10" t="s">
        <v>1093</v>
      </c>
      <c r="CM2346" t="s">
        <v>1104</v>
      </c>
      <c r="CN2346" s="10" t="s">
        <v>1076</v>
      </c>
      <c r="ED2346" s="10" t="s">
        <v>1077</v>
      </c>
      <c r="EE2346" s="10" t="s">
        <v>1078</v>
      </c>
      <c r="EF2346" s="10" t="s">
        <v>1079</v>
      </c>
      <c r="EI2346" s="10" t="s">
        <v>1080</v>
      </c>
      <c r="FL2346" s="10" t="s">
        <v>694</v>
      </c>
      <c r="FM2346" s="10" t="s">
        <v>1081</v>
      </c>
      <c r="FS2346" s="10" t="s">
        <v>1082</v>
      </c>
      <c r="GT2346" s="10" t="s">
        <v>1083</v>
      </c>
      <c r="GU2346" s="11">
        <v>100</v>
      </c>
      <c r="HX2346" s="10" t="s">
        <v>1084</v>
      </c>
      <c r="IL2346" s="10" t="s">
        <v>694</v>
      </c>
      <c r="JU2346" s="10" t="s">
        <v>1085</v>
      </c>
      <c r="KM2346" s="10" t="s">
        <v>1081</v>
      </c>
      <c r="KN2346" s="67" t="s">
        <v>1086</v>
      </c>
      <c r="LM2346" s="10" t="s">
        <v>468</v>
      </c>
      <c r="LN2346" s="67" t="s">
        <v>1087</v>
      </c>
    </row>
    <row r="2347" spans="2:326">
      <c r="B2347" s="10" t="s">
        <v>1050</v>
      </c>
      <c r="C2347" s="10" t="s">
        <v>1051</v>
      </c>
      <c r="D2347" s="10" t="s">
        <v>1052</v>
      </c>
      <c r="F2347" s="10" t="s">
        <v>1053</v>
      </c>
      <c r="I2347" s="10" t="s">
        <v>1054</v>
      </c>
      <c r="J2347" s="10" t="s">
        <v>1055</v>
      </c>
      <c r="L2347" s="10" t="s">
        <v>1056</v>
      </c>
      <c r="U2347" s="10" t="s">
        <v>1054</v>
      </c>
      <c r="AH2347" s="67" t="s">
        <v>1057</v>
      </c>
      <c r="AZ2347" s="10" t="s">
        <v>1058</v>
      </c>
      <c r="BA2347" t="s">
        <v>1059</v>
      </c>
      <c r="BB2347" s="10" t="s">
        <v>1060</v>
      </c>
      <c r="BC2347" s="10" t="s">
        <v>1060</v>
      </c>
      <c r="BD2347" s="10" t="s">
        <v>1061</v>
      </c>
      <c r="BE2347" s="10" t="s">
        <v>1062</v>
      </c>
      <c r="BF2347" s="10" t="s">
        <v>1063</v>
      </c>
      <c r="BI2347" s="10" t="s">
        <v>1064</v>
      </c>
      <c r="BJ2347" s="10" t="s">
        <v>1064</v>
      </c>
      <c r="BK2347" s="10" t="s">
        <v>1065</v>
      </c>
      <c r="BL2347" s="10" t="s">
        <v>1066</v>
      </c>
      <c r="BM2347" s="10" t="s">
        <v>1067</v>
      </c>
      <c r="BN2347" s="10" t="s">
        <v>1068</v>
      </c>
      <c r="BO2347" s="10" t="s">
        <v>1065</v>
      </c>
      <c r="BQ2347" s="10" t="s">
        <v>1069</v>
      </c>
      <c r="BR2347" s="10" t="s">
        <v>1070</v>
      </c>
      <c r="BU2347" s="10" t="s">
        <v>1071</v>
      </c>
      <c r="BV2347" s="10" t="s">
        <v>1072</v>
      </c>
      <c r="BY2347" s="10" t="s">
        <v>1073</v>
      </c>
      <c r="BZ2347" s="10" t="s">
        <v>1098</v>
      </c>
      <c r="CM2347" t="s">
        <v>1075</v>
      </c>
      <c r="CN2347" s="10" t="s">
        <v>1076</v>
      </c>
      <c r="ED2347" s="10" t="s">
        <v>1077</v>
      </c>
      <c r="EE2347" s="10" t="s">
        <v>1078</v>
      </c>
      <c r="EF2347" s="10" t="s">
        <v>1079</v>
      </c>
      <c r="EI2347" s="10" t="s">
        <v>1080</v>
      </c>
      <c r="FL2347" s="10" t="s">
        <v>694</v>
      </c>
      <c r="FM2347" s="10" t="s">
        <v>1081</v>
      </c>
      <c r="FS2347" s="10" t="s">
        <v>1082</v>
      </c>
      <c r="GT2347" s="10" t="s">
        <v>1083</v>
      </c>
      <c r="GU2347" s="11">
        <v>100</v>
      </c>
      <c r="HX2347" s="10" t="s">
        <v>1084</v>
      </c>
      <c r="IL2347" s="10" t="s">
        <v>694</v>
      </c>
      <c r="JU2347" s="10" t="s">
        <v>1085</v>
      </c>
      <c r="KM2347" s="10" t="s">
        <v>1081</v>
      </c>
      <c r="KN2347" s="67" t="s">
        <v>1086</v>
      </c>
      <c r="LM2347" s="10" t="s">
        <v>468</v>
      </c>
      <c r="LN2347" s="67" t="s">
        <v>1087</v>
      </c>
    </row>
    <row r="2348" spans="2:326">
      <c r="B2348" s="10" t="s">
        <v>1050</v>
      </c>
      <c r="C2348" s="10" t="s">
        <v>1051</v>
      </c>
      <c r="D2348" s="10" t="s">
        <v>1052</v>
      </c>
      <c r="F2348" s="10" t="s">
        <v>1053</v>
      </c>
      <c r="I2348" s="10" t="s">
        <v>1054</v>
      </c>
      <c r="J2348" s="10" t="s">
        <v>1055</v>
      </c>
      <c r="L2348" s="10" t="s">
        <v>1088</v>
      </c>
      <c r="U2348" s="10" t="s">
        <v>1054</v>
      </c>
      <c r="AH2348" s="67" t="s">
        <v>1057</v>
      </c>
      <c r="AZ2348" s="10" t="s">
        <v>1089</v>
      </c>
      <c r="BA2348" t="s">
        <v>1090</v>
      </c>
      <c r="BB2348" s="10" t="s">
        <v>1060</v>
      </c>
      <c r="BC2348" s="10" t="s">
        <v>1060</v>
      </c>
      <c r="BD2348" s="10" t="s">
        <v>1061</v>
      </c>
      <c r="BE2348" s="10" t="s">
        <v>1062</v>
      </c>
      <c r="BF2348" s="10" t="s">
        <v>1063</v>
      </c>
      <c r="BI2348" s="10" t="s">
        <v>1064</v>
      </c>
      <c r="BJ2348" s="10" t="s">
        <v>1064</v>
      </c>
      <c r="BK2348" s="10" t="s">
        <v>1065</v>
      </c>
      <c r="BL2348" s="10" t="s">
        <v>1066</v>
      </c>
      <c r="BM2348" s="10" t="s">
        <v>1067</v>
      </c>
      <c r="BN2348" s="10" t="s">
        <v>1068</v>
      </c>
      <c r="BO2348" s="10" t="s">
        <v>1065</v>
      </c>
      <c r="BQ2348" s="10" t="s">
        <v>1091</v>
      </c>
      <c r="BR2348" s="10" t="s">
        <v>1070</v>
      </c>
      <c r="BU2348" s="10" t="s">
        <v>1071</v>
      </c>
      <c r="BV2348" s="10" t="s">
        <v>1072</v>
      </c>
      <c r="BY2348" s="10" t="s">
        <v>1092</v>
      </c>
      <c r="BZ2348" s="10" t="s">
        <v>1103</v>
      </c>
      <c r="CM2348" t="s">
        <v>1094</v>
      </c>
      <c r="CN2348" s="10" t="s">
        <v>1076</v>
      </c>
      <c r="ED2348" s="10" t="s">
        <v>1077</v>
      </c>
      <c r="EE2348" s="10" t="s">
        <v>1078</v>
      </c>
      <c r="EF2348" s="10" t="s">
        <v>1079</v>
      </c>
      <c r="EI2348" s="10" t="s">
        <v>1080</v>
      </c>
      <c r="FL2348" s="10" t="s">
        <v>694</v>
      </c>
      <c r="FM2348" s="10" t="s">
        <v>1081</v>
      </c>
      <c r="FS2348" s="10" t="s">
        <v>1082</v>
      </c>
      <c r="GT2348" s="10" t="s">
        <v>1083</v>
      </c>
      <c r="GU2348" s="11">
        <v>100</v>
      </c>
      <c r="HX2348" s="10" t="s">
        <v>1084</v>
      </c>
      <c r="IL2348" s="10" t="s">
        <v>694</v>
      </c>
      <c r="JU2348" s="10" t="s">
        <v>1085</v>
      </c>
      <c r="KM2348" s="10" t="s">
        <v>1081</v>
      </c>
      <c r="KN2348" s="67" t="s">
        <v>1086</v>
      </c>
      <c r="LM2348" s="10" t="s">
        <v>468</v>
      </c>
      <c r="LN2348" s="67" t="s">
        <v>1087</v>
      </c>
    </row>
    <row r="2349" spans="2:326">
      <c r="B2349" s="10" t="s">
        <v>1050</v>
      </c>
      <c r="C2349" s="10" t="s">
        <v>1051</v>
      </c>
      <c r="D2349" s="10" t="s">
        <v>1052</v>
      </c>
      <c r="F2349" s="10" t="s">
        <v>1053</v>
      </c>
      <c r="I2349" s="10" t="s">
        <v>1054</v>
      </c>
      <c r="J2349" s="10" t="s">
        <v>1055</v>
      </c>
      <c r="L2349" s="10" t="s">
        <v>1056</v>
      </c>
      <c r="U2349" s="10" t="s">
        <v>1054</v>
      </c>
      <c r="AH2349" s="67" t="s">
        <v>1057</v>
      </c>
      <c r="AZ2349" s="10" t="s">
        <v>1095</v>
      </c>
      <c r="BA2349" t="s">
        <v>1096</v>
      </c>
      <c r="BB2349" s="10" t="s">
        <v>1060</v>
      </c>
      <c r="BC2349" s="10" t="s">
        <v>1060</v>
      </c>
      <c r="BD2349" s="10" t="s">
        <v>1061</v>
      </c>
      <c r="BE2349" s="10" t="s">
        <v>1062</v>
      </c>
      <c r="BF2349" s="10" t="s">
        <v>1063</v>
      </c>
      <c r="BI2349" s="10" t="s">
        <v>1064</v>
      </c>
      <c r="BJ2349" s="10" t="s">
        <v>1064</v>
      </c>
      <c r="BK2349" s="10" t="s">
        <v>1065</v>
      </c>
      <c r="BL2349" s="10" t="s">
        <v>1066</v>
      </c>
      <c r="BM2349" s="10" t="s">
        <v>1067</v>
      </c>
      <c r="BN2349" s="10" t="s">
        <v>1068</v>
      </c>
      <c r="BO2349" s="10" t="s">
        <v>1065</v>
      </c>
      <c r="BQ2349" s="10" t="s">
        <v>1097</v>
      </c>
      <c r="BR2349" s="10" t="s">
        <v>1070</v>
      </c>
      <c r="BU2349" s="10" t="s">
        <v>1071</v>
      </c>
      <c r="BV2349" s="10" t="s">
        <v>1072</v>
      </c>
      <c r="BY2349" s="10" t="s">
        <v>1073</v>
      </c>
      <c r="BZ2349" s="10" t="s">
        <v>1107</v>
      </c>
      <c r="CM2349" t="s">
        <v>1099</v>
      </c>
      <c r="CN2349" s="10" t="s">
        <v>1076</v>
      </c>
      <c r="ED2349" s="10" t="s">
        <v>1077</v>
      </c>
      <c r="EE2349" s="10" t="s">
        <v>1078</v>
      </c>
      <c r="EF2349" s="10" t="s">
        <v>1079</v>
      </c>
      <c r="EI2349" s="10" t="s">
        <v>1080</v>
      </c>
      <c r="FL2349" s="10" t="s">
        <v>694</v>
      </c>
      <c r="FM2349" s="10" t="s">
        <v>1081</v>
      </c>
      <c r="FS2349" s="10" t="s">
        <v>1082</v>
      </c>
      <c r="GT2349" s="10" t="s">
        <v>1083</v>
      </c>
      <c r="GU2349" s="11">
        <v>100</v>
      </c>
      <c r="HX2349" s="10" t="s">
        <v>1084</v>
      </c>
      <c r="IL2349" s="10" t="s">
        <v>694</v>
      </c>
      <c r="JU2349" s="10" t="s">
        <v>1085</v>
      </c>
      <c r="KM2349" s="10" t="s">
        <v>1081</v>
      </c>
      <c r="KN2349" s="67" t="s">
        <v>1086</v>
      </c>
      <c r="LM2349" s="10" t="s">
        <v>468</v>
      </c>
      <c r="LN2349" s="67" t="s">
        <v>1087</v>
      </c>
    </row>
    <row r="2350" spans="2:326">
      <c r="B2350" s="10" t="s">
        <v>1050</v>
      </c>
      <c r="C2350" s="10" t="s">
        <v>1051</v>
      </c>
      <c r="D2350" s="10" t="s">
        <v>1052</v>
      </c>
      <c r="F2350" s="10" t="s">
        <v>1053</v>
      </c>
      <c r="I2350" s="10" t="s">
        <v>1054</v>
      </c>
      <c r="J2350" s="10" t="s">
        <v>1055</v>
      </c>
      <c r="L2350" s="10" t="s">
        <v>1088</v>
      </c>
      <c r="U2350" s="10" t="s">
        <v>1054</v>
      </c>
      <c r="AH2350" s="67" t="s">
        <v>1057</v>
      </c>
      <c r="AZ2350" s="10" t="s">
        <v>1100</v>
      </c>
      <c r="BA2350" t="s">
        <v>1101</v>
      </c>
      <c r="BB2350" s="10" t="s">
        <v>1060</v>
      </c>
      <c r="BC2350" s="10" t="s">
        <v>1060</v>
      </c>
      <c r="BD2350" s="10" t="s">
        <v>1061</v>
      </c>
      <c r="BE2350" s="10" t="s">
        <v>1062</v>
      </c>
      <c r="BF2350" s="10" t="s">
        <v>1063</v>
      </c>
      <c r="BI2350" s="10" t="s">
        <v>1064</v>
      </c>
      <c r="BJ2350" s="10" t="s">
        <v>1064</v>
      </c>
      <c r="BK2350" s="10" t="s">
        <v>1065</v>
      </c>
      <c r="BL2350" s="10" t="s">
        <v>1066</v>
      </c>
      <c r="BM2350" s="10" t="s">
        <v>1067</v>
      </c>
      <c r="BN2350" s="10" t="s">
        <v>1068</v>
      </c>
      <c r="BO2350" s="10" t="s">
        <v>1065</v>
      </c>
      <c r="BQ2350" s="10" t="s">
        <v>1102</v>
      </c>
      <c r="BR2350" s="10" t="s">
        <v>1070</v>
      </c>
      <c r="BU2350" s="10" t="s">
        <v>1071</v>
      </c>
      <c r="BV2350" s="10" t="s">
        <v>1072</v>
      </c>
      <c r="BY2350" s="10" t="s">
        <v>1092</v>
      </c>
      <c r="BZ2350" s="10" t="s">
        <v>445</v>
      </c>
      <c r="CM2350" t="s">
        <v>1104</v>
      </c>
      <c r="CN2350" s="10" t="s">
        <v>1076</v>
      </c>
      <c r="ED2350" s="10" t="s">
        <v>1077</v>
      </c>
      <c r="EE2350" s="10" t="s">
        <v>1078</v>
      </c>
      <c r="EF2350" s="10" t="s">
        <v>1079</v>
      </c>
      <c r="EI2350" s="10" t="s">
        <v>1080</v>
      </c>
      <c r="FL2350" s="10" t="s">
        <v>694</v>
      </c>
      <c r="FM2350" s="10" t="s">
        <v>1081</v>
      </c>
      <c r="FS2350" s="10" t="s">
        <v>1082</v>
      </c>
      <c r="GT2350" s="10" t="s">
        <v>1083</v>
      </c>
      <c r="GU2350" s="11">
        <v>100</v>
      </c>
      <c r="HX2350" s="10" t="s">
        <v>1084</v>
      </c>
      <c r="IL2350" s="10" t="s">
        <v>694</v>
      </c>
      <c r="JU2350" s="10" t="s">
        <v>1085</v>
      </c>
      <c r="KM2350" s="10" t="s">
        <v>1081</v>
      </c>
      <c r="KN2350" s="67" t="s">
        <v>1086</v>
      </c>
      <c r="LM2350" s="10" t="s">
        <v>468</v>
      </c>
      <c r="LN2350" s="67" t="s">
        <v>1087</v>
      </c>
    </row>
    <row r="2351" spans="2:326">
      <c r="B2351" s="10" t="s">
        <v>1050</v>
      </c>
      <c r="C2351" s="10" t="s">
        <v>1051</v>
      </c>
      <c r="D2351" s="10" t="s">
        <v>1052</v>
      </c>
      <c r="F2351" s="10" t="s">
        <v>1053</v>
      </c>
      <c r="I2351" s="10" t="s">
        <v>1054</v>
      </c>
      <c r="J2351" s="10" t="s">
        <v>1055</v>
      </c>
      <c r="L2351" s="10" t="s">
        <v>1056</v>
      </c>
      <c r="U2351" s="10" t="s">
        <v>1054</v>
      </c>
      <c r="AH2351" s="67" t="s">
        <v>1057</v>
      </c>
      <c r="AZ2351" s="10" t="s">
        <v>1105</v>
      </c>
      <c r="BA2351" t="s">
        <v>1106</v>
      </c>
      <c r="BB2351" s="10" t="s">
        <v>1060</v>
      </c>
      <c r="BC2351" s="10" t="s">
        <v>1060</v>
      </c>
      <c r="BD2351" s="10" t="s">
        <v>1061</v>
      </c>
      <c r="BE2351" s="10" t="s">
        <v>1062</v>
      </c>
      <c r="BF2351" s="10" t="s">
        <v>1063</v>
      </c>
      <c r="BI2351" s="10" t="s">
        <v>1064</v>
      </c>
      <c r="BJ2351" s="10" t="s">
        <v>1064</v>
      </c>
      <c r="BK2351" s="10" t="s">
        <v>1065</v>
      </c>
      <c r="BL2351" s="10" t="s">
        <v>1066</v>
      </c>
      <c r="BM2351" s="10" t="s">
        <v>1067</v>
      </c>
      <c r="BN2351" s="10" t="s">
        <v>1068</v>
      </c>
      <c r="BO2351" s="10" t="s">
        <v>1065</v>
      </c>
      <c r="BQ2351" s="10" t="s">
        <v>266</v>
      </c>
      <c r="BR2351" s="10" t="s">
        <v>1070</v>
      </c>
      <c r="BU2351" s="10" t="s">
        <v>1071</v>
      </c>
      <c r="BV2351" s="10" t="s">
        <v>1072</v>
      </c>
      <c r="BY2351" s="10" t="s">
        <v>1073</v>
      </c>
      <c r="BZ2351" s="10" t="s">
        <v>1113</v>
      </c>
      <c r="CM2351" t="s">
        <v>1075</v>
      </c>
      <c r="CN2351" s="10" t="s">
        <v>1076</v>
      </c>
      <c r="ED2351" s="10" t="s">
        <v>1077</v>
      </c>
      <c r="EE2351" s="10" t="s">
        <v>1078</v>
      </c>
      <c r="EF2351" s="10" t="s">
        <v>1079</v>
      </c>
      <c r="EI2351" s="10" t="s">
        <v>1080</v>
      </c>
      <c r="FL2351" s="10" t="s">
        <v>694</v>
      </c>
      <c r="FM2351" s="10" t="s">
        <v>1081</v>
      </c>
      <c r="FS2351" s="10" t="s">
        <v>1082</v>
      </c>
      <c r="GT2351" s="10" t="s">
        <v>1083</v>
      </c>
      <c r="GU2351" s="11">
        <v>100</v>
      </c>
      <c r="HX2351" s="10" t="s">
        <v>1084</v>
      </c>
      <c r="IL2351" s="10" t="s">
        <v>694</v>
      </c>
      <c r="JU2351" s="10" t="s">
        <v>1085</v>
      </c>
      <c r="KM2351" s="10" t="s">
        <v>1081</v>
      </c>
      <c r="KN2351" s="67" t="s">
        <v>1086</v>
      </c>
      <c r="LM2351" s="10" t="s">
        <v>468</v>
      </c>
      <c r="LN2351" s="67" t="s">
        <v>1087</v>
      </c>
    </row>
    <row r="2352" spans="2:326">
      <c r="B2352" s="10" t="s">
        <v>1050</v>
      </c>
      <c r="C2352" s="10" t="s">
        <v>1051</v>
      </c>
      <c r="D2352" s="10" t="s">
        <v>1052</v>
      </c>
      <c r="F2352" s="10" t="s">
        <v>1053</v>
      </c>
      <c r="I2352" s="10" t="s">
        <v>1054</v>
      </c>
      <c r="J2352" s="10" t="s">
        <v>1055</v>
      </c>
      <c r="L2352" s="10" t="s">
        <v>1088</v>
      </c>
      <c r="U2352" s="10" t="s">
        <v>1054</v>
      </c>
      <c r="AH2352" s="67" t="s">
        <v>1057</v>
      </c>
      <c r="AZ2352" s="10" t="s">
        <v>1108</v>
      </c>
      <c r="BA2352" t="s">
        <v>1109</v>
      </c>
      <c r="BB2352" s="10" t="s">
        <v>1060</v>
      </c>
      <c r="BC2352" s="10" t="s">
        <v>1060</v>
      </c>
      <c r="BD2352" s="10" t="s">
        <v>1061</v>
      </c>
      <c r="BE2352" s="10" t="s">
        <v>1062</v>
      </c>
      <c r="BF2352" s="10" t="s">
        <v>1063</v>
      </c>
      <c r="BI2352" s="10" t="s">
        <v>1064</v>
      </c>
      <c r="BJ2352" s="10" t="s">
        <v>1064</v>
      </c>
      <c r="BK2352" s="10" t="s">
        <v>1065</v>
      </c>
      <c r="BL2352" s="10" t="s">
        <v>1066</v>
      </c>
      <c r="BM2352" s="10" t="s">
        <v>1067</v>
      </c>
      <c r="BN2352" s="10" t="s">
        <v>1068</v>
      </c>
      <c r="BO2352" s="10" t="s">
        <v>1065</v>
      </c>
      <c r="BQ2352" s="10" t="s">
        <v>1110</v>
      </c>
      <c r="BR2352" s="10" t="s">
        <v>1070</v>
      </c>
      <c r="BU2352" s="10" t="s">
        <v>1071</v>
      </c>
      <c r="BV2352" s="10" t="s">
        <v>1072</v>
      </c>
      <c r="BY2352" s="10" t="s">
        <v>1092</v>
      </c>
      <c r="BZ2352" s="10" t="s">
        <v>1074</v>
      </c>
      <c r="CM2352" t="s">
        <v>1094</v>
      </c>
      <c r="CN2352" s="10" t="s">
        <v>1076</v>
      </c>
      <c r="ED2352" s="10" t="s">
        <v>1077</v>
      </c>
      <c r="EE2352" s="10" t="s">
        <v>1078</v>
      </c>
      <c r="EF2352" s="10" t="s">
        <v>1079</v>
      </c>
      <c r="EI2352" s="10" t="s">
        <v>1080</v>
      </c>
      <c r="FL2352" s="10" t="s">
        <v>694</v>
      </c>
      <c r="FM2352" s="10" t="s">
        <v>1081</v>
      </c>
      <c r="FS2352" s="10" t="s">
        <v>1082</v>
      </c>
      <c r="GT2352" s="10" t="s">
        <v>1083</v>
      </c>
      <c r="GU2352" s="11">
        <v>100</v>
      </c>
      <c r="HX2352" s="10" t="s">
        <v>1084</v>
      </c>
      <c r="IL2352" s="10" t="s">
        <v>694</v>
      </c>
      <c r="JU2352" s="10" t="s">
        <v>1085</v>
      </c>
      <c r="KM2352" s="10" t="s">
        <v>1081</v>
      </c>
      <c r="KN2352" s="67" t="s">
        <v>1086</v>
      </c>
      <c r="LM2352" s="10" t="s">
        <v>468</v>
      </c>
      <c r="LN2352" s="67" t="s">
        <v>1087</v>
      </c>
    </row>
    <row r="2353" spans="2:326">
      <c r="B2353" s="10" t="s">
        <v>1050</v>
      </c>
      <c r="C2353" s="10" t="s">
        <v>1051</v>
      </c>
      <c r="D2353" s="10" t="s">
        <v>1052</v>
      </c>
      <c r="F2353" s="10" t="s">
        <v>1053</v>
      </c>
      <c r="I2353" s="10" t="s">
        <v>1054</v>
      </c>
      <c r="J2353" s="10" t="s">
        <v>1055</v>
      </c>
      <c r="L2353" s="10" t="s">
        <v>1056</v>
      </c>
      <c r="U2353" s="10" t="s">
        <v>1054</v>
      </c>
      <c r="AH2353" s="67" t="s">
        <v>1057</v>
      </c>
      <c r="AZ2353" s="10" t="s">
        <v>305</v>
      </c>
      <c r="BA2353" t="s">
        <v>1111</v>
      </c>
      <c r="BB2353" s="10" t="s">
        <v>1060</v>
      </c>
      <c r="BC2353" s="10" t="s">
        <v>1060</v>
      </c>
      <c r="BD2353" s="10" t="s">
        <v>1061</v>
      </c>
      <c r="BE2353" s="10" t="s">
        <v>1062</v>
      </c>
      <c r="BF2353" s="10" t="s">
        <v>1063</v>
      </c>
      <c r="BI2353" s="10" t="s">
        <v>1064</v>
      </c>
      <c r="BJ2353" s="10" t="s">
        <v>1064</v>
      </c>
      <c r="BK2353" s="10" t="s">
        <v>1065</v>
      </c>
      <c r="BL2353" s="10" t="s">
        <v>1066</v>
      </c>
      <c r="BM2353" s="10" t="s">
        <v>1067</v>
      </c>
      <c r="BN2353" s="10" t="s">
        <v>1068</v>
      </c>
      <c r="BO2353" s="10" t="s">
        <v>1065</v>
      </c>
      <c r="BQ2353" s="10" t="s">
        <v>1112</v>
      </c>
      <c r="BR2353" s="10" t="s">
        <v>1070</v>
      </c>
      <c r="BU2353" s="10" t="s">
        <v>1071</v>
      </c>
      <c r="BV2353" s="10" t="s">
        <v>1072</v>
      </c>
      <c r="BY2353" s="10" t="s">
        <v>1073</v>
      </c>
      <c r="BZ2353" s="10" t="s">
        <v>1093</v>
      </c>
      <c r="CM2353" t="s">
        <v>1099</v>
      </c>
      <c r="CN2353" s="10" t="s">
        <v>1076</v>
      </c>
      <c r="ED2353" s="10" t="s">
        <v>1077</v>
      </c>
      <c r="EE2353" s="10" t="s">
        <v>1078</v>
      </c>
      <c r="EF2353" s="10" t="s">
        <v>1079</v>
      </c>
      <c r="EI2353" s="10" t="s">
        <v>1080</v>
      </c>
      <c r="FL2353" s="10" t="s">
        <v>694</v>
      </c>
      <c r="FM2353" s="10" t="s">
        <v>1081</v>
      </c>
      <c r="FS2353" s="10" t="s">
        <v>1082</v>
      </c>
      <c r="GT2353" s="10" t="s">
        <v>1083</v>
      </c>
      <c r="GU2353" s="11">
        <v>100</v>
      </c>
      <c r="HX2353" s="10" t="s">
        <v>1084</v>
      </c>
      <c r="IL2353" s="10" t="s">
        <v>694</v>
      </c>
      <c r="JU2353" s="10" t="s">
        <v>1085</v>
      </c>
      <c r="KM2353" s="10" t="s">
        <v>1081</v>
      </c>
      <c r="KN2353" s="67" t="s">
        <v>1086</v>
      </c>
      <c r="LM2353" s="10" t="s">
        <v>468</v>
      </c>
      <c r="LN2353" s="67" t="s">
        <v>1087</v>
      </c>
    </row>
    <row r="2354" spans="2:326">
      <c r="B2354" s="10" t="s">
        <v>1050</v>
      </c>
      <c r="C2354" s="10" t="s">
        <v>1051</v>
      </c>
      <c r="D2354" s="10" t="s">
        <v>1052</v>
      </c>
      <c r="F2354" s="10" t="s">
        <v>1053</v>
      </c>
      <c r="I2354" s="10" t="s">
        <v>1054</v>
      </c>
      <c r="J2354" s="10" t="s">
        <v>1055</v>
      </c>
      <c r="L2354" s="10" t="s">
        <v>1088</v>
      </c>
      <c r="U2354" s="10" t="s">
        <v>1054</v>
      </c>
      <c r="AH2354" s="67" t="s">
        <v>1057</v>
      </c>
      <c r="AZ2354" s="10" t="s">
        <v>1114</v>
      </c>
      <c r="BA2354" t="s">
        <v>1115</v>
      </c>
      <c r="BB2354" s="10" t="s">
        <v>1060</v>
      </c>
      <c r="BC2354" s="10" t="s">
        <v>1060</v>
      </c>
      <c r="BD2354" s="10" t="s">
        <v>1061</v>
      </c>
      <c r="BE2354" s="10" t="s">
        <v>1062</v>
      </c>
      <c r="BF2354" s="10" t="s">
        <v>1063</v>
      </c>
      <c r="BI2354" s="10" t="s">
        <v>1064</v>
      </c>
      <c r="BJ2354" s="10" t="s">
        <v>1064</v>
      </c>
      <c r="BK2354" s="10" t="s">
        <v>1065</v>
      </c>
      <c r="BL2354" s="10" t="s">
        <v>1066</v>
      </c>
      <c r="BM2354" s="10" t="s">
        <v>1067</v>
      </c>
      <c r="BN2354" s="10" t="s">
        <v>1068</v>
      </c>
      <c r="BO2354" s="10" t="s">
        <v>1065</v>
      </c>
      <c r="BQ2354" s="10" t="s">
        <v>1116</v>
      </c>
      <c r="BR2354" s="10" t="s">
        <v>1070</v>
      </c>
      <c r="BU2354" s="10" t="s">
        <v>1071</v>
      </c>
      <c r="BV2354" s="10" t="s">
        <v>1072</v>
      </c>
      <c r="BY2354" s="10" t="s">
        <v>1092</v>
      </c>
      <c r="BZ2354" s="10" t="s">
        <v>1098</v>
      </c>
      <c r="CM2354" t="s">
        <v>1104</v>
      </c>
      <c r="CN2354" s="10" t="s">
        <v>1076</v>
      </c>
      <c r="ED2354" s="10" t="s">
        <v>1077</v>
      </c>
      <c r="EE2354" s="10" t="s">
        <v>1078</v>
      </c>
      <c r="EF2354" s="10" t="s">
        <v>1079</v>
      </c>
      <c r="EI2354" s="10" t="s">
        <v>1080</v>
      </c>
      <c r="FL2354" s="10" t="s">
        <v>694</v>
      </c>
      <c r="FM2354" s="10" t="s">
        <v>1081</v>
      </c>
      <c r="FS2354" s="10" t="s">
        <v>1082</v>
      </c>
      <c r="GT2354" s="10" t="s">
        <v>1083</v>
      </c>
      <c r="GU2354" s="11">
        <v>100</v>
      </c>
      <c r="HX2354" s="10" t="s">
        <v>1084</v>
      </c>
      <c r="IL2354" s="10" t="s">
        <v>694</v>
      </c>
      <c r="JU2354" s="10" t="s">
        <v>1085</v>
      </c>
      <c r="KM2354" s="10" t="s">
        <v>1081</v>
      </c>
      <c r="KN2354" s="67" t="s">
        <v>1086</v>
      </c>
      <c r="LM2354" s="10" t="s">
        <v>468</v>
      </c>
      <c r="LN2354" s="67" t="s">
        <v>1087</v>
      </c>
    </row>
    <row r="2355" spans="2:326">
      <c r="B2355" s="10" t="s">
        <v>1050</v>
      </c>
      <c r="C2355" s="10" t="s">
        <v>1051</v>
      </c>
      <c r="D2355" s="10" t="s">
        <v>1052</v>
      </c>
      <c r="F2355" s="10" t="s">
        <v>1053</v>
      </c>
      <c r="I2355" s="10" t="s">
        <v>1054</v>
      </c>
      <c r="J2355" s="10" t="s">
        <v>1055</v>
      </c>
      <c r="L2355" s="10" t="s">
        <v>1056</v>
      </c>
      <c r="U2355" s="10" t="s">
        <v>1054</v>
      </c>
      <c r="AH2355" s="67" t="s">
        <v>1057</v>
      </c>
      <c r="AZ2355" s="10" t="s">
        <v>1074</v>
      </c>
      <c r="BA2355" t="s">
        <v>1117</v>
      </c>
      <c r="BB2355" s="10" t="s">
        <v>1060</v>
      </c>
      <c r="BC2355" s="10" t="s">
        <v>1060</v>
      </c>
      <c r="BD2355" s="10" t="s">
        <v>1061</v>
      </c>
      <c r="BE2355" s="10" t="s">
        <v>1062</v>
      </c>
      <c r="BF2355" s="10" t="s">
        <v>1063</v>
      </c>
      <c r="BI2355" s="10" t="s">
        <v>1064</v>
      </c>
      <c r="BJ2355" s="10" t="s">
        <v>1064</v>
      </c>
      <c r="BK2355" s="10" t="s">
        <v>1065</v>
      </c>
      <c r="BL2355" s="10" t="s">
        <v>1066</v>
      </c>
      <c r="BM2355" s="10" t="s">
        <v>1067</v>
      </c>
      <c r="BN2355" s="10" t="s">
        <v>1068</v>
      </c>
      <c r="BO2355" s="10" t="s">
        <v>1065</v>
      </c>
      <c r="BQ2355" s="10" t="s">
        <v>1118</v>
      </c>
      <c r="BR2355" s="10" t="s">
        <v>1070</v>
      </c>
      <c r="BU2355" s="10" t="s">
        <v>1071</v>
      </c>
      <c r="BV2355" s="10" t="s">
        <v>1072</v>
      </c>
      <c r="BY2355" s="10" t="s">
        <v>1073</v>
      </c>
      <c r="BZ2355" s="10" t="s">
        <v>1103</v>
      </c>
      <c r="CM2355" t="s">
        <v>1075</v>
      </c>
      <c r="CN2355" s="10" t="s">
        <v>1076</v>
      </c>
      <c r="ED2355" s="10" t="s">
        <v>1077</v>
      </c>
      <c r="EE2355" s="10" t="s">
        <v>1078</v>
      </c>
      <c r="EF2355" s="10" t="s">
        <v>1079</v>
      </c>
      <c r="EI2355" s="10" t="s">
        <v>1080</v>
      </c>
      <c r="FL2355" s="10" t="s">
        <v>694</v>
      </c>
      <c r="FM2355" s="10" t="s">
        <v>1081</v>
      </c>
      <c r="FS2355" s="10" t="s">
        <v>1082</v>
      </c>
      <c r="GT2355" s="10" t="s">
        <v>1083</v>
      </c>
      <c r="GU2355" s="11">
        <v>100</v>
      </c>
      <c r="HX2355" s="10" t="s">
        <v>1084</v>
      </c>
      <c r="IL2355" s="10" t="s">
        <v>694</v>
      </c>
      <c r="JU2355" s="10" t="s">
        <v>1085</v>
      </c>
      <c r="KM2355" s="10" t="s">
        <v>1081</v>
      </c>
      <c r="KN2355" s="67" t="s">
        <v>1086</v>
      </c>
      <c r="LM2355" s="10" t="s">
        <v>468</v>
      </c>
      <c r="LN2355" s="67" t="s">
        <v>1087</v>
      </c>
    </row>
    <row r="2356" spans="2:326">
      <c r="B2356" s="10" t="s">
        <v>1050</v>
      </c>
      <c r="C2356" s="10" t="s">
        <v>1051</v>
      </c>
      <c r="D2356" s="10" t="s">
        <v>1052</v>
      </c>
      <c r="F2356" s="10" t="s">
        <v>1053</v>
      </c>
      <c r="I2356" s="10" t="s">
        <v>1054</v>
      </c>
      <c r="J2356" s="10" t="s">
        <v>1055</v>
      </c>
      <c r="L2356" s="10" t="s">
        <v>1088</v>
      </c>
      <c r="U2356" s="10" t="s">
        <v>1054</v>
      </c>
      <c r="AH2356" s="67" t="s">
        <v>1057</v>
      </c>
      <c r="AZ2356" s="10" t="s">
        <v>1058</v>
      </c>
      <c r="BA2356" t="s">
        <v>1119</v>
      </c>
      <c r="BB2356" s="10" t="s">
        <v>1060</v>
      </c>
      <c r="BC2356" s="10" t="s">
        <v>1060</v>
      </c>
      <c r="BD2356" s="10" t="s">
        <v>1061</v>
      </c>
      <c r="BE2356" s="10" t="s">
        <v>1062</v>
      </c>
      <c r="BF2356" s="10" t="s">
        <v>1063</v>
      </c>
      <c r="BI2356" s="10" t="s">
        <v>1064</v>
      </c>
      <c r="BJ2356" s="10" t="s">
        <v>1064</v>
      </c>
      <c r="BK2356" s="10" t="s">
        <v>1065</v>
      </c>
      <c r="BL2356" s="10" t="s">
        <v>1066</v>
      </c>
      <c r="BM2356" s="10" t="s">
        <v>1067</v>
      </c>
      <c r="BN2356" s="10" t="s">
        <v>1068</v>
      </c>
      <c r="BO2356" s="10" t="s">
        <v>1065</v>
      </c>
      <c r="BQ2356" s="10" t="s">
        <v>1120</v>
      </c>
      <c r="BR2356" s="10" t="s">
        <v>1070</v>
      </c>
      <c r="BU2356" s="10" t="s">
        <v>1071</v>
      </c>
      <c r="BV2356" s="10" t="s">
        <v>1072</v>
      </c>
      <c r="BY2356" s="10" t="s">
        <v>1092</v>
      </c>
      <c r="BZ2356" s="10" t="s">
        <v>1107</v>
      </c>
      <c r="CM2356" t="s">
        <v>1094</v>
      </c>
      <c r="CN2356" s="10" t="s">
        <v>1076</v>
      </c>
      <c r="ED2356" s="10" t="s">
        <v>1077</v>
      </c>
      <c r="EE2356" s="10" t="s">
        <v>1078</v>
      </c>
      <c r="EF2356" s="10" t="s">
        <v>1079</v>
      </c>
      <c r="EI2356" s="10" t="s">
        <v>1080</v>
      </c>
      <c r="FL2356" s="10" t="s">
        <v>694</v>
      </c>
      <c r="FM2356" s="10" t="s">
        <v>1081</v>
      </c>
      <c r="FS2356" s="10" t="s">
        <v>1082</v>
      </c>
      <c r="GT2356" s="10" t="s">
        <v>1083</v>
      </c>
      <c r="GU2356" s="11">
        <v>100</v>
      </c>
      <c r="HX2356" s="10" t="s">
        <v>1084</v>
      </c>
      <c r="IL2356" s="10" t="s">
        <v>694</v>
      </c>
      <c r="JU2356" s="10" t="s">
        <v>1085</v>
      </c>
      <c r="KM2356" s="10" t="s">
        <v>1081</v>
      </c>
      <c r="KN2356" s="67" t="s">
        <v>1086</v>
      </c>
      <c r="LM2356" s="10" t="s">
        <v>468</v>
      </c>
      <c r="LN2356" s="67" t="s">
        <v>1087</v>
      </c>
    </row>
    <row r="2357" spans="2:326">
      <c r="B2357" s="10" t="s">
        <v>1050</v>
      </c>
      <c r="C2357" s="10" t="s">
        <v>1051</v>
      </c>
      <c r="D2357" s="10" t="s">
        <v>1052</v>
      </c>
      <c r="F2357" s="10" t="s">
        <v>1053</v>
      </c>
      <c r="I2357" s="10" t="s">
        <v>1054</v>
      </c>
      <c r="J2357" s="10" t="s">
        <v>1055</v>
      </c>
      <c r="L2357" s="10" t="s">
        <v>1056</v>
      </c>
      <c r="U2357" s="10" t="s">
        <v>1054</v>
      </c>
      <c r="AH2357" s="67" t="s">
        <v>1057</v>
      </c>
      <c r="AZ2357" s="10" t="s">
        <v>1089</v>
      </c>
      <c r="BA2357" t="s">
        <v>1059</v>
      </c>
      <c r="BB2357" s="10" t="s">
        <v>1060</v>
      </c>
      <c r="BC2357" s="10" t="s">
        <v>1060</v>
      </c>
      <c r="BD2357" s="10" t="s">
        <v>1061</v>
      </c>
      <c r="BE2357" s="10" t="s">
        <v>1062</v>
      </c>
      <c r="BF2357" s="10" t="s">
        <v>1063</v>
      </c>
      <c r="BI2357" s="10" t="s">
        <v>1064</v>
      </c>
      <c r="BJ2357" s="10" t="s">
        <v>1064</v>
      </c>
      <c r="BK2357" s="10" t="s">
        <v>1065</v>
      </c>
      <c r="BL2357" s="10" t="s">
        <v>1066</v>
      </c>
      <c r="BM2357" s="10" t="s">
        <v>1067</v>
      </c>
      <c r="BN2357" s="10" t="s">
        <v>1068</v>
      </c>
      <c r="BO2357" s="10" t="s">
        <v>1065</v>
      </c>
      <c r="BQ2357" s="10" t="s">
        <v>1069</v>
      </c>
      <c r="BR2357" s="10" t="s">
        <v>1070</v>
      </c>
      <c r="BU2357" s="10" t="s">
        <v>1071</v>
      </c>
      <c r="BV2357" s="10" t="s">
        <v>1072</v>
      </c>
      <c r="BY2357" s="10" t="s">
        <v>1073</v>
      </c>
      <c r="BZ2357" s="10" t="s">
        <v>445</v>
      </c>
      <c r="CM2357" t="s">
        <v>1099</v>
      </c>
      <c r="CN2357" s="10" t="s">
        <v>1076</v>
      </c>
      <c r="ED2357" s="10" t="s">
        <v>1077</v>
      </c>
      <c r="EE2357" s="10" t="s">
        <v>1078</v>
      </c>
      <c r="EF2357" s="10" t="s">
        <v>1079</v>
      </c>
      <c r="EI2357" s="10" t="s">
        <v>1080</v>
      </c>
      <c r="FL2357" s="10" t="s">
        <v>694</v>
      </c>
      <c r="FM2357" s="10" t="s">
        <v>1081</v>
      </c>
      <c r="FS2357" s="10" t="s">
        <v>1082</v>
      </c>
      <c r="GT2357" s="10" t="s">
        <v>1083</v>
      </c>
      <c r="GU2357" s="11">
        <v>100</v>
      </c>
      <c r="HX2357" s="10" t="s">
        <v>1084</v>
      </c>
      <c r="IL2357" s="10" t="s">
        <v>694</v>
      </c>
      <c r="JU2357" s="10" t="s">
        <v>1085</v>
      </c>
      <c r="KM2357" s="10" t="s">
        <v>1081</v>
      </c>
      <c r="KN2357" s="67" t="s">
        <v>1086</v>
      </c>
      <c r="LM2357" s="10" t="s">
        <v>468</v>
      </c>
      <c r="LN2357" s="67" t="s">
        <v>1087</v>
      </c>
    </row>
    <row r="2358" spans="2:326">
      <c r="B2358" s="10" t="s">
        <v>1050</v>
      </c>
      <c r="C2358" s="10" t="s">
        <v>1051</v>
      </c>
      <c r="D2358" s="10" t="s">
        <v>1052</v>
      </c>
      <c r="F2358" s="10" t="s">
        <v>1053</v>
      </c>
      <c r="I2358" s="10" t="s">
        <v>1054</v>
      </c>
      <c r="J2358" s="10" t="s">
        <v>1055</v>
      </c>
      <c r="L2358" s="10" t="s">
        <v>1088</v>
      </c>
      <c r="U2358" s="10" t="s">
        <v>1054</v>
      </c>
      <c r="AH2358" s="67" t="s">
        <v>1057</v>
      </c>
      <c r="AZ2358" s="10" t="s">
        <v>1095</v>
      </c>
      <c r="BA2358" t="s">
        <v>1090</v>
      </c>
      <c r="BB2358" s="10" t="s">
        <v>1060</v>
      </c>
      <c r="BC2358" s="10" t="s">
        <v>1060</v>
      </c>
      <c r="BD2358" s="10" t="s">
        <v>1061</v>
      </c>
      <c r="BE2358" s="10" t="s">
        <v>1062</v>
      </c>
      <c r="BF2358" s="10" t="s">
        <v>1063</v>
      </c>
      <c r="BI2358" s="10" t="s">
        <v>1064</v>
      </c>
      <c r="BJ2358" s="10" t="s">
        <v>1064</v>
      </c>
      <c r="BK2358" s="10" t="s">
        <v>1065</v>
      </c>
      <c r="BL2358" s="10" t="s">
        <v>1066</v>
      </c>
      <c r="BM2358" s="10" t="s">
        <v>1067</v>
      </c>
      <c r="BN2358" s="10" t="s">
        <v>1068</v>
      </c>
      <c r="BO2358" s="10" t="s">
        <v>1065</v>
      </c>
      <c r="BQ2358" s="10" t="s">
        <v>1091</v>
      </c>
      <c r="BR2358" s="10" t="s">
        <v>1070</v>
      </c>
      <c r="BU2358" s="10" t="s">
        <v>1071</v>
      </c>
      <c r="BV2358" s="10" t="s">
        <v>1072</v>
      </c>
      <c r="BY2358" s="10" t="s">
        <v>1092</v>
      </c>
      <c r="BZ2358" s="10" t="s">
        <v>1113</v>
      </c>
      <c r="CM2358" t="s">
        <v>1104</v>
      </c>
      <c r="CN2358" s="10" t="s">
        <v>1076</v>
      </c>
      <c r="ED2358" s="10" t="s">
        <v>1077</v>
      </c>
      <c r="EE2358" s="10" t="s">
        <v>1078</v>
      </c>
      <c r="EF2358" s="10" t="s">
        <v>1079</v>
      </c>
      <c r="EI2358" s="10" t="s">
        <v>1080</v>
      </c>
      <c r="FL2358" s="10" t="s">
        <v>694</v>
      </c>
      <c r="FM2358" s="10" t="s">
        <v>1081</v>
      </c>
      <c r="FS2358" s="10" t="s">
        <v>1082</v>
      </c>
      <c r="GT2358" s="10" t="s">
        <v>1083</v>
      </c>
      <c r="GU2358" s="11">
        <v>100</v>
      </c>
      <c r="HX2358" s="10" t="s">
        <v>1084</v>
      </c>
      <c r="IL2358" s="10" t="s">
        <v>694</v>
      </c>
      <c r="JU2358" s="10" t="s">
        <v>1085</v>
      </c>
      <c r="KM2358" s="10" t="s">
        <v>1081</v>
      </c>
      <c r="KN2358" s="67" t="s">
        <v>1086</v>
      </c>
      <c r="LM2358" s="10" t="s">
        <v>468</v>
      </c>
      <c r="LN2358" s="67" t="s">
        <v>1087</v>
      </c>
    </row>
    <row r="2359" spans="2:326">
      <c r="B2359" s="10" t="s">
        <v>1050</v>
      </c>
      <c r="C2359" s="10" t="s">
        <v>1051</v>
      </c>
      <c r="D2359" s="10" t="s">
        <v>1052</v>
      </c>
      <c r="F2359" s="10" t="s">
        <v>1053</v>
      </c>
      <c r="I2359" s="10" t="s">
        <v>1054</v>
      </c>
      <c r="J2359" s="10" t="s">
        <v>1055</v>
      </c>
      <c r="L2359" s="10" t="s">
        <v>1056</v>
      </c>
      <c r="U2359" s="10" t="s">
        <v>1054</v>
      </c>
      <c r="AH2359" s="67" t="s">
        <v>1057</v>
      </c>
      <c r="AZ2359" s="10" t="s">
        <v>1100</v>
      </c>
      <c r="BA2359" t="s">
        <v>1096</v>
      </c>
      <c r="BB2359" s="10" t="s">
        <v>1060</v>
      </c>
      <c r="BC2359" s="10" t="s">
        <v>1060</v>
      </c>
      <c r="BD2359" s="10" t="s">
        <v>1061</v>
      </c>
      <c r="BE2359" s="10" t="s">
        <v>1062</v>
      </c>
      <c r="BF2359" s="10" t="s">
        <v>1063</v>
      </c>
      <c r="BI2359" s="10" t="s">
        <v>1064</v>
      </c>
      <c r="BJ2359" s="10" t="s">
        <v>1064</v>
      </c>
      <c r="BK2359" s="10" t="s">
        <v>1065</v>
      </c>
      <c r="BL2359" s="10" t="s">
        <v>1066</v>
      </c>
      <c r="BM2359" s="10" t="s">
        <v>1067</v>
      </c>
      <c r="BN2359" s="10" t="s">
        <v>1068</v>
      </c>
      <c r="BO2359" s="10" t="s">
        <v>1065</v>
      </c>
      <c r="BQ2359" s="10" t="s">
        <v>1097</v>
      </c>
      <c r="BR2359" s="10" t="s">
        <v>1070</v>
      </c>
      <c r="BU2359" s="10" t="s">
        <v>1071</v>
      </c>
      <c r="BV2359" s="10" t="s">
        <v>1072</v>
      </c>
      <c r="BY2359" s="10" t="s">
        <v>1073</v>
      </c>
      <c r="BZ2359" s="10" t="s">
        <v>1074</v>
      </c>
      <c r="CM2359" t="s">
        <v>1075</v>
      </c>
      <c r="CN2359" s="10" t="s">
        <v>1076</v>
      </c>
      <c r="ED2359" s="10" t="s">
        <v>1077</v>
      </c>
      <c r="EE2359" s="10" t="s">
        <v>1078</v>
      </c>
      <c r="EF2359" s="10" t="s">
        <v>1079</v>
      </c>
      <c r="EI2359" s="10" t="s">
        <v>1080</v>
      </c>
      <c r="FL2359" s="10" t="s">
        <v>694</v>
      </c>
      <c r="FM2359" s="10" t="s">
        <v>1081</v>
      </c>
      <c r="FS2359" s="10" t="s">
        <v>1082</v>
      </c>
      <c r="GT2359" s="10" t="s">
        <v>1083</v>
      </c>
      <c r="GU2359" s="11">
        <v>100</v>
      </c>
      <c r="HX2359" s="10" t="s">
        <v>1084</v>
      </c>
      <c r="IL2359" s="10" t="s">
        <v>694</v>
      </c>
      <c r="JU2359" s="10" t="s">
        <v>1085</v>
      </c>
      <c r="KM2359" s="10" t="s">
        <v>1081</v>
      </c>
      <c r="KN2359" s="67" t="s">
        <v>1086</v>
      </c>
      <c r="LM2359" s="10" t="s">
        <v>468</v>
      </c>
      <c r="LN2359" s="67" t="s">
        <v>1087</v>
      </c>
    </row>
    <row r="2360" spans="2:326">
      <c r="B2360" s="10" t="s">
        <v>1050</v>
      </c>
      <c r="C2360" s="10" t="s">
        <v>1051</v>
      </c>
      <c r="D2360" s="10" t="s">
        <v>1052</v>
      </c>
      <c r="F2360" s="10" t="s">
        <v>1053</v>
      </c>
      <c r="I2360" s="10" t="s">
        <v>1054</v>
      </c>
      <c r="J2360" s="10" t="s">
        <v>1055</v>
      </c>
      <c r="L2360" s="10" t="s">
        <v>1088</v>
      </c>
      <c r="U2360" s="10" t="s">
        <v>1054</v>
      </c>
      <c r="AH2360" s="67" t="s">
        <v>1057</v>
      </c>
      <c r="AZ2360" s="10" t="s">
        <v>1105</v>
      </c>
      <c r="BA2360" t="s">
        <v>1101</v>
      </c>
      <c r="BB2360" s="10" t="s">
        <v>1060</v>
      </c>
      <c r="BC2360" s="10" t="s">
        <v>1060</v>
      </c>
      <c r="BD2360" s="10" t="s">
        <v>1061</v>
      </c>
      <c r="BE2360" s="10" t="s">
        <v>1062</v>
      </c>
      <c r="BF2360" s="10" t="s">
        <v>1063</v>
      </c>
      <c r="BI2360" s="10" t="s">
        <v>1064</v>
      </c>
      <c r="BJ2360" s="10" t="s">
        <v>1064</v>
      </c>
      <c r="BK2360" s="10" t="s">
        <v>1065</v>
      </c>
      <c r="BL2360" s="10" t="s">
        <v>1066</v>
      </c>
      <c r="BM2360" s="10" t="s">
        <v>1067</v>
      </c>
      <c r="BN2360" s="10" t="s">
        <v>1068</v>
      </c>
      <c r="BO2360" s="10" t="s">
        <v>1065</v>
      </c>
      <c r="BQ2360" s="10" t="s">
        <v>1102</v>
      </c>
      <c r="BR2360" s="10" t="s">
        <v>1070</v>
      </c>
      <c r="BU2360" s="10" t="s">
        <v>1071</v>
      </c>
      <c r="BV2360" s="10" t="s">
        <v>1072</v>
      </c>
      <c r="BY2360" s="10" t="s">
        <v>1092</v>
      </c>
      <c r="BZ2360" s="10" t="s">
        <v>1093</v>
      </c>
      <c r="CM2360" t="s">
        <v>1094</v>
      </c>
      <c r="CN2360" s="10" t="s">
        <v>1076</v>
      </c>
      <c r="ED2360" s="10" t="s">
        <v>1077</v>
      </c>
      <c r="EE2360" s="10" t="s">
        <v>1078</v>
      </c>
      <c r="EF2360" s="10" t="s">
        <v>1079</v>
      </c>
      <c r="EI2360" s="10" t="s">
        <v>1080</v>
      </c>
      <c r="FL2360" s="10" t="s">
        <v>694</v>
      </c>
      <c r="FM2360" s="10" t="s">
        <v>1081</v>
      </c>
      <c r="FS2360" s="10" t="s">
        <v>1082</v>
      </c>
      <c r="GT2360" s="10" t="s">
        <v>1083</v>
      </c>
      <c r="GU2360" s="11">
        <v>100</v>
      </c>
      <c r="HX2360" s="10" t="s">
        <v>1084</v>
      </c>
      <c r="IL2360" s="10" t="s">
        <v>694</v>
      </c>
      <c r="JU2360" s="10" t="s">
        <v>1085</v>
      </c>
      <c r="KM2360" s="10" t="s">
        <v>1081</v>
      </c>
      <c r="KN2360" s="67" t="s">
        <v>1086</v>
      </c>
      <c r="LM2360" s="10" t="s">
        <v>468</v>
      </c>
      <c r="LN2360" s="67" t="s">
        <v>1087</v>
      </c>
    </row>
    <row r="2361" spans="2:326">
      <c r="B2361" s="10" t="s">
        <v>1050</v>
      </c>
      <c r="C2361" s="10" t="s">
        <v>1051</v>
      </c>
      <c r="D2361" s="10" t="s">
        <v>1052</v>
      </c>
      <c r="F2361" s="10" t="s">
        <v>1053</v>
      </c>
      <c r="I2361" s="10" t="s">
        <v>1054</v>
      </c>
      <c r="J2361" s="10" t="s">
        <v>1055</v>
      </c>
      <c r="L2361" s="10" t="s">
        <v>1056</v>
      </c>
      <c r="U2361" s="10" t="s">
        <v>1054</v>
      </c>
      <c r="AH2361" s="67" t="s">
        <v>1057</v>
      </c>
      <c r="AZ2361" s="10" t="s">
        <v>1108</v>
      </c>
      <c r="BA2361" t="s">
        <v>1106</v>
      </c>
      <c r="BB2361" s="10" t="s">
        <v>1060</v>
      </c>
      <c r="BC2361" s="10" t="s">
        <v>1060</v>
      </c>
      <c r="BD2361" s="10" t="s">
        <v>1061</v>
      </c>
      <c r="BE2361" s="10" t="s">
        <v>1062</v>
      </c>
      <c r="BF2361" s="10" t="s">
        <v>1063</v>
      </c>
      <c r="BI2361" s="10" t="s">
        <v>1064</v>
      </c>
      <c r="BJ2361" s="10" t="s">
        <v>1064</v>
      </c>
      <c r="BK2361" s="10" t="s">
        <v>1065</v>
      </c>
      <c r="BL2361" s="10" t="s">
        <v>1066</v>
      </c>
      <c r="BM2361" s="10" t="s">
        <v>1067</v>
      </c>
      <c r="BN2361" s="10" t="s">
        <v>1068</v>
      </c>
      <c r="BO2361" s="10" t="s">
        <v>1065</v>
      </c>
      <c r="BQ2361" s="10" t="s">
        <v>266</v>
      </c>
      <c r="BR2361" s="10" t="s">
        <v>1070</v>
      </c>
      <c r="BU2361" s="10" t="s">
        <v>1071</v>
      </c>
      <c r="BV2361" s="10" t="s">
        <v>1072</v>
      </c>
      <c r="BY2361" s="10" t="s">
        <v>1073</v>
      </c>
      <c r="BZ2361" s="10" t="s">
        <v>1098</v>
      </c>
      <c r="CM2361" t="s">
        <v>1099</v>
      </c>
      <c r="CN2361" s="10" t="s">
        <v>1076</v>
      </c>
      <c r="ED2361" s="10" t="s">
        <v>1077</v>
      </c>
      <c r="EE2361" s="10" t="s">
        <v>1078</v>
      </c>
      <c r="EF2361" s="10" t="s">
        <v>1079</v>
      </c>
      <c r="EI2361" s="10" t="s">
        <v>1080</v>
      </c>
      <c r="FL2361" s="10" t="s">
        <v>694</v>
      </c>
      <c r="FM2361" s="10" t="s">
        <v>1081</v>
      </c>
      <c r="FS2361" s="10" t="s">
        <v>1082</v>
      </c>
      <c r="GT2361" s="10" t="s">
        <v>1083</v>
      </c>
      <c r="GU2361" s="11">
        <v>100</v>
      </c>
      <c r="HX2361" s="10" t="s">
        <v>1084</v>
      </c>
      <c r="IL2361" s="10" t="s">
        <v>694</v>
      </c>
      <c r="JU2361" s="10" t="s">
        <v>1085</v>
      </c>
      <c r="KM2361" s="10" t="s">
        <v>1081</v>
      </c>
      <c r="KN2361" s="67" t="s">
        <v>1086</v>
      </c>
      <c r="LM2361" s="10" t="s">
        <v>468</v>
      </c>
      <c r="LN2361" s="67" t="s">
        <v>1087</v>
      </c>
    </row>
    <row r="2362" spans="2:326">
      <c r="B2362" s="10" t="s">
        <v>1050</v>
      </c>
      <c r="C2362" s="10" t="s">
        <v>1051</v>
      </c>
      <c r="D2362" s="10" t="s">
        <v>1052</v>
      </c>
      <c r="F2362" s="10" t="s">
        <v>1053</v>
      </c>
      <c r="I2362" s="10" t="s">
        <v>1054</v>
      </c>
      <c r="J2362" s="10" t="s">
        <v>1055</v>
      </c>
      <c r="L2362" s="10" t="s">
        <v>1088</v>
      </c>
      <c r="U2362" s="10" t="s">
        <v>1054</v>
      </c>
      <c r="AH2362" s="67" t="s">
        <v>1057</v>
      </c>
      <c r="AZ2362" s="10" t="s">
        <v>305</v>
      </c>
      <c r="BA2362" t="s">
        <v>1109</v>
      </c>
      <c r="BB2362" s="10" t="s">
        <v>1060</v>
      </c>
      <c r="BC2362" s="10" t="s">
        <v>1060</v>
      </c>
      <c r="BD2362" s="10" t="s">
        <v>1061</v>
      </c>
      <c r="BE2362" s="10" t="s">
        <v>1062</v>
      </c>
      <c r="BF2362" s="10" t="s">
        <v>1063</v>
      </c>
      <c r="BI2362" s="10" t="s">
        <v>1064</v>
      </c>
      <c r="BJ2362" s="10" t="s">
        <v>1064</v>
      </c>
      <c r="BK2362" s="10" t="s">
        <v>1065</v>
      </c>
      <c r="BL2362" s="10" t="s">
        <v>1066</v>
      </c>
      <c r="BM2362" s="10" t="s">
        <v>1067</v>
      </c>
      <c r="BN2362" s="10" t="s">
        <v>1068</v>
      </c>
      <c r="BO2362" s="10" t="s">
        <v>1065</v>
      </c>
      <c r="BQ2362" s="10" t="s">
        <v>1110</v>
      </c>
      <c r="BR2362" s="10" t="s">
        <v>1070</v>
      </c>
      <c r="BU2362" s="10" t="s">
        <v>1071</v>
      </c>
      <c r="BV2362" s="10" t="s">
        <v>1072</v>
      </c>
      <c r="BY2362" s="10" t="s">
        <v>1092</v>
      </c>
      <c r="BZ2362" s="10" t="s">
        <v>1103</v>
      </c>
      <c r="CM2362" t="s">
        <v>1104</v>
      </c>
      <c r="CN2362" s="10" t="s">
        <v>1076</v>
      </c>
      <c r="ED2362" s="10" t="s">
        <v>1077</v>
      </c>
      <c r="EE2362" s="10" t="s">
        <v>1078</v>
      </c>
      <c r="EF2362" s="10" t="s">
        <v>1079</v>
      </c>
      <c r="EI2362" s="10" t="s">
        <v>1080</v>
      </c>
      <c r="FL2362" s="10" t="s">
        <v>694</v>
      </c>
      <c r="FM2362" s="10" t="s">
        <v>1081</v>
      </c>
      <c r="FS2362" s="10" t="s">
        <v>1082</v>
      </c>
      <c r="GT2362" s="10" t="s">
        <v>1083</v>
      </c>
      <c r="GU2362" s="11">
        <v>100</v>
      </c>
      <c r="HX2362" s="10" t="s">
        <v>1084</v>
      </c>
      <c r="IL2362" s="10" t="s">
        <v>694</v>
      </c>
      <c r="JU2362" s="10" t="s">
        <v>1085</v>
      </c>
      <c r="KM2362" s="10" t="s">
        <v>1081</v>
      </c>
      <c r="KN2362" s="67" t="s">
        <v>1086</v>
      </c>
      <c r="LM2362" s="10" t="s">
        <v>468</v>
      </c>
      <c r="LN2362" s="67" t="s">
        <v>1087</v>
      </c>
    </row>
    <row r="2363" spans="2:326">
      <c r="B2363" s="10" t="s">
        <v>1050</v>
      </c>
      <c r="C2363" s="10" t="s">
        <v>1051</v>
      </c>
      <c r="D2363" s="10" t="s">
        <v>1052</v>
      </c>
      <c r="F2363" s="10" t="s">
        <v>1053</v>
      </c>
      <c r="I2363" s="10" t="s">
        <v>1054</v>
      </c>
      <c r="J2363" s="10" t="s">
        <v>1055</v>
      </c>
      <c r="L2363" s="10" t="s">
        <v>1056</v>
      </c>
      <c r="U2363" s="10" t="s">
        <v>1054</v>
      </c>
      <c r="AH2363" s="67" t="s">
        <v>1057</v>
      </c>
      <c r="AZ2363" s="10" t="s">
        <v>1114</v>
      </c>
      <c r="BA2363" t="s">
        <v>1111</v>
      </c>
      <c r="BB2363" s="10" t="s">
        <v>1060</v>
      </c>
      <c r="BC2363" s="10" t="s">
        <v>1060</v>
      </c>
      <c r="BD2363" s="10" t="s">
        <v>1061</v>
      </c>
      <c r="BE2363" s="10" t="s">
        <v>1062</v>
      </c>
      <c r="BF2363" s="10" t="s">
        <v>1063</v>
      </c>
      <c r="BI2363" s="10" t="s">
        <v>1064</v>
      </c>
      <c r="BJ2363" s="10" t="s">
        <v>1064</v>
      </c>
      <c r="BK2363" s="10" t="s">
        <v>1065</v>
      </c>
      <c r="BL2363" s="10" t="s">
        <v>1066</v>
      </c>
      <c r="BM2363" s="10" t="s">
        <v>1067</v>
      </c>
      <c r="BN2363" s="10" t="s">
        <v>1068</v>
      </c>
      <c r="BO2363" s="10" t="s">
        <v>1065</v>
      </c>
      <c r="BQ2363" s="10" t="s">
        <v>1112</v>
      </c>
      <c r="BR2363" s="10" t="s">
        <v>1070</v>
      </c>
      <c r="BU2363" s="10" t="s">
        <v>1071</v>
      </c>
      <c r="BV2363" s="10" t="s">
        <v>1072</v>
      </c>
      <c r="BY2363" s="10" t="s">
        <v>1073</v>
      </c>
      <c r="BZ2363" s="10" t="s">
        <v>1107</v>
      </c>
      <c r="CM2363" t="s">
        <v>1075</v>
      </c>
      <c r="CN2363" s="10" t="s">
        <v>1076</v>
      </c>
      <c r="ED2363" s="10" t="s">
        <v>1077</v>
      </c>
      <c r="EE2363" s="10" t="s">
        <v>1078</v>
      </c>
      <c r="EF2363" s="10" t="s">
        <v>1079</v>
      </c>
      <c r="EI2363" s="10" t="s">
        <v>1080</v>
      </c>
      <c r="FL2363" s="10" t="s">
        <v>694</v>
      </c>
      <c r="FM2363" s="10" t="s">
        <v>1081</v>
      </c>
      <c r="FS2363" s="10" t="s">
        <v>1082</v>
      </c>
      <c r="GT2363" s="10" t="s">
        <v>1083</v>
      </c>
      <c r="GU2363" s="11">
        <v>100</v>
      </c>
      <c r="HX2363" s="10" t="s">
        <v>1084</v>
      </c>
      <c r="IL2363" s="10" t="s">
        <v>694</v>
      </c>
      <c r="JU2363" s="10" t="s">
        <v>1085</v>
      </c>
      <c r="KM2363" s="10" t="s">
        <v>1081</v>
      </c>
      <c r="KN2363" s="67" t="s">
        <v>1086</v>
      </c>
      <c r="LM2363" s="10" t="s">
        <v>468</v>
      </c>
      <c r="LN2363" s="67" t="s">
        <v>1087</v>
      </c>
    </row>
    <row r="2364" spans="2:326">
      <c r="B2364" s="10" t="s">
        <v>1050</v>
      </c>
      <c r="C2364" s="10" t="s">
        <v>1051</v>
      </c>
      <c r="D2364" s="10" t="s">
        <v>1052</v>
      </c>
      <c r="F2364" s="10" t="s">
        <v>1053</v>
      </c>
      <c r="I2364" s="10" t="s">
        <v>1054</v>
      </c>
      <c r="J2364" s="10" t="s">
        <v>1055</v>
      </c>
      <c r="L2364" s="10" t="s">
        <v>1088</v>
      </c>
      <c r="U2364" s="10" t="s">
        <v>1054</v>
      </c>
      <c r="AH2364" s="67" t="s">
        <v>1057</v>
      </c>
      <c r="AZ2364" s="10" t="s">
        <v>1074</v>
      </c>
      <c r="BA2364" t="s">
        <v>1115</v>
      </c>
      <c r="BB2364" s="10" t="s">
        <v>1060</v>
      </c>
      <c r="BC2364" s="10" t="s">
        <v>1060</v>
      </c>
      <c r="BD2364" s="10" t="s">
        <v>1061</v>
      </c>
      <c r="BE2364" s="10" t="s">
        <v>1062</v>
      </c>
      <c r="BF2364" s="10" t="s">
        <v>1063</v>
      </c>
      <c r="BI2364" s="10" t="s">
        <v>1064</v>
      </c>
      <c r="BJ2364" s="10" t="s">
        <v>1064</v>
      </c>
      <c r="BK2364" s="10" t="s">
        <v>1065</v>
      </c>
      <c r="BL2364" s="10" t="s">
        <v>1066</v>
      </c>
      <c r="BM2364" s="10" t="s">
        <v>1067</v>
      </c>
      <c r="BN2364" s="10" t="s">
        <v>1068</v>
      </c>
      <c r="BO2364" s="10" t="s">
        <v>1065</v>
      </c>
      <c r="BQ2364" s="10" t="s">
        <v>1116</v>
      </c>
      <c r="BR2364" s="10" t="s">
        <v>1070</v>
      </c>
      <c r="BU2364" s="10" t="s">
        <v>1071</v>
      </c>
      <c r="BV2364" s="10" t="s">
        <v>1072</v>
      </c>
      <c r="BY2364" s="10" t="s">
        <v>1092</v>
      </c>
      <c r="BZ2364" s="10" t="s">
        <v>445</v>
      </c>
      <c r="CM2364" t="s">
        <v>1094</v>
      </c>
      <c r="CN2364" s="10" t="s">
        <v>1076</v>
      </c>
      <c r="ED2364" s="10" t="s">
        <v>1077</v>
      </c>
      <c r="EE2364" s="10" t="s">
        <v>1078</v>
      </c>
      <c r="EF2364" s="10" t="s">
        <v>1079</v>
      </c>
      <c r="EI2364" s="10" t="s">
        <v>1080</v>
      </c>
      <c r="FL2364" s="10" t="s">
        <v>694</v>
      </c>
      <c r="FM2364" s="10" t="s">
        <v>1081</v>
      </c>
      <c r="FS2364" s="10" t="s">
        <v>1082</v>
      </c>
      <c r="GT2364" s="10" t="s">
        <v>1083</v>
      </c>
      <c r="GU2364" s="11">
        <v>100</v>
      </c>
      <c r="HX2364" s="10" t="s">
        <v>1084</v>
      </c>
      <c r="IL2364" s="10" t="s">
        <v>694</v>
      </c>
      <c r="JU2364" s="10" t="s">
        <v>1085</v>
      </c>
      <c r="KM2364" s="10" t="s">
        <v>1081</v>
      </c>
      <c r="KN2364" s="67" t="s">
        <v>1086</v>
      </c>
      <c r="LM2364" s="10" t="s">
        <v>468</v>
      </c>
      <c r="LN2364" s="67" t="s">
        <v>1087</v>
      </c>
    </row>
    <row r="2365" spans="2:326">
      <c r="B2365" s="10" t="s">
        <v>1050</v>
      </c>
      <c r="C2365" s="10" t="s">
        <v>1051</v>
      </c>
      <c r="D2365" s="10" t="s">
        <v>1052</v>
      </c>
      <c r="F2365" s="10" t="s">
        <v>1053</v>
      </c>
      <c r="I2365" s="10" t="s">
        <v>1054</v>
      </c>
      <c r="J2365" s="10" t="s">
        <v>1055</v>
      </c>
      <c r="L2365" s="10" t="s">
        <v>1056</v>
      </c>
      <c r="U2365" s="10" t="s">
        <v>1054</v>
      </c>
      <c r="AH2365" s="67" t="s">
        <v>1057</v>
      </c>
      <c r="AZ2365" s="10" t="s">
        <v>1058</v>
      </c>
      <c r="BA2365" t="s">
        <v>1117</v>
      </c>
      <c r="BB2365" s="10" t="s">
        <v>1060</v>
      </c>
      <c r="BC2365" s="10" t="s">
        <v>1060</v>
      </c>
      <c r="BD2365" s="10" t="s">
        <v>1061</v>
      </c>
      <c r="BE2365" s="10" t="s">
        <v>1062</v>
      </c>
      <c r="BF2365" s="10" t="s">
        <v>1063</v>
      </c>
      <c r="BI2365" s="10" t="s">
        <v>1064</v>
      </c>
      <c r="BJ2365" s="10" t="s">
        <v>1064</v>
      </c>
      <c r="BK2365" s="10" t="s">
        <v>1065</v>
      </c>
      <c r="BL2365" s="10" t="s">
        <v>1066</v>
      </c>
      <c r="BM2365" s="10" t="s">
        <v>1067</v>
      </c>
      <c r="BN2365" s="10" t="s">
        <v>1068</v>
      </c>
      <c r="BO2365" s="10" t="s">
        <v>1065</v>
      </c>
      <c r="BQ2365" s="10" t="s">
        <v>1118</v>
      </c>
      <c r="BR2365" s="10" t="s">
        <v>1070</v>
      </c>
      <c r="BU2365" s="10" t="s">
        <v>1071</v>
      </c>
      <c r="BV2365" s="10" t="s">
        <v>1072</v>
      </c>
      <c r="BY2365" s="10" t="s">
        <v>1073</v>
      </c>
      <c r="BZ2365" s="10" t="s">
        <v>1113</v>
      </c>
      <c r="CM2365" t="s">
        <v>1099</v>
      </c>
      <c r="CN2365" s="10" t="s">
        <v>1076</v>
      </c>
      <c r="ED2365" s="10" t="s">
        <v>1077</v>
      </c>
      <c r="EE2365" s="10" t="s">
        <v>1078</v>
      </c>
      <c r="EF2365" s="10" t="s">
        <v>1079</v>
      </c>
      <c r="EI2365" s="10" t="s">
        <v>1080</v>
      </c>
      <c r="FL2365" s="10" t="s">
        <v>694</v>
      </c>
      <c r="FM2365" s="10" t="s">
        <v>1081</v>
      </c>
      <c r="FS2365" s="10" t="s">
        <v>1082</v>
      </c>
      <c r="GT2365" s="10" t="s">
        <v>1083</v>
      </c>
      <c r="GU2365" s="11">
        <v>100</v>
      </c>
      <c r="HX2365" s="10" t="s">
        <v>1084</v>
      </c>
      <c r="IL2365" s="10" t="s">
        <v>694</v>
      </c>
      <c r="JU2365" s="10" t="s">
        <v>1085</v>
      </c>
      <c r="KM2365" s="10" t="s">
        <v>1081</v>
      </c>
      <c r="KN2365" s="67" t="s">
        <v>1086</v>
      </c>
      <c r="LM2365" s="10" t="s">
        <v>468</v>
      </c>
      <c r="LN2365" s="67" t="s">
        <v>1087</v>
      </c>
    </row>
    <row r="2366" spans="2:326">
      <c r="B2366" s="10" t="s">
        <v>1050</v>
      </c>
      <c r="C2366" s="10" t="s">
        <v>1051</v>
      </c>
      <c r="D2366" s="10" t="s">
        <v>1052</v>
      </c>
      <c r="F2366" s="10" t="s">
        <v>1053</v>
      </c>
      <c r="I2366" s="10" t="s">
        <v>1054</v>
      </c>
      <c r="J2366" s="10" t="s">
        <v>1055</v>
      </c>
      <c r="L2366" s="10" t="s">
        <v>1088</v>
      </c>
      <c r="U2366" s="10" t="s">
        <v>1054</v>
      </c>
      <c r="AH2366" s="67" t="s">
        <v>1057</v>
      </c>
      <c r="AZ2366" s="10" t="s">
        <v>1089</v>
      </c>
      <c r="BA2366" t="s">
        <v>1119</v>
      </c>
      <c r="BB2366" s="10" t="s">
        <v>1060</v>
      </c>
      <c r="BC2366" s="10" t="s">
        <v>1060</v>
      </c>
      <c r="BD2366" s="10" t="s">
        <v>1061</v>
      </c>
      <c r="BE2366" s="10" t="s">
        <v>1062</v>
      </c>
      <c r="BF2366" s="10" t="s">
        <v>1063</v>
      </c>
      <c r="BI2366" s="10" t="s">
        <v>1064</v>
      </c>
      <c r="BJ2366" s="10" t="s">
        <v>1064</v>
      </c>
      <c r="BK2366" s="10" t="s">
        <v>1065</v>
      </c>
      <c r="BL2366" s="10" t="s">
        <v>1066</v>
      </c>
      <c r="BM2366" s="10" t="s">
        <v>1067</v>
      </c>
      <c r="BN2366" s="10" t="s">
        <v>1068</v>
      </c>
      <c r="BO2366" s="10" t="s">
        <v>1065</v>
      </c>
      <c r="BQ2366" s="10" t="s">
        <v>1120</v>
      </c>
      <c r="BR2366" s="10" t="s">
        <v>1070</v>
      </c>
      <c r="BU2366" s="10" t="s">
        <v>1071</v>
      </c>
      <c r="BV2366" s="10" t="s">
        <v>1072</v>
      </c>
      <c r="BY2366" s="10" t="s">
        <v>1092</v>
      </c>
      <c r="BZ2366" s="10" t="s">
        <v>1074</v>
      </c>
      <c r="CM2366" t="s">
        <v>1104</v>
      </c>
      <c r="CN2366" s="10" t="s">
        <v>1076</v>
      </c>
      <c r="ED2366" s="10" t="s">
        <v>1077</v>
      </c>
      <c r="EE2366" s="10" t="s">
        <v>1078</v>
      </c>
      <c r="EF2366" s="10" t="s">
        <v>1079</v>
      </c>
      <c r="EI2366" s="10" t="s">
        <v>1080</v>
      </c>
      <c r="FL2366" s="10" t="s">
        <v>694</v>
      </c>
      <c r="FM2366" s="10" t="s">
        <v>1081</v>
      </c>
      <c r="FS2366" s="10" t="s">
        <v>1082</v>
      </c>
      <c r="GT2366" s="10" t="s">
        <v>1083</v>
      </c>
      <c r="GU2366" s="11">
        <v>100</v>
      </c>
      <c r="HX2366" s="10" t="s">
        <v>1084</v>
      </c>
      <c r="IL2366" s="10" t="s">
        <v>694</v>
      </c>
      <c r="JU2366" s="10" t="s">
        <v>1085</v>
      </c>
      <c r="KM2366" s="10" t="s">
        <v>1081</v>
      </c>
      <c r="KN2366" s="67" t="s">
        <v>1086</v>
      </c>
      <c r="LM2366" s="10" t="s">
        <v>468</v>
      </c>
      <c r="LN2366" s="67" t="s">
        <v>1087</v>
      </c>
    </row>
    <row r="2367" spans="2:326">
      <c r="B2367" s="10" t="s">
        <v>1050</v>
      </c>
      <c r="C2367" s="10" t="s">
        <v>1051</v>
      </c>
      <c r="D2367" s="10" t="s">
        <v>1052</v>
      </c>
      <c r="F2367" s="10" t="s">
        <v>1053</v>
      </c>
      <c r="I2367" s="10" t="s">
        <v>1054</v>
      </c>
      <c r="J2367" s="10" t="s">
        <v>1055</v>
      </c>
      <c r="L2367" s="10" t="s">
        <v>1056</v>
      </c>
      <c r="U2367" s="10" t="s">
        <v>1054</v>
      </c>
      <c r="AH2367" s="67" t="s">
        <v>1057</v>
      </c>
      <c r="AZ2367" s="10" t="s">
        <v>1095</v>
      </c>
      <c r="BA2367" t="s">
        <v>1059</v>
      </c>
      <c r="BB2367" s="10" t="s">
        <v>1060</v>
      </c>
      <c r="BC2367" s="10" t="s">
        <v>1060</v>
      </c>
      <c r="BD2367" s="10" t="s">
        <v>1061</v>
      </c>
      <c r="BE2367" s="10" t="s">
        <v>1062</v>
      </c>
      <c r="BF2367" s="10" t="s">
        <v>1063</v>
      </c>
      <c r="BI2367" s="10" t="s">
        <v>1064</v>
      </c>
      <c r="BJ2367" s="10" t="s">
        <v>1064</v>
      </c>
      <c r="BK2367" s="10" t="s">
        <v>1065</v>
      </c>
      <c r="BL2367" s="10" t="s">
        <v>1066</v>
      </c>
      <c r="BM2367" s="10" t="s">
        <v>1067</v>
      </c>
      <c r="BN2367" s="10" t="s">
        <v>1068</v>
      </c>
      <c r="BO2367" s="10" t="s">
        <v>1065</v>
      </c>
      <c r="BQ2367" s="10" t="s">
        <v>1069</v>
      </c>
      <c r="BR2367" s="10" t="s">
        <v>1070</v>
      </c>
      <c r="BU2367" s="10" t="s">
        <v>1071</v>
      </c>
      <c r="BV2367" s="10" t="s">
        <v>1072</v>
      </c>
      <c r="BY2367" s="10" t="s">
        <v>1073</v>
      </c>
      <c r="BZ2367" s="10" t="s">
        <v>1093</v>
      </c>
      <c r="CM2367" t="s">
        <v>1075</v>
      </c>
      <c r="CN2367" s="10" t="s">
        <v>1076</v>
      </c>
      <c r="ED2367" s="10" t="s">
        <v>1077</v>
      </c>
      <c r="EE2367" s="10" t="s">
        <v>1078</v>
      </c>
      <c r="EF2367" s="10" t="s">
        <v>1079</v>
      </c>
      <c r="EI2367" s="10" t="s">
        <v>1080</v>
      </c>
      <c r="FL2367" s="10" t="s">
        <v>694</v>
      </c>
      <c r="FM2367" s="10" t="s">
        <v>1081</v>
      </c>
      <c r="FS2367" s="10" t="s">
        <v>1082</v>
      </c>
      <c r="GT2367" s="10" t="s">
        <v>1083</v>
      </c>
      <c r="GU2367" s="11">
        <v>100</v>
      </c>
      <c r="HX2367" s="10" t="s">
        <v>1084</v>
      </c>
      <c r="IL2367" s="10" t="s">
        <v>694</v>
      </c>
      <c r="JU2367" s="10" t="s">
        <v>1085</v>
      </c>
      <c r="KM2367" s="10" t="s">
        <v>1081</v>
      </c>
      <c r="KN2367" s="67" t="s">
        <v>1086</v>
      </c>
      <c r="LM2367" s="10" t="s">
        <v>468</v>
      </c>
      <c r="LN2367" s="67" t="s">
        <v>1087</v>
      </c>
    </row>
    <row r="2368" spans="2:326">
      <c r="B2368" s="10" t="s">
        <v>1050</v>
      </c>
      <c r="C2368" s="10" t="s">
        <v>1051</v>
      </c>
      <c r="D2368" s="10" t="s">
        <v>1052</v>
      </c>
      <c r="F2368" s="10" t="s">
        <v>1053</v>
      </c>
      <c r="I2368" s="10" t="s">
        <v>1054</v>
      </c>
      <c r="J2368" s="10" t="s">
        <v>1055</v>
      </c>
      <c r="L2368" s="10" t="s">
        <v>1088</v>
      </c>
      <c r="U2368" s="10" t="s">
        <v>1054</v>
      </c>
      <c r="AH2368" s="67" t="s">
        <v>1057</v>
      </c>
      <c r="AZ2368" s="10" t="s">
        <v>1100</v>
      </c>
      <c r="BA2368" t="s">
        <v>1090</v>
      </c>
      <c r="BB2368" s="10" t="s">
        <v>1060</v>
      </c>
      <c r="BC2368" s="10" t="s">
        <v>1060</v>
      </c>
      <c r="BD2368" s="10" t="s">
        <v>1061</v>
      </c>
      <c r="BE2368" s="10" t="s">
        <v>1062</v>
      </c>
      <c r="BF2368" s="10" t="s">
        <v>1063</v>
      </c>
      <c r="BI2368" s="10" t="s">
        <v>1064</v>
      </c>
      <c r="BJ2368" s="10" t="s">
        <v>1064</v>
      </c>
      <c r="BK2368" s="10" t="s">
        <v>1065</v>
      </c>
      <c r="BL2368" s="10" t="s">
        <v>1066</v>
      </c>
      <c r="BM2368" s="10" t="s">
        <v>1067</v>
      </c>
      <c r="BN2368" s="10" t="s">
        <v>1068</v>
      </c>
      <c r="BO2368" s="10" t="s">
        <v>1065</v>
      </c>
      <c r="BQ2368" s="10" t="s">
        <v>1091</v>
      </c>
      <c r="BR2368" s="10" t="s">
        <v>1070</v>
      </c>
      <c r="BU2368" s="10" t="s">
        <v>1071</v>
      </c>
      <c r="BV2368" s="10" t="s">
        <v>1072</v>
      </c>
      <c r="BY2368" s="10" t="s">
        <v>1092</v>
      </c>
      <c r="BZ2368" s="10" t="s">
        <v>1098</v>
      </c>
      <c r="CM2368" t="s">
        <v>1094</v>
      </c>
      <c r="CN2368" s="10" t="s">
        <v>1076</v>
      </c>
      <c r="ED2368" s="10" t="s">
        <v>1077</v>
      </c>
      <c r="EE2368" s="10" t="s">
        <v>1078</v>
      </c>
      <c r="EF2368" s="10" t="s">
        <v>1079</v>
      </c>
      <c r="EI2368" s="10" t="s">
        <v>1080</v>
      </c>
      <c r="FL2368" s="10" t="s">
        <v>694</v>
      </c>
      <c r="FM2368" s="10" t="s">
        <v>1081</v>
      </c>
      <c r="FS2368" s="10" t="s">
        <v>1082</v>
      </c>
      <c r="GT2368" s="10" t="s">
        <v>1083</v>
      </c>
      <c r="GU2368" s="11">
        <v>100</v>
      </c>
      <c r="HX2368" s="10" t="s">
        <v>1084</v>
      </c>
      <c r="IL2368" s="10" t="s">
        <v>694</v>
      </c>
      <c r="JU2368" s="10" t="s">
        <v>1085</v>
      </c>
      <c r="KM2368" s="10" t="s">
        <v>1081</v>
      </c>
      <c r="KN2368" s="67" t="s">
        <v>1086</v>
      </c>
      <c r="LM2368" s="10" t="s">
        <v>468</v>
      </c>
      <c r="LN2368" s="67" t="s">
        <v>1087</v>
      </c>
    </row>
    <row r="2369" spans="2:326">
      <c r="B2369" s="10" t="s">
        <v>1050</v>
      </c>
      <c r="C2369" s="10" t="s">
        <v>1051</v>
      </c>
      <c r="D2369" s="10" t="s">
        <v>1052</v>
      </c>
      <c r="F2369" s="10" t="s">
        <v>1053</v>
      </c>
      <c r="I2369" s="10" t="s">
        <v>1054</v>
      </c>
      <c r="J2369" s="10" t="s">
        <v>1055</v>
      </c>
      <c r="L2369" s="10" t="s">
        <v>1056</v>
      </c>
      <c r="U2369" s="10" t="s">
        <v>1054</v>
      </c>
      <c r="AH2369" s="67" t="s">
        <v>1057</v>
      </c>
      <c r="AZ2369" s="10" t="s">
        <v>1105</v>
      </c>
      <c r="BA2369" t="s">
        <v>1096</v>
      </c>
      <c r="BB2369" s="10" t="s">
        <v>1060</v>
      </c>
      <c r="BC2369" s="10" t="s">
        <v>1060</v>
      </c>
      <c r="BD2369" s="10" t="s">
        <v>1061</v>
      </c>
      <c r="BE2369" s="10" t="s">
        <v>1062</v>
      </c>
      <c r="BF2369" s="10" t="s">
        <v>1063</v>
      </c>
      <c r="BI2369" s="10" t="s">
        <v>1064</v>
      </c>
      <c r="BJ2369" s="10" t="s">
        <v>1064</v>
      </c>
      <c r="BK2369" s="10" t="s">
        <v>1065</v>
      </c>
      <c r="BL2369" s="10" t="s">
        <v>1066</v>
      </c>
      <c r="BM2369" s="10" t="s">
        <v>1067</v>
      </c>
      <c r="BN2369" s="10" t="s">
        <v>1068</v>
      </c>
      <c r="BO2369" s="10" t="s">
        <v>1065</v>
      </c>
      <c r="BQ2369" s="10" t="s">
        <v>1097</v>
      </c>
      <c r="BR2369" s="10" t="s">
        <v>1070</v>
      </c>
      <c r="BU2369" s="10" t="s">
        <v>1071</v>
      </c>
      <c r="BV2369" s="10" t="s">
        <v>1072</v>
      </c>
      <c r="BY2369" s="10" t="s">
        <v>1073</v>
      </c>
      <c r="BZ2369" s="10" t="s">
        <v>1103</v>
      </c>
      <c r="CM2369" t="s">
        <v>1099</v>
      </c>
      <c r="CN2369" s="10" t="s">
        <v>1076</v>
      </c>
      <c r="ED2369" s="10" t="s">
        <v>1077</v>
      </c>
      <c r="EE2369" s="10" t="s">
        <v>1078</v>
      </c>
      <c r="EF2369" s="10" t="s">
        <v>1079</v>
      </c>
      <c r="EI2369" s="10" t="s">
        <v>1080</v>
      </c>
      <c r="FL2369" s="10" t="s">
        <v>694</v>
      </c>
      <c r="FM2369" s="10" t="s">
        <v>1081</v>
      </c>
      <c r="FS2369" s="10" t="s">
        <v>1082</v>
      </c>
      <c r="GT2369" s="10" t="s">
        <v>1083</v>
      </c>
      <c r="GU2369" s="11">
        <v>100</v>
      </c>
      <c r="HX2369" s="10" t="s">
        <v>1084</v>
      </c>
      <c r="IL2369" s="10" t="s">
        <v>694</v>
      </c>
      <c r="JU2369" s="10" t="s">
        <v>1085</v>
      </c>
      <c r="KM2369" s="10" t="s">
        <v>1081</v>
      </c>
      <c r="KN2369" s="67" t="s">
        <v>1086</v>
      </c>
      <c r="LM2369" s="10" t="s">
        <v>468</v>
      </c>
      <c r="LN2369" s="67" t="s">
        <v>1087</v>
      </c>
    </row>
    <row r="2370" spans="2:326">
      <c r="B2370" s="10" t="s">
        <v>1050</v>
      </c>
      <c r="C2370" s="10" t="s">
        <v>1051</v>
      </c>
      <c r="D2370" s="10" t="s">
        <v>1052</v>
      </c>
      <c r="F2370" s="10" t="s">
        <v>1053</v>
      </c>
      <c r="I2370" s="10" t="s">
        <v>1054</v>
      </c>
      <c r="J2370" s="10" t="s">
        <v>1055</v>
      </c>
      <c r="L2370" s="10" t="s">
        <v>1088</v>
      </c>
      <c r="U2370" s="10" t="s">
        <v>1054</v>
      </c>
      <c r="AH2370" s="67" t="s">
        <v>1057</v>
      </c>
      <c r="AZ2370" s="10" t="s">
        <v>1108</v>
      </c>
      <c r="BA2370" t="s">
        <v>1101</v>
      </c>
      <c r="BB2370" s="10" t="s">
        <v>1060</v>
      </c>
      <c r="BC2370" s="10" t="s">
        <v>1060</v>
      </c>
      <c r="BD2370" s="10" t="s">
        <v>1061</v>
      </c>
      <c r="BE2370" s="10" t="s">
        <v>1062</v>
      </c>
      <c r="BF2370" s="10" t="s">
        <v>1063</v>
      </c>
      <c r="BI2370" s="10" t="s">
        <v>1064</v>
      </c>
      <c r="BJ2370" s="10" t="s">
        <v>1064</v>
      </c>
      <c r="BK2370" s="10" t="s">
        <v>1065</v>
      </c>
      <c r="BL2370" s="10" t="s">
        <v>1066</v>
      </c>
      <c r="BM2370" s="10" t="s">
        <v>1067</v>
      </c>
      <c r="BN2370" s="10" t="s">
        <v>1068</v>
      </c>
      <c r="BO2370" s="10" t="s">
        <v>1065</v>
      </c>
      <c r="BQ2370" s="10" t="s">
        <v>1102</v>
      </c>
      <c r="BR2370" s="10" t="s">
        <v>1070</v>
      </c>
      <c r="BU2370" s="10" t="s">
        <v>1071</v>
      </c>
      <c r="BV2370" s="10" t="s">
        <v>1072</v>
      </c>
      <c r="BY2370" s="10" t="s">
        <v>1092</v>
      </c>
      <c r="BZ2370" s="10" t="s">
        <v>1107</v>
      </c>
      <c r="CM2370" t="s">
        <v>1104</v>
      </c>
      <c r="CN2370" s="10" t="s">
        <v>1076</v>
      </c>
      <c r="ED2370" s="10" t="s">
        <v>1077</v>
      </c>
      <c r="EE2370" s="10" t="s">
        <v>1078</v>
      </c>
      <c r="EF2370" s="10" t="s">
        <v>1079</v>
      </c>
      <c r="EI2370" s="10" t="s">
        <v>1080</v>
      </c>
      <c r="FL2370" s="10" t="s">
        <v>694</v>
      </c>
      <c r="FM2370" s="10" t="s">
        <v>1081</v>
      </c>
      <c r="FS2370" s="10" t="s">
        <v>1082</v>
      </c>
      <c r="GT2370" s="10" t="s">
        <v>1083</v>
      </c>
      <c r="GU2370" s="11">
        <v>100</v>
      </c>
      <c r="HX2370" s="10" t="s">
        <v>1084</v>
      </c>
      <c r="IL2370" s="10" t="s">
        <v>694</v>
      </c>
      <c r="JU2370" s="10" t="s">
        <v>1085</v>
      </c>
      <c r="KM2370" s="10" t="s">
        <v>1081</v>
      </c>
      <c r="KN2370" s="67" t="s">
        <v>1086</v>
      </c>
      <c r="LM2370" s="10" t="s">
        <v>468</v>
      </c>
      <c r="LN2370" s="67" t="s">
        <v>1087</v>
      </c>
    </row>
    <row r="2371" spans="2:326">
      <c r="B2371" s="10" t="s">
        <v>1050</v>
      </c>
      <c r="C2371" s="10" t="s">
        <v>1051</v>
      </c>
      <c r="D2371" s="10" t="s">
        <v>1052</v>
      </c>
      <c r="F2371" s="10" t="s">
        <v>1053</v>
      </c>
      <c r="I2371" s="10" t="s">
        <v>1054</v>
      </c>
      <c r="J2371" s="10" t="s">
        <v>1055</v>
      </c>
      <c r="L2371" s="10" t="s">
        <v>1056</v>
      </c>
      <c r="U2371" s="10" t="s">
        <v>1054</v>
      </c>
      <c r="AH2371" s="67" t="s">
        <v>1057</v>
      </c>
      <c r="AZ2371" s="10" t="s">
        <v>305</v>
      </c>
      <c r="BA2371" t="s">
        <v>1106</v>
      </c>
      <c r="BB2371" s="10" t="s">
        <v>1060</v>
      </c>
      <c r="BC2371" s="10" t="s">
        <v>1060</v>
      </c>
      <c r="BD2371" s="10" t="s">
        <v>1061</v>
      </c>
      <c r="BE2371" s="10" t="s">
        <v>1062</v>
      </c>
      <c r="BF2371" s="10" t="s">
        <v>1063</v>
      </c>
      <c r="BI2371" s="10" t="s">
        <v>1064</v>
      </c>
      <c r="BJ2371" s="10" t="s">
        <v>1064</v>
      </c>
      <c r="BK2371" s="10" t="s">
        <v>1065</v>
      </c>
      <c r="BL2371" s="10" t="s">
        <v>1066</v>
      </c>
      <c r="BM2371" s="10" t="s">
        <v>1067</v>
      </c>
      <c r="BN2371" s="10" t="s">
        <v>1068</v>
      </c>
      <c r="BO2371" s="10" t="s">
        <v>1065</v>
      </c>
      <c r="BQ2371" s="10" t="s">
        <v>266</v>
      </c>
      <c r="BR2371" s="10" t="s">
        <v>1070</v>
      </c>
      <c r="BU2371" s="10" t="s">
        <v>1071</v>
      </c>
      <c r="BV2371" s="10" t="s">
        <v>1072</v>
      </c>
      <c r="BY2371" s="10" t="s">
        <v>1073</v>
      </c>
      <c r="BZ2371" s="10" t="s">
        <v>445</v>
      </c>
      <c r="CM2371" t="s">
        <v>1075</v>
      </c>
      <c r="CN2371" s="10" t="s">
        <v>1076</v>
      </c>
      <c r="ED2371" s="10" t="s">
        <v>1077</v>
      </c>
      <c r="EE2371" s="10" t="s">
        <v>1078</v>
      </c>
      <c r="EF2371" s="10" t="s">
        <v>1079</v>
      </c>
      <c r="EI2371" s="10" t="s">
        <v>1080</v>
      </c>
      <c r="FL2371" s="10" t="s">
        <v>694</v>
      </c>
      <c r="FM2371" s="10" t="s">
        <v>1081</v>
      </c>
      <c r="FS2371" s="10" t="s">
        <v>1082</v>
      </c>
      <c r="GT2371" s="10" t="s">
        <v>1083</v>
      </c>
      <c r="GU2371" s="11">
        <v>100</v>
      </c>
      <c r="HX2371" s="10" t="s">
        <v>1084</v>
      </c>
      <c r="IL2371" s="10" t="s">
        <v>694</v>
      </c>
      <c r="JU2371" s="10" t="s">
        <v>1085</v>
      </c>
      <c r="KM2371" s="10" t="s">
        <v>1081</v>
      </c>
      <c r="KN2371" s="67" t="s">
        <v>1086</v>
      </c>
      <c r="LM2371" s="10" t="s">
        <v>468</v>
      </c>
      <c r="LN2371" s="67" t="s">
        <v>1087</v>
      </c>
    </row>
    <row r="2372" spans="2:326">
      <c r="B2372" s="10" t="s">
        <v>1050</v>
      </c>
      <c r="C2372" s="10" t="s">
        <v>1051</v>
      </c>
      <c r="D2372" s="10" t="s">
        <v>1052</v>
      </c>
      <c r="F2372" s="10" t="s">
        <v>1053</v>
      </c>
      <c r="I2372" s="10" t="s">
        <v>1054</v>
      </c>
      <c r="J2372" s="10" t="s">
        <v>1055</v>
      </c>
      <c r="L2372" s="10" t="s">
        <v>1088</v>
      </c>
      <c r="U2372" s="10" t="s">
        <v>1054</v>
      </c>
      <c r="AH2372" s="67" t="s">
        <v>1057</v>
      </c>
      <c r="AZ2372" s="10" t="s">
        <v>1114</v>
      </c>
      <c r="BA2372" t="s">
        <v>1109</v>
      </c>
      <c r="BB2372" s="10" t="s">
        <v>1060</v>
      </c>
      <c r="BC2372" s="10" t="s">
        <v>1060</v>
      </c>
      <c r="BD2372" s="10" t="s">
        <v>1061</v>
      </c>
      <c r="BE2372" s="10" t="s">
        <v>1062</v>
      </c>
      <c r="BF2372" s="10" t="s">
        <v>1063</v>
      </c>
      <c r="BI2372" s="10" t="s">
        <v>1064</v>
      </c>
      <c r="BJ2372" s="10" t="s">
        <v>1064</v>
      </c>
      <c r="BK2372" s="10" t="s">
        <v>1065</v>
      </c>
      <c r="BL2372" s="10" t="s">
        <v>1066</v>
      </c>
      <c r="BM2372" s="10" t="s">
        <v>1067</v>
      </c>
      <c r="BN2372" s="10" t="s">
        <v>1068</v>
      </c>
      <c r="BO2372" s="10" t="s">
        <v>1065</v>
      </c>
      <c r="BQ2372" s="10" t="s">
        <v>1110</v>
      </c>
      <c r="BR2372" s="10" t="s">
        <v>1070</v>
      </c>
      <c r="BU2372" s="10" t="s">
        <v>1071</v>
      </c>
      <c r="BV2372" s="10" t="s">
        <v>1072</v>
      </c>
      <c r="BY2372" s="10" t="s">
        <v>1092</v>
      </c>
      <c r="BZ2372" s="10" t="s">
        <v>1113</v>
      </c>
      <c r="CM2372" t="s">
        <v>1094</v>
      </c>
      <c r="CN2372" s="10" t="s">
        <v>1076</v>
      </c>
      <c r="ED2372" s="10" t="s">
        <v>1077</v>
      </c>
      <c r="EE2372" s="10" t="s">
        <v>1078</v>
      </c>
      <c r="EF2372" s="10" t="s">
        <v>1079</v>
      </c>
      <c r="EI2372" s="10" t="s">
        <v>1080</v>
      </c>
      <c r="FL2372" s="10" t="s">
        <v>694</v>
      </c>
      <c r="FM2372" s="10" t="s">
        <v>1081</v>
      </c>
      <c r="FS2372" s="10" t="s">
        <v>1082</v>
      </c>
      <c r="GT2372" s="10" t="s">
        <v>1083</v>
      </c>
      <c r="GU2372" s="11">
        <v>100</v>
      </c>
      <c r="HX2372" s="10" t="s">
        <v>1084</v>
      </c>
      <c r="IL2372" s="10" t="s">
        <v>694</v>
      </c>
      <c r="JU2372" s="10" t="s">
        <v>1085</v>
      </c>
      <c r="KM2372" s="10" t="s">
        <v>1081</v>
      </c>
      <c r="KN2372" s="67" t="s">
        <v>1086</v>
      </c>
      <c r="LM2372" s="10" t="s">
        <v>468</v>
      </c>
      <c r="LN2372" s="67" t="s">
        <v>1087</v>
      </c>
    </row>
    <row r="2373" spans="2:326">
      <c r="B2373" s="10" t="s">
        <v>1050</v>
      </c>
      <c r="C2373" s="10" t="s">
        <v>1051</v>
      </c>
      <c r="D2373" s="10" t="s">
        <v>1052</v>
      </c>
      <c r="F2373" s="10" t="s">
        <v>1053</v>
      </c>
      <c r="I2373" s="10" t="s">
        <v>1054</v>
      </c>
      <c r="J2373" s="10" t="s">
        <v>1055</v>
      </c>
      <c r="L2373" s="10" t="s">
        <v>1056</v>
      </c>
      <c r="U2373" s="10" t="s">
        <v>1054</v>
      </c>
      <c r="AH2373" s="67" t="s">
        <v>1057</v>
      </c>
      <c r="AZ2373" s="10" t="s">
        <v>1074</v>
      </c>
      <c r="BA2373" t="s">
        <v>1111</v>
      </c>
      <c r="BB2373" s="10" t="s">
        <v>1060</v>
      </c>
      <c r="BC2373" s="10" t="s">
        <v>1060</v>
      </c>
      <c r="BD2373" s="10" t="s">
        <v>1061</v>
      </c>
      <c r="BE2373" s="10" t="s">
        <v>1062</v>
      </c>
      <c r="BF2373" s="10" t="s">
        <v>1063</v>
      </c>
      <c r="BI2373" s="10" t="s">
        <v>1064</v>
      </c>
      <c r="BJ2373" s="10" t="s">
        <v>1064</v>
      </c>
      <c r="BK2373" s="10" t="s">
        <v>1065</v>
      </c>
      <c r="BL2373" s="10" t="s">
        <v>1066</v>
      </c>
      <c r="BM2373" s="10" t="s">
        <v>1067</v>
      </c>
      <c r="BN2373" s="10" t="s">
        <v>1068</v>
      </c>
      <c r="BO2373" s="10" t="s">
        <v>1065</v>
      </c>
      <c r="BQ2373" s="10" t="s">
        <v>1112</v>
      </c>
      <c r="BR2373" s="10" t="s">
        <v>1070</v>
      </c>
      <c r="BU2373" s="10" t="s">
        <v>1071</v>
      </c>
      <c r="BV2373" s="10" t="s">
        <v>1072</v>
      </c>
      <c r="BY2373" s="10" t="s">
        <v>1073</v>
      </c>
      <c r="BZ2373" s="10" t="s">
        <v>1074</v>
      </c>
      <c r="CM2373" t="s">
        <v>1099</v>
      </c>
      <c r="CN2373" s="10" t="s">
        <v>1076</v>
      </c>
      <c r="ED2373" s="10" t="s">
        <v>1077</v>
      </c>
      <c r="EE2373" s="10" t="s">
        <v>1078</v>
      </c>
      <c r="EF2373" s="10" t="s">
        <v>1079</v>
      </c>
      <c r="EI2373" s="10" t="s">
        <v>1080</v>
      </c>
      <c r="FL2373" s="10" t="s">
        <v>694</v>
      </c>
      <c r="FM2373" s="10" t="s">
        <v>1081</v>
      </c>
      <c r="FS2373" s="10" t="s">
        <v>1082</v>
      </c>
      <c r="GT2373" s="10" t="s">
        <v>1083</v>
      </c>
      <c r="GU2373" s="11">
        <v>100</v>
      </c>
      <c r="HX2373" s="10" t="s">
        <v>1084</v>
      </c>
      <c r="IL2373" s="10" t="s">
        <v>694</v>
      </c>
      <c r="JU2373" s="10" t="s">
        <v>1085</v>
      </c>
      <c r="KM2373" s="10" t="s">
        <v>1081</v>
      </c>
      <c r="KN2373" s="67" t="s">
        <v>1086</v>
      </c>
      <c r="LM2373" s="10" t="s">
        <v>468</v>
      </c>
      <c r="LN2373" s="67" t="s">
        <v>1087</v>
      </c>
    </row>
    <row r="2374" spans="2:326">
      <c r="B2374" s="10" t="s">
        <v>1050</v>
      </c>
      <c r="C2374" s="10" t="s">
        <v>1051</v>
      </c>
      <c r="D2374" s="10" t="s">
        <v>1052</v>
      </c>
      <c r="F2374" s="10" t="s">
        <v>1053</v>
      </c>
      <c r="I2374" s="10" t="s">
        <v>1054</v>
      </c>
      <c r="J2374" s="10" t="s">
        <v>1055</v>
      </c>
      <c r="L2374" s="10" t="s">
        <v>1088</v>
      </c>
      <c r="U2374" s="10" t="s">
        <v>1054</v>
      </c>
      <c r="AH2374" s="67" t="s">
        <v>1057</v>
      </c>
      <c r="AZ2374" s="10" t="s">
        <v>1058</v>
      </c>
      <c r="BA2374" t="s">
        <v>1115</v>
      </c>
      <c r="BB2374" s="10" t="s">
        <v>1060</v>
      </c>
      <c r="BC2374" s="10" t="s">
        <v>1060</v>
      </c>
      <c r="BD2374" s="10" t="s">
        <v>1061</v>
      </c>
      <c r="BE2374" s="10" t="s">
        <v>1062</v>
      </c>
      <c r="BF2374" s="10" t="s">
        <v>1063</v>
      </c>
      <c r="BI2374" s="10" t="s">
        <v>1064</v>
      </c>
      <c r="BJ2374" s="10" t="s">
        <v>1064</v>
      </c>
      <c r="BK2374" s="10" t="s">
        <v>1065</v>
      </c>
      <c r="BL2374" s="10" t="s">
        <v>1066</v>
      </c>
      <c r="BM2374" s="10" t="s">
        <v>1067</v>
      </c>
      <c r="BN2374" s="10" t="s">
        <v>1068</v>
      </c>
      <c r="BO2374" s="10" t="s">
        <v>1065</v>
      </c>
      <c r="BQ2374" s="10" t="s">
        <v>1116</v>
      </c>
      <c r="BR2374" s="10" t="s">
        <v>1070</v>
      </c>
      <c r="BU2374" s="10" t="s">
        <v>1071</v>
      </c>
      <c r="BV2374" s="10" t="s">
        <v>1072</v>
      </c>
      <c r="BY2374" s="10" t="s">
        <v>1092</v>
      </c>
      <c r="BZ2374" s="10" t="s">
        <v>1093</v>
      </c>
      <c r="CM2374" t="s">
        <v>1104</v>
      </c>
      <c r="CN2374" s="10" t="s">
        <v>1076</v>
      </c>
      <c r="ED2374" s="10" t="s">
        <v>1077</v>
      </c>
      <c r="EE2374" s="10" t="s">
        <v>1078</v>
      </c>
      <c r="EF2374" s="10" t="s">
        <v>1079</v>
      </c>
      <c r="EI2374" s="10" t="s">
        <v>1080</v>
      </c>
      <c r="FL2374" s="10" t="s">
        <v>694</v>
      </c>
      <c r="FM2374" s="10" t="s">
        <v>1081</v>
      </c>
      <c r="FS2374" s="10" t="s">
        <v>1082</v>
      </c>
      <c r="GT2374" s="10" t="s">
        <v>1083</v>
      </c>
      <c r="GU2374" s="11">
        <v>100</v>
      </c>
      <c r="HX2374" s="10" t="s">
        <v>1084</v>
      </c>
      <c r="IL2374" s="10" t="s">
        <v>694</v>
      </c>
      <c r="JU2374" s="10" t="s">
        <v>1085</v>
      </c>
      <c r="KM2374" s="10" t="s">
        <v>1081</v>
      </c>
      <c r="KN2374" s="67" t="s">
        <v>1086</v>
      </c>
      <c r="LM2374" s="10" t="s">
        <v>468</v>
      </c>
      <c r="LN2374" s="67" t="s">
        <v>1087</v>
      </c>
    </row>
    <row r="2375" spans="2:326">
      <c r="B2375" s="10" t="s">
        <v>1050</v>
      </c>
      <c r="C2375" s="10" t="s">
        <v>1051</v>
      </c>
      <c r="D2375" s="10" t="s">
        <v>1052</v>
      </c>
      <c r="F2375" s="10" t="s">
        <v>1053</v>
      </c>
      <c r="I2375" s="10" t="s">
        <v>1054</v>
      </c>
      <c r="J2375" s="10" t="s">
        <v>1055</v>
      </c>
      <c r="L2375" s="10" t="s">
        <v>1056</v>
      </c>
      <c r="U2375" s="10" t="s">
        <v>1054</v>
      </c>
      <c r="AH2375" s="67" t="s">
        <v>1057</v>
      </c>
      <c r="AZ2375" s="10" t="s">
        <v>1089</v>
      </c>
      <c r="BA2375" t="s">
        <v>1117</v>
      </c>
      <c r="BB2375" s="10" t="s">
        <v>1060</v>
      </c>
      <c r="BC2375" s="10" t="s">
        <v>1060</v>
      </c>
      <c r="BD2375" s="10" t="s">
        <v>1061</v>
      </c>
      <c r="BE2375" s="10" t="s">
        <v>1062</v>
      </c>
      <c r="BF2375" s="10" t="s">
        <v>1063</v>
      </c>
      <c r="BI2375" s="10" t="s">
        <v>1064</v>
      </c>
      <c r="BJ2375" s="10" t="s">
        <v>1064</v>
      </c>
      <c r="BK2375" s="10" t="s">
        <v>1065</v>
      </c>
      <c r="BL2375" s="10" t="s">
        <v>1066</v>
      </c>
      <c r="BM2375" s="10" t="s">
        <v>1067</v>
      </c>
      <c r="BN2375" s="10" t="s">
        <v>1068</v>
      </c>
      <c r="BO2375" s="10" t="s">
        <v>1065</v>
      </c>
      <c r="BQ2375" s="10" t="s">
        <v>1118</v>
      </c>
      <c r="BR2375" s="10" t="s">
        <v>1070</v>
      </c>
      <c r="BU2375" s="10" t="s">
        <v>1071</v>
      </c>
      <c r="BV2375" s="10" t="s">
        <v>1072</v>
      </c>
      <c r="BY2375" s="10" t="s">
        <v>1073</v>
      </c>
      <c r="BZ2375" s="10" t="s">
        <v>1098</v>
      </c>
      <c r="CM2375" t="s">
        <v>1075</v>
      </c>
      <c r="CN2375" s="10" t="s">
        <v>1076</v>
      </c>
      <c r="ED2375" s="10" t="s">
        <v>1077</v>
      </c>
      <c r="EE2375" s="10" t="s">
        <v>1078</v>
      </c>
      <c r="EF2375" s="10" t="s">
        <v>1079</v>
      </c>
      <c r="EI2375" s="10" t="s">
        <v>1080</v>
      </c>
      <c r="FL2375" s="10" t="s">
        <v>694</v>
      </c>
      <c r="FM2375" s="10" t="s">
        <v>1081</v>
      </c>
      <c r="FS2375" s="10" t="s">
        <v>1082</v>
      </c>
      <c r="GT2375" s="10" t="s">
        <v>1083</v>
      </c>
      <c r="GU2375" s="11">
        <v>100</v>
      </c>
      <c r="HX2375" s="10" t="s">
        <v>1084</v>
      </c>
      <c r="IL2375" s="10" t="s">
        <v>694</v>
      </c>
      <c r="JU2375" s="10" t="s">
        <v>1085</v>
      </c>
      <c r="KM2375" s="10" t="s">
        <v>1081</v>
      </c>
      <c r="KN2375" s="67" t="s">
        <v>1086</v>
      </c>
      <c r="LM2375" s="10" t="s">
        <v>468</v>
      </c>
      <c r="LN2375" s="67" t="s">
        <v>1087</v>
      </c>
    </row>
    <row r="2376" spans="2:326">
      <c r="B2376" s="10" t="s">
        <v>1050</v>
      </c>
      <c r="C2376" s="10" t="s">
        <v>1051</v>
      </c>
      <c r="D2376" s="10" t="s">
        <v>1052</v>
      </c>
      <c r="F2376" s="10" t="s">
        <v>1053</v>
      </c>
      <c r="I2376" s="10" t="s">
        <v>1054</v>
      </c>
      <c r="J2376" s="10" t="s">
        <v>1055</v>
      </c>
      <c r="L2376" s="10" t="s">
        <v>1088</v>
      </c>
      <c r="U2376" s="10" t="s">
        <v>1054</v>
      </c>
      <c r="AH2376" s="67" t="s">
        <v>1057</v>
      </c>
      <c r="AZ2376" s="10" t="s">
        <v>1095</v>
      </c>
      <c r="BA2376" t="s">
        <v>1119</v>
      </c>
      <c r="BB2376" s="10" t="s">
        <v>1060</v>
      </c>
      <c r="BC2376" s="10" t="s">
        <v>1060</v>
      </c>
      <c r="BD2376" s="10" t="s">
        <v>1061</v>
      </c>
      <c r="BE2376" s="10" t="s">
        <v>1062</v>
      </c>
      <c r="BF2376" s="10" t="s">
        <v>1063</v>
      </c>
      <c r="BI2376" s="10" t="s">
        <v>1064</v>
      </c>
      <c r="BJ2376" s="10" t="s">
        <v>1064</v>
      </c>
      <c r="BK2376" s="10" t="s">
        <v>1065</v>
      </c>
      <c r="BL2376" s="10" t="s">
        <v>1066</v>
      </c>
      <c r="BM2376" s="10" t="s">
        <v>1067</v>
      </c>
      <c r="BN2376" s="10" t="s">
        <v>1068</v>
      </c>
      <c r="BO2376" s="10" t="s">
        <v>1065</v>
      </c>
      <c r="BQ2376" s="10" t="s">
        <v>1120</v>
      </c>
      <c r="BR2376" s="10" t="s">
        <v>1070</v>
      </c>
      <c r="BU2376" s="10" t="s">
        <v>1071</v>
      </c>
      <c r="BV2376" s="10" t="s">
        <v>1072</v>
      </c>
      <c r="BY2376" s="10" t="s">
        <v>1092</v>
      </c>
      <c r="BZ2376" s="10" t="s">
        <v>1103</v>
      </c>
      <c r="CM2376" t="s">
        <v>1094</v>
      </c>
      <c r="CN2376" s="10" t="s">
        <v>1076</v>
      </c>
      <c r="ED2376" s="10" t="s">
        <v>1077</v>
      </c>
      <c r="EE2376" s="10" t="s">
        <v>1078</v>
      </c>
      <c r="EF2376" s="10" t="s">
        <v>1079</v>
      </c>
      <c r="EI2376" s="10" t="s">
        <v>1080</v>
      </c>
      <c r="FL2376" s="10" t="s">
        <v>694</v>
      </c>
      <c r="FM2376" s="10" t="s">
        <v>1081</v>
      </c>
      <c r="FS2376" s="10" t="s">
        <v>1082</v>
      </c>
      <c r="GT2376" s="10" t="s">
        <v>1083</v>
      </c>
      <c r="GU2376" s="11">
        <v>100</v>
      </c>
      <c r="HX2376" s="10" t="s">
        <v>1084</v>
      </c>
      <c r="IL2376" s="10" t="s">
        <v>694</v>
      </c>
      <c r="JU2376" s="10" t="s">
        <v>1085</v>
      </c>
      <c r="KM2376" s="10" t="s">
        <v>1081</v>
      </c>
      <c r="KN2376" s="67" t="s">
        <v>1086</v>
      </c>
      <c r="LM2376" s="10" t="s">
        <v>468</v>
      </c>
      <c r="LN2376" s="67" t="s">
        <v>1087</v>
      </c>
    </row>
    <row r="2377" spans="2:326">
      <c r="B2377" s="10" t="s">
        <v>1050</v>
      </c>
      <c r="C2377" s="10" t="s">
        <v>1051</v>
      </c>
      <c r="D2377" s="10" t="s">
        <v>1052</v>
      </c>
      <c r="F2377" s="10" t="s">
        <v>1053</v>
      </c>
      <c r="I2377" s="10" t="s">
        <v>1054</v>
      </c>
      <c r="J2377" s="10" t="s">
        <v>1055</v>
      </c>
      <c r="L2377" s="10" t="s">
        <v>1056</v>
      </c>
      <c r="U2377" s="10" t="s">
        <v>1054</v>
      </c>
      <c r="AH2377" s="67" t="s">
        <v>1057</v>
      </c>
      <c r="AZ2377" s="10" t="s">
        <v>1100</v>
      </c>
      <c r="BA2377" t="s">
        <v>1059</v>
      </c>
      <c r="BB2377" s="10" t="s">
        <v>1060</v>
      </c>
      <c r="BC2377" s="10" t="s">
        <v>1060</v>
      </c>
      <c r="BD2377" s="10" t="s">
        <v>1061</v>
      </c>
      <c r="BE2377" s="10" t="s">
        <v>1062</v>
      </c>
      <c r="BF2377" s="10" t="s">
        <v>1063</v>
      </c>
      <c r="BI2377" s="10" t="s">
        <v>1064</v>
      </c>
      <c r="BJ2377" s="10" t="s">
        <v>1064</v>
      </c>
      <c r="BK2377" s="10" t="s">
        <v>1065</v>
      </c>
      <c r="BL2377" s="10" t="s">
        <v>1066</v>
      </c>
      <c r="BM2377" s="10" t="s">
        <v>1067</v>
      </c>
      <c r="BN2377" s="10" t="s">
        <v>1068</v>
      </c>
      <c r="BO2377" s="10" t="s">
        <v>1065</v>
      </c>
      <c r="BQ2377" s="10" t="s">
        <v>1069</v>
      </c>
      <c r="BR2377" s="10" t="s">
        <v>1070</v>
      </c>
      <c r="BU2377" s="10" t="s">
        <v>1071</v>
      </c>
      <c r="BV2377" s="10" t="s">
        <v>1072</v>
      </c>
      <c r="BY2377" s="10" t="s">
        <v>1073</v>
      </c>
      <c r="BZ2377" s="10" t="s">
        <v>1107</v>
      </c>
      <c r="CM2377" t="s">
        <v>1099</v>
      </c>
      <c r="CN2377" s="10" t="s">
        <v>1076</v>
      </c>
      <c r="ED2377" s="10" t="s">
        <v>1077</v>
      </c>
      <c r="EE2377" s="10" t="s">
        <v>1078</v>
      </c>
      <c r="EF2377" s="10" t="s">
        <v>1079</v>
      </c>
      <c r="EI2377" s="10" t="s">
        <v>1080</v>
      </c>
      <c r="FL2377" s="10" t="s">
        <v>694</v>
      </c>
      <c r="FM2377" s="10" t="s">
        <v>1081</v>
      </c>
      <c r="FS2377" s="10" t="s">
        <v>1082</v>
      </c>
      <c r="GT2377" s="10" t="s">
        <v>1083</v>
      </c>
      <c r="GU2377" s="11">
        <v>100</v>
      </c>
      <c r="HX2377" s="10" t="s">
        <v>1084</v>
      </c>
      <c r="IL2377" s="10" t="s">
        <v>694</v>
      </c>
      <c r="JU2377" s="10" t="s">
        <v>1085</v>
      </c>
      <c r="KM2377" s="10" t="s">
        <v>1081</v>
      </c>
      <c r="KN2377" s="67" t="s">
        <v>1086</v>
      </c>
      <c r="LM2377" s="10" t="s">
        <v>468</v>
      </c>
      <c r="LN2377" s="67" t="s">
        <v>1087</v>
      </c>
    </row>
    <row r="2378" spans="2:326">
      <c r="B2378" s="10" t="s">
        <v>1050</v>
      </c>
      <c r="C2378" s="10" t="s">
        <v>1051</v>
      </c>
      <c r="D2378" s="10" t="s">
        <v>1052</v>
      </c>
      <c r="F2378" s="10" t="s">
        <v>1053</v>
      </c>
      <c r="I2378" s="10" t="s">
        <v>1054</v>
      </c>
      <c r="J2378" s="10" t="s">
        <v>1055</v>
      </c>
      <c r="L2378" s="10" t="s">
        <v>1088</v>
      </c>
      <c r="U2378" s="10" t="s">
        <v>1054</v>
      </c>
      <c r="AH2378" s="67" t="s">
        <v>1057</v>
      </c>
      <c r="AZ2378" s="10" t="s">
        <v>1105</v>
      </c>
      <c r="BA2378" t="s">
        <v>1090</v>
      </c>
      <c r="BB2378" s="10" t="s">
        <v>1060</v>
      </c>
      <c r="BC2378" s="10" t="s">
        <v>1060</v>
      </c>
      <c r="BD2378" s="10" t="s">
        <v>1061</v>
      </c>
      <c r="BE2378" s="10" t="s">
        <v>1062</v>
      </c>
      <c r="BF2378" s="10" t="s">
        <v>1063</v>
      </c>
      <c r="BI2378" s="10" t="s">
        <v>1064</v>
      </c>
      <c r="BJ2378" s="10" t="s">
        <v>1064</v>
      </c>
      <c r="BK2378" s="10" t="s">
        <v>1065</v>
      </c>
      <c r="BL2378" s="10" t="s">
        <v>1066</v>
      </c>
      <c r="BM2378" s="10" t="s">
        <v>1067</v>
      </c>
      <c r="BN2378" s="10" t="s">
        <v>1068</v>
      </c>
      <c r="BO2378" s="10" t="s">
        <v>1065</v>
      </c>
      <c r="BQ2378" s="10" t="s">
        <v>1091</v>
      </c>
      <c r="BR2378" s="10" t="s">
        <v>1070</v>
      </c>
      <c r="BU2378" s="10" t="s">
        <v>1071</v>
      </c>
      <c r="BV2378" s="10" t="s">
        <v>1072</v>
      </c>
      <c r="BY2378" s="10" t="s">
        <v>1092</v>
      </c>
      <c r="BZ2378" s="10" t="s">
        <v>445</v>
      </c>
      <c r="CM2378" t="s">
        <v>1104</v>
      </c>
      <c r="CN2378" s="10" t="s">
        <v>1076</v>
      </c>
      <c r="ED2378" s="10" t="s">
        <v>1077</v>
      </c>
      <c r="EE2378" s="10" t="s">
        <v>1078</v>
      </c>
      <c r="EF2378" s="10" t="s">
        <v>1079</v>
      </c>
      <c r="EI2378" s="10" t="s">
        <v>1080</v>
      </c>
      <c r="FL2378" s="10" t="s">
        <v>694</v>
      </c>
      <c r="FM2378" s="10" t="s">
        <v>1081</v>
      </c>
      <c r="FS2378" s="10" t="s">
        <v>1082</v>
      </c>
      <c r="GT2378" s="10" t="s">
        <v>1083</v>
      </c>
      <c r="GU2378" s="11">
        <v>100</v>
      </c>
      <c r="HX2378" s="10" t="s">
        <v>1084</v>
      </c>
      <c r="IL2378" s="10" t="s">
        <v>694</v>
      </c>
      <c r="JU2378" s="10" t="s">
        <v>1085</v>
      </c>
      <c r="KM2378" s="10" t="s">
        <v>1081</v>
      </c>
      <c r="KN2378" s="67" t="s">
        <v>1086</v>
      </c>
      <c r="LM2378" s="10" t="s">
        <v>468</v>
      </c>
      <c r="LN2378" s="67" t="s">
        <v>1087</v>
      </c>
    </row>
    <row r="2379" spans="2:326">
      <c r="B2379" s="10" t="s">
        <v>1050</v>
      </c>
      <c r="C2379" s="10" t="s">
        <v>1051</v>
      </c>
      <c r="D2379" s="10" t="s">
        <v>1052</v>
      </c>
      <c r="F2379" s="10" t="s">
        <v>1053</v>
      </c>
      <c r="I2379" s="10" t="s">
        <v>1054</v>
      </c>
      <c r="J2379" s="10" t="s">
        <v>1055</v>
      </c>
      <c r="L2379" s="10" t="s">
        <v>1056</v>
      </c>
      <c r="U2379" s="10" t="s">
        <v>1054</v>
      </c>
      <c r="AH2379" s="67" t="s">
        <v>1057</v>
      </c>
      <c r="AZ2379" s="10" t="s">
        <v>1108</v>
      </c>
      <c r="BA2379" t="s">
        <v>1096</v>
      </c>
      <c r="BB2379" s="10" t="s">
        <v>1060</v>
      </c>
      <c r="BC2379" s="10" t="s">
        <v>1060</v>
      </c>
      <c r="BD2379" s="10" t="s">
        <v>1061</v>
      </c>
      <c r="BE2379" s="10" t="s">
        <v>1062</v>
      </c>
      <c r="BF2379" s="10" t="s">
        <v>1063</v>
      </c>
      <c r="BI2379" s="10" t="s">
        <v>1064</v>
      </c>
      <c r="BJ2379" s="10" t="s">
        <v>1064</v>
      </c>
      <c r="BK2379" s="10" t="s">
        <v>1065</v>
      </c>
      <c r="BL2379" s="10" t="s">
        <v>1066</v>
      </c>
      <c r="BM2379" s="10" t="s">
        <v>1067</v>
      </c>
      <c r="BN2379" s="10" t="s">
        <v>1068</v>
      </c>
      <c r="BO2379" s="10" t="s">
        <v>1065</v>
      </c>
      <c r="BQ2379" s="10" t="s">
        <v>1097</v>
      </c>
      <c r="BR2379" s="10" t="s">
        <v>1070</v>
      </c>
      <c r="BU2379" s="10" t="s">
        <v>1071</v>
      </c>
      <c r="BV2379" s="10" t="s">
        <v>1072</v>
      </c>
      <c r="BY2379" s="10" t="s">
        <v>1073</v>
      </c>
      <c r="BZ2379" s="10" t="s">
        <v>1113</v>
      </c>
      <c r="CM2379" t="s">
        <v>1075</v>
      </c>
      <c r="CN2379" s="10" t="s">
        <v>1076</v>
      </c>
      <c r="ED2379" s="10" t="s">
        <v>1077</v>
      </c>
      <c r="EE2379" s="10" t="s">
        <v>1078</v>
      </c>
      <c r="EF2379" s="10" t="s">
        <v>1079</v>
      </c>
      <c r="EI2379" s="10" t="s">
        <v>1080</v>
      </c>
      <c r="FL2379" s="10" t="s">
        <v>694</v>
      </c>
      <c r="FM2379" s="10" t="s">
        <v>1081</v>
      </c>
      <c r="FS2379" s="10" t="s">
        <v>1082</v>
      </c>
      <c r="GT2379" s="10" t="s">
        <v>1083</v>
      </c>
      <c r="GU2379" s="11">
        <v>100</v>
      </c>
      <c r="HX2379" s="10" t="s">
        <v>1084</v>
      </c>
      <c r="IL2379" s="10" t="s">
        <v>694</v>
      </c>
      <c r="JU2379" s="10" t="s">
        <v>1085</v>
      </c>
      <c r="KM2379" s="10" t="s">
        <v>1081</v>
      </c>
      <c r="KN2379" s="67" t="s">
        <v>1086</v>
      </c>
      <c r="LM2379" s="10" t="s">
        <v>468</v>
      </c>
      <c r="LN2379" s="67" t="s">
        <v>1087</v>
      </c>
    </row>
    <row r="2380" spans="2:326">
      <c r="B2380" s="10" t="s">
        <v>1050</v>
      </c>
      <c r="C2380" s="10" t="s">
        <v>1051</v>
      </c>
      <c r="D2380" s="10" t="s">
        <v>1052</v>
      </c>
      <c r="F2380" s="10" t="s">
        <v>1053</v>
      </c>
      <c r="I2380" s="10" t="s">
        <v>1054</v>
      </c>
      <c r="J2380" s="10" t="s">
        <v>1055</v>
      </c>
      <c r="L2380" s="10" t="s">
        <v>1088</v>
      </c>
      <c r="U2380" s="10" t="s">
        <v>1054</v>
      </c>
      <c r="AH2380" s="67" t="s">
        <v>1057</v>
      </c>
      <c r="AZ2380" s="10" t="s">
        <v>305</v>
      </c>
      <c r="BA2380" t="s">
        <v>1101</v>
      </c>
      <c r="BB2380" s="10" t="s">
        <v>1060</v>
      </c>
      <c r="BC2380" s="10" t="s">
        <v>1060</v>
      </c>
      <c r="BD2380" s="10" t="s">
        <v>1061</v>
      </c>
      <c r="BE2380" s="10" t="s">
        <v>1062</v>
      </c>
      <c r="BF2380" s="10" t="s">
        <v>1063</v>
      </c>
      <c r="BI2380" s="10" t="s">
        <v>1064</v>
      </c>
      <c r="BJ2380" s="10" t="s">
        <v>1064</v>
      </c>
      <c r="BK2380" s="10" t="s">
        <v>1065</v>
      </c>
      <c r="BL2380" s="10" t="s">
        <v>1066</v>
      </c>
      <c r="BM2380" s="10" t="s">
        <v>1067</v>
      </c>
      <c r="BN2380" s="10" t="s">
        <v>1068</v>
      </c>
      <c r="BO2380" s="10" t="s">
        <v>1065</v>
      </c>
      <c r="BQ2380" s="10" t="s">
        <v>1102</v>
      </c>
      <c r="BR2380" s="10" t="s">
        <v>1070</v>
      </c>
      <c r="BU2380" s="10" t="s">
        <v>1071</v>
      </c>
      <c r="BV2380" s="10" t="s">
        <v>1072</v>
      </c>
      <c r="BY2380" s="10" t="s">
        <v>1092</v>
      </c>
      <c r="BZ2380" s="10" t="s">
        <v>1074</v>
      </c>
      <c r="CM2380" t="s">
        <v>1094</v>
      </c>
      <c r="CN2380" s="10" t="s">
        <v>1076</v>
      </c>
      <c r="ED2380" s="10" t="s">
        <v>1077</v>
      </c>
      <c r="EE2380" s="10" t="s">
        <v>1078</v>
      </c>
      <c r="EF2380" s="10" t="s">
        <v>1079</v>
      </c>
      <c r="EI2380" s="10" t="s">
        <v>1080</v>
      </c>
      <c r="FL2380" s="10" t="s">
        <v>694</v>
      </c>
      <c r="FM2380" s="10" t="s">
        <v>1081</v>
      </c>
      <c r="FS2380" s="10" t="s">
        <v>1082</v>
      </c>
      <c r="GT2380" s="10" t="s">
        <v>1083</v>
      </c>
      <c r="GU2380" s="11">
        <v>100</v>
      </c>
      <c r="HX2380" s="10" t="s">
        <v>1084</v>
      </c>
      <c r="IL2380" s="10" t="s">
        <v>694</v>
      </c>
      <c r="JU2380" s="10" t="s">
        <v>1085</v>
      </c>
      <c r="KM2380" s="10" t="s">
        <v>1081</v>
      </c>
      <c r="KN2380" s="67" t="s">
        <v>1086</v>
      </c>
      <c r="LM2380" s="10" t="s">
        <v>468</v>
      </c>
      <c r="LN2380" s="67" t="s">
        <v>1087</v>
      </c>
    </row>
    <row r="2381" spans="2:326">
      <c r="B2381" s="10" t="s">
        <v>1050</v>
      </c>
      <c r="C2381" s="10" t="s">
        <v>1051</v>
      </c>
      <c r="D2381" s="10" t="s">
        <v>1052</v>
      </c>
      <c r="F2381" s="10" t="s">
        <v>1053</v>
      </c>
      <c r="I2381" s="10" t="s">
        <v>1054</v>
      </c>
      <c r="J2381" s="10" t="s">
        <v>1055</v>
      </c>
      <c r="L2381" s="10" t="s">
        <v>1056</v>
      </c>
      <c r="U2381" s="10" t="s">
        <v>1054</v>
      </c>
      <c r="AH2381" s="67" t="s">
        <v>1057</v>
      </c>
      <c r="AZ2381" s="10" t="s">
        <v>1114</v>
      </c>
      <c r="BA2381" t="s">
        <v>1106</v>
      </c>
      <c r="BB2381" s="10" t="s">
        <v>1060</v>
      </c>
      <c r="BC2381" s="10" t="s">
        <v>1060</v>
      </c>
      <c r="BD2381" s="10" t="s">
        <v>1061</v>
      </c>
      <c r="BE2381" s="10" t="s">
        <v>1062</v>
      </c>
      <c r="BF2381" s="10" t="s">
        <v>1063</v>
      </c>
      <c r="BI2381" s="10" t="s">
        <v>1064</v>
      </c>
      <c r="BJ2381" s="10" t="s">
        <v>1064</v>
      </c>
      <c r="BK2381" s="10" t="s">
        <v>1065</v>
      </c>
      <c r="BL2381" s="10" t="s">
        <v>1066</v>
      </c>
      <c r="BM2381" s="10" t="s">
        <v>1067</v>
      </c>
      <c r="BN2381" s="10" t="s">
        <v>1068</v>
      </c>
      <c r="BO2381" s="10" t="s">
        <v>1065</v>
      </c>
      <c r="BQ2381" s="10" t="s">
        <v>266</v>
      </c>
      <c r="BR2381" s="10" t="s">
        <v>1070</v>
      </c>
      <c r="BU2381" s="10" t="s">
        <v>1071</v>
      </c>
      <c r="BV2381" s="10" t="s">
        <v>1072</v>
      </c>
      <c r="BY2381" s="10" t="s">
        <v>1073</v>
      </c>
      <c r="BZ2381" s="10" t="s">
        <v>1093</v>
      </c>
      <c r="CM2381" t="s">
        <v>1099</v>
      </c>
      <c r="CN2381" s="10" t="s">
        <v>1076</v>
      </c>
      <c r="ED2381" s="10" t="s">
        <v>1077</v>
      </c>
      <c r="EE2381" s="10" t="s">
        <v>1078</v>
      </c>
      <c r="EF2381" s="10" t="s">
        <v>1079</v>
      </c>
      <c r="EI2381" s="10" t="s">
        <v>1080</v>
      </c>
      <c r="FL2381" s="10" t="s">
        <v>694</v>
      </c>
      <c r="FM2381" s="10" t="s">
        <v>1081</v>
      </c>
      <c r="FS2381" s="10" t="s">
        <v>1082</v>
      </c>
      <c r="GT2381" s="10" t="s">
        <v>1083</v>
      </c>
      <c r="GU2381" s="11">
        <v>100</v>
      </c>
      <c r="HX2381" s="10" t="s">
        <v>1084</v>
      </c>
      <c r="IL2381" s="10" t="s">
        <v>694</v>
      </c>
      <c r="JU2381" s="10" t="s">
        <v>1085</v>
      </c>
      <c r="KM2381" s="10" t="s">
        <v>1081</v>
      </c>
      <c r="KN2381" s="67" t="s">
        <v>1086</v>
      </c>
      <c r="LM2381" s="10" t="s">
        <v>468</v>
      </c>
      <c r="LN2381" s="67" t="s">
        <v>1087</v>
      </c>
    </row>
    <row r="2382" spans="2:326">
      <c r="B2382" s="10" t="s">
        <v>1050</v>
      </c>
      <c r="C2382" s="10" t="s">
        <v>1051</v>
      </c>
      <c r="D2382" s="10" t="s">
        <v>1052</v>
      </c>
      <c r="F2382" s="10" t="s">
        <v>1053</v>
      </c>
      <c r="I2382" s="10" t="s">
        <v>1054</v>
      </c>
      <c r="J2382" s="10" t="s">
        <v>1055</v>
      </c>
      <c r="L2382" s="10" t="s">
        <v>1088</v>
      </c>
      <c r="U2382" s="10" t="s">
        <v>1054</v>
      </c>
      <c r="AH2382" s="67" t="s">
        <v>1057</v>
      </c>
      <c r="AZ2382" s="10" t="s">
        <v>1074</v>
      </c>
      <c r="BA2382" t="s">
        <v>1109</v>
      </c>
      <c r="BB2382" s="10" t="s">
        <v>1060</v>
      </c>
      <c r="BC2382" s="10" t="s">
        <v>1060</v>
      </c>
      <c r="BD2382" s="10" t="s">
        <v>1061</v>
      </c>
      <c r="BE2382" s="10" t="s">
        <v>1062</v>
      </c>
      <c r="BF2382" s="10" t="s">
        <v>1063</v>
      </c>
      <c r="BI2382" s="10" t="s">
        <v>1064</v>
      </c>
      <c r="BJ2382" s="10" t="s">
        <v>1064</v>
      </c>
      <c r="BK2382" s="10" t="s">
        <v>1065</v>
      </c>
      <c r="BL2382" s="10" t="s">
        <v>1066</v>
      </c>
      <c r="BM2382" s="10" t="s">
        <v>1067</v>
      </c>
      <c r="BN2382" s="10" t="s">
        <v>1068</v>
      </c>
      <c r="BO2382" s="10" t="s">
        <v>1065</v>
      </c>
      <c r="BQ2382" s="10" t="s">
        <v>1110</v>
      </c>
      <c r="BR2382" s="10" t="s">
        <v>1070</v>
      </c>
      <c r="BU2382" s="10" t="s">
        <v>1071</v>
      </c>
      <c r="BV2382" s="10" t="s">
        <v>1072</v>
      </c>
      <c r="BY2382" s="10" t="s">
        <v>1092</v>
      </c>
      <c r="BZ2382" s="10" t="s">
        <v>1098</v>
      </c>
      <c r="CM2382" t="s">
        <v>1104</v>
      </c>
      <c r="CN2382" s="10" t="s">
        <v>1076</v>
      </c>
      <c r="ED2382" s="10" t="s">
        <v>1077</v>
      </c>
      <c r="EE2382" s="10" t="s">
        <v>1078</v>
      </c>
      <c r="EF2382" s="10" t="s">
        <v>1079</v>
      </c>
      <c r="EI2382" s="10" t="s">
        <v>1080</v>
      </c>
      <c r="FL2382" s="10" t="s">
        <v>694</v>
      </c>
      <c r="FM2382" s="10" t="s">
        <v>1081</v>
      </c>
      <c r="FS2382" s="10" t="s">
        <v>1082</v>
      </c>
      <c r="GT2382" s="10" t="s">
        <v>1083</v>
      </c>
      <c r="GU2382" s="11">
        <v>100</v>
      </c>
      <c r="HX2382" s="10" t="s">
        <v>1084</v>
      </c>
      <c r="IL2382" s="10" t="s">
        <v>694</v>
      </c>
      <c r="JU2382" s="10" t="s">
        <v>1085</v>
      </c>
      <c r="KM2382" s="10" t="s">
        <v>1081</v>
      </c>
      <c r="KN2382" s="67" t="s">
        <v>1086</v>
      </c>
      <c r="LM2382" s="10" t="s">
        <v>468</v>
      </c>
      <c r="LN2382" s="67" t="s">
        <v>1087</v>
      </c>
    </row>
    <row r="2383" spans="2:326">
      <c r="B2383" s="10" t="s">
        <v>1050</v>
      </c>
      <c r="C2383" s="10" t="s">
        <v>1051</v>
      </c>
      <c r="D2383" s="10" t="s">
        <v>1052</v>
      </c>
      <c r="F2383" s="10" t="s">
        <v>1053</v>
      </c>
      <c r="I2383" s="10" t="s">
        <v>1054</v>
      </c>
      <c r="J2383" s="10" t="s">
        <v>1055</v>
      </c>
      <c r="L2383" s="10" t="s">
        <v>1056</v>
      </c>
      <c r="U2383" s="10" t="s">
        <v>1054</v>
      </c>
      <c r="AH2383" s="67" t="s">
        <v>1057</v>
      </c>
      <c r="AZ2383" s="10" t="s">
        <v>1058</v>
      </c>
      <c r="BA2383" t="s">
        <v>1111</v>
      </c>
      <c r="BB2383" s="10" t="s">
        <v>1060</v>
      </c>
      <c r="BC2383" s="10" t="s">
        <v>1060</v>
      </c>
      <c r="BD2383" s="10" t="s">
        <v>1061</v>
      </c>
      <c r="BE2383" s="10" t="s">
        <v>1062</v>
      </c>
      <c r="BF2383" s="10" t="s">
        <v>1063</v>
      </c>
      <c r="BI2383" s="10" t="s">
        <v>1064</v>
      </c>
      <c r="BJ2383" s="10" t="s">
        <v>1064</v>
      </c>
      <c r="BK2383" s="10" t="s">
        <v>1065</v>
      </c>
      <c r="BL2383" s="10" t="s">
        <v>1066</v>
      </c>
      <c r="BM2383" s="10" t="s">
        <v>1067</v>
      </c>
      <c r="BN2383" s="10" t="s">
        <v>1068</v>
      </c>
      <c r="BO2383" s="10" t="s">
        <v>1065</v>
      </c>
      <c r="BQ2383" s="10" t="s">
        <v>1112</v>
      </c>
      <c r="BR2383" s="10" t="s">
        <v>1070</v>
      </c>
      <c r="BU2383" s="10" t="s">
        <v>1071</v>
      </c>
      <c r="BV2383" s="10" t="s">
        <v>1072</v>
      </c>
      <c r="BY2383" s="10" t="s">
        <v>1073</v>
      </c>
      <c r="BZ2383" s="10" t="s">
        <v>1103</v>
      </c>
      <c r="CM2383" t="s">
        <v>1075</v>
      </c>
      <c r="CN2383" s="10" t="s">
        <v>1076</v>
      </c>
      <c r="ED2383" s="10" t="s">
        <v>1077</v>
      </c>
      <c r="EE2383" s="10" t="s">
        <v>1078</v>
      </c>
      <c r="EF2383" s="10" t="s">
        <v>1079</v>
      </c>
      <c r="EI2383" s="10" t="s">
        <v>1080</v>
      </c>
      <c r="FL2383" s="10" t="s">
        <v>694</v>
      </c>
      <c r="FM2383" s="10" t="s">
        <v>1081</v>
      </c>
      <c r="FS2383" s="10" t="s">
        <v>1082</v>
      </c>
      <c r="GT2383" s="10" t="s">
        <v>1083</v>
      </c>
      <c r="GU2383" s="11">
        <v>100</v>
      </c>
      <c r="HX2383" s="10" t="s">
        <v>1084</v>
      </c>
      <c r="IL2383" s="10" t="s">
        <v>694</v>
      </c>
      <c r="JU2383" s="10" t="s">
        <v>1085</v>
      </c>
      <c r="KM2383" s="10" t="s">
        <v>1081</v>
      </c>
      <c r="KN2383" s="67" t="s">
        <v>1086</v>
      </c>
      <c r="LM2383" s="10" t="s">
        <v>468</v>
      </c>
      <c r="LN2383" s="67" t="s">
        <v>1087</v>
      </c>
    </row>
    <row r="2384" spans="2:326">
      <c r="B2384" s="10" t="s">
        <v>1050</v>
      </c>
      <c r="C2384" s="10" t="s">
        <v>1051</v>
      </c>
      <c r="D2384" s="10" t="s">
        <v>1052</v>
      </c>
      <c r="F2384" s="10" t="s">
        <v>1053</v>
      </c>
      <c r="I2384" s="10" t="s">
        <v>1054</v>
      </c>
      <c r="J2384" s="10" t="s">
        <v>1055</v>
      </c>
      <c r="L2384" s="10" t="s">
        <v>1088</v>
      </c>
      <c r="U2384" s="10" t="s">
        <v>1054</v>
      </c>
      <c r="AH2384" s="67" t="s">
        <v>1057</v>
      </c>
      <c r="AZ2384" s="10" t="s">
        <v>1089</v>
      </c>
      <c r="BA2384" t="s">
        <v>1115</v>
      </c>
      <c r="BB2384" s="10" t="s">
        <v>1060</v>
      </c>
      <c r="BC2384" s="10" t="s">
        <v>1060</v>
      </c>
      <c r="BD2384" s="10" t="s">
        <v>1061</v>
      </c>
      <c r="BE2384" s="10" t="s">
        <v>1062</v>
      </c>
      <c r="BF2384" s="10" t="s">
        <v>1063</v>
      </c>
      <c r="BI2384" s="10" t="s">
        <v>1064</v>
      </c>
      <c r="BJ2384" s="10" t="s">
        <v>1064</v>
      </c>
      <c r="BK2384" s="10" t="s">
        <v>1065</v>
      </c>
      <c r="BL2384" s="10" t="s">
        <v>1066</v>
      </c>
      <c r="BM2384" s="10" t="s">
        <v>1067</v>
      </c>
      <c r="BN2384" s="10" t="s">
        <v>1068</v>
      </c>
      <c r="BO2384" s="10" t="s">
        <v>1065</v>
      </c>
      <c r="BQ2384" s="10" t="s">
        <v>1116</v>
      </c>
      <c r="BR2384" s="10" t="s">
        <v>1070</v>
      </c>
      <c r="BU2384" s="10" t="s">
        <v>1071</v>
      </c>
      <c r="BV2384" s="10" t="s">
        <v>1072</v>
      </c>
      <c r="BY2384" s="10" t="s">
        <v>1092</v>
      </c>
      <c r="BZ2384" s="10" t="s">
        <v>1107</v>
      </c>
      <c r="CM2384" t="s">
        <v>1094</v>
      </c>
      <c r="CN2384" s="10" t="s">
        <v>1076</v>
      </c>
      <c r="ED2384" s="10" t="s">
        <v>1077</v>
      </c>
      <c r="EE2384" s="10" t="s">
        <v>1078</v>
      </c>
      <c r="EF2384" s="10" t="s">
        <v>1079</v>
      </c>
      <c r="EI2384" s="10" t="s">
        <v>1080</v>
      </c>
      <c r="FL2384" s="10" t="s">
        <v>694</v>
      </c>
      <c r="FM2384" s="10" t="s">
        <v>1081</v>
      </c>
      <c r="FS2384" s="10" t="s">
        <v>1082</v>
      </c>
      <c r="GT2384" s="10" t="s">
        <v>1083</v>
      </c>
      <c r="GU2384" s="11">
        <v>100</v>
      </c>
      <c r="HX2384" s="10" t="s">
        <v>1084</v>
      </c>
      <c r="IL2384" s="10" t="s">
        <v>694</v>
      </c>
      <c r="JU2384" s="10" t="s">
        <v>1085</v>
      </c>
      <c r="KM2384" s="10" t="s">
        <v>1081</v>
      </c>
      <c r="KN2384" s="67" t="s">
        <v>1086</v>
      </c>
      <c r="LM2384" s="10" t="s">
        <v>468</v>
      </c>
      <c r="LN2384" s="67" t="s">
        <v>1087</v>
      </c>
    </row>
    <row r="2385" spans="2:326">
      <c r="B2385" s="10" t="s">
        <v>1050</v>
      </c>
      <c r="C2385" s="10" t="s">
        <v>1051</v>
      </c>
      <c r="D2385" s="10" t="s">
        <v>1052</v>
      </c>
      <c r="F2385" s="10" t="s">
        <v>1053</v>
      </c>
      <c r="I2385" s="10" t="s">
        <v>1054</v>
      </c>
      <c r="J2385" s="10" t="s">
        <v>1055</v>
      </c>
      <c r="L2385" s="10" t="s">
        <v>1056</v>
      </c>
      <c r="U2385" s="10" t="s">
        <v>1054</v>
      </c>
      <c r="AH2385" s="67" t="s">
        <v>1057</v>
      </c>
      <c r="AZ2385" s="10" t="s">
        <v>1095</v>
      </c>
      <c r="BA2385" t="s">
        <v>1117</v>
      </c>
      <c r="BB2385" s="10" t="s">
        <v>1060</v>
      </c>
      <c r="BC2385" s="10" t="s">
        <v>1060</v>
      </c>
      <c r="BD2385" s="10" t="s">
        <v>1061</v>
      </c>
      <c r="BE2385" s="10" t="s">
        <v>1062</v>
      </c>
      <c r="BF2385" s="10" t="s">
        <v>1063</v>
      </c>
      <c r="BI2385" s="10" t="s">
        <v>1064</v>
      </c>
      <c r="BJ2385" s="10" t="s">
        <v>1064</v>
      </c>
      <c r="BK2385" s="10" t="s">
        <v>1065</v>
      </c>
      <c r="BL2385" s="10" t="s">
        <v>1066</v>
      </c>
      <c r="BM2385" s="10" t="s">
        <v>1067</v>
      </c>
      <c r="BN2385" s="10" t="s">
        <v>1068</v>
      </c>
      <c r="BO2385" s="10" t="s">
        <v>1065</v>
      </c>
      <c r="BQ2385" s="10" t="s">
        <v>1118</v>
      </c>
      <c r="BR2385" s="10" t="s">
        <v>1070</v>
      </c>
      <c r="BU2385" s="10" t="s">
        <v>1071</v>
      </c>
      <c r="BV2385" s="10" t="s">
        <v>1072</v>
      </c>
      <c r="BY2385" s="10" t="s">
        <v>1073</v>
      </c>
      <c r="BZ2385" s="10" t="s">
        <v>445</v>
      </c>
      <c r="CM2385" t="s">
        <v>1099</v>
      </c>
      <c r="CN2385" s="10" t="s">
        <v>1076</v>
      </c>
      <c r="ED2385" s="10" t="s">
        <v>1077</v>
      </c>
      <c r="EE2385" s="10" t="s">
        <v>1078</v>
      </c>
      <c r="EF2385" s="10" t="s">
        <v>1079</v>
      </c>
      <c r="EI2385" s="10" t="s">
        <v>1080</v>
      </c>
      <c r="FL2385" s="10" t="s">
        <v>694</v>
      </c>
      <c r="FM2385" s="10" t="s">
        <v>1081</v>
      </c>
      <c r="FS2385" s="10" t="s">
        <v>1082</v>
      </c>
      <c r="GT2385" s="10" t="s">
        <v>1083</v>
      </c>
      <c r="GU2385" s="11">
        <v>100</v>
      </c>
      <c r="HX2385" s="10" t="s">
        <v>1084</v>
      </c>
      <c r="IL2385" s="10" t="s">
        <v>694</v>
      </c>
      <c r="JU2385" s="10" t="s">
        <v>1085</v>
      </c>
      <c r="KM2385" s="10" t="s">
        <v>1081</v>
      </c>
      <c r="KN2385" s="67" t="s">
        <v>1086</v>
      </c>
      <c r="LM2385" s="10" t="s">
        <v>468</v>
      </c>
      <c r="LN2385" s="67" t="s">
        <v>1087</v>
      </c>
    </row>
    <row r="2386" spans="2:326">
      <c r="B2386" s="10" t="s">
        <v>1050</v>
      </c>
      <c r="C2386" s="10" t="s">
        <v>1051</v>
      </c>
      <c r="D2386" s="10" t="s">
        <v>1052</v>
      </c>
      <c r="F2386" s="10" t="s">
        <v>1053</v>
      </c>
      <c r="I2386" s="10" t="s">
        <v>1054</v>
      </c>
      <c r="J2386" s="10" t="s">
        <v>1055</v>
      </c>
      <c r="L2386" s="10" t="s">
        <v>1088</v>
      </c>
      <c r="U2386" s="10" t="s">
        <v>1054</v>
      </c>
      <c r="AH2386" s="67" t="s">
        <v>1057</v>
      </c>
      <c r="AZ2386" s="10" t="s">
        <v>1100</v>
      </c>
      <c r="BA2386" t="s">
        <v>1119</v>
      </c>
      <c r="BB2386" s="10" t="s">
        <v>1060</v>
      </c>
      <c r="BC2386" s="10" t="s">
        <v>1060</v>
      </c>
      <c r="BD2386" s="10" t="s">
        <v>1061</v>
      </c>
      <c r="BE2386" s="10" t="s">
        <v>1062</v>
      </c>
      <c r="BF2386" s="10" t="s">
        <v>1063</v>
      </c>
      <c r="BI2386" s="10" t="s">
        <v>1064</v>
      </c>
      <c r="BJ2386" s="10" t="s">
        <v>1064</v>
      </c>
      <c r="BK2386" s="10" t="s">
        <v>1065</v>
      </c>
      <c r="BL2386" s="10" t="s">
        <v>1066</v>
      </c>
      <c r="BM2386" s="10" t="s">
        <v>1067</v>
      </c>
      <c r="BN2386" s="10" t="s">
        <v>1068</v>
      </c>
      <c r="BO2386" s="10" t="s">
        <v>1065</v>
      </c>
      <c r="BQ2386" s="10" t="s">
        <v>1120</v>
      </c>
      <c r="BR2386" s="10" t="s">
        <v>1070</v>
      </c>
      <c r="BU2386" s="10" t="s">
        <v>1071</v>
      </c>
      <c r="BV2386" s="10" t="s">
        <v>1072</v>
      </c>
      <c r="BY2386" s="10" t="s">
        <v>1092</v>
      </c>
      <c r="BZ2386" s="10" t="s">
        <v>1113</v>
      </c>
      <c r="CM2386" t="s">
        <v>1104</v>
      </c>
      <c r="CN2386" s="10" t="s">
        <v>1076</v>
      </c>
      <c r="ED2386" s="10" t="s">
        <v>1077</v>
      </c>
      <c r="EE2386" s="10" t="s">
        <v>1078</v>
      </c>
      <c r="EF2386" s="10" t="s">
        <v>1079</v>
      </c>
      <c r="EI2386" s="10" t="s">
        <v>1080</v>
      </c>
      <c r="FL2386" s="10" t="s">
        <v>694</v>
      </c>
      <c r="FM2386" s="10" t="s">
        <v>1081</v>
      </c>
      <c r="FS2386" s="10" t="s">
        <v>1082</v>
      </c>
      <c r="GT2386" s="10" t="s">
        <v>1083</v>
      </c>
      <c r="GU2386" s="11">
        <v>100</v>
      </c>
      <c r="HX2386" s="10" t="s">
        <v>1084</v>
      </c>
      <c r="IL2386" s="10" t="s">
        <v>694</v>
      </c>
      <c r="JU2386" s="10" t="s">
        <v>1085</v>
      </c>
      <c r="KM2386" s="10" t="s">
        <v>1081</v>
      </c>
      <c r="KN2386" s="67" t="s">
        <v>1086</v>
      </c>
      <c r="LM2386" s="10" t="s">
        <v>468</v>
      </c>
      <c r="LN2386" s="67" t="s">
        <v>1087</v>
      </c>
    </row>
    <row r="2387" spans="2:326">
      <c r="B2387" s="10" t="s">
        <v>1050</v>
      </c>
      <c r="C2387" s="10" t="s">
        <v>1051</v>
      </c>
      <c r="D2387" s="10" t="s">
        <v>1052</v>
      </c>
      <c r="F2387" s="10" t="s">
        <v>1053</v>
      </c>
      <c r="I2387" s="10" t="s">
        <v>1054</v>
      </c>
      <c r="J2387" s="10" t="s">
        <v>1055</v>
      </c>
      <c r="L2387" s="10" t="s">
        <v>1056</v>
      </c>
      <c r="U2387" s="10" t="s">
        <v>1054</v>
      </c>
      <c r="AH2387" s="67" t="s">
        <v>1057</v>
      </c>
      <c r="AZ2387" s="10" t="s">
        <v>1105</v>
      </c>
      <c r="BA2387" t="s">
        <v>1059</v>
      </c>
      <c r="BB2387" s="10" t="s">
        <v>1060</v>
      </c>
      <c r="BC2387" s="10" t="s">
        <v>1060</v>
      </c>
      <c r="BD2387" s="10" t="s">
        <v>1061</v>
      </c>
      <c r="BE2387" s="10" t="s">
        <v>1062</v>
      </c>
      <c r="BF2387" s="10" t="s">
        <v>1063</v>
      </c>
      <c r="BI2387" s="10" t="s">
        <v>1064</v>
      </c>
      <c r="BJ2387" s="10" t="s">
        <v>1064</v>
      </c>
      <c r="BK2387" s="10" t="s">
        <v>1065</v>
      </c>
      <c r="BL2387" s="10" t="s">
        <v>1066</v>
      </c>
      <c r="BM2387" s="10" t="s">
        <v>1067</v>
      </c>
      <c r="BN2387" s="10" t="s">
        <v>1068</v>
      </c>
      <c r="BO2387" s="10" t="s">
        <v>1065</v>
      </c>
      <c r="BQ2387" s="10" t="s">
        <v>1069</v>
      </c>
      <c r="BR2387" s="10" t="s">
        <v>1070</v>
      </c>
      <c r="BU2387" s="10" t="s">
        <v>1071</v>
      </c>
      <c r="BV2387" s="10" t="s">
        <v>1072</v>
      </c>
      <c r="BY2387" s="10" t="s">
        <v>1073</v>
      </c>
      <c r="BZ2387" s="10" t="s">
        <v>1074</v>
      </c>
      <c r="CM2387" t="s">
        <v>1075</v>
      </c>
      <c r="CN2387" s="10" t="s">
        <v>1076</v>
      </c>
      <c r="ED2387" s="10" t="s">
        <v>1077</v>
      </c>
      <c r="EE2387" s="10" t="s">
        <v>1078</v>
      </c>
      <c r="EF2387" s="10" t="s">
        <v>1079</v>
      </c>
      <c r="EI2387" s="10" t="s">
        <v>1080</v>
      </c>
      <c r="FL2387" s="10" t="s">
        <v>694</v>
      </c>
      <c r="FM2387" s="10" t="s">
        <v>1081</v>
      </c>
      <c r="FS2387" s="10" t="s">
        <v>1082</v>
      </c>
      <c r="GT2387" s="10" t="s">
        <v>1083</v>
      </c>
      <c r="GU2387" s="11">
        <v>100</v>
      </c>
      <c r="HX2387" s="10" t="s">
        <v>1084</v>
      </c>
      <c r="IL2387" s="10" t="s">
        <v>694</v>
      </c>
      <c r="JU2387" s="10" t="s">
        <v>1085</v>
      </c>
      <c r="KM2387" s="10" t="s">
        <v>1081</v>
      </c>
      <c r="KN2387" s="67" t="s">
        <v>1086</v>
      </c>
      <c r="LM2387" s="10" t="s">
        <v>468</v>
      </c>
      <c r="LN2387" s="67" t="s">
        <v>1087</v>
      </c>
    </row>
    <row r="2388" spans="2:326">
      <c r="B2388" s="10" t="s">
        <v>1050</v>
      </c>
      <c r="C2388" s="10" t="s">
        <v>1051</v>
      </c>
      <c r="D2388" s="10" t="s">
        <v>1052</v>
      </c>
      <c r="F2388" s="10" t="s">
        <v>1053</v>
      </c>
      <c r="I2388" s="10" t="s">
        <v>1054</v>
      </c>
      <c r="J2388" s="10" t="s">
        <v>1055</v>
      </c>
      <c r="L2388" s="10" t="s">
        <v>1088</v>
      </c>
      <c r="U2388" s="10" t="s">
        <v>1054</v>
      </c>
      <c r="AH2388" s="67" t="s">
        <v>1057</v>
      </c>
      <c r="AZ2388" s="10" t="s">
        <v>1108</v>
      </c>
      <c r="BA2388" t="s">
        <v>1090</v>
      </c>
      <c r="BB2388" s="10" t="s">
        <v>1060</v>
      </c>
      <c r="BC2388" s="10" t="s">
        <v>1060</v>
      </c>
      <c r="BD2388" s="10" t="s">
        <v>1061</v>
      </c>
      <c r="BE2388" s="10" t="s">
        <v>1062</v>
      </c>
      <c r="BF2388" s="10" t="s">
        <v>1063</v>
      </c>
      <c r="BI2388" s="10" t="s">
        <v>1064</v>
      </c>
      <c r="BJ2388" s="10" t="s">
        <v>1064</v>
      </c>
      <c r="BK2388" s="10" t="s">
        <v>1065</v>
      </c>
      <c r="BL2388" s="10" t="s">
        <v>1066</v>
      </c>
      <c r="BM2388" s="10" t="s">
        <v>1067</v>
      </c>
      <c r="BN2388" s="10" t="s">
        <v>1068</v>
      </c>
      <c r="BO2388" s="10" t="s">
        <v>1065</v>
      </c>
      <c r="BQ2388" s="10" t="s">
        <v>1091</v>
      </c>
      <c r="BR2388" s="10" t="s">
        <v>1070</v>
      </c>
      <c r="BU2388" s="10" t="s">
        <v>1071</v>
      </c>
      <c r="BV2388" s="10" t="s">
        <v>1072</v>
      </c>
      <c r="BY2388" s="10" t="s">
        <v>1092</v>
      </c>
      <c r="BZ2388" s="10" t="s">
        <v>1093</v>
      </c>
      <c r="CM2388" t="s">
        <v>1094</v>
      </c>
      <c r="CN2388" s="10" t="s">
        <v>1076</v>
      </c>
      <c r="ED2388" s="10" t="s">
        <v>1077</v>
      </c>
      <c r="EE2388" s="10" t="s">
        <v>1078</v>
      </c>
      <c r="EF2388" s="10" t="s">
        <v>1079</v>
      </c>
      <c r="EI2388" s="10" t="s">
        <v>1080</v>
      </c>
      <c r="FL2388" s="10" t="s">
        <v>694</v>
      </c>
      <c r="FM2388" s="10" t="s">
        <v>1081</v>
      </c>
      <c r="FS2388" s="10" t="s">
        <v>1082</v>
      </c>
      <c r="GT2388" s="10" t="s">
        <v>1083</v>
      </c>
      <c r="GU2388" s="11">
        <v>100</v>
      </c>
      <c r="HX2388" s="10" t="s">
        <v>1084</v>
      </c>
      <c r="IL2388" s="10" t="s">
        <v>694</v>
      </c>
      <c r="JU2388" s="10" t="s">
        <v>1085</v>
      </c>
      <c r="KM2388" s="10" t="s">
        <v>1081</v>
      </c>
      <c r="KN2388" s="67" t="s">
        <v>1086</v>
      </c>
      <c r="LM2388" s="10" t="s">
        <v>468</v>
      </c>
      <c r="LN2388" s="67" t="s">
        <v>1087</v>
      </c>
    </row>
    <row r="2389" spans="2:326">
      <c r="B2389" s="10" t="s">
        <v>1050</v>
      </c>
      <c r="C2389" s="10" t="s">
        <v>1051</v>
      </c>
      <c r="D2389" s="10" t="s">
        <v>1052</v>
      </c>
      <c r="F2389" s="10" t="s">
        <v>1053</v>
      </c>
      <c r="I2389" s="10" t="s">
        <v>1054</v>
      </c>
      <c r="J2389" s="10" t="s">
        <v>1055</v>
      </c>
      <c r="L2389" s="10" t="s">
        <v>1056</v>
      </c>
      <c r="U2389" s="10" t="s">
        <v>1054</v>
      </c>
      <c r="AH2389" s="67" t="s">
        <v>1057</v>
      </c>
      <c r="AZ2389" s="10" t="s">
        <v>305</v>
      </c>
      <c r="BA2389" t="s">
        <v>1096</v>
      </c>
      <c r="BB2389" s="10" t="s">
        <v>1060</v>
      </c>
      <c r="BC2389" s="10" t="s">
        <v>1060</v>
      </c>
      <c r="BD2389" s="10" t="s">
        <v>1061</v>
      </c>
      <c r="BE2389" s="10" t="s">
        <v>1062</v>
      </c>
      <c r="BF2389" s="10" t="s">
        <v>1063</v>
      </c>
      <c r="BI2389" s="10" t="s">
        <v>1064</v>
      </c>
      <c r="BJ2389" s="10" t="s">
        <v>1064</v>
      </c>
      <c r="BK2389" s="10" t="s">
        <v>1065</v>
      </c>
      <c r="BL2389" s="10" t="s">
        <v>1066</v>
      </c>
      <c r="BM2389" s="10" t="s">
        <v>1067</v>
      </c>
      <c r="BN2389" s="10" t="s">
        <v>1068</v>
      </c>
      <c r="BO2389" s="10" t="s">
        <v>1065</v>
      </c>
      <c r="BQ2389" s="10" t="s">
        <v>1097</v>
      </c>
      <c r="BR2389" s="10" t="s">
        <v>1070</v>
      </c>
      <c r="BU2389" s="10" t="s">
        <v>1071</v>
      </c>
      <c r="BV2389" s="10" t="s">
        <v>1072</v>
      </c>
      <c r="BY2389" s="10" t="s">
        <v>1073</v>
      </c>
      <c r="BZ2389" s="10" t="s">
        <v>1098</v>
      </c>
      <c r="CM2389" t="s">
        <v>1099</v>
      </c>
      <c r="CN2389" s="10" t="s">
        <v>1076</v>
      </c>
      <c r="ED2389" s="10" t="s">
        <v>1077</v>
      </c>
      <c r="EE2389" s="10" t="s">
        <v>1078</v>
      </c>
      <c r="EF2389" s="10" t="s">
        <v>1079</v>
      </c>
      <c r="EI2389" s="10" t="s">
        <v>1080</v>
      </c>
      <c r="FL2389" s="10" t="s">
        <v>694</v>
      </c>
      <c r="FM2389" s="10" t="s">
        <v>1081</v>
      </c>
      <c r="FS2389" s="10" t="s">
        <v>1082</v>
      </c>
      <c r="GT2389" s="10" t="s">
        <v>1083</v>
      </c>
      <c r="GU2389" s="11">
        <v>100</v>
      </c>
      <c r="HX2389" s="10" t="s">
        <v>1084</v>
      </c>
      <c r="IL2389" s="10" t="s">
        <v>694</v>
      </c>
      <c r="JU2389" s="10" t="s">
        <v>1085</v>
      </c>
      <c r="KM2389" s="10" t="s">
        <v>1081</v>
      </c>
      <c r="KN2389" s="67" t="s">
        <v>1086</v>
      </c>
      <c r="LM2389" s="10" t="s">
        <v>468</v>
      </c>
      <c r="LN2389" s="67" t="s">
        <v>1087</v>
      </c>
    </row>
    <row r="2390" spans="2:326">
      <c r="B2390" s="10" t="s">
        <v>1050</v>
      </c>
      <c r="C2390" s="10" t="s">
        <v>1051</v>
      </c>
      <c r="D2390" s="10" t="s">
        <v>1052</v>
      </c>
      <c r="F2390" s="10" t="s">
        <v>1053</v>
      </c>
      <c r="I2390" s="10" t="s">
        <v>1054</v>
      </c>
      <c r="J2390" s="10" t="s">
        <v>1055</v>
      </c>
      <c r="L2390" s="10" t="s">
        <v>1088</v>
      </c>
      <c r="U2390" s="10" t="s">
        <v>1054</v>
      </c>
      <c r="AH2390" s="67" t="s">
        <v>1057</v>
      </c>
      <c r="AZ2390" s="10" t="s">
        <v>1114</v>
      </c>
      <c r="BA2390" t="s">
        <v>1101</v>
      </c>
      <c r="BB2390" s="10" t="s">
        <v>1060</v>
      </c>
      <c r="BC2390" s="10" t="s">
        <v>1060</v>
      </c>
      <c r="BD2390" s="10" t="s">
        <v>1061</v>
      </c>
      <c r="BE2390" s="10" t="s">
        <v>1062</v>
      </c>
      <c r="BF2390" s="10" t="s">
        <v>1063</v>
      </c>
      <c r="BI2390" s="10" t="s">
        <v>1064</v>
      </c>
      <c r="BJ2390" s="10" t="s">
        <v>1064</v>
      </c>
      <c r="BK2390" s="10" t="s">
        <v>1065</v>
      </c>
      <c r="BL2390" s="10" t="s">
        <v>1066</v>
      </c>
      <c r="BM2390" s="10" t="s">
        <v>1067</v>
      </c>
      <c r="BN2390" s="10" t="s">
        <v>1068</v>
      </c>
      <c r="BO2390" s="10" t="s">
        <v>1065</v>
      </c>
      <c r="BQ2390" s="10" t="s">
        <v>1102</v>
      </c>
      <c r="BR2390" s="10" t="s">
        <v>1070</v>
      </c>
      <c r="BU2390" s="10" t="s">
        <v>1071</v>
      </c>
      <c r="BV2390" s="10" t="s">
        <v>1072</v>
      </c>
      <c r="BY2390" s="10" t="s">
        <v>1092</v>
      </c>
      <c r="BZ2390" s="10" t="s">
        <v>1103</v>
      </c>
      <c r="CM2390" t="s">
        <v>1104</v>
      </c>
      <c r="CN2390" s="10" t="s">
        <v>1076</v>
      </c>
      <c r="ED2390" s="10" t="s">
        <v>1077</v>
      </c>
      <c r="EE2390" s="10" t="s">
        <v>1078</v>
      </c>
      <c r="EF2390" s="10" t="s">
        <v>1079</v>
      </c>
      <c r="EI2390" s="10" t="s">
        <v>1080</v>
      </c>
      <c r="FL2390" s="10" t="s">
        <v>694</v>
      </c>
      <c r="FM2390" s="10" t="s">
        <v>1081</v>
      </c>
      <c r="FS2390" s="10" t="s">
        <v>1082</v>
      </c>
      <c r="GT2390" s="10" t="s">
        <v>1083</v>
      </c>
      <c r="GU2390" s="11">
        <v>100</v>
      </c>
      <c r="HX2390" s="10" t="s">
        <v>1084</v>
      </c>
      <c r="IL2390" s="10" t="s">
        <v>694</v>
      </c>
      <c r="JU2390" s="10" t="s">
        <v>1085</v>
      </c>
      <c r="KM2390" s="10" t="s">
        <v>1081</v>
      </c>
      <c r="KN2390" s="67" t="s">
        <v>1086</v>
      </c>
      <c r="LM2390" s="10" t="s">
        <v>468</v>
      </c>
      <c r="LN2390" s="67" t="s">
        <v>1087</v>
      </c>
    </row>
    <row r="2391" spans="2:326">
      <c r="B2391" s="10" t="s">
        <v>1050</v>
      </c>
      <c r="C2391" s="10" t="s">
        <v>1051</v>
      </c>
      <c r="D2391" s="10" t="s">
        <v>1052</v>
      </c>
      <c r="F2391" s="10" t="s">
        <v>1053</v>
      </c>
      <c r="I2391" s="10" t="s">
        <v>1054</v>
      </c>
      <c r="J2391" s="10" t="s">
        <v>1055</v>
      </c>
      <c r="L2391" s="10" t="s">
        <v>1056</v>
      </c>
      <c r="U2391" s="10" t="s">
        <v>1054</v>
      </c>
      <c r="AH2391" s="67" t="s">
        <v>1057</v>
      </c>
      <c r="AZ2391" s="10" t="s">
        <v>1074</v>
      </c>
      <c r="BA2391" t="s">
        <v>1106</v>
      </c>
      <c r="BB2391" s="10" t="s">
        <v>1060</v>
      </c>
      <c r="BC2391" s="10" t="s">
        <v>1060</v>
      </c>
      <c r="BD2391" s="10" t="s">
        <v>1061</v>
      </c>
      <c r="BE2391" s="10" t="s">
        <v>1062</v>
      </c>
      <c r="BF2391" s="10" t="s">
        <v>1063</v>
      </c>
      <c r="BI2391" s="10" t="s">
        <v>1064</v>
      </c>
      <c r="BJ2391" s="10" t="s">
        <v>1064</v>
      </c>
      <c r="BK2391" s="10" t="s">
        <v>1065</v>
      </c>
      <c r="BL2391" s="10" t="s">
        <v>1066</v>
      </c>
      <c r="BM2391" s="10" t="s">
        <v>1067</v>
      </c>
      <c r="BN2391" s="10" t="s">
        <v>1068</v>
      </c>
      <c r="BO2391" s="10" t="s">
        <v>1065</v>
      </c>
      <c r="BQ2391" s="10" t="s">
        <v>266</v>
      </c>
      <c r="BR2391" s="10" t="s">
        <v>1070</v>
      </c>
      <c r="BU2391" s="10" t="s">
        <v>1071</v>
      </c>
      <c r="BV2391" s="10" t="s">
        <v>1072</v>
      </c>
      <c r="BY2391" s="10" t="s">
        <v>1073</v>
      </c>
      <c r="BZ2391" s="10" t="s">
        <v>1107</v>
      </c>
      <c r="CM2391" t="s">
        <v>1075</v>
      </c>
      <c r="CN2391" s="10" t="s">
        <v>1076</v>
      </c>
      <c r="ED2391" s="10" t="s">
        <v>1077</v>
      </c>
      <c r="EE2391" s="10" t="s">
        <v>1078</v>
      </c>
      <c r="EF2391" s="10" t="s">
        <v>1079</v>
      </c>
      <c r="EI2391" s="10" t="s">
        <v>1080</v>
      </c>
      <c r="FL2391" s="10" t="s">
        <v>694</v>
      </c>
      <c r="FM2391" s="10" t="s">
        <v>1081</v>
      </c>
      <c r="FS2391" s="10" t="s">
        <v>1082</v>
      </c>
      <c r="GT2391" s="10" t="s">
        <v>1083</v>
      </c>
      <c r="GU2391" s="11">
        <v>100</v>
      </c>
      <c r="HX2391" s="10" t="s">
        <v>1084</v>
      </c>
      <c r="IL2391" s="10" t="s">
        <v>694</v>
      </c>
      <c r="JU2391" s="10" t="s">
        <v>1085</v>
      </c>
      <c r="KM2391" s="10" t="s">
        <v>1081</v>
      </c>
      <c r="KN2391" s="67" t="s">
        <v>1086</v>
      </c>
      <c r="LM2391" s="10" t="s">
        <v>468</v>
      </c>
      <c r="LN2391" s="67" t="s">
        <v>1087</v>
      </c>
    </row>
    <row r="2392" spans="2:326">
      <c r="B2392" s="10" t="s">
        <v>1050</v>
      </c>
      <c r="C2392" s="10" t="s">
        <v>1051</v>
      </c>
      <c r="D2392" s="10" t="s">
        <v>1052</v>
      </c>
      <c r="F2392" s="10" t="s">
        <v>1053</v>
      </c>
      <c r="I2392" s="10" t="s">
        <v>1054</v>
      </c>
      <c r="J2392" s="10" t="s">
        <v>1055</v>
      </c>
      <c r="L2392" s="10" t="s">
        <v>1088</v>
      </c>
      <c r="U2392" s="10" t="s">
        <v>1054</v>
      </c>
      <c r="AH2392" s="67" t="s">
        <v>1057</v>
      </c>
      <c r="AZ2392" s="10" t="s">
        <v>1058</v>
      </c>
      <c r="BA2392" t="s">
        <v>1109</v>
      </c>
      <c r="BB2392" s="10" t="s">
        <v>1060</v>
      </c>
      <c r="BC2392" s="10" t="s">
        <v>1060</v>
      </c>
      <c r="BD2392" s="10" t="s">
        <v>1061</v>
      </c>
      <c r="BE2392" s="10" t="s">
        <v>1062</v>
      </c>
      <c r="BF2392" s="10" t="s">
        <v>1063</v>
      </c>
      <c r="BI2392" s="10" t="s">
        <v>1064</v>
      </c>
      <c r="BJ2392" s="10" t="s">
        <v>1064</v>
      </c>
      <c r="BK2392" s="10" t="s">
        <v>1065</v>
      </c>
      <c r="BL2392" s="10" t="s">
        <v>1066</v>
      </c>
      <c r="BM2392" s="10" t="s">
        <v>1067</v>
      </c>
      <c r="BN2392" s="10" t="s">
        <v>1068</v>
      </c>
      <c r="BO2392" s="10" t="s">
        <v>1065</v>
      </c>
      <c r="BQ2392" s="10" t="s">
        <v>1110</v>
      </c>
      <c r="BR2392" s="10" t="s">
        <v>1070</v>
      </c>
      <c r="BU2392" s="10" t="s">
        <v>1071</v>
      </c>
      <c r="BV2392" s="10" t="s">
        <v>1072</v>
      </c>
      <c r="BY2392" s="10" t="s">
        <v>1092</v>
      </c>
      <c r="BZ2392" s="10" t="s">
        <v>445</v>
      </c>
      <c r="CM2392" t="s">
        <v>1094</v>
      </c>
      <c r="CN2392" s="10" t="s">
        <v>1076</v>
      </c>
      <c r="ED2392" s="10" t="s">
        <v>1077</v>
      </c>
      <c r="EE2392" s="10" t="s">
        <v>1078</v>
      </c>
      <c r="EF2392" s="10" t="s">
        <v>1079</v>
      </c>
      <c r="EI2392" s="10" t="s">
        <v>1080</v>
      </c>
      <c r="FL2392" s="10" t="s">
        <v>694</v>
      </c>
      <c r="FM2392" s="10" t="s">
        <v>1081</v>
      </c>
      <c r="FS2392" s="10" t="s">
        <v>1082</v>
      </c>
      <c r="GT2392" s="10" t="s">
        <v>1083</v>
      </c>
      <c r="GU2392" s="11">
        <v>100</v>
      </c>
      <c r="HX2392" s="10" t="s">
        <v>1084</v>
      </c>
      <c r="IL2392" s="10" t="s">
        <v>694</v>
      </c>
      <c r="JU2392" s="10" t="s">
        <v>1085</v>
      </c>
      <c r="KM2392" s="10" t="s">
        <v>1081</v>
      </c>
      <c r="KN2392" s="67" t="s">
        <v>1086</v>
      </c>
      <c r="LM2392" s="10" t="s">
        <v>468</v>
      </c>
      <c r="LN2392" s="67" t="s">
        <v>1087</v>
      </c>
    </row>
    <row r="2393" spans="2:326">
      <c r="B2393" s="10" t="s">
        <v>1050</v>
      </c>
      <c r="C2393" s="10" t="s">
        <v>1051</v>
      </c>
      <c r="D2393" s="10" t="s">
        <v>1052</v>
      </c>
      <c r="F2393" s="10" t="s">
        <v>1053</v>
      </c>
      <c r="I2393" s="10" t="s">
        <v>1054</v>
      </c>
      <c r="J2393" s="10" t="s">
        <v>1055</v>
      </c>
      <c r="L2393" s="10" t="s">
        <v>1056</v>
      </c>
      <c r="U2393" s="10" t="s">
        <v>1054</v>
      </c>
      <c r="AH2393" s="67" t="s">
        <v>1057</v>
      </c>
      <c r="AZ2393" s="10" t="s">
        <v>1089</v>
      </c>
      <c r="BA2393" t="s">
        <v>1111</v>
      </c>
      <c r="BB2393" s="10" t="s">
        <v>1060</v>
      </c>
      <c r="BC2393" s="10" t="s">
        <v>1060</v>
      </c>
      <c r="BD2393" s="10" t="s">
        <v>1061</v>
      </c>
      <c r="BE2393" s="10" t="s">
        <v>1062</v>
      </c>
      <c r="BF2393" s="10" t="s">
        <v>1063</v>
      </c>
      <c r="BI2393" s="10" t="s">
        <v>1064</v>
      </c>
      <c r="BJ2393" s="10" t="s">
        <v>1064</v>
      </c>
      <c r="BK2393" s="10" t="s">
        <v>1065</v>
      </c>
      <c r="BL2393" s="10" t="s">
        <v>1066</v>
      </c>
      <c r="BM2393" s="10" t="s">
        <v>1067</v>
      </c>
      <c r="BN2393" s="10" t="s">
        <v>1068</v>
      </c>
      <c r="BO2393" s="10" t="s">
        <v>1065</v>
      </c>
      <c r="BQ2393" s="10" t="s">
        <v>1112</v>
      </c>
      <c r="BR2393" s="10" t="s">
        <v>1070</v>
      </c>
      <c r="BU2393" s="10" t="s">
        <v>1071</v>
      </c>
      <c r="BV2393" s="10" t="s">
        <v>1072</v>
      </c>
      <c r="BY2393" s="10" t="s">
        <v>1073</v>
      </c>
      <c r="BZ2393" s="10" t="s">
        <v>1113</v>
      </c>
      <c r="CM2393" t="s">
        <v>1099</v>
      </c>
      <c r="CN2393" s="10" t="s">
        <v>1076</v>
      </c>
      <c r="ED2393" s="10" t="s">
        <v>1077</v>
      </c>
      <c r="EE2393" s="10" t="s">
        <v>1078</v>
      </c>
      <c r="EF2393" s="10" t="s">
        <v>1079</v>
      </c>
      <c r="EI2393" s="10" t="s">
        <v>1080</v>
      </c>
      <c r="FL2393" s="10" t="s">
        <v>694</v>
      </c>
      <c r="FM2393" s="10" t="s">
        <v>1081</v>
      </c>
      <c r="FS2393" s="10" t="s">
        <v>1082</v>
      </c>
      <c r="GT2393" s="10" t="s">
        <v>1083</v>
      </c>
      <c r="GU2393" s="11">
        <v>100</v>
      </c>
      <c r="HX2393" s="10" t="s">
        <v>1084</v>
      </c>
      <c r="IL2393" s="10" t="s">
        <v>694</v>
      </c>
      <c r="JU2393" s="10" t="s">
        <v>1085</v>
      </c>
      <c r="KM2393" s="10" t="s">
        <v>1081</v>
      </c>
      <c r="KN2393" s="67" t="s">
        <v>1086</v>
      </c>
      <c r="LM2393" s="10" t="s">
        <v>468</v>
      </c>
      <c r="LN2393" s="67" t="s">
        <v>1087</v>
      </c>
    </row>
    <row r="2394" spans="2:326">
      <c r="B2394" s="10" t="s">
        <v>1050</v>
      </c>
      <c r="C2394" s="10" t="s">
        <v>1051</v>
      </c>
      <c r="D2394" s="10" t="s">
        <v>1052</v>
      </c>
      <c r="F2394" s="10" t="s">
        <v>1053</v>
      </c>
      <c r="I2394" s="10" t="s">
        <v>1054</v>
      </c>
      <c r="J2394" s="10" t="s">
        <v>1055</v>
      </c>
      <c r="L2394" s="10" t="s">
        <v>1088</v>
      </c>
      <c r="U2394" s="10" t="s">
        <v>1054</v>
      </c>
      <c r="AH2394" s="67" t="s">
        <v>1057</v>
      </c>
      <c r="AZ2394" s="10" t="s">
        <v>1095</v>
      </c>
      <c r="BA2394" t="s">
        <v>1115</v>
      </c>
      <c r="BB2394" s="10" t="s">
        <v>1060</v>
      </c>
      <c r="BC2394" s="10" t="s">
        <v>1060</v>
      </c>
      <c r="BD2394" s="10" t="s">
        <v>1061</v>
      </c>
      <c r="BE2394" s="10" t="s">
        <v>1062</v>
      </c>
      <c r="BF2394" s="10" t="s">
        <v>1063</v>
      </c>
      <c r="BI2394" s="10" t="s">
        <v>1064</v>
      </c>
      <c r="BJ2394" s="10" t="s">
        <v>1064</v>
      </c>
      <c r="BK2394" s="10" t="s">
        <v>1065</v>
      </c>
      <c r="BL2394" s="10" t="s">
        <v>1066</v>
      </c>
      <c r="BM2394" s="10" t="s">
        <v>1067</v>
      </c>
      <c r="BN2394" s="10" t="s">
        <v>1068</v>
      </c>
      <c r="BO2394" s="10" t="s">
        <v>1065</v>
      </c>
      <c r="BQ2394" s="10" t="s">
        <v>1116</v>
      </c>
      <c r="BR2394" s="10" t="s">
        <v>1070</v>
      </c>
      <c r="BU2394" s="10" t="s">
        <v>1071</v>
      </c>
      <c r="BV2394" s="10" t="s">
        <v>1072</v>
      </c>
      <c r="BY2394" s="10" t="s">
        <v>1092</v>
      </c>
      <c r="BZ2394" s="10" t="s">
        <v>1074</v>
      </c>
      <c r="CM2394" t="s">
        <v>1104</v>
      </c>
      <c r="CN2394" s="10" t="s">
        <v>1076</v>
      </c>
      <c r="ED2394" s="10" t="s">
        <v>1077</v>
      </c>
      <c r="EE2394" s="10" t="s">
        <v>1078</v>
      </c>
      <c r="EF2394" s="10" t="s">
        <v>1079</v>
      </c>
      <c r="EI2394" s="10" t="s">
        <v>1080</v>
      </c>
      <c r="FL2394" s="10" t="s">
        <v>694</v>
      </c>
      <c r="FM2394" s="10" t="s">
        <v>1081</v>
      </c>
      <c r="FS2394" s="10" t="s">
        <v>1082</v>
      </c>
      <c r="GT2394" s="10" t="s">
        <v>1083</v>
      </c>
      <c r="GU2394" s="11">
        <v>100</v>
      </c>
      <c r="HX2394" s="10" t="s">
        <v>1084</v>
      </c>
      <c r="IL2394" s="10" t="s">
        <v>694</v>
      </c>
      <c r="JU2394" s="10" t="s">
        <v>1085</v>
      </c>
      <c r="KM2394" s="10" t="s">
        <v>1081</v>
      </c>
      <c r="KN2394" s="67" t="s">
        <v>1086</v>
      </c>
      <c r="LM2394" s="10" t="s">
        <v>468</v>
      </c>
      <c r="LN2394" s="67" t="s">
        <v>1087</v>
      </c>
    </row>
    <row r="2395" spans="2:326">
      <c r="B2395" s="10" t="s">
        <v>1050</v>
      </c>
      <c r="C2395" s="10" t="s">
        <v>1051</v>
      </c>
      <c r="D2395" s="10" t="s">
        <v>1052</v>
      </c>
      <c r="F2395" s="10" t="s">
        <v>1053</v>
      </c>
      <c r="I2395" s="10" t="s">
        <v>1054</v>
      </c>
      <c r="J2395" s="10" t="s">
        <v>1055</v>
      </c>
      <c r="L2395" s="10" t="s">
        <v>1056</v>
      </c>
      <c r="U2395" s="10" t="s">
        <v>1054</v>
      </c>
      <c r="AH2395" s="67" t="s">
        <v>1057</v>
      </c>
      <c r="AZ2395" s="10" t="s">
        <v>1100</v>
      </c>
      <c r="BA2395" t="s">
        <v>1117</v>
      </c>
      <c r="BB2395" s="10" t="s">
        <v>1060</v>
      </c>
      <c r="BC2395" s="10" t="s">
        <v>1060</v>
      </c>
      <c r="BD2395" s="10" t="s">
        <v>1061</v>
      </c>
      <c r="BE2395" s="10" t="s">
        <v>1062</v>
      </c>
      <c r="BF2395" s="10" t="s">
        <v>1063</v>
      </c>
      <c r="BI2395" s="10" t="s">
        <v>1064</v>
      </c>
      <c r="BJ2395" s="10" t="s">
        <v>1064</v>
      </c>
      <c r="BK2395" s="10" t="s">
        <v>1065</v>
      </c>
      <c r="BL2395" s="10" t="s">
        <v>1066</v>
      </c>
      <c r="BM2395" s="10" t="s">
        <v>1067</v>
      </c>
      <c r="BN2395" s="10" t="s">
        <v>1068</v>
      </c>
      <c r="BO2395" s="10" t="s">
        <v>1065</v>
      </c>
      <c r="BQ2395" s="10" t="s">
        <v>1118</v>
      </c>
      <c r="BR2395" s="10" t="s">
        <v>1070</v>
      </c>
      <c r="BU2395" s="10" t="s">
        <v>1071</v>
      </c>
      <c r="BV2395" s="10" t="s">
        <v>1072</v>
      </c>
      <c r="BY2395" s="10" t="s">
        <v>1073</v>
      </c>
      <c r="BZ2395" s="10" t="s">
        <v>1093</v>
      </c>
      <c r="CM2395" t="s">
        <v>1075</v>
      </c>
      <c r="CN2395" s="10" t="s">
        <v>1076</v>
      </c>
      <c r="ED2395" s="10" t="s">
        <v>1077</v>
      </c>
      <c r="EE2395" s="10" t="s">
        <v>1078</v>
      </c>
      <c r="EF2395" s="10" t="s">
        <v>1079</v>
      </c>
      <c r="EI2395" s="10" t="s">
        <v>1080</v>
      </c>
      <c r="FL2395" s="10" t="s">
        <v>694</v>
      </c>
      <c r="FM2395" s="10" t="s">
        <v>1081</v>
      </c>
      <c r="FS2395" s="10" t="s">
        <v>1082</v>
      </c>
      <c r="GT2395" s="10" t="s">
        <v>1083</v>
      </c>
      <c r="GU2395" s="11">
        <v>100</v>
      </c>
      <c r="HX2395" s="10" t="s">
        <v>1084</v>
      </c>
      <c r="IL2395" s="10" t="s">
        <v>694</v>
      </c>
      <c r="JU2395" s="10" t="s">
        <v>1085</v>
      </c>
      <c r="KM2395" s="10" t="s">
        <v>1081</v>
      </c>
      <c r="KN2395" s="67" t="s">
        <v>1086</v>
      </c>
      <c r="LM2395" s="10" t="s">
        <v>468</v>
      </c>
      <c r="LN2395" s="67" t="s">
        <v>1087</v>
      </c>
    </row>
    <row r="2396" spans="2:326">
      <c r="B2396" s="10" t="s">
        <v>1050</v>
      </c>
      <c r="C2396" s="10" t="s">
        <v>1051</v>
      </c>
      <c r="D2396" s="10" t="s">
        <v>1052</v>
      </c>
      <c r="F2396" s="10" t="s">
        <v>1053</v>
      </c>
      <c r="I2396" s="10" t="s">
        <v>1054</v>
      </c>
      <c r="J2396" s="10" t="s">
        <v>1055</v>
      </c>
      <c r="L2396" s="10" t="s">
        <v>1088</v>
      </c>
      <c r="U2396" s="10" t="s">
        <v>1054</v>
      </c>
      <c r="AH2396" s="67" t="s">
        <v>1057</v>
      </c>
      <c r="AZ2396" s="10" t="s">
        <v>1105</v>
      </c>
      <c r="BA2396" t="s">
        <v>1119</v>
      </c>
      <c r="BB2396" s="10" t="s">
        <v>1060</v>
      </c>
      <c r="BC2396" s="10" t="s">
        <v>1060</v>
      </c>
      <c r="BD2396" s="10" t="s">
        <v>1061</v>
      </c>
      <c r="BE2396" s="10" t="s">
        <v>1062</v>
      </c>
      <c r="BF2396" s="10" t="s">
        <v>1063</v>
      </c>
      <c r="BI2396" s="10" t="s">
        <v>1064</v>
      </c>
      <c r="BJ2396" s="10" t="s">
        <v>1064</v>
      </c>
      <c r="BK2396" s="10" t="s">
        <v>1065</v>
      </c>
      <c r="BL2396" s="10" t="s">
        <v>1066</v>
      </c>
      <c r="BM2396" s="10" t="s">
        <v>1067</v>
      </c>
      <c r="BN2396" s="10" t="s">
        <v>1068</v>
      </c>
      <c r="BO2396" s="10" t="s">
        <v>1065</v>
      </c>
      <c r="BQ2396" s="10" t="s">
        <v>1120</v>
      </c>
      <c r="BR2396" s="10" t="s">
        <v>1070</v>
      </c>
      <c r="BU2396" s="10" t="s">
        <v>1071</v>
      </c>
      <c r="BV2396" s="10" t="s">
        <v>1072</v>
      </c>
      <c r="BY2396" s="10" t="s">
        <v>1092</v>
      </c>
      <c r="BZ2396" s="10" t="s">
        <v>1098</v>
      </c>
      <c r="CM2396" t="s">
        <v>1094</v>
      </c>
      <c r="CN2396" s="10" t="s">
        <v>1076</v>
      </c>
      <c r="ED2396" s="10" t="s">
        <v>1077</v>
      </c>
      <c r="EE2396" s="10" t="s">
        <v>1078</v>
      </c>
      <c r="EF2396" s="10" t="s">
        <v>1079</v>
      </c>
      <c r="EI2396" s="10" t="s">
        <v>1080</v>
      </c>
      <c r="FL2396" s="10" t="s">
        <v>694</v>
      </c>
      <c r="FM2396" s="10" t="s">
        <v>1081</v>
      </c>
      <c r="FS2396" s="10" t="s">
        <v>1082</v>
      </c>
      <c r="GT2396" s="10" t="s">
        <v>1083</v>
      </c>
      <c r="GU2396" s="11">
        <v>100</v>
      </c>
      <c r="HX2396" s="10" t="s">
        <v>1084</v>
      </c>
      <c r="IL2396" s="10" t="s">
        <v>694</v>
      </c>
      <c r="JU2396" s="10" t="s">
        <v>1085</v>
      </c>
      <c r="KM2396" s="10" t="s">
        <v>1081</v>
      </c>
      <c r="KN2396" s="67" t="s">
        <v>1086</v>
      </c>
      <c r="LM2396" s="10" t="s">
        <v>468</v>
      </c>
      <c r="LN2396" s="67" t="s">
        <v>1087</v>
      </c>
    </row>
    <row r="2397" spans="2:326">
      <c r="B2397" s="10" t="s">
        <v>1050</v>
      </c>
      <c r="C2397" s="10" t="s">
        <v>1051</v>
      </c>
      <c r="D2397" s="10" t="s">
        <v>1052</v>
      </c>
      <c r="F2397" s="10" t="s">
        <v>1053</v>
      </c>
      <c r="I2397" s="10" t="s">
        <v>1054</v>
      </c>
      <c r="J2397" s="10" t="s">
        <v>1055</v>
      </c>
      <c r="L2397" s="10" t="s">
        <v>1056</v>
      </c>
      <c r="U2397" s="10" t="s">
        <v>1054</v>
      </c>
      <c r="AH2397" s="67" t="s">
        <v>1057</v>
      </c>
      <c r="AZ2397" s="10" t="s">
        <v>1108</v>
      </c>
      <c r="BA2397" t="s">
        <v>1059</v>
      </c>
      <c r="BB2397" s="10" t="s">
        <v>1060</v>
      </c>
      <c r="BC2397" s="10" t="s">
        <v>1060</v>
      </c>
      <c r="BD2397" s="10" t="s">
        <v>1061</v>
      </c>
      <c r="BE2397" s="10" t="s">
        <v>1062</v>
      </c>
      <c r="BF2397" s="10" t="s">
        <v>1063</v>
      </c>
      <c r="BI2397" s="10" t="s">
        <v>1064</v>
      </c>
      <c r="BJ2397" s="10" t="s">
        <v>1064</v>
      </c>
      <c r="BK2397" s="10" t="s">
        <v>1065</v>
      </c>
      <c r="BL2397" s="10" t="s">
        <v>1066</v>
      </c>
      <c r="BM2397" s="10" t="s">
        <v>1067</v>
      </c>
      <c r="BN2397" s="10" t="s">
        <v>1068</v>
      </c>
      <c r="BO2397" s="10" t="s">
        <v>1065</v>
      </c>
      <c r="BQ2397" s="10" t="s">
        <v>1069</v>
      </c>
      <c r="BR2397" s="10" t="s">
        <v>1070</v>
      </c>
      <c r="BU2397" s="10" t="s">
        <v>1071</v>
      </c>
      <c r="BV2397" s="10" t="s">
        <v>1072</v>
      </c>
      <c r="BY2397" s="10" t="s">
        <v>1073</v>
      </c>
      <c r="BZ2397" s="10" t="s">
        <v>1103</v>
      </c>
      <c r="CM2397" t="s">
        <v>1099</v>
      </c>
      <c r="CN2397" s="10" t="s">
        <v>1076</v>
      </c>
      <c r="ED2397" s="10" t="s">
        <v>1077</v>
      </c>
      <c r="EE2397" s="10" t="s">
        <v>1078</v>
      </c>
      <c r="EF2397" s="10" t="s">
        <v>1079</v>
      </c>
      <c r="EI2397" s="10" t="s">
        <v>1080</v>
      </c>
      <c r="FL2397" s="10" t="s">
        <v>694</v>
      </c>
      <c r="FM2397" s="10" t="s">
        <v>1081</v>
      </c>
      <c r="FS2397" s="10" t="s">
        <v>1082</v>
      </c>
      <c r="GT2397" s="10" t="s">
        <v>1083</v>
      </c>
      <c r="GU2397" s="11">
        <v>100</v>
      </c>
      <c r="HX2397" s="10" t="s">
        <v>1084</v>
      </c>
      <c r="IL2397" s="10" t="s">
        <v>694</v>
      </c>
      <c r="JU2397" s="10" t="s">
        <v>1085</v>
      </c>
      <c r="KM2397" s="10" t="s">
        <v>1081</v>
      </c>
      <c r="KN2397" s="67" t="s">
        <v>1086</v>
      </c>
      <c r="LM2397" s="10" t="s">
        <v>468</v>
      </c>
      <c r="LN2397" s="67" t="s">
        <v>1087</v>
      </c>
    </row>
    <row r="2398" spans="2:326">
      <c r="B2398" s="10" t="s">
        <v>1050</v>
      </c>
      <c r="C2398" s="10" t="s">
        <v>1051</v>
      </c>
      <c r="D2398" s="10" t="s">
        <v>1052</v>
      </c>
      <c r="F2398" s="10" t="s">
        <v>1053</v>
      </c>
      <c r="I2398" s="10" t="s">
        <v>1054</v>
      </c>
      <c r="J2398" s="10" t="s">
        <v>1055</v>
      </c>
      <c r="L2398" s="10" t="s">
        <v>1088</v>
      </c>
      <c r="U2398" s="10" t="s">
        <v>1054</v>
      </c>
      <c r="AH2398" s="67" t="s">
        <v>1057</v>
      </c>
      <c r="AZ2398" s="10" t="s">
        <v>305</v>
      </c>
      <c r="BA2398" t="s">
        <v>1090</v>
      </c>
      <c r="BB2398" s="10" t="s">
        <v>1060</v>
      </c>
      <c r="BC2398" s="10" t="s">
        <v>1060</v>
      </c>
      <c r="BD2398" s="10" t="s">
        <v>1061</v>
      </c>
      <c r="BE2398" s="10" t="s">
        <v>1062</v>
      </c>
      <c r="BF2398" s="10" t="s">
        <v>1063</v>
      </c>
      <c r="BI2398" s="10" t="s">
        <v>1064</v>
      </c>
      <c r="BJ2398" s="10" t="s">
        <v>1064</v>
      </c>
      <c r="BK2398" s="10" t="s">
        <v>1065</v>
      </c>
      <c r="BL2398" s="10" t="s">
        <v>1066</v>
      </c>
      <c r="BM2398" s="10" t="s">
        <v>1067</v>
      </c>
      <c r="BN2398" s="10" t="s">
        <v>1068</v>
      </c>
      <c r="BO2398" s="10" t="s">
        <v>1065</v>
      </c>
      <c r="BQ2398" s="10" t="s">
        <v>1091</v>
      </c>
      <c r="BR2398" s="10" t="s">
        <v>1070</v>
      </c>
      <c r="BU2398" s="10" t="s">
        <v>1071</v>
      </c>
      <c r="BV2398" s="10" t="s">
        <v>1072</v>
      </c>
      <c r="BY2398" s="10" t="s">
        <v>1092</v>
      </c>
      <c r="BZ2398" s="10" t="s">
        <v>1107</v>
      </c>
      <c r="CM2398" t="s">
        <v>1104</v>
      </c>
      <c r="CN2398" s="10" t="s">
        <v>1076</v>
      </c>
      <c r="ED2398" s="10" t="s">
        <v>1077</v>
      </c>
      <c r="EE2398" s="10" t="s">
        <v>1078</v>
      </c>
      <c r="EF2398" s="10" t="s">
        <v>1079</v>
      </c>
      <c r="EI2398" s="10" t="s">
        <v>1080</v>
      </c>
      <c r="FL2398" s="10" t="s">
        <v>694</v>
      </c>
      <c r="FM2398" s="10" t="s">
        <v>1081</v>
      </c>
      <c r="FS2398" s="10" t="s">
        <v>1082</v>
      </c>
      <c r="GT2398" s="10" t="s">
        <v>1083</v>
      </c>
      <c r="GU2398" s="11">
        <v>100</v>
      </c>
      <c r="HX2398" s="10" t="s">
        <v>1084</v>
      </c>
      <c r="IL2398" s="10" t="s">
        <v>694</v>
      </c>
      <c r="JU2398" s="10" t="s">
        <v>1085</v>
      </c>
      <c r="KM2398" s="10" t="s">
        <v>1081</v>
      </c>
      <c r="KN2398" s="67" t="s">
        <v>1086</v>
      </c>
      <c r="LM2398" s="10" t="s">
        <v>468</v>
      </c>
      <c r="LN2398" s="67" t="s">
        <v>1087</v>
      </c>
    </row>
    <row r="2399" spans="2:326">
      <c r="B2399" s="10" t="s">
        <v>1050</v>
      </c>
      <c r="C2399" s="10" t="s">
        <v>1051</v>
      </c>
      <c r="D2399" s="10" t="s">
        <v>1052</v>
      </c>
      <c r="F2399" s="10" t="s">
        <v>1053</v>
      </c>
      <c r="I2399" s="10" t="s">
        <v>1054</v>
      </c>
      <c r="J2399" s="10" t="s">
        <v>1055</v>
      </c>
      <c r="L2399" s="10" t="s">
        <v>1056</v>
      </c>
      <c r="U2399" s="10" t="s">
        <v>1054</v>
      </c>
      <c r="AH2399" s="67" t="s">
        <v>1057</v>
      </c>
      <c r="AZ2399" s="10" t="s">
        <v>1114</v>
      </c>
      <c r="BA2399" t="s">
        <v>1096</v>
      </c>
      <c r="BB2399" s="10" t="s">
        <v>1060</v>
      </c>
      <c r="BC2399" s="10" t="s">
        <v>1060</v>
      </c>
      <c r="BD2399" s="10" t="s">
        <v>1061</v>
      </c>
      <c r="BE2399" s="10" t="s">
        <v>1062</v>
      </c>
      <c r="BF2399" s="10" t="s">
        <v>1063</v>
      </c>
      <c r="BI2399" s="10" t="s">
        <v>1064</v>
      </c>
      <c r="BJ2399" s="10" t="s">
        <v>1064</v>
      </c>
      <c r="BK2399" s="10" t="s">
        <v>1065</v>
      </c>
      <c r="BL2399" s="10" t="s">
        <v>1066</v>
      </c>
      <c r="BM2399" s="10" t="s">
        <v>1067</v>
      </c>
      <c r="BN2399" s="10" t="s">
        <v>1068</v>
      </c>
      <c r="BO2399" s="10" t="s">
        <v>1065</v>
      </c>
      <c r="BQ2399" s="10" t="s">
        <v>1097</v>
      </c>
      <c r="BR2399" s="10" t="s">
        <v>1070</v>
      </c>
      <c r="BU2399" s="10" t="s">
        <v>1071</v>
      </c>
      <c r="BV2399" s="10" t="s">
        <v>1072</v>
      </c>
      <c r="BY2399" s="10" t="s">
        <v>1073</v>
      </c>
      <c r="BZ2399" s="10" t="s">
        <v>445</v>
      </c>
      <c r="CM2399" t="s">
        <v>1075</v>
      </c>
      <c r="CN2399" s="10" t="s">
        <v>1076</v>
      </c>
      <c r="ED2399" s="10" t="s">
        <v>1077</v>
      </c>
      <c r="EE2399" s="10" t="s">
        <v>1078</v>
      </c>
      <c r="EF2399" s="10" t="s">
        <v>1079</v>
      </c>
      <c r="EI2399" s="10" t="s">
        <v>1080</v>
      </c>
      <c r="FL2399" s="10" t="s">
        <v>694</v>
      </c>
      <c r="FM2399" s="10" t="s">
        <v>1081</v>
      </c>
      <c r="FS2399" s="10" t="s">
        <v>1082</v>
      </c>
      <c r="GT2399" s="10" t="s">
        <v>1083</v>
      </c>
      <c r="GU2399" s="11">
        <v>100</v>
      </c>
      <c r="HX2399" s="10" t="s">
        <v>1084</v>
      </c>
      <c r="IL2399" s="10" t="s">
        <v>694</v>
      </c>
      <c r="JU2399" s="10" t="s">
        <v>1085</v>
      </c>
      <c r="KM2399" s="10" t="s">
        <v>1081</v>
      </c>
      <c r="KN2399" s="67" t="s">
        <v>1086</v>
      </c>
      <c r="LM2399" s="10" t="s">
        <v>468</v>
      </c>
      <c r="LN2399" s="67" t="s">
        <v>1087</v>
      </c>
    </row>
    <row r="2400" spans="2:326">
      <c r="B2400" s="10" t="s">
        <v>1050</v>
      </c>
      <c r="C2400" s="10" t="s">
        <v>1051</v>
      </c>
      <c r="D2400" s="10" t="s">
        <v>1052</v>
      </c>
      <c r="F2400" s="10" t="s">
        <v>1053</v>
      </c>
      <c r="I2400" s="10" t="s">
        <v>1054</v>
      </c>
      <c r="J2400" s="10" t="s">
        <v>1055</v>
      </c>
      <c r="L2400" s="10" t="s">
        <v>1088</v>
      </c>
      <c r="U2400" s="10" t="s">
        <v>1054</v>
      </c>
      <c r="AH2400" s="67" t="s">
        <v>1057</v>
      </c>
      <c r="AZ2400" s="10" t="s">
        <v>1074</v>
      </c>
      <c r="BA2400" t="s">
        <v>1101</v>
      </c>
      <c r="BB2400" s="10" t="s">
        <v>1060</v>
      </c>
      <c r="BC2400" s="10" t="s">
        <v>1060</v>
      </c>
      <c r="BD2400" s="10" t="s">
        <v>1061</v>
      </c>
      <c r="BE2400" s="10" t="s">
        <v>1062</v>
      </c>
      <c r="BF2400" s="10" t="s">
        <v>1063</v>
      </c>
      <c r="BI2400" s="10" t="s">
        <v>1064</v>
      </c>
      <c r="BJ2400" s="10" t="s">
        <v>1064</v>
      </c>
      <c r="BK2400" s="10" t="s">
        <v>1065</v>
      </c>
      <c r="BL2400" s="10" t="s">
        <v>1066</v>
      </c>
      <c r="BM2400" s="10" t="s">
        <v>1067</v>
      </c>
      <c r="BN2400" s="10" t="s">
        <v>1068</v>
      </c>
      <c r="BO2400" s="10" t="s">
        <v>1065</v>
      </c>
      <c r="BQ2400" s="10" t="s">
        <v>1102</v>
      </c>
      <c r="BR2400" s="10" t="s">
        <v>1070</v>
      </c>
      <c r="BU2400" s="10" t="s">
        <v>1071</v>
      </c>
      <c r="BV2400" s="10" t="s">
        <v>1072</v>
      </c>
      <c r="BY2400" s="10" t="s">
        <v>1092</v>
      </c>
      <c r="BZ2400" s="10" t="s">
        <v>1113</v>
      </c>
      <c r="CM2400" t="s">
        <v>1094</v>
      </c>
      <c r="CN2400" s="10" t="s">
        <v>1076</v>
      </c>
      <c r="ED2400" s="10" t="s">
        <v>1077</v>
      </c>
      <c r="EE2400" s="10" t="s">
        <v>1078</v>
      </c>
      <c r="EF2400" s="10" t="s">
        <v>1079</v>
      </c>
      <c r="EI2400" s="10" t="s">
        <v>1080</v>
      </c>
      <c r="FL2400" s="10" t="s">
        <v>694</v>
      </c>
      <c r="FM2400" s="10" t="s">
        <v>1081</v>
      </c>
      <c r="FS2400" s="10" t="s">
        <v>1082</v>
      </c>
      <c r="GT2400" s="10" t="s">
        <v>1083</v>
      </c>
      <c r="GU2400" s="11">
        <v>100</v>
      </c>
      <c r="HX2400" s="10" t="s">
        <v>1084</v>
      </c>
      <c r="IL2400" s="10" t="s">
        <v>694</v>
      </c>
      <c r="JU2400" s="10" t="s">
        <v>1085</v>
      </c>
      <c r="KM2400" s="10" t="s">
        <v>1081</v>
      </c>
      <c r="KN2400" s="67" t="s">
        <v>1086</v>
      </c>
      <c r="LM2400" s="10" t="s">
        <v>468</v>
      </c>
      <c r="LN2400" s="67" t="s">
        <v>1087</v>
      </c>
    </row>
    <row r="2401" spans="2:326">
      <c r="B2401" s="10" t="s">
        <v>1050</v>
      </c>
      <c r="C2401" s="10" t="s">
        <v>1051</v>
      </c>
      <c r="D2401" s="10" t="s">
        <v>1052</v>
      </c>
      <c r="F2401" s="10" t="s">
        <v>1053</v>
      </c>
      <c r="I2401" s="10" t="s">
        <v>1054</v>
      </c>
      <c r="J2401" s="10" t="s">
        <v>1055</v>
      </c>
      <c r="L2401" s="10" t="s">
        <v>1056</v>
      </c>
      <c r="U2401" s="10" t="s">
        <v>1054</v>
      </c>
      <c r="AH2401" s="67" t="s">
        <v>1057</v>
      </c>
      <c r="AZ2401" s="10" t="s">
        <v>1058</v>
      </c>
      <c r="BA2401" t="s">
        <v>1106</v>
      </c>
      <c r="BB2401" s="10" t="s">
        <v>1060</v>
      </c>
      <c r="BC2401" s="10" t="s">
        <v>1060</v>
      </c>
      <c r="BD2401" s="10" t="s">
        <v>1061</v>
      </c>
      <c r="BE2401" s="10" t="s">
        <v>1062</v>
      </c>
      <c r="BF2401" s="10" t="s">
        <v>1063</v>
      </c>
      <c r="BI2401" s="10" t="s">
        <v>1064</v>
      </c>
      <c r="BJ2401" s="10" t="s">
        <v>1064</v>
      </c>
      <c r="BK2401" s="10" t="s">
        <v>1065</v>
      </c>
      <c r="BL2401" s="10" t="s">
        <v>1066</v>
      </c>
      <c r="BM2401" s="10" t="s">
        <v>1067</v>
      </c>
      <c r="BN2401" s="10" t="s">
        <v>1068</v>
      </c>
      <c r="BO2401" s="10" t="s">
        <v>1065</v>
      </c>
      <c r="BQ2401" s="10" t="s">
        <v>266</v>
      </c>
      <c r="BR2401" s="10" t="s">
        <v>1070</v>
      </c>
      <c r="BU2401" s="10" t="s">
        <v>1071</v>
      </c>
      <c r="BV2401" s="10" t="s">
        <v>1072</v>
      </c>
      <c r="BY2401" s="10" t="s">
        <v>1073</v>
      </c>
      <c r="BZ2401" s="10" t="s">
        <v>1074</v>
      </c>
      <c r="CM2401" t="s">
        <v>1099</v>
      </c>
      <c r="CN2401" s="10" t="s">
        <v>1076</v>
      </c>
      <c r="ED2401" s="10" t="s">
        <v>1077</v>
      </c>
      <c r="EE2401" s="10" t="s">
        <v>1078</v>
      </c>
      <c r="EF2401" s="10" t="s">
        <v>1079</v>
      </c>
      <c r="EI2401" s="10" t="s">
        <v>1080</v>
      </c>
      <c r="FL2401" s="10" t="s">
        <v>694</v>
      </c>
      <c r="FM2401" s="10" t="s">
        <v>1081</v>
      </c>
      <c r="FS2401" s="10" t="s">
        <v>1082</v>
      </c>
      <c r="GT2401" s="10" t="s">
        <v>1083</v>
      </c>
      <c r="GU2401" s="11">
        <v>100</v>
      </c>
      <c r="HX2401" s="10" t="s">
        <v>1084</v>
      </c>
      <c r="IL2401" s="10" t="s">
        <v>694</v>
      </c>
      <c r="JU2401" s="10" t="s">
        <v>1085</v>
      </c>
      <c r="KM2401" s="10" t="s">
        <v>1081</v>
      </c>
      <c r="KN2401" s="67" t="s">
        <v>1086</v>
      </c>
      <c r="LM2401" s="10" t="s">
        <v>468</v>
      </c>
      <c r="LN2401" s="67" t="s">
        <v>1087</v>
      </c>
    </row>
    <row r="2402" spans="2:326">
      <c r="B2402" s="10" t="s">
        <v>1050</v>
      </c>
      <c r="C2402" s="10" t="s">
        <v>1051</v>
      </c>
      <c r="D2402" s="10" t="s">
        <v>1052</v>
      </c>
      <c r="F2402" s="10" t="s">
        <v>1053</v>
      </c>
      <c r="I2402" s="10" t="s">
        <v>1054</v>
      </c>
      <c r="J2402" s="10" t="s">
        <v>1055</v>
      </c>
      <c r="L2402" s="10" t="s">
        <v>1088</v>
      </c>
      <c r="U2402" s="10" t="s">
        <v>1054</v>
      </c>
      <c r="AH2402" s="67" t="s">
        <v>1057</v>
      </c>
      <c r="AZ2402" s="10" t="s">
        <v>1089</v>
      </c>
      <c r="BA2402" t="s">
        <v>1109</v>
      </c>
      <c r="BB2402" s="10" t="s">
        <v>1060</v>
      </c>
      <c r="BC2402" s="10" t="s">
        <v>1060</v>
      </c>
      <c r="BD2402" s="10" t="s">
        <v>1061</v>
      </c>
      <c r="BE2402" s="10" t="s">
        <v>1062</v>
      </c>
      <c r="BF2402" s="10" t="s">
        <v>1063</v>
      </c>
      <c r="BI2402" s="10" t="s">
        <v>1064</v>
      </c>
      <c r="BJ2402" s="10" t="s">
        <v>1064</v>
      </c>
      <c r="BK2402" s="10" t="s">
        <v>1065</v>
      </c>
      <c r="BL2402" s="10" t="s">
        <v>1066</v>
      </c>
      <c r="BM2402" s="10" t="s">
        <v>1067</v>
      </c>
      <c r="BN2402" s="10" t="s">
        <v>1068</v>
      </c>
      <c r="BO2402" s="10" t="s">
        <v>1065</v>
      </c>
      <c r="BQ2402" s="10" t="s">
        <v>1110</v>
      </c>
      <c r="BR2402" s="10" t="s">
        <v>1070</v>
      </c>
      <c r="BU2402" s="10" t="s">
        <v>1071</v>
      </c>
      <c r="BV2402" s="10" t="s">
        <v>1072</v>
      </c>
      <c r="BY2402" s="10" t="s">
        <v>1092</v>
      </c>
      <c r="BZ2402" s="10" t="s">
        <v>1093</v>
      </c>
      <c r="CM2402" t="s">
        <v>1104</v>
      </c>
      <c r="CN2402" s="10" t="s">
        <v>1076</v>
      </c>
      <c r="ED2402" s="10" t="s">
        <v>1077</v>
      </c>
      <c r="EE2402" s="10" t="s">
        <v>1078</v>
      </c>
      <c r="EF2402" s="10" t="s">
        <v>1079</v>
      </c>
      <c r="EI2402" s="10" t="s">
        <v>1080</v>
      </c>
      <c r="FL2402" s="10" t="s">
        <v>694</v>
      </c>
      <c r="FM2402" s="10" t="s">
        <v>1081</v>
      </c>
      <c r="FS2402" s="10" t="s">
        <v>1082</v>
      </c>
      <c r="GT2402" s="10" t="s">
        <v>1083</v>
      </c>
      <c r="GU2402" s="11">
        <v>100</v>
      </c>
      <c r="HX2402" s="10" t="s">
        <v>1084</v>
      </c>
      <c r="IL2402" s="10" t="s">
        <v>694</v>
      </c>
      <c r="JU2402" s="10" t="s">
        <v>1085</v>
      </c>
      <c r="KM2402" s="10" t="s">
        <v>1081</v>
      </c>
      <c r="KN2402" s="67" t="s">
        <v>1086</v>
      </c>
      <c r="LM2402" s="10" t="s">
        <v>468</v>
      </c>
      <c r="LN2402" s="67" t="s">
        <v>1087</v>
      </c>
    </row>
    <row r="2403" spans="2:326">
      <c r="B2403" s="10" t="s">
        <v>1050</v>
      </c>
      <c r="C2403" s="10" t="s">
        <v>1051</v>
      </c>
      <c r="D2403" s="10" t="s">
        <v>1052</v>
      </c>
      <c r="F2403" s="10" t="s">
        <v>1053</v>
      </c>
      <c r="I2403" s="10" t="s">
        <v>1054</v>
      </c>
      <c r="J2403" s="10" t="s">
        <v>1055</v>
      </c>
      <c r="L2403" s="10" t="s">
        <v>1056</v>
      </c>
      <c r="U2403" s="10" t="s">
        <v>1054</v>
      </c>
      <c r="AH2403" s="67" t="s">
        <v>1057</v>
      </c>
      <c r="AZ2403" s="10" t="s">
        <v>1095</v>
      </c>
      <c r="BA2403" t="s">
        <v>1111</v>
      </c>
      <c r="BB2403" s="10" t="s">
        <v>1060</v>
      </c>
      <c r="BC2403" s="10" t="s">
        <v>1060</v>
      </c>
      <c r="BD2403" s="10" t="s">
        <v>1061</v>
      </c>
      <c r="BE2403" s="10" t="s">
        <v>1062</v>
      </c>
      <c r="BF2403" s="10" t="s">
        <v>1063</v>
      </c>
      <c r="BI2403" s="10" t="s">
        <v>1064</v>
      </c>
      <c r="BJ2403" s="10" t="s">
        <v>1064</v>
      </c>
      <c r="BK2403" s="10" t="s">
        <v>1065</v>
      </c>
      <c r="BL2403" s="10" t="s">
        <v>1066</v>
      </c>
      <c r="BM2403" s="10" t="s">
        <v>1067</v>
      </c>
      <c r="BN2403" s="10" t="s">
        <v>1068</v>
      </c>
      <c r="BO2403" s="10" t="s">
        <v>1065</v>
      </c>
      <c r="BQ2403" s="10" t="s">
        <v>1112</v>
      </c>
      <c r="BR2403" s="10" t="s">
        <v>1070</v>
      </c>
      <c r="BU2403" s="10" t="s">
        <v>1071</v>
      </c>
      <c r="BV2403" s="10" t="s">
        <v>1072</v>
      </c>
      <c r="BY2403" s="10" t="s">
        <v>1073</v>
      </c>
      <c r="BZ2403" s="10" t="s">
        <v>1098</v>
      </c>
      <c r="CM2403" t="s">
        <v>1075</v>
      </c>
      <c r="CN2403" s="10" t="s">
        <v>1076</v>
      </c>
      <c r="ED2403" s="10" t="s">
        <v>1077</v>
      </c>
      <c r="EE2403" s="10" t="s">
        <v>1078</v>
      </c>
      <c r="EF2403" s="10" t="s">
        <v>1079</v>
      </c>
      <c r="EI2403" s="10" t="s">
        <v>1080</v>
      </c>
      <c r="FL2403" s="10" t="s">
        <v>694</v>
      </c>
      <c r="FM2403" s="10" t="s">
        <v>1081</v>
      </c>
      <c r="FS2403" s="10" t="s">
        <v>1082</v>
      </c>
      <c r="GT2403" s="10" t="s">
        <v>1083</v>
      </c>
      <c r="GU2403" s="11">
        <v>100</v>
      </c>
      <c r="HX2403" s="10" t="s">
        <v>1084</v>
      </c>
      <c r="IL2403" s="10" t="s">
        <v>694</v>
      </c>
      <c r="JU2403" s="10" t="s">
        <v>1085</v>
      </c>
      <c r="KM2403" s="10" t="s">
        <v>1081</v>
      </c>
      <c r="KN2403" s="67" t="s">
        <v>1086</v>
      </c>
      <c r="LM2403" s="10" t="s">
        <v>468</v>
      </c>
      <c r="LN2403" s="67" t="s">
        <v>1087</v>
      </c>
    </row>
    <row r="2404" spans="2:326">
      <c r="B2404" s="10" t="s">
        <v>1050</v>
      </c>
      <c r="C2404" s="10" t="s">
        <v>1051</v>
      </c>
      <c r="D2404" s="10" t="s">
        <v>1052</v>
      </c>
      <c r="F2404" s="10" t="s">
        <v>1053</v>
      </c>
      <c r="I2404" s="10" t="s">
        <v>1054</v>
      </c>
      <c r="J2404" s="10" t="s">
        <v>1055</v>
      </c>
      <c r="L2404" s="10" t="s">
        <v>1088</v>
      </c>
      <c r="U2404" s="10" t="s">
        <v>1054</v>
      </c>
      <c r="AH2404" s="67" t="s">
        <v>1057</v>
      </c>
      <c r="AZ2404" s="10" t="s">
        <v>1100</v>
      </c>
      <c r="BA2404" t="s">
        <v>1115</v>
      </c>
      <c r="BB2404" s="10" t="s">
        <v>1060</v>
      </c>
      <c r="BC2404" s="10" t="s">
        <v>1060</v>
      </c>
      <c r="BD2404" s="10" t="s">
        <v>1061</v>
      </c>
      <c r="BE2404" s="10" t="s">
        <v>1062</v>
      </c>
      <c r="BF2404" s="10" t="s">
        <v>1063</v>
      </c>
      <c r="BI2404" s="10" t="s">
        <v>1064</v>
      </c>
      <c r="BJ2404" s="10" t="s">
        <v>1064</v>
      </c>
      <c r="BK2404" s="10" t="s">
        <v>1065</v>
      </c>
      <c r="BL2404" s="10" t="s">
        <v>1066</v>
      </c>
      <c r="BM2404" s="10" t="s">
        <v>1067</v>
      </c>
      <c r="BN2404" s="10" t="s">
        <v>1068</v>
      </c>
      <c r="BO2404" s="10" t="s">
        <v>1065</v>
      </c>
      <c r="BQ2404" s="10" t="s">
        <v>1116</v>
      </c>
      <c r="BR2404" s="10" t="s">
        <v>1070</v>
      </c>
      <c r="BU2404" s="10" t="s">
        <v>1071</v>
      </c>
      <c r="BV2404" s="10" t="s">
        <v>1072</v>
      </c>
      <c r="BY2404" s="10" t="s">
        <v>1092</v>
      </c>
      <c r="BZ2404" s="10" t="s">
        <v>1103</v>
      </c>
      <c r="CM2404" t="s">
        <v>1094</v>
      </c>
      <c r="CN2404" s="10" t="s">
        <v>1076</v>
      </c>
      <c r="ED2404" s="10" t="s">
        <v>1077</v>
      </c>
      <c r="EE2404" s="10" t="s">
        <v>1078</v>
      </c>
      <c r="EF2404" s="10" t="s">
        <v>1079</v>
      </c>
      <c r="EI2404" s="10" t="s">
        <v>1080</v>
      </c>
      <c r="FL2404" s="10" t="s">
        <v>694</v>
      </c>
      <c r="FM2404" s="10" t="s">
        <v>1081</v>
      </c>
      <c r="FS2404" s="10" t="s">
        <v>1082</v>
      </c>
      <c r="GT2404" s="10" t="s">
        <v>1083</v>
      </c>
      <c r="GU2404" s="11">
        <v>100</v>
      </c>
      <c r="HX2404" s="10" t="s">
        <v>1084</v>
      </c>
      <c r="IL2404" s="10" t="s">
        <v>694</v>
      </c>
      <c r="JU2404" s="10" t="s">
        <v>1085</v>
      </c>
      <c r="KM2404" s="10" t="s">
        <v>1081</v>
      </c>
      <c r="KN2404" s="67" t="s">
        <v>1086</v>
      </c>
      <c r="LM2404" s="10" t="s">
        <v>468</v>
      </c>
      <c r="LN2404" s="67" t="s">
        <v>1087</v>
      </c>
    </row>
    <row r="2405" spans="2:326">
      <c r="B2405" s="10" t="s">
        <v>1050</v>
      </c>
      <c r="C2405" s="10" t="s">
        <v>1051</v>
      </c>
      <c r="D2405" s="10" t="s">
        <v>1052</v>
      </c>
      <c r="F2405" s="10" t="s">
        <v>1053</v>
      </c>
      <c r="I2405" s="10" t="s">
        <v>1054</v>
      </c>
      <c r="J2405" s="10" t="s">
        <v>1055</v>
      </c>
      <c r="L2405" s="10" t="s">
        <v>1056</v>
      </c>
      <c r="U2405" s="10" t="s">
        <v>1054</v>
      </c>
      <c r="AH2405" s="67" t="s">
        <v>1057</v>
      </c>
      <c r="AZ2405" s="10" t="s">
        <v>1105</v>
      </c>
      <c r="BA2405" t="s">
        <v>1117</v>
      </c>
      <c r="BB2405" s="10" t="s">
        <v>1060</v>
      </c>
      <c r="BC2405" s="10" t="s">
        <v>1060</v>
      </c>
      <c r="BD2405" s="10" t="s">
        <v>1061</v>
      </c>
      <c r="BE2405" s="10" t="s">
        <v>1062</v>
      </c>
      <c r="BF2405" s="10" t="s">
        <v>1063</v>
      </c>
      <c r="BI2405" s="10" t="s">
        <v>1064</v>
      </c>
      <c r="BJ2405" s="10" t="s">
        <v>1064</v>
      </c>
      <c r="BK2405" s="10" t="s">
        <v>1065</v>
      </c>
      <c r="BL2405" s="10" t="s">
        <v>1066</v>
      </c>
      <c r="BM2405" s="10" t="s">
        <v>1067</v>
      </c>
      <c r="BN2405" s="10" t="s">
        <v>1068</v>
      </c>
      <c r="BO2405" s="10" t="s">
        <v>1065</v>
      </c>
      <c r="BQ2405" s="10" t="s">
        <v>1118</v>
      </c>
      <c r="BR2405" s="10" t="s">
        <v>1070</v>
      </c>
      <c r="BU2405" s="10" t="s">
        <v>1071</v>
      </c>
      <c r="BV2405" s="10" t="s">
        <v>1072</v>
      </c>
      <c r="BY2405" s="10" t="s">
        <v>1073</v>
      </c>
      <c r="BZ2405" s="10" t="s">
        <v>1107</v>
      </c>
      <c r="CM2405" t="s">
        <v>1099</v>
      </c>
      <c r="CN2405" s="10" t="s">
        <v>1076</v>
      </c>
      <c r="ED2405" s="10" t="s">
        <v>1077</v>
      </c>
      <c r="EE2405" s="10" t="s">
        <v>1078</v>
      </c>
      <c r="EF2405" s="10" t="s">
        <v>1079</v>
      </c>
      <c r="EI2405" s="10" t="s">
        <v>1080</v>
      </c>
      <c r="FL2405" s="10" t="s">
        <v>694</v>
      </c>
      <c r="FM2405" s="10" t="s">
        <v>1081</v>
      </c>
      <c r="FS2405" s="10" t="s">
        <v>1082</v>
      </c>
      <c r="GT2405" s="10" t="s">
        <v>1083</v>
      </c>
      <c r="GU2405" s="11">
        <v>100</v>
      </c>
      <c r="HX2405" s="10" t="s">
        <v>1084</v>
      </c>
      <c r="IL2405" s="10" t="s">
        <v>694</v>
      </c>
      <c r="JU2405" s="10" t="s">
        <v>1085</v>
      </c>
      <c r="KM2405" s="10" t="s">
        <v>1081</v>
      </c>
      <c r="KN2405" s="67" t="s">
        <v>1086</v>
      </c>
      <c r="LM2405" s="10" t="s">
        <v>468</v>
      </c>
      <c r="LN2405" s="67" t="s">
        <v>1087</v>
      </c>
    </row>
    <row r="2406" spans="2:326">
      <c r="B2406" s="10" t="s">
        <v>1050</v>
      </c>
      <c r="C2406" s="10" t="s">
        <v>1051</v>
      </c>
      <c r="D2406" s="10" t="s">
        <v>1052</v>
      </c>
      <c r="F2406" s="10" t="s">
        <v>1053</v>
      </c>
      <c r="I2406" s="10" t="s">
        <v>1054</v>
      </c>
      <c r="J2406" s="10" t="s">
        <v>1055</v>
      </c>
      <c r="L2406" s="10" t="s">
        <v>1088</v>
      </c>
      <c r="U2406" s="10" t="s">
        <v>1054</v>
      </c>
      <c r="AH2406" s="67" t="s">
        <v>1057</v>
      </c>
      <c r="AZ2406" s="10" t="s">
        <v>1108</v>
      </c>
      <c r="BA2406" t="s">
        <v>1119</v>
      </c>
      <c r="BB2406" s="10" t="s">
        <v>1060</v>
      </c>
      <c r="BC2406" s="10" t="s">
        <v>1060</v>
      </c>
      <c r="BD2406" s="10" t="s">
        <v>1061</v>
      </c>
      <c r="BE2406" s="10" t="s">
        <v>1062</v>
      </c>
      <c r="BF2406" s="10" t="s">
        <v>1063</v>
      </c>
      <c r="BI2406" s="10" t="s">
        <v>1064</v>
      </c>
      <c r="BJ2406" s="10" t="s">
        <v>1064</v>
      </c>
      <c r="BK2406" s="10" t="s">
        <v>1065</v>
      </c>
      <c r="BL2406" s="10" t="s">
        <v>1066</v>
      </c>
      <c r="BM2406" s="10" t="s">
        <v>1067</v>
      </c>
      <c r="BN2406" s="10" t="s">
        <v>1068</v>
      </c>
      <c r="BO2406" s="10" t="s">
        <v>1065</v>
      </c>
      <c r="BQ2406" s="10" t="s">
        <v>1120</v>
      </c>
      <c r="BR2406" s="10" t="s">
        <v>1070</v>
      </c>
      <c r="BU2406" s="10" t="s">
        <v>1071</v>
      </c>
      <c r="BV2406" s="10" t="s">
        <v>1072</v>
      </c>
      <c r="BY2406" s="10" t="s">
        <v>1092</v>
      </c>
      <c r="BZ2406" s="10" t="s">
        <v>445</v>
      </c>
      <c r="CM2406" t="s">
        <v>1104</v>
      </c>
      <c r="CN2406" s="10" t="s">
        <v>1076</v>
      </c>
      <c r="ED2406" s="10" t="s">
        <v>1077</v>
      </c>
      <c r="EE2406" s="10" t="s">
        <v>1078</v>
      </c>
      <c r="EF2406" s="10" t="s">
        <v>1079</v>
      </c>
      <c r="EI2406" s="10" t="s">
        <v>1080</v>
      </c>
      <c r="FL2406" s="10" t="s">
        <v>694</v>
      </c>
      <c r="FM2406" s="10" t="s">
        <v>1081</v>
      </c>
      <c r="FS2406" s="10" t="s">
        <v>1082</v>
      </c>
      <c r="GT2406" s="10" t="s">
        <v>1083</v>
      </c>
      <c r="GU2406" s="11">
        <v>100</v>
      </c>
      <c r="HX2406" s="10" t="s">
        <v>1084</v>
      </c>
      <c r="IL2406" s="10" t="s">
        <v>694</v>
      </c>
      <c r="JU2406" s="10" t="s">
        <v>1085</v>
      </c>
      <c r="KM2406" s="10" t="s">
        <v>1081</v>
      </c>
      <c r="KN2406" s="67" t="s">
        <v>1086</v>
      </c>
      <c r="LM2406" s="10" t="s">
        <v>468</v>
      </c>
      <c r="LN2406" s="67" t="s">
        <v>1087</v>
      </c>
    </row>
    <row r="2407" spans="2:326">
      <c r="B2407" s="10" t="s">
        <v>1050</v>
      </c>
      <c r="C2407" s="10" t="s">
        <v>1051</v>
      </c>
      <c r="D2407" s="10" t="s">
        <v>1052</v>
      </c>
      <c r="F2407" s="10" t="s">
        <v>1053</v>
      </c>
      <c r="I2407" s="10" t="s">
        <v>1054</v>
      </c>
      <c r="J2407" s="10" t="s">
        <v>1055</v>
      </c>
      <c r="L2407" s="10" t="s">
        <v>1056</v>
      </c>
      <c r="U2407" s="10" t="s">
        <v>1054</v>
      </c>
      <c r="AH2407" s="67" t="s">
        <v>1057</v>
      </c>
      <c r="AZ2407" s="10" t="s">
        <v>305</v>
      </c>
      <c r="BA2407" t="s">
        <v>1059</v>
      </c>
      <c r="BB2407" s="10" t="s">
        <v>1060</v>
      </c>
      <c r="BC2407" s="10" t="s">
        <v>1060</v>
      </c>
      <c r="BD2407" s="10" t="s">
        <v>1061</v>
      </c>
      <c r="BE2407" s="10" t="s">
        <v>1062</v>
      </c>
      <c r="BF2407" s="10" t="s">
        <v>1063</v>
      </c>
      <c r="BI2407" s="10" t="s">
        <v>1064</v>
      </c>
      <c r="BJ2407" s="10" t="s">
        <v>1064</v>
      </c>
      <c r="BK2407" s="10" t="s">
        <v>1065</v>
      </c>
      <c r="BL2407" s="10" t="s">
        <v>1066</v>
      </c>
      <c r="BM2407" s="10" t="s">
        <v>1067</v>
      </c>
      <c r="BN2407" s="10" t="s">
        <v>1068</v>
      </c>
      <c r="BO2407" s="10" t="s">
        <v>1065</v>
      </c>
      <c r="BQ2407" s="10" t="s">
        <v>1069</v>
      </c>
      <c r="BR2407" s="10" t="s">
        <v>1070</v>
      </c>
      <c r="BU2407" s="10" t="s">
        <v>1071</v>
      </c>
      <c r="BV2407" s="10" t="s">
        <v>1072</v>
      </c>
      <c r="BY2407" s="10" t="s">
        <v>1073</v>
      </c>
      <c r="BZ2407" s="10" t="s">
        <v>1113</v>
      </c>
      <c r="CM2407" t="s">
        <v>1075</v>
      </c>
      <c r="CN2407" s="10" t="s">
        <v>1076</v>
      </c>
      <c r="ED2407" s="10" t="s">
        <v>1077</v>
      </c>
      <c r="EE2407" s="10" t="s">
        <v>1078</v>
      </c>
      <c r="EF2407" s="10" t="s">
        <v>1079</v>
      </c>
      <c r="EI2407" s="10" t="s">
        <v>1080</v>
      </c>
      <c r="FL2407" s="10" t="s">
        <v>694</v>
      </c>
      <c r="FM2407" s="10" t="s">
        <v>1081</v>
      </c>
      <c r="FS2407" s="10" t="s">
        <v>1082</v>
      </c>
      <c r="GT2407" s="10" t="s">
        <v>1083</v>
      </c>
      <c r="GU2407" s="11">
        <v>100</v>
      </c>
      <c r="HX2407" s="10" t="s">
        <v>1084</v>
      </c>
      <c r="IL2407" s="10" t="s">
        <v>694</v>
      </c>
      <c r="JU2407" s="10" t="s">
        <v>1085</v>
      </c>
      <c r="KM2407" s="10" t="s">
        <v>1081</v>
      </c>
      <c r="KN2407" s="67" t="s">
        <v>1086</v>
      </c>
      <c r="LM2407" s="10" t="s">
        <v>468</v>
      </c>
      <c r="LN2407" s="67" t="s">
        <v>1087</v>
      </c>
    </row>
    <row r="2408" spans="2:326">
      <c r="B2408" s="10" t="s">
        <v>1050</v>
      </c>
      <c r="C2408" s="10" t="s">
        <v>1051</v>
      </c>
      <c r="D2408" s="10" t="s">
        <v>1052</v>
      </c>
      <c r="F2408" s="10" t="s">
        <v>1053</v>
      </c>
      <c r="I2408" s="10" t="s">
        <v>1054</v>
      </c>
      <c r="J2408" s="10" t="s">
        <v>1055</v>
      </c>
      <c r="L2408" s="10" t="s">
        <v>1088</v>
      </c>
      <c r="U2408" s="10" t="s">
        <v>1054</v>
      </c>
      <c r="AH2408" s="67" t="s">
        <v>1057</v>
      </c>
      <c r="AZ2408" s="10" t="s">
        <v>1114</v>
      </c>
      <c r="BA2408" t="s">
        <v>1090</v>
      </c>
      <c r="BB2408" s="10" t="s">
        <v>1060</v>
      </c>
      <c r="BC2408" s="10" t="s">
        <v>1060</v>
      </c>
      <c r="BD2408" s="10" t="s">
        <v>1061</v>
      </c>
      <c r="BE2408" s="10" t="s">
        <v>1062</v>
      </c>
      <c r="BF2408" s="10" t="s">
        <v>1063</v>
      </c>
      <c r="BI2408" s="10" t="s">
        <v>1064</v>
      </c>
      <c r="BJ2408" s="10" t="s">
        <v>1064</v>
      </c>
      <c r="BK2408" s="10" t="s">
        <v>1065</v>
      </c>
      <c r="BL2408" s="10" t="s">
        <v>1066</v>
      </c>
      <c r="BM2408" s="10" t="s">
        <v>1067</v>
      </c>
      <c r="BN2408" s="10" t="s">
        <v>1068</v>
      </c>
      <c r="BO2408" s="10" t="s">
        <v>1065</v>
      </c>
      <c r="BQ2408" s="10" t="s">
        <v>1091</v>
      </c>
      <c r="BR2408" s="10" t="s">
        <v>1070</v>
      </c>
      <c r="BU2408" s="10" t="s">
        <v>1071</v>
      </c>
      <c r="BV2408" s="10" t="s">
        <v>1072</v>
      </c>
      <c r="BY2408" s="10" t="s">
        <v>1092</v>
      </c>
      <c r="BZ2408" s="10" t="s">
        <v>1074</v>
      </c>
      <c r="CM2408" t="s">
        <v>1094</v>
      </c>
      <c r="CN2408" s="10" t="s">
        <v>1076</v>
      </c>
      <c r="ED2408" s="10" t="s">
        <v>1077</v>
      </c>
      <c r="EE2408" s="10" t="s">
        <v>1078</v>
      </c>
      <c r="EF2408" s="10" t="s">
        <v>1079</v>
      </c>
      <c r="EI2408" s="10" t="s">
        <v>1080</v>
      </c>
      <c r="FL2408" s="10" t="s">
        <v>694</v>
      </c>
      <c r="FM2408" s="10" t="s">
        <v>1081</v>
      </c>
      <c r="FS2408" s="10" t="s">
        <v>1082</v>
      </c>
      <c r="GT2408" s="10" t="s">
        <v>1083</v>
      </c>
      <c r="GU2408" s="11">
        <v>100</v>
      </c>
      <c r="HX2408" s="10" t="s">
        <v>1084</v>
      </c>
      <c r="IL2408" s="10" t="s">
        <v>694</v>
      </c>
      <c r="JU2408" s="10" t="s">
        <v>1085</v>
      </c>
      <c r="KM2408" s="10" t="s">
        <v>1081</v>
      </c>
      <c r="KN2408" s="67" t="s">
        <v>1086</v>
      </c>
      <c r="LM2408" s="10" t="s">
        <v>468</v>
      </c>
      <c r="LN2408" s="67" t="s">
        <v>1087</v>
      </c>
    </row>
    <row r="2409" spans="2:326">
      <c r="B2409" s="10" t="s">
        <v>1050</v>
      </c>
      <c r="C2409" s="10" t="s">
        <v>1051</v>
      </c>
      <c r="D2409" s="10" t="s">
        <v>1052</v>
      </c>
      <c r="F2409" s="10" t="s">
        <v>1053</v>
      </c>
      <c r="I2409" s="10" t="s">
        <v>1054</v>
      </c>
      <c r="J2409" s="10" t="s">
        <v>1055</v>
      </c>
      <c r="L2409" s="10" t="s">
        <v>1056</v>
      </c>
      <c r="U2409" s="10" t="s">
        <v>1054</v>
      </c>
      <c r="AH2409" s="67" t="s">
        <v>1057</v>
      </c>
      <c r="AZ2409" s="10" t="s">
        <v>1074</v>
      </c>
      <c r="BA2409" t="s">
        <v>1096</v>
      </c>
      <c r="BB2409" s="10" t="s">
        <v>1060</v>
      </c>
      <c r="BC2409" s="10" t="s">
        <v>1060</v>
      </c>
      <c r="BD2409" s="10" t="s">
        <v>1061</v>
      </c>
      <c r="BE2409" s="10" t="s">
        <v>1062</v>
      </c>
      <c r="BF2409" s="10" t="s">
        <v>1063</v>
      </c>
      <c r="BI2409" s="10" t="s">
        <v>1064</v>
      </c>
      <c r="BJ2409" s="10" t="s">
        <v>1064</v>
      </c>
      <c r="BK2409" s="10" t="s">
        <v>1065</v>
      </c>
      <c r="BL2409" s="10" t="s">
        <v>1066</v>
      </c>
      <c r="BM2409" s="10" t="s">
        <v>1067</v>
      </c>
      <c r="BN2409" s="10" t="s">
        <v>1068</v>
      </c>
      <c r="BO2409" s="10" t="s">
        <v>1065</v>
      </c>
      <c r="BQ2409" s="10" t="s">
        <v>1097</v>
      </c>
      <c r="BR2409" s="10" t="s">
        <v>1070</v>
      </c>
      <c r="BU2409" s="10" t="s">
        <v>1071</v>
      </c>
      <c r="BV2409" s="10" t="s">
        <v>1072</v>
      </c>
      <c r="BY2409" s="10" t="s">
        <v>1073</v>
      </c>
      <c r="BZ2409" s="10" t="s">
        <v>1093</v>
      </c>
      <c r="CM2409" t="s">
        <v>1099</v>
      </c>
      <c r="CN2409" s="10" t="s">
        <v>1076</v>
      </c>
      <c r="ED2409" s="10" t="s">
        <v>1077</v>
      </c>
      <c r="EE2409" s="10" t="s">
        <v>1078</v>
      </c>
      <c r="EF2409" s="10" t="s">
        <v>1079</v>
      </c>
      <c r="EI2409" s="10" t="s">
        <v>1080</v>
      </c>
      <c r="FL2409" s="10" t="s">
        <v>694</v>
      </c>
      <c r="FM2409" s="10" t="s">
        <v>1081</v>
      </c>
      <c r="FS2409" s="10" t="s">
        <v>1082</v>
      </c>
      <c r="GT2409" s="10" t="s">
        <v>1083</v>
      </c>
      <c r="GU2409" s="11">
        <v>100</v>
      </c>
      <c r="HX2409" s="10" t="s">
        <v>1084</v>
      </c>
      <c r="IL2409" s="10" t="s">
        <v>694</v>
      </c>
      <c r="JU2409" s="10" t="s">
        <v>1085</v>
      </c>
      <c r="KM2409" s="10" t="s">
        <v>1081</v>
      </c>
      <c r="KN2409" s="67" t="s">
        <v>1086</v>
      </c>
      <c r="LM2409" s="10" t="s">
        <v>468</v>
      </c>
      <c r="LN2409" s="67" t="s">
        <v>1087</v>
      </c>
    </row>
    <row r="2410" spans="2:326">
      <c r="B2410" s="10" t="s">
        <v>1050</v>
      </c>
      <c r="C2410" s="10" t="s">
        <v>1051</v>
      </c>
      <c r="D2410" s="10" t="s">
        <v>1052</v>
      </c>
      <c r="F2410" s="10" t="s">
        <v>1053</v>
      </c>
      <c r="I2410" s="10" t="s">
        <v>1054</v>
      </c>
      <c r="J2410" s="10" t="s">
        <v>1055</v>
      </c>
      <c r="L2410" s="10" t="s">
        <v>1088</v>
      </c>
      <c r="U2410" s="10" t="s">
        <v>1054</v>
      </c>
      <c r="AH2410" s="67" t="s">
        <v>1057</v>
      </c>
      <c r="AZ2410" s="10" t="s">
        <v>1058</v>
      </c>
      <c r="BA2410" t="s">
        <v>1101</v>
      </c>
      <c r="BB2410" s="10" t="s">
        <v>1060</v>
      </c>
      <c r="BC2410" s="10" t="s">
        <v>1060</v>
      </c>
      <c r="BD2410" s="10" t="s">
        <v>1061</v>
      </c>
      <c r="BE2410" s="10" t="s">
        <v>1062</v>
      </c>
      <c r="BF2410" s="10" t="s">
        <v>1063</v>
      </c>
      <c r="BI2410" s="10" t="s">
        <v>1064</v>
      </c>
      <c r="BJ2410" s="10" t="s">
        <v>1064</v>
      </c>
      <c r="BK2410" s="10" t="s">
        <v>1065</v>
      </c>
      <c r="BL2410" s="10" t="s">
        <v>1066</v>
      </c>
      <c r="BM2410" s="10" t="s">
        <v>1067</v>
      </c>
      <c r="BN2410" s="10" t="s">
        <v>1068</v>
      </c>
      <c r="BO2410" s="10" t="s">
        <v>1065</v>
      </c>
      <c r="BQ2410" s="10" t="s">
        <v>1102</v>
      </c>
      <c r="BR2410" s="10" t="s">
        <v>1070</v>
      </c>
      <c r="BU2410" s="10" t="s">
        <v>1071</v>
      </c>
      <c r="BV2410" s="10" t="s">
        <v>1072</v>
      </c>
      <c r="BY2410" s="10" t="s">
        <v>1092</v>
      </c>
      <c r="BZ2410" s="10" t="s">
        <v>1098</v>
      </c>
      <c r="CM2410" t="s">
        <v>1104</v>
      </c>
      <c r="CN2410" s="10" t="s">
        <v>1076</v>
      </c>
      <c r="ED2410" s="10" t="s">
        <v>1077</v>
      </c>
      <c r="EE2410" s="10" t="s">
        <v>1078</v>
      </c>
      <c r="EF2410" s="10" t="s">
        <v>1079</v>
      </c>
      <c r="EI2410" s="10" t="s">
        <v>1080</v>
      </c>
      <c r="FL2410" s="10" t="s">
        <v>694</v>
      </c>
      <c r="FM2410" s="10" t="s">
        <v>1081</v>
      </c>
      <c r="FS2410" s="10" t="s">
        <v>1082</v>
      </c>
      <c r="GT2410" s="10" t="s">
        <v>1083</v>
      </c>
      <c r="GU2410" s="11">
        <v>100</v>
      </c>
      <c r="HX2410" s="10" t="s">
        <v>1084</v>
      </c>
      <c r="IL2410" s="10" t="s">
        <v>694</v>
      </c>
      <c r="JU2410" s="10" t="s">
        <v>1085</v>
      </c>
      <c r="KM2410" s="10" t="s">
        <v>1081</v>
      </c>
      <c r="KN2410" s="67" t="s">
        <v>1086</v>
      </c>
      <c r="LM2410" s="10" t="s">
        <v>468</v>
      </c>
      <c r="LN2410" s="67" t="s">
        <v>1087</v>
      </c>
    </row>
    <row r="2411" spans="2:326">
      <c r="B2411" s="10" t="s">
        <v>1050</v>
      </c>
      <c r="C2411" s="10" t="s">
        <v>1051</v>
      </c>
      <c r="D2411" s="10" t="s">
        <v>1052</v>
      </c>
      <c r="F2411" s="10" t="s">
        <v>1053</v>
      </c>
      <c r="I2411" s="10" t="s">
        <v>1054</v>
      </c>
      <c r="J2411" s="10" t="s">
        <v>1055</v>
      </c>
      <c r="L2411" s="10" t="s">
        <v>1056</v>
      </c>
      <c r="U2411" s="10" t="s">
        <v>1054</v>
      </c>
      <c r="AH2411" s="67" t="s">
        <v>1057</v>
      </c>
      <c r="AZ2411" s="10" t="s">
        <v>1089</v>
      </c>
      <c r="BA2411" t="s">
        <v>1106</v>
      </c>
      <c r="BB2411" s="10" t="s">
        <v>1060</v>
      </c>
      <c r="BC2411" s="10" t="s">
        <v>1060</v>
      </c>
      <c r="BD2411" s="10" t="s">
        <v>1061</v>
      </c>
      <c r="BE2411" s="10" t="s">
        <v>1062</v>
      </c>
      <c r="BF2411" s="10" t="s">
        <v>1063</v>
      </c>
      <c r="BI2411" s="10" t="s">
        <v>1064</v>
      </c>
      <c r="BJ2411" s="10" t="s">
        <v>1064</v>
      </c>
      <c r="BK2411" s="10" t="s">
        <v>1065</v>
      </c>
      <c r="BL2411" s="10" t="s">
        <v>1066</v>
      </c>
      <c r="BM2411" s="10" t="s">
        <v>1067</v>
      </c>
      <c r="BN2411" s="10" t="s">
        <v>1068</v>
      </c>
      <c r="BO2411" s="10" t="s">
        <v>1065</v>
      </c>
      <c r="BQ2411" s="10" t="s">
        <v>266</v>
      </c>
      <c r="BR2411" s="10" t="s">
        <v>1070</v>
      </c>
      <c r="BU2411" s="10" t="s">
        <v>1071</v>
      </c>
      <c r="BV2411" s="10" t="s">
        <v>1072</v>
      </c>
      <c r="BY2411" s="10" t="s">
        <v>1073</v>
      </c>
      <c r="BZ2411" s="10" t="s">
        <v>1103</v>
      </c>
      <c r="CM2411" t="s">
        <v>1075</v>
      </c>
      <c r="CN2411" s="10" t="s">
        <v>1076</v>
      </c>
      <c r="ED2411" s="10" t="s">
        <v>1077</v>
      </c>
      <c r="EE2411" s="10" t="s">
        <v>1078</v>
      </c>
      <c r="EF2411" s="10" t="s">
        <v>1079</v>
      </c>
      <c r="EI2411" s="10" t="s">
        <v>1080</v>
      </c>
      <c r="FL2411" s="10" t="s">
        <v>694</v>
      </c>
      <c r="FM2411" s="10" t="s">
        <v>1081</v>
      </c>
      <c r="FS2411" s="10" t="s">
        <v>1082</v>
      </c>
      <c r="GT2411" s="10" t="s">
        <v>1083</v>
      </c>
      <c r="GU2411" s="11">
        <v>100</v>
      </c>
      <c r="HX2411" s="10" t="s">
        <v>1084</v>
      </c>
      <c r="IL2411" s="10" t="s">
        <v>694</v>
      </c>
      <c r="JU2411" s="10" t="s">
        <v>1085</v>
      </c>
      <c r="KM2411" s="10" t="s">
        <v>1081</v>
      </c>
      <c r="KN2411" s="67" t="s">
        <v>1086</v>
      </c>
      <c r="LM2411" s="10" t="s">
        <v>468</v>
      </c>
      <c r="LN2411" s="67" t="s">
        <v>1087</v>
      </c>
    </row>
    <row r="2412" spans="2:326">
      <c r="B2412" s="10" t="s">
        <v>1050</v>
      </c>
      <c r="C2412" s="10" t="s">
        <v>1051</v>
      </c>
      <c r="D2412" s="10" t="s">
        <v>1052</v>
      </c>
      <c r="F2412" s="10" t="s">
        <v>1053</v>
      </c>
      <c r="I2412" s="10" t="s">
        <v>1054</v>
      </c>
      <c r="J2412" s="10" t="s">
        <v>1055</v>
      </c>
      <c r="L2412" s="10" t="s">
        <v>1088</v>
      </c>
      <c r="U2412" s="10" t="s">
        <v>1054</v>
      </c>
      <c r="AH2412" s="67" t="s">
        <v>1057</v>
      </c>
      <c r="AZ2412" s="10" t="s">
        <v>1095</v>
      </c>
      <c r="BA2412" t="s">
        <v>1109</v>
      </c>
      <c r="BB2412" s="10" t="s">
        <v>1060</v>
      </c>
      <c r="BC2412" s="10" t="s">
        <v>1060</v>
      </c>
      <c r="BD2412" s="10" t="s">
        <v>1061</v>
      </c>
      <c r="BE2412" s="10" t="s">
        <v>1062</v>
      </c>
      <c r="BF2412" s="10" t="s">
        <v>1063</v>
      </c>
      <c r="BI2412" s="10" t="s">
        <v>1064</v>
      </c>
      <c r="BJ2412" s="10" t="s">
        <v>1064</v>
      </c>
      <c r="BK2412" s="10" t="s">
        <v>1065</v>
      </c>
      <c r="BL2412" s="10" t="s">
        <v>1066</v>
      </c>
      <c r="BM2412" s="10" t="s">
        <v>1067</v>
      </c>
      <c r="BN2412" s="10" t="s">
        <v>1068</v>
      </c>
      <c r="BO2412" s="10" t="s">
        <v>1065</v>
      </c>
      <c r="BQ2412" s="10" t="s">
        <v>1110</v>
      </c>
      <c r="BR2412" s="10" t="s">
        <v>1070</v>
      </c>
      <c r="BU2412" s="10" t="s">
        <v>1071</v>
      </c>
      <c r="BV2412" s="10" t="s">
        <v>1072</v>
      </c>
      <c r="BY2412" s="10" t="s">
        <v>1092</v>
      </c>
      <c r="BZ2412" s="10" t="s">
        <v>1107</v>
      </c>
      <c r="CM2412" t="s">
        <v>1094</v>
      </c>
      <c r="CN2412" s="10" t="s">
        <v>1076</v>
      </c>
      <c r="ED2412" s="10" t="s">
        <v>1077</v>
      </c>
      <c r="EE2412" s="10" t="s">
        <v>1078</v>
      </c>
      <c r="EF2412" s="10" t="s">
        <v>1079</v>
      </c>
      <c r="EI2412" s="10" t="s">
        <v>1080</v>
      </c>
      <c r="FL2412" s="10" t="s">
        <v>694</v>
      </c>
      <c r="FM2412" s="10" t="s">
        <v>1081</v>
      </c>
      <c r="FS2412" s="10" t="s">
        <v>1082</v>
      </c>
      <c r="GT2412" s="10" t="s">
        <v>1083</v>
      </c>
      <c r="GU2412" s="11">
        <v>100</v>
      </c>
      <c r="HX2412" s="10" t="s">
        <v>1084</v>
      </c>
      <c r="IL2412" s="10" t="s">
        <v>694</v>
      </c>
      <c r="JU2412" s="10" t="s">
        <v>1085</v>
      </c>
      <c r="KM2412" s="10" t="s">
        <v>1081</v>
      </c>
      <c r="KN2412" s="67" t="s">
        <v>1086</v>
      </c>
      <c r="LM2412" s="10" t="s">
        <v>468</v>
      </c>
      <c r="LN2412" s="67" t="s">
        <v>1087</v>
      </c>
    </row>
    <row r="2413" spans="2:326">
      <c r="B2413" s="10" t="s">
        <v>1050</v>
      </c>
      <c r="C2413" s="10" t="s">
        <v>1051</v>
      </c>
      <c r="D2413" s="10" t="s">
        <v>1052</v>
      </c>
      <c r="F2413" s="10" t="s">
        <v>1053</v>
      </c>
      <c r="I2413" s="10" t="s">
        <v>1054</v>
      </c>
      <c r="J2413" s="10" t="s">
        <v>1055</v>
      </c>
      <c r="L2413" s="10" t="s">
        <v>1056</v>
      </c>
      <c r="U2413" s="10" t="s">
        <v>1054</v>
      </c>
      <c r="AH2413" s="67" t="s">
        <v>1057</v>
      </c>
      <c r="AZ2413" s="10" t="s">
        <v>1100</v>
      </c>
      <c r="BA2413" t="s">
        <v>1111</v>
      </c>
      <c r="BB2413" s="10" t="s">
        <v>1060</v>
      </c>
      <c r="BC2413" s="10" t="s">
        <v>1060</v>
      </c>
      <c r="BD2413" s="10" t="s">
        <v>1061</v>
      </c>
      <c r="BE2413" s="10" t="s">
        <v>1062</v>
      </c>
      <c r="BF2413" s="10" t="s">
        <v>1063</v>
      </c>
      <c r="BI2413" s="10" t="s">
        <v>1064</v>
      </c>
      <c r="BJ2413" s="10" t="s">
        <v>1064</v>
      </c>
      <c r="BK2413" s="10" t="s">
        <v>1065</v>
      </c>
      <c r="BL2413" s="10" t="s">
        <v>1066</v>
      </c>
      <c r="BM2413" s="10" t="s">
        <v>1067</v>
      </c>
      <c r="BN2413" s="10" t="s">
        <v>1068</v>
      </c>
      <c r="BO2413" s="10" t="s">
        <v>1065</v>
      </c>
      <c r="BQ2413" s="10" t="s">
        <v>1112</v>
      </c>
      <c r="BR2413" s="10" t="s">
        <v>1070</v>
      </c>
      <c r="BU2413" s="10" t="s">
        <v>1071</v>
      </c>
      <c r="BV2413" s="10" t="s">
        <v>1072</v>
      </c>
      <c r="BY2413" s="10" t="s">
        <v>1073</v>
      </c>
      <c r="BZ2413" s="10" t="s">
        <v>445</v>
      </c>
      <c r="CM2413" t="s">
        <v>1099</v>
      </c>
      <c r="CN2413" s="10" t="s">
        <v>1076</v>
      </c>
      <c r="ED2413" s="10" t="s">
        <v>1077</v>
      </c>
      <c r="EE2413" s="10" t="s">
        <v>1078</v>
      </c>
      <c r="EF2413" s="10" t="s">
        <v>1079</v>
      </c>
      <c r="EI2413" s="10" t="s">
        <v>1080</v>
      </c>
      <c r="FL2413" s="10" t="s">
        <v>694</v>
      </c>
      <c r="FM2413" s="10" t="s">
        <v>1081</v>
      </c>
      <c r="FS2413" s="10" t="s">
        <v>1082</v>
      </c>
      <c r="GT2413" s="10" t="s">
        <v>1083</v>
      </c>
      <c r="GU2413" s="11">
        <v>100</v>
      </c>
      <c r="HX2413" s="10" t="s">
        <v>1084</v>
      </c>
      <c r="IL2413" s="10" t="s">
        <v>694</v>
      </c>
      <c r="JU2413" s="10" t="s">
        <v>1085</v>
      </c>
      <c r="KM2413" s="10" t="s">
        <v>1081</v>
      </c>
      <c r="KN2413" s="67" t="s">
        <v>1086</v>
      </c>
      <c r="LM2413" s="10" t="s">
        <v>468</v>
      </c>
      <c r="LN2413" s="67" t="s">
        <v>1087</v>
      </c>
    </row>
    <row r="2414" spans="2:326">
      <c r="B2414" s="10" t="s">
        <v>1050</v>
      </c>
      <c r="C2414" s="10" t="s">
        <v>1051</v>
      </c>
      <c r="D2414" s="10" t="s">
        <v>1052</v>
      </c>
      <c r="F2414" s="10" t="s">
        <v>1053</v>
      </c>
      <c r="I2414" s="10" t="s">
        <v>1054</v>
      </c>
      <c r="J2414" s="10" t="s">
        <v>1055</v>
      </c>
      <c r="L2414" s="10" t="s">
        <v>1088</v>
      </c>
      <c r="U2414" s="10" t="s">
        <v>1054</v>
      </c>
      <c r="AH2414" s="67" t="s">
        <v>1057</v>
      </c>
      <c r="AZ2414" s="10" t="s">
        <v>1105</v>
      </c>
      <c r="BA2414" t="s">
        <v>1115</v>
      </c>
      <c r="BB2414" s="10" t="s">
        <v>1060</v>
      </c>
      <c r="BC2414" s="10" t="s">
        <v>1060</v>
      </c>
      <c r="BD2414" s="10" t="s">
        <v>1061</v>
      </c>
      <c r="BE2414" s="10" t="s">
        <v>1062</v>
      </c>
      <c r="BF2414" s="10" t="s">
        <v>1063</v>
      </c>
      <c r="BI2414" s="10" t="s">
        <v>1064</v>
      </c>
      <c r="BJ2414" s="10" t="s">
        <v>1064</v>
      </c>
      <c r="BK2414" s="10" t="s">
        <v>1065</v>
      </c>
      <c r="BL2414" s="10" t="s">
        <v>1066</v>
      </c>
      <c r="BM2414" s="10" t="s">
        <v>1067</v>
      </c>
      <c r="BN2414" s="10" t="s">
        <v>1068</v>
      </c>
      <c r="BO2414" s="10" t="s">
        <v>1065</v>
      </c>
      <c r="BQ2414" s="10" t="s">
        <v>1116</v>
      </c>
      <c r="BR2414" s="10" t="s">
        <v>1070</v>
      </c>
      <c r="BU2414" s="10" t="s">
        <v>1071</v>
      </c>
      <c r="BV2414" s="10" t="s">
        <v>1072</v>
      </c>
      <c r="BY2414" s="10" t="s">
        <v>1092</v>
      </c>
      <c r="BZ2414" s="10" t="s">
        <v>1113</v>
      </c>
      <c r="CM2414" t="s">
        <v>1104</v>
      </c>
      <c r="CN2414" s="10" t="s">
        <v>1076</v>
      </c>
      <c r="ED2414" s="10" t="s">
        <v>1077</v>
      </c>
      <c r="EE2414" s="10" t="s">
        <v>1078</v>
      </c>
      <c r="EF2414" s="10" t="s">
        <v>1079</v>
      </c>
      <c r="EI2414" s="10" t="s">
        <v>1080</v>
      </c>
      <c r="FL2414" s="10" t="s">
        <v>694</v>
      </c>
      <c r="FM2414" s="10" t="s">
        <v>1081</v>
      </c>
      <c r="FS2414" s="10" t="s">
        <v>1082</v>
      </c>
      <c r="GT2414" s="10" t="s">
        <v>1083</v>
      </c>
      <c r="GU2414" s="11">
        <v>100</v>
      </c>
      <c r="HX2414" s="10" t="s">
        <v>1084</v>
      </c>
      <c r="IL2414" s="10" t="s">
        <v>694</v>
      </c>
      <c r="JU2414" s="10" t="s">
        <v>1085</v>
      </c>
      <c r="KM2414" s="10" t="s">
        <v>1081</v>
      </c>
      <c r="KN2414" s="67" t="s">
        <v>1086</v>
      </c>
      <c r="LM2414" s="10" t="s">
        <v>468</v>
      </c>
      <c r="LN2414" s="67" t="s">
        <v>1087</v>
      </c>
    </row>
    <row r="2415" spans="2:326">
      <c r="B2415" s="10" t="s">
        <v>1050</v>
      </c>
      <c r="C2415" s="10" t="s">
        <v>1051</v>
      </c>
      <c r="D2415" s="10" t="s">
        <v>1052</v>
      </c>
      <c r="F2415" s="10" t="s">
        <v>1053</v>
      </c>
      <c r="I2415" s="10" t="s">
        <v>1054</v>
      </c>
      <c r="J2415" s="10" t="s">
        <v>1055</v>
      </c>
      <c r="L2415" s="10" t="s">
        <v>1056</v>
      </c>
      <c r="U2415" s="10" t="s">
        <v>1054</v>
      </c>
      <c r="AH2415" s="67" t="s">
        <v>1057</v>
      </c>
      <c r="AZ2415" s="10" t="s">
        <v>1108</v>
      </c>
      <c r="BA2415" t="s">
        <v>1117</v>
      </c>
      <c r="BB2415" s="10" t="s">
        <v>1060</v>
      </c>
      <c r="BC2415" s="10" t="s">
        <v>1060</v>
      </c>
      <c r="BD2415" s="10" t="s">
        <v>1061</v>
      </c>
      <c r="BE2415" s="10" t="s">
        <v>1062</v>
      </c>
      <c r="BF2415" s="10" t="s">
        <v>1063</v>
      </c>
      <c r="BI2415" s="10" t="s">
        <v>1064</v>
      </c>
      <c r="BJ2415" s="10" t="s">
        <v>1064</v>
      </c>
      <c r="BK2415" s="10" t="s">
        <v>1065</v>
      </c>
      <c r="BL2415" s="10" t="s">
        <v>1066</v>
      </c>
      <c r="BM2415" s="10" t="s">
        <v>1067</v>
      </c>
      <c r="BN2415" s="10" t="s">
        <v>1068</v>
      </c>
      <c r="BO2415" s="10" t="s">
        <v>1065</v>
      </c>
      <c r="BQ2415" s="10" t="s">
        <v>1118</v>
      </c>
      <c r="BR2415" s="10" t="s">
        <v>1070</v>
      </c>
      <c r="BU2415" s="10" t="s">
        <v>1071</v>
      </c>
      <c r="BV2415" s="10" t="s">
        <v>1072</v>
      </c>
      <c r="BY2415" s="10" t="s">
        <v>1073</v>
      </c>
      <c r="BZ2415" s="10" t="s">
        <v>1074</v>
      </c>
      <c r="CM2415" t="s">
        <v>1075</v>
      </c>
      <c r="CN2415" s="10" t="s">
        <v>1076</v>
      </c>
      <c r="ED2415" s="10" t="s">
        <v>1077</v>
      </c>
      <c r="EE2415" s="10" t="s">
        <v>1078</v>
      </c>
      <c r="EF2415" s="10" t="s">
        <v>1079</v>
      </c>
      <c r="EI2415" s="10" t="s">
        <v>1080</v>
      </c>
      <c r="FL2415" s="10" t="s">
        <v>694</v>
      </c>
      <c r="FM2415" s="10" t="s">
        <v>1081</v>
      </c>
      <c r="FS2415" s="10" t="s">
        <v>1082</v>
      </c>
      <c r="GT2415" s="10" t="s">
        <v>1083</v>
      </c>
      <c r="GU2415" s="11">
        <v>100</v>
      </c>
      <c r="HX2415" s="10" t="s">
        <v>1084</v>
      </c>
      <c r="IL2415" s="10" t="s">
        <v>694</v>
      </c>
      <c r="JU2415" s="10" t="s">
        <v>1085</v>
      </c>
      <c r="KM2415" s="10" t="s">
        <v>1081</v>
      </c>
      <c r="KN2415" s="67" t="s">
        <v>1086</v>
      </c>
      <c r="LM2415" s="10" t="s">
        <v>468</v>
      </c>
      <c r="LN2415" s="67" t="s">
        <v>1087</v>
      </c>
    </row>
    <row r="2416" spans="2:326">
      <c r="B2416" s="10" t="s">
        <v>1050</v>
      </c>
      <c r="C2416" s="10" t="s">
        <v>1051</v>
      </c>
      <c r="D2416" s="10" t="s">
        <v>1052</v>
      </c>
      <c r="F2416" s="10" t="s">
        <v>1053</v>
      </c>
      <c r="I2416" s="10" t="s">
        <v>1054</v>
      </c>
      <c r="J2416" s="10" t="s">
        <v>1055</v>
      </c>
      <c r="L2416" s="10" t="s">
        <v>1088</v>
      </c>
      <c r="U2416" s="10" t="s">
        <v>1054</v>
      </c>
      <c r="AH2416" s="67" t="s">
        <v>1057</v>
      </c>
      <c r="AZ2416" s="10" t="s">
        <v>305</v>
      </c>
      <c r="BA2416" t="s">
        <v>1119</v>
      </c>
      <c r="BB2416" s="10" t="s">
        <v>1060</v>
      </c>
      <c r="BC2416" s="10" t="s">
        <v>1060</v>
      </c>
      <c r="BD2416" s="10" t="s">
        <v>1061</v>
      </c>
      <c r="BE2416" s="10" t="s">
        <v>1062</v>
      </c>
      <c r="BF2416" s="10" t="s">
        <v>1063</v>
      </c>
      <c r="BI2416" s="10" t="s">
        <v>1064</v>
      </c>
      <c r="BJ2416" s="10" t="s">
        <v>1064</v>
      </c>
      <c r="BK2416" s="10" t="s">
        <v>1065</v>
      </c>
      <c r="BL2416" s="10" t="s">
        <v>1066</v>
      </c>
      <c r="BM2416" s="10" t="s">
        <v>1067</v>
      </c>
      <c r="BN2416" s="10" t="s">
        <v>1068</v>
      </c>
      <c r="BO2416" s="10" t="s">
        <v>1065</v>
      </c>
      <c r="BQ2416" s="10" t="s">
        <v>1120</v>
      </c>
      <c r="BR2416" s="10" t="s">
        <v>1070</v>
      </c>
      <c r="BU2416" s="10" t="s">
        <v>1071</v>
      </c>
      <c r="BV2416" s="10" t="s">
        <v>1072</v>
      </c>
      <c r="BY2416" s="10" t="s">
        <v>1092</v>
      </c>
      <c r="BZ2416" s="10" t="s">
        <v>1093</v>
      </c>
      <c r="CM2416" t="s">
        <v>1094</v>
      </c>
      <c r="CN2416" s="10" t="s">
        <v>1076</v>
      </c>
      <c r="ED2416" s="10" t="s">
        <v>1077</v>
      </c>
      <c r="EE2416" s="10" t="s">
        <v>1078</v>
      </c>
      <c r="EF2416" s="10" t="s">
        <v>1079</v>
      </c>
      <c r="EI2416" s="10" t="s">
        <v>1080</v>
      </c>
      <c r="FL2416" s="10" t="s">
        <v>694</v>
      </c>
      <c r="FM2416" s="10" t="s">
        <v>1081</v>
      </c>
      <c r="FS2416" s="10" t="s">
        <v>1082</v>
      </c>
      <c r="GT2416" s="10" t="s">
        <v>1083</v>
      </c>
      <c r="GU2416" s="11">
        <v>100</v>
      </c>
      <c r="HX2416" s="10" t="s">
        <v>1084</v>
      </c>
      <c r="IL2416" s="10" t="s">
        <v>694</v>
      </c>
      <c r="JU2416" s="10" t="s">
        <v>1085</v>
      </c>
      <c r="KM2416" s="10" t="s">
        <v>1081</v>
      </c>
      <c r="KN2416" s="67" t="s">
        <v>1086</v>
      </c>
      <c r="LM2416" s="10" t="s">
        <v>468</v>
      </c>
      <c r="LN2416" s="67" t="s">
        <v>1087</v>
      </c>
    </row>
    <row r="2417" spans="2:326">
      <c r="B2417" s="10" t="s">
        <v>1050</v>
      </c>
      <c r="C2417" s="10" t="s">
        <v>1051</v>
      </c>
      <c r="D2417" s="10" t="s">
        <v>1052</v>
      </c>
      <c r="F2417" s="10" t="s">
        <v>1053</v>
      </c>
      <c r="I2417" s="10" t="s">
        <v>1054</v>
      </c>
      <c r="J2417" s="10" t="s">
        <v>1055</v>
      </c>
      <c r="L2417" s="10" t="s">
        <v>1056</v>
      </c>
      <c r="U2417" s="10" t="s">
        <v>1054</v>
      </c>
      <c r="AH2417" s="67" t="s">
        <v>1057</v>
      </c>
      <c r="AZ2417" s="10" t="s">
        <v>1114</v>
      </c>
      <c r="BA2417" t="s">
        <v>1059</v>
      </c>
      <c r="BB2417" s="10" t="s">
        <v>1060</v>
      </c>
      <c r="BC2417" s="10" t="s">
        <v>1060</v>
      </c>
      <c r="BD2417" s="10" t="s">
        <v>1061</v>
      </c>
      <c r="BE2417" s="10" t="s">
        <v>1062</v>
      </c>
      <c r="BF2417" s="10" t="s">
        <v>1063</v>
      </c>
      <c r="BI2417" s="10" t="s">
        <v>1064</v>
      </c>
      <c r="BJ2417" s="10" t="s">
        <v>1064</v>
      </c>
      <c r="BK2417" s="10" t="s">
        <v>1065</v>
      </c>
      <c r="BL2417" s="10" t="s">
        <v>1066</v>
      </c>
      <c r="BM2417" s="10" t="s">
        <v>1067</v>
      </c>
      <c r="BN2417" s="10" t="s">
        <v>1068</v>
      </c>
      <c r="BO2417" s="10" t="s">
        <v>1065</v>
      </c>
      <c r="BQ2417" s="10" t="s">
        <v>1069</v>
      </c>
      <c r="BR2417" s="10" t="s">
        <v>1070</v>
      </c>
      <c r="BU2417" s="10" t="s">
        <v>1071</v>
      </c>
      <c r="BV2417" s="10" t="s">
        <v>1072</v>
      </c>
      <c r="BY2417" s="10" t="s">
        <v>1073</v>
      </c>
      <c r="BZ2417" s="10" t="s">
        <v>1098</v>
      </c>
      <c r="CM2417" t="s">
        <v>1099</v>
      </c>
      <c r="CN2417" s="10" t="s">
        <v>1076</v>
      </c>
      <c r="ED2417" s="10" t="s">
        <v>1077</v>
      </c>
      <c r="EE2417" s="10" t="s">
        <v>1078</v>
      </c>
      <c r="EF2417" s="10" t="s">
        <v>1079</v>
      </c>
      <c r="EI2417" s="10" t="s">
        <v>1080</v>
      </c>
      <c r="FL2417" s="10" t="s">
        <v>694</v>
      </c>
      <c r="FM2417" s="10" t="s">
        <v>1081</v>
      </c>
      <c r="FS2417" s="10" t="s">
        <v>1082</v>
      </c>
      <c r="GT2417" s="10" t="s">
        <v>1083</v>
      </c>
      <c r="GU2417" s="11">
        <v>100</v>
      </c>
      <c r="HX2417" s="10" t="s">
        <v>1084</v>
      </c>
      <c r="IL2417" s="10" t="s">
        <v>694</v>
      </c>
      <c r="JU2417" s="10" t="s">
        <v>1085</v>
      </c>
      <c r="KM2417" s="10" t="s">
        <v>1081</v>
      </c>
      <c r="KN2417" s="67" t="s">
        <v>1086</v>
      </c>
      <c r="LM2417" s="10" t="s">
        <v>468</v>
      </c>
      <c r="LN2417" s="67" t="s">
        <v>1087</v>
      </c>
    </row>
    <row r="2418" spans="2:326">
      <c r="B2418" s="10" t="s">
        <v>1050</v>
      </c>
      <c r="C2418" s="10" t="s">
        <v>1051</v>
      </c>
      <c r="D2418" s="10" t="s">
        <v>1052</v>
      </c>
      <c r="F2418" s="10" t="s">
        <v>1053</v>
      </c>
      <c r="I2418" s="10" t="s">
        <v>1054</v>
      </c>
      <c r="J2418" s="10" t="s">
        <v>1055</v>
      </c>
      <c r="L2418" s="10" t="s">
        <v>1088</v>
      </c>
      <c r="U2418" s="10" t="s">
        <v>1054</v>
      </c>
      <c r="AH2418" s="67" t="s">
        <v>1057</v>
      </c>
      <c r="AZ2418" s="10" t="s">
        <v>1074</v>
      </c>
      <c r="BA2418" t="s">
        <v>1090</v>
      </c>
      <c r="BB2418" s="10" t="s">
        <v>1060</v>
      </c>
      <c r="BC2418" s="10" t="s">
        <v>1060</v>
      </c>
      <c r="BD2418" s="10" t="s">
        <v>1061</v>
      </c>
      <c r="BE2418" s="10" t="s">
        <v>1062</v>
      </c>
      <c r="BF2418" s="10" t="s">
        <v>1063</v>
      </c>
      <c r="BI2418" s="10" t="s">
        <v>1064</v>
      </c>
      <c r="BJ2418" s="10" t="s">
        <v>1064</v>
      </c>
      <c r="BK2418" s="10" t="s">
        <v>1065</v>
      </c>
      <c r="BL2418" s="10" t="s">
        <v>1066</v>
      </c>
      <c r="BM2418" s="10" t="s">
        <v>1067</v>
      </c>
      <c r="BN2418" s="10" t="s">
        <v>1068</v>
      </c>
      <c r="BO2418" s="10" t="s">
        <v>1065</v>
      </c>
      <c r="BQ2418" s="10" t="s">
        <v>1091</v>
      </c>
      <c r="BR2418" s="10" t="s">
        <v>1070</v>
      </c>
      <c r="BU2418" s="10" t="s">
        <v>1071</v>
      </c>
      <c r="BV2418" s="10" t="s">
        <v>1072</v>
      </c>
      <c r="BY2418" s="10" t="s">
        <v>1092</v>
      </c>
      <c r="BZ2418" s="10" t="s">
        <v>1103</v>
      </c>
      <c r="CM2418" t="s">
        <v>1104</v>
      </c>
      <c r="CN2418" s="10" t="s">
        <v>1076</v>
      </c>
      <c r="ED2418" s="10" t="s">
        <v>1077</v>
      </c>
      <c r="EE2418" s="10" t="s">
        <v>1078</v>
      </c>
      <c r="EF2418" s="10" t="s">
        <v>1079</v>
      </c>
      <c r="EI2418" s="10" t="s">
        <v>1080</v>
      </c>
      <c r="FL2418" s="10" t="s">
        <v>694</v>
      </c>
      <c r="FM2418" s="10" t="s">
        <v>1081</v>
      </c>
      <c r="FS2418" s="10" t="s">
        <v>1082</v>
      </c>
      <c r="GT2418" s="10" t="s">
        <v>1083</v>
      </c>
      <c r="GU2418" s="11">
        <v>100</v>
      </c>
      <c r="HX2418" s="10" t="s">
        <v>1084</v>
      </c>
      <c r="IL2418" s="10" t="s">
        <v>694</v>
      </c>
      <c r="JU2418" s="10" t="s">
        <v>1085</v>
      </c>
      <c r="KM2418" s="10" t="s">
        <v>1081</v>
      </c>
      <c r="KN2418" s="67" t="s">
        <v>1086</v>
      </c>
      <c r="LM2418" s="10" t="s">
        <v>468</v>
      </c>
      <c r="LN2418" s="67" t="s">
        <v>1087</v>
      </c>
    </row>
    <row r="2419" spans="2:326">
      <c r="B2419" s="10" t="s">
        <v>1050</v>
      </c>
      <c r="C2419" s="10" t="s">
        <v>1051</v>
      </c>
      <c r="D2419" s="10" t="s">
        <v>1052</v>
      </c>
      <c r="F2419" s="10" t="s">
        <v>1053</v>
      </c>
      <c r="I2419" s="10" t="s">
        <v>1054</v>
      </c>
      <c r="J2419" s="10" t="s">
        <v>1055</v>
      </c>
      <c r="L2419" s="10" t="s">
        <v>1056</v>
      </c>
      <c r="U2419" s="10" t="s">
        <v>1054</v>
      </c>
      <c r="AH2419" s="67" t="s">
        <v>1057</v>
      </c>
      <c r="AZ2419" s="10" t="s">
        <v>1058</v>
      </c>
      <c r="BA2419" t="s">
        <v>1096</v>
      </c>
      <c r="BB2419" s="10" t="s">
        <v>1060</v>
      </c>
      <c r="BC2419" s="10" t="s">
        <v>1060</v>
      </c>
      <c r="BD2419" s="10" t="s">
        <v>1061</v>
      </c>
      <c r="BE2419" s="10" t="s">
        <v>1062</v>
      </c>
      <c r="BF2419" s="10" t="s">
        <v>1063</v>
      </c>
      <c r="BI2419" s="10" t="s">
        <v>1064</v>
      </c>
      <c r="BJ2419" s="10" t="s">
        <v>1064</v>
      </c>
      <c r="BK2419" s="10" t="s">
        <v>1065</v>
      </c>
      <c r="BL2419" s="10" t="s">
        <v>1066</v>
      </c>
      <c r="BM2419" s="10" t="s">
        <v>1067</v>
      </c>
      <c r="BN2419" s="10" t="s">
        <v>1068</v>
      </c>
      <c r="BO2419" s="10" t="s">
        <v>1065</v>
      </c>
      <c r="BQ2419" s="10" t="s">
        <v>1097</v>
      </c>
      <c r="BR2419" s="10" t="s">
        <v>1070</v>
      </c>
      <c r="BU2419" s="10" t="s">
        <v>1071</v>
      </c>
      <c r="BV2419" s="10" t="s">
        <v>1072</v>
      </c>
      <c r="BY2419" s="10" t="s">
        <v>1073</v>
      </c>
      <c r="BZ2419" s="10" t="s">
        <v>1107</v>
      </c>
      <c r="CM2419" t="s">
        <v>1075</v>
      </c>
      <c r="CN2419" s="10" t="s">
        <v>1076</v>
      </c>
      <c r="ED2419" s="10" t="s">
        <v>1077</v>
      </c>
      <c r="EE2419" s="10" t="s">
        <v>1078</v>
      </c>
      <c r="EF2419" s="10" t="s">
        <v>1079</v>
      </c>
      <c r="EI2419" s="10" t="s">
        <v>1080</v>
      </c>
      <c r="FL2419" s="10" t="s">
        <v>694</v>
      </c>
      <c r="FM2419" s="10" t="s">
        <v>1081</v>
      </c>
      <c r="FS2419" s="10" t="s">
        <v>1082</v>
      </c>
      <c r="GT2419" s="10" t="s">
        <v>1083</v>
      </c>
      <c r="GU2419" s="11">
        <v>100</v>
      </c>
      <c r="HX2419" s="10" t="s">
        <v>1084</v>
      </c>
      <c r="IL2419" s="10" t="s">
        <v>694</v>
      </c>
      <c r="JU2419" s="10" t="s">
        <v>1085</v>
      </c>
      <c r="KM2419" s="10" t="s">
        <v>1081</v>
      </c>
      <c r="KN2419" s="67" t="s">
        <v>1086</v>
      </c>
      <c r="LM2419" s="10" t="s">
        <v>468</v>
      </c>
      <c r="LN2419" s="67" t="s">
        <v>1087</v>
      </c>
    </row>
    <row r="2420" spans="2:326">
      <c r="B2420" s="10" t="s">
        <v>1050</v>
      </c>
      <c r="C2420" s="10" t="s">
        <v>1051</v>
      </c>
      <c r="D2420" s="10" t="s">
        <v>1052</v>
      </c>
      <c r="F2420" s="10" t="s">
        <v>1053</v>
      </c>
      <c r="I2420" s="10" t="s">
        <v>1054</v>
      </c>
      <c r="J2420" s="10" t="s">
        <v>1055</v>
      </c>
      <c r="L2420" s="10" t="s">
        <v>1088</v>
      </c>
      <c r="U2420" s="10" t="s">
        <v>1054</v>
      </c>
      <c r="AH2420" s="67" t="s">
        <v>1057</v>
      </c>
      <c r="AZ2420" s="10" t="s">
        <v>1089</v>
      </c>
      <c r="BA2420" t="s">
        <v>1101</v>
      </c>
      <c r="BB2420" s="10" t="s">
        <v>1060</v>
      </c>
      <c r="BC2420" s="10" t="s">
        <v>1060</v>
      </c>
      <c r="BD2420" s="10" t="s">
        <v>1061</v>
      </c>
      <c r="BE2420" s="10" t="s">
        <v>1062</v>
      </c>
      <c r="BF2420" s="10" t="s">
        <v>1063</v>
      </c>
      <c r="BI2420" s="10" t="s">
        <v>1064</v>
      </c>
      <c r="BJ2420" s="10" t="s">
        <v>1064</v>
      </c>
      <c r="BK2420" s="10" t="s">
        <v>1065</v>
      </c>
      <c r="BL2420" s="10" t="s">
        <v>1066</v>
      </c>
      <c r="BM2420" s="10" t="s">
        <v>1067</v>
      </c>
      <c r="BN2420" s="10" t="s">
        <v>1068</v>
      </c>
      <c r="BO2420" s="10" t="s">
        <v>1065</v>
      </c>
      <c r="BQ2420" s="10" t="s">
        <v>1102</v>
      </c>
      <c r="BR2420" s="10" t="s">
        <v>1070</v>
      </c>
      <c r="BU2420" s="10" t="s">
        <v>1071</v>
      </c>
      <c r="BV2420" s="10" t="s">
        <v>1072</v>
      </c>
      <c r="BY2420" s="10" t="s">
        <v>1092</v>
      </c>
      <c r="BZ2420" s="10" t="s">
        <v>445</v>
      </c>
      <c r="CM2420" t="s">
        <v>1094</v>
      </c>
      <c r="CN2420" s="10" t="s">
        <v>1076</v>
      </c>
      <c r="ED2420" s="10" t="s">
        <v>1077</v>
      </c>
      <c r="EE2420" s="10" t="s">
        <v>1078</v>
      </c>
      <c r="EF2420" s="10" t="s">
        <v>1079</v>
      </c>
      <c r="EI2420" s="10" t="s">
        <v>1080</v>
      </c>
      <c r="FL2420" s="10" t="s">
        <v>694</v>
      </c>
      <c r="FM2420" s="10" t="s">
        <v>1081</v>
      </c>
      <c r="FS2420" s="10" t="s">
        <v>1082</v>
      </c>
      <c r="GT2420" s="10" t="s">
        <v>1083</v>
      </c>
      <c r="GU2420" s="11">
        <v>100</v>
      </c>
      <c r="HX2420" s="10" t="s">
        <v>1084</v>
      </c>
      <c r="IL2420" s="10" t="s">
        <v>694</v>
      </c>
      <c r="JU2420" s="10" t="s">
        <v>1085</v>
      </c>
      <c r="KM2420" s="10" t="s">
        <v>1081</v>
      </c>
      <c r="KN2420" s="67" t="s">
        <v>1086</v>
      </c>
      <c r="LM2420" s="10" t="s">
        <v>468</v>
      </c>
      <c r="LN2420" s="67" t="s">
        <v>1087</v>
      </c>
    </row>
    <row r="2421" spans="2:326">
      <c r="B2421" s="10" t="s">
        <v>1050</v>
      </c>
      <c r="C2421" s="10" t="s">
        <v>1051</v>
      </c>
      <c r="D2421" s="10" t="s">
        <v>1052</v>
      </c>
      <c r="F2421" s="10" t="s">
        <v>1053</v>
      </c>
      <c r="I2421" s="10" t="s">
        <v>1054</v>
      </c>
      <c r="J2421" s="10" t="s">
        <v>1055</v>
      </c>
      <c r="L2421" s="10" t="s">
        <v>1056</v>
      </c>
      <c r="U2421" s="10" t="s">
        <v>1054</v>
      </c>
      <c r="AH2421" s="67" t="s">
        <v>1057</v>
      </c>
      <c r="AZ2421" s="10" t="s">
        <v>1095</v>
      </c>
      <c r="BA2421" t="s">
        <v>1106</v>
      </c>
      <c r="BB2421" s="10" t="s">
        <v>1060</v>
      </c>
      <c r="BC2421" s="10" t="s">
        <v>1060</v>
      </c>
      <c r="BD2421" s="10" t="s">
        <v>1061</v>
      </c>
      <c r="BE2421" s="10" t="s">
        <v>1062</v>
      </c>
      <c r="BF2421" s="10" t="s">
        <v>1063</v>
      </c>
      <c r="BI2421" s="10" t="s">
        <v>1064</v>
      </c>
      <c r="BJ2421" s="10" t="s">
        <v>1064</v>
      </c>
      <c r="BK2421" s="10" t="s">
        <v>1065</v>
      </c>
      <c r="BL2421" s="10" t="s">
        <v>1066</v>
      </c>
      <c r="BM2421" s="10" t="s">
        <v>1067</v>
      </c>
      <c r="BN2421" s="10" t="s">
        <v>1068</v>
      </c>
      <c r="BO2421" s="10" t="s">
        <v>1065</v>
      </c>
      <c r="BQ2421" s="10" t="s">
        <v>266</v>
      </c>
      <c r="BR2421" s="10" t="s">
        <v>1070</v>
      </c>
      <c r="BU2421" s="10" t="s">
        <v>1071</v>
      </c>
      <c r="BV2421" s="10" t="s">
        <v>1072</v>
      </c>
      <c r="BY2421" s="10" t="s">
        <v>1073</v>
      </c>
      <c r="BZ2421" s="10" t="s">
        <v>1113</v>
      </c>
      <c r="CM2421" t="s">
        <v>1099</v>
      </c>
      <c r="CN2421" s="10" t="s">
        <v>1076</v>
      </c>
      <c r="ED2421" s="10" t="s">
        <v>1077</v>
      </c>
      <c r="EE2421" s="10" t="s">
        <v>1078</v>
      </c>
      <c r="EF2421" s="10" t="s">
        <v>1079</v>
      </c>
      <c r="EI2421" s="10" t="s">
        <v>1080</v>
      </c>
      <c r="FL2421" s="10" t="s">
        <v>694</v>
      </c>
      <c r="FM2421" s="10" t="s">
        <v>1081</v>
      </c>
      <c r="FS2421" s="10" t="s">
        <v>1082</v>
      </c>
      <c r="GT2421" s="10" t="s">
        <v>1083</v>
      </c>
      <c r="GU2421" s="11">
        <v>100</v>
      </c>
      <c r="HX2421" s="10" t="s">
        <v>1084</v>
      </c>
      <c r="IL2421" s="10" t="s">
        <v>694</v>
      </c>
      <c r="JU2421" s="10" t="s">
        <v>1085</v>
      </c>
      <c r="KM2421" s="10" t="s">
        <v>1081</v>
      </c>
      <c r="KN2421" s="67" t="s">
        <v>1086</v>
      </c>
      <c r="LM2421" s="10" t="s">
        <v>468</v>
      </c>
      <c r="LN2421" s="67" t="s">
        <v>1087</v>
      </c>
    </row>
    <row r="2422" spans="2:326">
      <c r="B2422" s="10" t="s">
        <v>1050</v>
      </c>
      <c r="C2422" s="10" t="s">
        <v>1051</v>
      </c>
      <c r="D2422" s="10" t="s">
        <v>1052</v>
      </c>
      <c r="F2422" s="10" t="s">
        <v>1053</v>
      </c>
      <c r="I2422" s="10" t="s">
        <v>1054</v>
      </c>
      <c r="J2422" s="10" t="s">
        <v>1055</v>
      </c>
      <c r="L2422" s="10" t="s">
        <v>1088</v>
      </c>
      <c r="U2422" s="10" t="s">
        <v>1054</v>
      </c>
      <c r="AH2422" s="67" t="s">
        <v>1057</v>
      </c>
      <c r="AZ2422" s="10" t="s">
        <v>1100</v>
      </c>
      <c r="BA2422" t="s">
        <v>1109</v>
      </c>
      <c r="BB2422" s="10" t="s">
        <v>1060</v>
      </c>
      <c r="BC2422" s="10" t="s">
        <v>1060</v>
      </c>
      <c r="BD2422" s="10" t="s">
        <v>1061</v>
      </c>
      <c r="BE2422" s="10" t="s">
        <v>1062</v>
      </c>
      <c r="BF2422" s="10" t="s">
        <v>1063</v>
      </c>
      <c r="BI2422" s="10" t="s">
        <v>1064</v>
      </c>
      <c r="BJ2422" s="10" t="s">
        <v>1064</v>
      </c>
      <c r="BK2422" s="10" t="s">
        <v>1065</v>
      </c>
      <c r="BL2422" s="10" t="s">
        <v>1066</v>
      </c>
      <c r="BM2422" s="10" t="s">
        <v>1067</v>
      </c>
      <c r="BN2422" s="10" t="s">
        <v>1068</v>
      </c>
      <c r="BO2422" s="10" t="s">
        <v>1065</v>
      </c>
      <c r="BQ2422" s="10" t="s">
        <v>1110</v>
      </c>
      <c r="BR2422" s="10" t="s">
        <v>1070</v>
      </c>
      <c r="BU2422" s="10" t="s">
        <v>1071</v>
      </c>
      <c r="BV2422" s="10" t="s">
        <v>1072</v>
      </c>
      <c r="BY2422" s="10" t="s">
        <v>1092</v>
      </c>
      <c r="BZ2422" s="10" t="s">
        <v>1074</v>
      </c>
      <c r="CM2422" t="s">
        <v>1104</v>
      </c>
      <c r="CN2422" s="10" t="s">
        <v>1076</v>
      </c>
      <c r="ED2422" s="10" t="s">
        <v>1077</v>
      </c>
      <c r="EE2422" s="10" t="s">
        <v>1078</v>
      </c>
      <c r="EF2422" s="10" t="s">
        <v>1079</v>
      </c>
      <c r="EI2422" s="10" t="s">
        <v>1080</v>
      </c>
      <c r="FL2422" s="10" t="s">
        <v>694</v>
      </c>
      <c r="FM2422" s="10" t="s">
        <v>1081</v>
      </c>
      <c r="FS2422" s="10" t="s">
        <v>1082</v>
      </c>
      <c r="GT2422" s="10" t="s">
        <v>1083</v>
      </c>
      <c r="GU2422" s="11">
        <v>100</v>
      </c>
      <c r="HX2422" s="10" t="s">
        <v>1084</v>
      </c>
      <c r="IL2422" s="10" t="s">
        <v>694</v>
      </c>
      <c r="JU2422" s="10" t="s">
        <v>1085</v>
      </c>
      <c r="KM2422" s="10" t="s">
        <v>1081</v>
      </c>
      <c r="KN2422" s="67" t="s">
        <v>1086</v>
      </c>
      <c r="LM2422" s="10" t="s">
        <v>468</v>
      </c>
      <c r="LN2422" s="67" t="s">
        <v>1087</v>
      </c>
    </row>
    <row r="2423" spans="2:326">
      <c r="B2423" s="10" t="s">
        <v>1050</v>
      </c>
      <c r="C2423" s="10" t="s">
        <v>1051</v>
      </c>
      <c r="D2423" s="10" t="s">
        <v>1052</v>
      </c>
      <c r="F2423" s="10" t="s">
        <v>1053</v>
      </c>
      <c r="I2423" s="10" t="s">
        <v>1054</v>
      </c>
      <c r="J2423" s="10" t="s">
        <v>1055</v>
      </c>
      <c r="L2423" s="10" t="s">
        <v>1056</v>
      </c>
      <c r="U2423" s="10" t="s">
        <v>1054</v>
      </c>
      <c r="AH2423" s="67" t="s">
        <v>1057</v>
      </c>
      <c r="AZ2423" s="10" t="s">
        <v>1105</v>
      </c>
      <c r="BA2423" t="s">
        <v>1111</v>
      </c>
      <c r="BB2423" s="10" t="s">
        <v>1060</v>
      </c>
      <c r="BC2423" s="10" t="s">
        <v>1060</v>
      </c>
      <c r="BD2423" s="10" t="s">
        <v>1061</v>
      </c>
      <c r="BE2423" s="10" t="s">
        <v>1062</v>
      </c>
      <c r="BF2423" s="10" t="s">
        <v>1063</v>
      </c>
      <c r="BI2423" s="10" t="s">
        <v>1064</v>
      </c>
      <c r="BJ2423" s="10" t="s">
        <v>1064</v>
      </c>
      <c r="BK2423" s="10" t="s">
        <v>1065</v>
      </c>
      <c r="BL2423" s="10" t="s">
        <v>1066</v>
      </c>
      <c r="BM2423" s="10" t="s">
        <v>1067</v>
      </c>
      <c r="BN2423" s="10" t="s">
        <v>1068</v>
      </c>
      <c r="BO2423" s="10" t="s">
        <v>1065</v>
      </c>
      <c r="BQ2423" s="10" t="s">
        <v>1112</v>
      </c>
      <c r="BR2423" s="10" t="s">
        <v>1070</v>
      </c>
      <c r="BU2423" s="10" t="s">
        <v>1071</v>
      </c>
      <c r="BV2423" s="10" t="s">
        <v>1072</v>
      </c>
      <c r="BY2423" s="10" t="s">
        <v>1073</v>
      </c>
      <c r="BZ2423" s="10" t="s">
        <v>1093</v>
      </c>
      <c r="CM2423" t="s">
        <v>1075</v>
      </c>
      <c r="CN2423" s="10" t="s">
        <v>1076</v>
      </c>
      <c r="ED2423" s="10" t="s">
        <v>1077</v>
      </c>
      <c r="EE2423" s="10" t="s">
        <v>1078</v>
      </c>
      <c r="EF2423" s="10" t="s">
        <v>1079</v>
      </c>
      <c r="EI2423" s="10" t="s">
        <v>1080</v>
      </c>
      <c r="FL2423" s="10" t="s">
        <v>694</v>
      </c>
      <c r="FM2423" s="10" t="s">
        <v>1081</v>
      </c>
      <c r="FS2423" s="10" t="s">
        <v>1082</v>
      </c>
      <c r="GT2423" s="10" t="s">
        <v>1083</v>
      </c>
      <c r="GU2423" s="11">
        <v>100</v>
      </c>
      <c r="HX2423" s="10" t="s">
        <v>1084</v>
      </c>
      <c r="IL2423" s="10" t="s">
        <v>694</v>
      </c>
      <c r="JU2423" s="10" t="s">
        <v>1085</v>
      </c>
      <c r="KM2423" s="10" t="s">
        <v>1081</v>
      </c>
      <c r="KN2423" s="67" t="s">
        <v>1086</v>
      </c>
      <c r="LM2423" s="10" t="s">
        <v>468</v>
      </c>
      <c r="LN2423" s="67" t="s">
        <v>1087</v>
      </c>
    </row>
    <row r="2424" spans="2:326">
      <c r="B2424" s="10" t="s">
        <v>1050</v>
      </c>
      <c r="C2424" s="10" t="s">
        <v>1051</v>
      </c>
      <c r="D2424" s="10" t="s">
        <v>1052</v>
      </c>
      <c r="F2424" s="10" t="s">
        <v>1053</v>
      </c>
      <c r="I2424" s="10" t="s">
        <v>1054</v>
      </c>
      <c r="J2424" s="10" t="s">
        <v>1055</v>
      </c>
      <c r="L2424" s="10" t="s">
        <v>1088</v>
      </c>
      <c r="U2424" s="10" t="s">
        <v>1054</v>
      </c>
      <c r="AH2424" s="67" t="s">
        <v>1057</v>
      </c>
      <c r="AZ2424" s="10" t="s">
        <v>1108</v>
      </c>
      <c r="BA2424" t="s">
        <v>1115</v>
      </c>
      <c r="BB2424" s="10" t="s">
        <v>1060</v>
      </c>
      <c r="BC2424" s="10" t="s">
        <v>1060</v>
      </c>
      <c r="BD2424" s="10" t="s">
        <v>1061</v>
      </c>
      <c r="BE2424" s="10" t="s">
        <v>1062</v>
      </c>
      <c r="BF2424" s="10" t="s">
        <v>1063</v>
      </c>
      <c r="BI2424" s="10" t="s">
        <v>1064</v>
      </c>
      <c r="BJ2424" s="10" t="s">
        <v>1064</v>
      </c>
      <c r="BK2424" s="10" t="s">
        <v>1065</v>
      </c>
      <c r="BL2424" s="10" t="s">
        <v>1066</v>
      </c>
      <c r="BM2424" s="10" t="s">
        <v>1067</v>
      </c>
      <c r="BN2424" s="10" t="s">
        <v>1068</v>
      </c>
      <c r="BO2424" s="10" t="s">
        <v>1065</v>
      </c>
      <c r="BQ2424" s="10" t="s">
        <v>1116</v>
      </c>
      <c r="BR2424" s="10" t="s">
        <v>1070</v>
      </c>
      <c r="BU2424" s="10" t="s">
        <v>1071</v>
      </c>
      <c r="BV2424" s="10" t="s">
        <v>1072</v>
      </c>
      <c r="BY2424" s="10" t="s">
        <v>1092</v>
      </c>
      <c r="BZ2424" s="10" t="s">
        <v>1098</v>
      </c>
      <c r="CM2424" t="s">
        <v>1094</v>
      </c>
      <c r="CN2424" s="10" t="s">
        <v>1076</v>
      </c>
      <c r="ED2424" s="10" t="s">
        <v>1077</v>
      </c>
      <c r="EE2424" s="10" t="s">
        <v>1078</v>
      </c>
      <c r="EF2424" s="10" t="s">
        <v>1079</v>
      </c>
      <c r="EI2424" s="10" t="s">
        <v>1080</v>
      </c>
      <c r="FL2424" s="10" t="s">
        <v>694</v>
      </c>
      <c r="FM2424" s="10" t="s">
        <v>1081</v>
      </c>
      <c r="FS2424" s="10" t="s">
        <v>1082</v>
      </c>
      <c r="GT2424" s="10" t="s">
        <v>1083</v>
      </c>
      <c r="GU2424" s="11">
        <v>100</v>
      </c>
      <c r="HX2424" s="10" t="s">
        <v>1084</v>
      </c>
      <c r="IL2424" s="10" t="s">
        <v>694</v>
      </c>
      <c r="JU2424" s="10" t="s">
        <v>1085</v>
      </c>
      <c r="KM2424" s="10" t="s">
        <v>1081</v>
      </c>
      <c r="KN2424" s="67" t="s">
        <v>1086</v>
      </c>
      <c r="LM2424" s="10" t="s">
        <v>468</v>
      </c>
      <c r="LN2424" s="67" t="s">
        <v>1087</v>
      </c>
    </row>
    <row r="2425" spans="2:326">
      <c r="B2425" s="10" t="s">
        <v>1050</v>
      </c>
      <c r="C2425" s="10" t="s">
        <v>1051</v>
      </c>
      <c r="D2425" s="10" t="s">
        <v>1052</v>
      </c>
      <c r="F2425" s="10" t="s">
        <v>1053</v>
      </c>
      <c r="I2425" s="10" t="s">
        <v>1054</v>
      </c>
      <c r="J2425" s="10" t="s">
        <v>1055</v>
      </c>
      <c r="L2425" s="10" t="s">
        <v>1056</v>
      </c>
      <c r="U2425" s="10" t="s">
        <v>1054</v>
      </c>
      <c r="AH2425" s="67" t="s">
        <v>1057</v>
      </c>
      <c r="AZ2425" s="10" t="s">
        <v>305</v>
      </c>
      <c r="BA2425" t="s">
        <v>1117</v>
      </c>
      <c r="BB2425" s="10" t="s">
        <v>1060</v>
      </c>
      <c r="BC2425" s="10" t="s">
        <v>1060</v>
      </c>
      <c r="BD2425" s="10" t="s">
        <v>1061</v>
      </c>
      <c r="BE2425" s="10" t="s">
        <v>1062</v>
      </c>
      <c r="BF2425" s="10" t="s">
        <v>1063</v>
      </c>
      <c r="BI2425" s="10" t="s">
        <v>1064</v>
      </c>
      <c r="BJ2425" s="10" t="s">
        <v>1064</v>
      </c>
      <c r="BK2425" s="10" t="s">
        <v>1065</v>
      </c>
      <c r="BL2425" s="10" t="s">
        <v>1066</v>
      </c>
      <c r="BM2425" s="10" t="s">
        <v>1067</v>
      </c>
      <c r="BN2425" s="10" t="s">
        <v>1068</v>
      </c>
      <c r="BO2425" s="10" t="s">
        <v>1065</v>
      </c>
      <c r="BQ2425" s="10" t="s">
        <v>1118</v>
      </c>
      <c r="BR2425" s="10" t="s">
        <v>1070</v>
      </c>
      <c r="BU2425" s="10" t="s">
        <v>1071</v>
      </c>
      <c r="BV2425" s="10" t="s">
        <v>1072</v>
      </c>
      <c r="BY2425" s="10" t="s">
        <v>1073</v>
      </c>
      <c r="BZ2425" s="10" t="s">
        <v>1103</v>
      </c>
      <c r="CM2425" t="s">
        <v>1099</v>
      </c>
      <c r="CN2425" s="10" t="s">
        <v>1076</v>
      </c>
      <c r="ED2425" s="10" t="s">
        <v>1077</v>
      </c>
      <c r="EE2425" s="10" t="s">
        <v>1078</v>
      </c>
      <c r="EF2425" s="10" t="s">
        <v>1079</v>
      </c>
      <c r="EI2425" s="10" t="s">
        <v>1080</v>
      </c>
      <c r="FL2425" s="10" t="s">
        <v>694</v>
      </c>
      <c r="FM2425" s="10" t="s">
        <v>1081</v>
      </c>
      <c r="FS2425" s="10" t="s">
        <v>1082</v>
      </c>
      <c r="GT2425" s="10" t="s">
        <v>1083</v>
      </c>
      <c r="GU2425" s="11">
        <v>100</v>
      </c>
      <c r="HX2425" s="10" t="s">
        <v>1084</v>
      </c>
      <c r="IL2425" s="10" t="s">
        <v>694</v>
      </c>
      <c r="JU2425" s="10" t="s">
        <v>1085</v>
      </c>
      <c r="KM2425" s="10" t="s">
        <v>1081</v>
      </c>
      <c r="KN2425" s="67" t="s">
        <v>1086</v>
      </c>
      <c r="LM2425" s="10" t="s">
        <v>468</v>
      </c>
      <c r="LN2425" s="67" t="s">
        <v>1087</v>
      </c>
    </row>
    <row r="2426" spans="2:326">
      <c r="B2426" s="10" t="s">
        <v>1050</v>
      </c>
      <c r="C2426" s="10" t="s">
        <v>1051</v>
      </c>
      <c r="D2426" s="10" t="s">
        <v>1052</v>
      </c>
      <c r="F2426" s="10" t="s">
        <v>1053</v>
      </c>
      <c r="I2426" s="10" t="s">
        <v>1054</v>
      </c>
      <c r="J2426" s="10" t="s">
        <v>1055</v>
      </c>
      <c r="L2426" s="10" t="s">
        <v>1088</v>
      </c>
      <c r="U2426" s="10" t="s">
        <v>1054</v>
      </c>
      <c r="AH2426" s="67" t="s">
        <v>1057</v>
      </c>
      <c r="AZ2426" s="10" t="s">
        <v>1114</v>
      </c>
      <c r="BA2426" t="s">
        <v>1119</v>
      </c>
      <c r="BB2426" s="10" t="s">
        <v>1060</v>
      </c>
      <c r="BC2426" s="10" t="s">
        <v>1060</v>
      </c>
      <c r="BD2426" s="10" t="s">
        <v>1061</v>
      </c>
      <c r="BE2426" s="10" t="s">
        <v>1062</v>
      </c>
      <c r="BF2426" s="10" t="s">
        <v>1063</v>
      </c>
      <c r="BI2426" s="10" t="s">
        <v>1064</v>
      </c>
      <c r="BJ2426" s="10" t="s">
        <v>1064</v>
      </c>
      <c r="BK2426" s="10" t="s">
        <v>1065</v>
      </c>
      <c r="BL2426" s="10" t="s">
        <v>1066</v>
      </c>
      <c r="BM2426" s="10" t="s">
        <v>1067</v>
      </c>
      <c r="BN2426" s="10" t="s">
        <v>1068</v>
      </c>
      <c r="BO2426" s="10" t="s">
        <v>1065</v>
      </c>
      <c r="BQ2426" s="10" t="s">
        <v>1120</v>
      </c>
      <c r="BR2426" s="10" t="s">
        <v>1070</v>
      </c>
      <c r="BU2426" s="10" t="s">
        <v>1071</v>
      </c>
      <c r="BV2426" s="10" t="s">
        <v>1072</v>
      </c>
      <c r="BY2426" s="10" t="s">
        <v>1092</v>
      </c>
      <c r="BZ2426" s="10" t="s">
        <v>1107</v>
      </c>
      <c r="CM2426" t="s">
        <v>1104</v>
      </c>
      <c r="CN2426" s="10" t="s">
        <v>1076</v>
      </c>
      <c r="ED2426" s="10" t="s">
        <v>1077</v>
      </c>
      <c r="EE2426" s="10" t="s">
        <v>1078</v>
      </c>
      <c r="EF2426" s="10" t="s">
        <v>1079</v>
      </c>
      <c r="EI2426" s="10" t="s">
        <v>1080</v>
      </c>
      <c r="FL2426" s="10" t="s">
        <v>694</v>
      </c>
      <c r="FM2426" s="10" t="s">
        <v>1081</v>
      </c>
      <c r="FS2426" s="10" t="s">
        <v>1082</v>
      </c>
      <c r="GT2426" s="10" t="s">
        <v>1083</v>
      </c>
      <c r="GU2426" s="11">
        <v>100</v>
      </c>
      <c r="HX2426" s="10" t="s">
        <v>1084</v>
      </c>
      <c r="IL2426" s="10" t="s">
        <v>694</v>
      </c>
      <c r="JU2426" s="10" t="s">
        <v>1085</v>
      </c>
      <c r="KM2426" s="10" t="s">
        <v>1081</v>
      </c>
      <c r="KN2426" s="67" t="s">
        <v>1086</v>
      </c>
      <c r="LM2426" s="10" t="s">
        <v>468</v>
      </c>
      <c r="LN2426" s="67" t="s">
        <v>1087</v>
      </c>
    </row>
    <row r="2427" spans="2:326">
      <c r="B2427" s="10" t="s">
        <v>1050</v>
      </c>
      <c r="C2427" s="10" t="s">
        <v>1051</v>
      </c>
      <c r="D2427" s="10" t="s">
        <v>1052</v>
      </c>
      <c r="F2427" s="10" t="s">
        <v>1053</v>
      </c>
      <c r="I2427" s="10" t="s">
        <v>1054</v>
      </c>
      <c r="J2427" s="10" t="s">
        <v>1055</v>
      </c>
      <c r="L2427" s="10" t="s">
        <v>1056</v>
      </c>
      <c r="U2427" s="10" t="s">
        <v>1054</v>
      </c>
      <c r="AH2427" s="67" t="s">
        <v>1057</v>
      </c>
      <c r="AZ2427" s="10" t="s">
        <v>1074</v>
      </c>
      <c r="BA2427" t="s">
        <v>1059</v>
      </c>
      <c r="BB2427" s="10" t="s">
        <v>1060</v>
      </c>
      <c r="BC2427" s="10" t="s">
        <v>1060</v>
      </c>
      <c r="BD2427" s="10" t="s">
        <v>1061</v>
      </c>
      <c r="BE2427" s="10" t="s">
        <v>1062</v>
      </c>
      <c r="BF2427" s="10" t="s">
        <v>1063</v>
      </c>
      <c r="BI2427" s="10" t="s">
        <v>1064</v>
      </c>
      <c r="BJ2427" s="10" t="s">
        <v>1064</v>
      </c>
      <c r="BK2427" s="10" t="s">
        <v>1065</v>
      </c>
      <c r="BL2427" s="10" t="s">
        <v>1066</v>
      </c>
      <c r="BM2427" s="10" t="s">
        <v>1067</v>
      </c>
      <c r="BN2427" s="10" t="s">
        <v>1068</v>
      </c>
      <c r="BO2427" s="10" t="s">
        <v>1065</v>
      </c>
      <c r="BQ2427" s="10" t="s">
        <v>1069</v>
      </c>
      <c r="BR2427" s="10" t="s">
        <v>1070</v>
      </c>
      <c r="BU2427" s="10" t="s">
        <v>1071</v>
      </c>
      <c r="BV2427" s="10" t="s">
        <v>1072</v>
      </c>
      <c r="BY2427" s="10" t="s">
        <v>1073</v>
      </c>
      <c r="BZ2427" s="10" t="s">
        <v>445</v>
      </c>
      <c r="CM2427" t="s">
        <v>1075</v>
      </c>
      <c r="CN2427" s="10" t="s">
        <v>1076</v>
      </c>
      <c r="ED2427" s="10" t="s">
        <v>1077</v>
      </c>
      <c r="EE2427" s="10" t="s">
        <v>1078</v>
      </c>
      <c r="EF2427" s="10" t="s">
        <v>1079</v>
      </c>
      <c r="EI2427" s="10" t="s">
        <v>1080</v>
      </c>
      <c r="FL2427" s="10" t="s">
        <v>694</v>
      </c>
      <c r="FM2427" s="10" t="s">
        <v>1081</v>
      </c>
      <c r="FS2427" s="10" t="s">
        <v>1082</v>
      </c>
      <c r="GT2427" s="10" t="s">
        <v>1083</v>
      </c>
      <c r="GU2427" s="11">
        <v>100</v>
      </c>
      <c r="HX2427" s="10" t="s">
        <v>1084</v>
      </c>
      <c r="IL2427" s="10" t="s">
        <v>694</v>
      </c>
      <c r="JU2427" s="10" t="s">
        <v>1085</v>
      </c>
      <c r="KM2427" s="10" t="s">
        <v>1081</v>
      </c>
      <c r="KN2427" s="67" t="s">
        <v>1086</v>
      </c>
      <c r="LM2427" s="10" t="s">
        <v>468</v>
      </c>
      <c r="LN2427" s="67" t="s">
        <v>1087</v>
      </c>
    </row>
    <row r="2428" spans="2:326">
      <c r="B2428" s="10" t="s">
        <v>1050</v>
      </c>
      <c r="C2428" s="10" t="s">
        <v>1051</v>
      </c>
      <c r="D2428" s="10" t="s">
        <v>1052</v>
      </c>
      <c r="F2428" s="10" t="s">
        <v>1053</v>
      </c>
      <c r="I2428" s="10" t="s">
        <v>1054</v>
      </c>
      <c r="J2428" s="10" t="s">
        <v>1055</v>
      </c>
      <c r="L2428" s="10" t="s">
        <v>1088</v>
      </c>
      <c r="U2428" s="10" t="s">
        <v>1054</v>
      </c>
      <c r="AH2428" s="67" t="s">
        <v>1057</v>
      </c>
      <c r="AZ2428" s="10" t="s">
        <v>1058</v>
      </c>
      <c r="BA2428" t="s">
        <v>1090</v>
      </c>
      <c r="BB2428" s="10" t="s">
        <v>1060</v>
      </c>
      <c r="BC2428" s="10" t="s">
        <v>1060</v>
      </c>
      <c r="BD2428" s="10" t="s">
        <v>1061</v>
      </c>
      <c r="BE2428" s="10" t="s">
        <v>1062</v>
      </c>
      <c r="BF2428" s="10" t="s">
        <v>1063</v>
      </c>
      <c r="BI2428" s="10" t="s">
        <v>1064</v>
      </c>
      <c r="BJ2428" s="10" t="s">
        <v>1064</v>
      </c>
      <c r="BK2428" s="10" t="s">
        <v>1065</v>
      </c>
      <c r="BL2428" s="10" t="s">
        <v>1066</v>
      </c>
      <c r="BM2428" s="10" t="s">
        <v>1067</v>
      </c>
      <c r="BN2428" s="10" t="s">
        <v>1068</v>
      </c>
      <c r="BO2428" s="10" t="s">
        <v>1065</v>
      </c>
      <c r="BQ2428" s="10" t="s">
        <v>1091</v>
      </c>
      <c r="BR2428" s="10" t="s">
        <v>1070</v>
      </c>
      <c r="BU2428" s="10" t="s">
        <v>1071</v>
      </c>
      <c r="BV2428" s="10" t="s">
        <v>1072</v>
      </c>
      <c r="BY2428" s="10" t="s">
        <v>1092</v>
      </c>
      <c r="BZ2428" s="10" t="s">
        <v>1113</v>
      </c>
      <c r="CM2428" t="s">
        <v>1094</v>
      </c>
      <c r="CN2428" s="10" t="s">
        <v>1076</v>
      </c>
      <c r="ED2428" s="10" t="s">
        <v>1077</v>
      </c>
      <c r="EE2428" s="10" t="s">
        <v>1078</v>
      </c>
      <c r="EF2428" s="10" t="s">
        <v>1079</v>
      </c>
      <c r="EI2428" s="10" t="s">
        <v>1080</v>
      </c>
      <c r="FL2428" s="10" t="s">
        <v>694</v>
      </c>
      <c r="FM2428" s="10" t="s">
        <v>1081</v>
      </c>
      <c r="FS2428" s="10" t="s">
        <v>1082</v>
      </c>
      <c r="GT2428" s="10" t="s">
        <v>1083</v>
      </c>
      <c r="GU2428" s="11">
        <v>100</v>
      </c>
      <c r="HX2428" s="10" t="s">
        <v>1084</v>
      </c>
      <c r="IL2428" s="10" t="s">
        <v>694</v>
      </c>
      <c r="JU2428" s="10" t="s">
        <v>1085</v>
      </c>
      <c r="KM2428" s="10" t="s">
        <v>1081</v>
      </c>
      <c r="KN2428" s="67" t="s">
        <v>1086</v>
      </c>
      <c r="LM2428" s="10" t="s">
        <v>468</v>
      </c>
      <c r="LN2428" s="67" t="s">
        <v>1087</v>
      </c>
    </row>
    <row r="2429" spans="2:326">
      <c r="B2429" s="10" t="s">
        <v>1050</v>
      </c>
      <c r="C2429" s="10" t="s">
        <v>1051</v>
      </c>
      <c r="D2429" s="10" t="s">
        <v>1052</v>
      </c>
      <c r="F2429" s="10" t="s">
        <v>1053</v>
      </c>
      <c r="I2429" s="10" t="s">
        <v>1054</v>
      </c>
      <c r="J2429" s="10" t="s">
        <v>1055</v>
      </c>
      <c r="L2429" s="10" t="s">
        <v>1056</v>
      </c>
      <c r="U2429" s="10" t="s">
        <v>1054</v>
      </c>
      <c r="AH2429" s="67" t="s">
        <v>1057</v>
      </c>
      <c r="AZ2429" s="10" t="s">
        <v>1089</v>
      </c>
      <c r="BA2429" t="s">
        <v>1096</v>
      </c>
      <c r="BB2429" s="10" t="s">
        <v>1060</v>
      </c>
      <c r="BC2429" s="10" t="s">
        <v>1060</v>
      </c>
      <c r="BD2429" s="10" t="s">
        <v>1061</v>
      </c>
      <c r="BE2429" s="10" t="s">
        <v>1062</v>
      </c>
      <c r="BF2429" s="10" t="s">
        <v>1063</v>
      </c>
      <c r="BI2429" s="10" t="s">
        <v>1064</v>
      </c>
      <c r="BJ2429" s="10" t="s">
        <v>1064</v>
      </c>
      <c r="BK2429" s="10" t="s">
        <v>1065</v>
      </c>
      <c r="BL2429" s="10" t="s">
        <v>1066</v>
      </c>
      <c r="BM2429" s="10" t="s">
        <v>1067</v>
      </c>
      <c r="BN2429" s="10" t="s">
        <v>1068</v>
      </c>
      <c r="BO2429" s="10" t="s">
        <v>1065</v>
      </c>
      <c r="BQ2429" s="10" t="s">
        <v>1097</v>
      </c>
      <c r="BR2429" s="10" t="s">
        <v>1070</v>
      </c>
      <c r="BU2429" s="10" t="s">
        <v>1071</v>
      </c>
      <c r="BV2429" s="10" t="s">
        <v>1072</v>
      </c>
      <c r="BY2429" s="10" t="s">
        <v>1073</v>
      </c>
      <c r="BZ2429" s="10" t="s">
        <v>1074</v>
      </c>
      <c r="CM2429" t="s">
        <v>1099</v>
      </c>
      <c r="CN2429" s="10" t="s">
        <v>1076</v>
      </c>
      <c r="ED2429" s="10" t="s">
        <v>1077</v>
      </c>
      <c r="EE2429" s="10" t="s">
        <v>1078</v>
      </c>
      <c r="EF2429" s="10" t="s">
        <v>1079</v>
      </c>
      <c r="EI2429" s="10" t="s">
        <v>1080</v>
      </c>
      <c r="FL2429" s="10" t="s">
        <v>694</v>
      </c>
      <c r="FM2429" s="10" t="s">
        <v>1081</v>
      </c>
      <c r="FS2429" s="10" t="s">
        <v>1082</v>
      </c>
      <c r="GT2429" s="10" t="s">
        <v>1083</v>
      </c>
      <c r="GU2429" s="11">
        <v>100</v>
      </c>
      <c r="HX2429" s="10" t="s">
        <v>1084</v>
      </c>
      <c r="IL2429" s="10" t="s">
        <v>694</v>
      </c>
      <c r="JU2429" s="10" t="s">
        <v>1085</v>
      </c>
      <c r="KM2429" s="10" t="s">
        <v>1081</v>
      </c>
      <c r="KN2429" s="67" t="s">
        <v>1086</v>
      </c>
      <c r="LM2429" s="10" t="s">
        <v>468</v>
      </c>
      <c r="LN2429" s="67" t="s">
        <v>1087</v>
      </c>
    </row>
    <row r="2430" spans="2:326">
      <c r="B2430" s="10" t="s">
        <v>1050</v>
      </c>
      <c r="C2430" s="10" t="s">
        <v>1051</v>
      </c>
      <c r="D2430" s="10" t="s">
        <v>1052</v>
      </c>
      <c r="F2430" s="10" t="s">
        <v>1053</v>
      </c>
      <c r="I2430" s="10" t="s">
        <v>1054</v>
      </c>
      <c r="J2430" s="10" t="s">
        <v>1055</v>
      </c>
      <c r="L2430" s="10" t="s">
        <v>1088</v>
      </c>
      <c r="U2430" s="10" t="s">
        <v>1054</v>
      </c>
      <c r="AH2430" s="67" t="s">
        <v>1057</v>
      </c>
      <c r="AZ2430" s="10" t="s">
        <v>1095</v>
      </c>
      <c r="BA2430" t="s">
        <v>1101</v>
      </c>
      <c r="BB2430" s="10" t="s">
        <v>1060</v>
      </c>
      <c r="BC2430" s="10" t="s">
        <v>1060</v>
      </c>
      <c r="BD2430" s="10" t="s">
        <v>1061</v>
      </c>
      <c r="BE2430" s="10" t="s">
        <v>1062</v>
      </c>
      <c r="BF2430" s="10" t="s">
        <v>1063</v>
      </c>
      <c r="BI2430" s="10" t="s">
        <v>1064</v>
      </c>
      <c r="BJ2430" s="10" t="s">
        <v>1064</v>
      </c>
      <c r="BK2430" s="10" t="s">
        <v>1065</v>
      </c>
      <c r="BL2430" s="10" t="s">
        <v>1066</v>
      </c>
      <c r="BM2430" s="10" t="s">
        <v>1067</v>
      </c>
      <c r="BN2430" s="10" t="s">
        <v>1068</v>
      </c>
      <c r="BO2430" s="10" t="s">
        <v>1065</v>
      </c>
      <c r="BQ2430" s="10" t="s">
        <v>1102</v>
      </c>
      <c r="BR2430" s="10" t="s">
        <v>1070</v>
      </c>
      <c r="BU2430" s="10" t="s">
        <v>1071</v>
      </c>
      <c r="BV2430" s="10" t="s">
        <v>1072</v>
      </c>
      <c r="BY2430" s="10" t="s">
        <v>1092</v>
      </c>
      <c r="BZ2430" s="10" t="s">
        <v>1093</v>
      </c>
      <c r="CM2430" t="s">
        <v>1104</v>
      </c>
      <c r="CN2430" s="10" t="s">
        <v>1076</v>
      </c>
      <c r="ED2430" s="10" t="s">
        <v>1077</v>
      </c>
      <c r="EE2430" s="10" t="s">
        <v>1078</v>
      </c>
      <c r="EF2430" s="10" t="s">
        <v>1079</v>
      </c>
      <c r="EI2430" s="10" t="s">
        <v>1080</v>
      </c>
      <c r="FL2430" s="10" t="s">
        <v>694</v>
      </c>
      <c r="FM2430" s="10" t="s">
        <v>1081</v>
      </c>
      <c r="FS2430" s="10" t="s">
        <v>1082</v>
      </c>
      <c r="GT2430" s="10" t="s">
        <v>1083</v>
      </c>
      <c r="GU2430" s="11">
        <v>100</v>
      </c>
      <c r="HX2430" s="10" t="s">
        <v>1084</v>
      </c>
      <c r="IL2430" s="10" t="s">
        <v>694</v>
      </c>
      <c r="JU2430" s="10" t="s">
        <v>1085</v>
      </c>
      <c r="KM2430" s="10" t="s">
        <v>1081</v>
      </c>
      <c r="KN2430" s="67" t="s">
        <v>1086</v>
      </c>
      <c r="LM2430" s="10" t="s">
        <v>468</v>
      </c>
      <c r="LN2430" s="67" t="s">
        <v>1087</v>
      </c>
    </row>
    <row r="2431" spans="2:326">
      <c r="B2431" s="10" t="s">
        <v>1050</v>
      </c>
      <c r="C2431" s="10" t="s">
        <v>1051</v>
      </c>
      <c r="D2431" s="10" t="s">
        <v>1052</v>
      </c>
      <c r="F2431" s="10" t="s">
        <v>1053</v>
      </c>
      <c r="I2431" s="10" t="s">
        <v>1054</v>
      </c>
      <c r="J2431" s="10" t="s">
        <v>1055</v>
      </c>
      <c r="L2431" s="10" t="s">
        <v>1056</v>
      </c>
      <c r="U2431" s="10" t="s">
        <v>1054</v>
      </c>
      <c r="AH2431" s="67" t="s">
        <v>1057</v>
      </c>
      <c r="AZ2431" s="10" t="s">
        <v>1100</v>
      </c>
      <c r="BA2431" t="s">
        <v>1106</v>
      </c>
      <c r="BB2431" s="10" t="s">
        <v>1060</v>
      </c>
      <c r="BC2431" s="10" t="s">
        <v>1060</v>
      </c>
      <c r="BD2431" s="10" t="s">
        <v>1061</v>
      </c>
      <c r="BE2431" s="10" t="s">
        <v>1062</v>
      </c>
      <c r="BF2431" s="10" t="s">
        <v>1063</v>
      </c>
      <c r="BI2431" s="10" t="s">
        <v>1064</v>
      </c>
      <c r="BJ2431" s="10" t="s">
        <v>1064</v>
      </c>
      <c r="BK2431" s="10" t="s">
        <v>1065</v>
      </c>
      <c r="BL2431" s="10" t="s">
        <v>1066</v>
      </c>
      <c r="BM2431" s="10" t="s">
        <v>1067</v>
      </c>
      <c r="BN2431" s="10" t="s">
        <v>1068</v>
      </c>
      <c r="BO2431" s="10" t="s">
        <v>1065</v>
      </c>
      <c r="BQ2431" s="10" t="s">
        <v>266</v>
      </c>
      <c r="BR2431" s="10" t="s">
        <v>1070</v>
      </c>
      <c r="BU2431" s="10" t="s">
        <v>1071</v>
      </c>
      <c r="BV2431" s="10" t="s">
        <v>1072</v>
      </c>
      <c r="BY2431" s="10" t="s">
        <v>1073</v>
      </c>
      <c r="BZ2431" s="10" t="s">
        <v>1098</v>
      </c>
      <c r="CM2431" t="s">
        <v>1075</v>
      </c>
      <c r="CN2431" s="10" t="s">
        <v>1076</v>
      </c>
      <c r="ED2431" s="10" t="s">
        <v>1077</v>
      </c>
      <c r="EE2431" s="10" t="s">
        <v>1078</v>
      </c>
      <c r="EF2431" s="10" t="s">
        <v>1079</v>
      </c>
      <c r="EI2431" s="10" t="s">
        <v>1080</v>
      </c>
      <c r="FL2431" s="10" t="s">
        <v>694</v>
      </c>
      <c r="FM2431" s="10" t="s">
        <v>1081</v>
      </c>
      <c r="FS2431" s="10" t="s">
        <v>1082</v>
      </c>
      <c r="GT2431" s="10" t="s">
        <v>1083</v>
      </c>
      <c r="GU2431" s="11">
        <v>100</v>
      </c>
      <c r="HX2431" s="10" t="s">
        <v>1084</v>
      </c>
      <c r="IL2431" s="10" t="s">
        <v>694</v>
      </c>
      <c r="JU2431" s="10" t="s">
        <v>1085</v>
      </c>
      <c r="KM2431" s="10" t="s">
        <v>1081</v>
      </c>
      <c r="KN2431" s="67" t="s">
        <v>1086</v>
      </c>
      <c r="LM2431" s="10" t="s">
        <v>468</v>
      </c>
      <c r="LN2431" s="67" t="s">
        <v>1087</v>
      </c>
    </row>
    <row r="2432" spans="2:326">
      <c r="B2432" s="10" t="s">
        <v>1050</v>
      </c>
      <c r="C2432" s="10" t="s">
        <v>1051</v>
      </c>
      <c r="D2432" s="10" t="s">
        <v>1052</v>
      </c>
      <c r="F2432" s="10" t="s">
        <v>1053</v>
      </c>
      <c r="I2432" s="10" t="s">
        <v>1054</v>
      </c>
      <c r="J2432" s="10" t="s">
        <v>1055</v>
      </c>
      <c r="L2432" s="10" t="s">
        <v>1088</v>
      </c>
      <c r="U2432" s="10" t="s">
        <v>1054</v>
      </c>
      <c r="AH2432" s="67" t="s">
        <v>1057</v>
      </c>
      <c r="AZ2432" s="10" t="s">
        <v>1105</v>
      </c>
      <c r="BA2432" t="s">
        <v>1109</v>
      </c>
      <c r="BB2432" s="10" t="s">
        <v>1060</v>
      </c>
      <c r="BC2432" s="10" t="s">
        <v>1060</v>
      </c>
      <c r="BD2432" s="10" t="s">
        <v>1061</v>
      </c>
      <c r="BE2432" s="10" t="s">
        <v>1062</v>
      </c>
      <c r="BF2432" s="10" t="s">
        <v>1063</v>
      </c>
      <c r="BI2432" s="10" t="s">
        <v>1064</v>
      </c>
      <c r="BJ2432" s="10" t="s">
        <v>1064</v>
      </c>
      <c r="BK2432" s="10" t="s">
        <v>1065</v>
      </c>
      <c r="BL2432" s="10" t="s">
        <v>1066</v>
      </c>
      <c r="BM2432" s="10" t="s">
        <v>1067</v>
      </c>
      <c r="BN2432" s="10" t="s">
        <v>1068</v>
      </c>
      <c r="BO2432" s="10" t="s">
        <v>1065</v>
      </c>
      <c r="BQ2432" s="10" t="s">
        <v>1110</v>
      </c>
      <c r="BR2432" s="10" t="s">
        <v>1070</v>
      </c>
      <c r="BU2432" s="10" t="s">
        <v>1071</v>
      </c>
      <c r="BV2432" s="10" t="s">
        <v>1072</v>
      </c>
      <c r="BY2432" s="10" t="s">
        <v>1092</v>
      </c>
      <c r="BZ2432" s="10" t="s">
        <v>1103</v>
      </c>
      <c r="CM2432" t="s">
        <v>1094</v>
      </c>
      <c r="CN2432" s="10" t="s">
        <v>1076</v>
      </c>
      <c r="ED2432" s="10" t="s">
        <v>1077</v>
      </c>
      <c r="EE2432" s="10" t="s">
        <v>1078</v>
      </c>
      <c r="EF2432" s="10" t="s">
        <v>1079</v>
      </c>
      <c r="EI2432" s="10" t="s">
        <v>1080</v>
      </c>
      <c r="FL2432" s="10" t="s">
        <v>694</v>
      </c>
      <c r="FM2432" s="10" t="s">
        <v>1081</v>
      </c>
      <c r="FS2432" s="10" t="s">
        <v>1082</v>
      </c>
      <c r="GT2432" s="10" t="s">
        <v>1083</v>
      </c>
      <c r="GU2432" s="11">
        <v>100</v>
      </c>
      <c r="HX2432" s="10" t="s">
        <v>1084</v>
      </c>
      <c r="IL2432" s="10" t="s">
        <v>694</v>
      </c>
      <c r="JU2432" s="10" t="s">
        <v>1085</v>
      </c>
      <c r="KM2432" s="10" t="s">
        <v>1081</v>
      </c>
      <c r="KN2432" s="67" t="s">
        <v>1086</v>
      </c>
      <c r="LM2432" s="10" t="s">
        <v>468</v>
      </c>
      <c r="LN2432" s="67" t="s">
        <v>1087</v>
      </c>
    </row>
    <row r="2433" spans="2:326">
      <c r="B2433" s="10" t="s">
        <v>1050</v>
      </c>
      <c r="C2433" s="10" t="s">
        <v>1051</v>
      </c>
      <c r="D2433" s="10" t="s">
        <v>1052</v>
      </c>
      <c r="F2433" s="10" t="s">
        <v>1053</v>
      </c>
      <c r="I2433" s="10" t="s">
        <v>1054</v>
      </c>
      <c r="J2433" s="10" t="s">
        <v>1055</v>
      </c>
      <c r="L2433" s="10" t="s">
        <v>1056</v>
      </c>
      <c r="U2433" s="10" t="s">
        <v>1054</v>
      </c>
      <c r="AH2433" s="67" t="s">
        <v>1057</v>
      </c>
      <c r="AZ2433" s="10" t="s">
        <v>1108</v>
      </c>
      <c r="BA2433" t="s">
        <v>1111</v>
      </c>
      <c r="BB2433" s="10" t="s">
        <v>1060</v>
      </c>
      <c r="BC2433" s="10" t="s">
        <v>1060</v>
      </c>
      <c r="BD2433" s="10" t="s">
        <v>1061</v>
      </c>
      <c r="BE2433" s="10" t="s">
        <v>1062</v>
      </c>
      <c r="BF2433" s="10" t="s">
        <v>1063</v>
      </c>
      <c r="BI2433" s="10" t="s">
        <v>1064</v>
      </c>
      <c r="BJ2433" s="10" t="s">
        <v>1064</v>
      </c>
      <c r="BK2433" s="10" t="s">
        <v>1065</v>
      </c>
      <c r="BL2433" s="10" t="s">
        <v>1066</v>
      </c>
      <c r="BM2433" s="10" t="s">
        <v>1067</v>
      </c>
      <c r="BN2433" s="10" t="s">
        <v>1068</v>
      </c>
      <c r="BO2433" s="10" t="s">
        <v>1065</v>
      </c>
      <c r="BQ2433" s="10" t="s">
        <v>1112</v>
      </c>
      <c r="BR2433" s="10" t="s">
        <v>1070</v>
      </c>
      <c r="BU2433" s="10" t="s">
        <v>1071</v>
      </c>
      <c r="BV2433" s="10" t="s">
        <v>1072</v>
      </c>
      <c r="BY2433" s="10" t="s">
        <v>1073</v>
      </c>
      <c r="BZ2433" s="10" t="s">
        <v>1107</v>
      </c>
      <c r="CM2433" t="s">
        <v>1099</v>
      </c>
      <c r="CN2433" s="10" t="s">
        <v>1076</v>
      </c>
      <c r="ED2433" s="10" t="s">
        <v>1077</v>
      </c>
      <c r="EE2433" s="10" t="s">
        <v>1078</v>
      </c>
      <c r="EF2433" s="10" t="s">
        <v>1079</v>
      </c>
      <c r="EI2433" s="10" t="s">
        <v>1080</v>
      </c>
      <c r="FL2433" s="10" t="s">
        <v>694</v>
      </c>
      <c r="FM2433" s="10" t="s">
        <v>1081</v>
      </c>
      <c r="FS2433" s="10" t="s">
        <v>1082</v>
      </c>
      <c r="GT2433" s="10" t="s">
        <v>1083</v>
      </c>
      <c r="GU2433" s="11">
        <v>100</v>
      </c>
      <c r="HX2433" s="10" t="s">
        <v>1084</v>
      </c>
      <c r="IL2433" s="10" t="s">
        <v>694</v>
      </c>
      <c r="JU2433" s="10" t="s">
        <v>1085</v>
      </c>
      <c r="KM2433" s="10" t="s">
        <v>1081</v>
      </c>
      <c r="KN2433" s="67" t="s">
        <v>1086</v>
      </c>
      <c r="LM2433" s="10" t="s">
        <v>468</v>
      </c>
      <c r="LN2433" s="67" t="s">
        <v>1087</v>
      </c>
    </row>
    <row r="2434" spans="2:326">
      <c r="B2434" s="10" t="s">
        <v>1050</v>
      </c>
      <c r="C2434" s="10" t="s">
        <v>1051</v>
      </c>
      <c r="D2434" s="10" t="s">
        <v>1052</v>
      </c>
      <c r="F2434" s="10" t="s">
        <v>1053</v>
      </c>
      <c r="I2434" s="10" t="s">
        <v>1054</v>
      </c>
      <c r="J2434" s="10" t="s">
        <v>1055</v>
      </c>
      <c r="L2434" s="10" t="s">
        <v>1088</v>
      </c>
      <c r="U2434" s="10" t="s">
        <v>1054</v>
      </c>
      <c r="AH2434" s="67" t="s">
        <v>1057</v>
      </c>
      <c r="AZ2434" s="10" t="s">
        <v>305</v>
      </c>
      <c r="BA2434" t="s">
        <v>1115</v>
      </c>
      <c r="BB2434" s="10" t="s">
        <v>1060</v>
      </c>
      <c r="BC2434" s="10" t="s">
        <v>1060</v>
      </c>
      <c r="BD2434" s="10" t="s">
        <v>1061</v>
      </c>
      <c r="BE2434" s="10" t="s">
        <v>1062</v>
      </c>
      <c r="BF2434" s="10" t="s">
        <v>1063</v>
      </c>
      <c r="BI2434" s="10" t="s">
        <v>1064</v>
      </c>
      <c r="BJ2434" s="10" t="s">
        <v>1064</v>
      </c>
      <c r="BK2434" s="10" t="s">
        <v>1065</v>
      </c>
      <c r="BL2434" s="10" t="s">
        <v>1066</v>
      </c>
      <c r="BM2434" s="10" t="s">
        <v>1067</v>
      </c>
      <c r="BN2434" s="10" t="s">
        <v>1068</v>
      </c>
      <c r="BO2434" s="10" t="s">
        <v>1065</v>
      </c>
      <c r="BQ2434" s="10" t="s">
        <v>1116</v>
      </c>
      <c r="BR2434" s="10" t="s">
        <v>1070</v>
      </c>
      <c r="BU2434" s="10" t="s">
        <v>1071</v>
      </c>
      <c r="BV2434" s="10" t="s">
        <v>1072</v>
      </c>
      <c r="BY2434" s="10" t="s">
        <v>1092</v>
      </c>
      <c r="BZ2434" s="10" t="s">
        <v>445</v>
      </c>
      <c r="CM2434" t="s">
        <v>1104</v>
      </c>
      <c r="CN2434" s="10" t="s">
        <v>1076</v>
      </c>
      <c r="ED2434" s="10" t="s">
        <v>1077</v>
      </c>
      <c r="EE2434" s="10" t="s">
        <v>1078</v>
      </c>
      <c r="EF2434" s="10" t="s">
        <v>1079</v>
      </c>
      <c r="EI2434" s="10" t="s">
        <v>1080</v>
      </c>
      <c r="FL2434" s="10" t="s">
        <v>694</v>
      </c>
      <c r="FM2434" s="10" t="s">
        <v>1081</v>
      </c>
      <c r="FS2434" s="10" t="s">
        <v>1082</v>
      </c>
      <c r="GT2434" s="10" t="s">
        <v>1083</v>
      </c>
      <c r="GU2434" s="11">
        <v>100</v>
      </c>
      <c r="HX2434" s="10" t="s">
        <v>1084</v>
      </c>
      <c r="IL2434" s="10" t="s">
        <v>694</v>
      </c>
      <c r="JU2434" s="10" t="s">
        <v>1085</v>
      </c>
      <c r="KM2434" s="10" t="s">
        <v>1081</v>
      </c>
      <c r="KN2434" s="67" t="s">
        <v>1086</v>
      </c>
      <c r="LM2434" s="10" t="s">
        <v>468</v>
      </c>
      <c r="LN2434" s="67" t="s">
        <v>1087</v>
      </c>
    </row>
    <row r="2435" spans="2:326">
      <c r="B2435" s="10" t="s">
        <v>1050</v>
      </c>
      <c r="C2435" s="10" t="s">
        <v>1051</v>
      </c>
      <c r="D2435" s="10" t="s">
        <v>1052</v>
      </c>
      <c r="F2435" s="10" t="s">
        <v>1053</v>
      </c>
      <c r="I2435" s="10" t="s">
        <v>1054</v>
      </c>
      <c r="J2435" s="10" t="s">
        <v>1055</v>
      </c>
      <c r="L2435" s="10" t="s">
        <v>1056</v>
      </c>
      <c r="U2435" s="10" t="s">
        <v>1054</v>
      </c>
      <c r="AH2435" s="67" t="s">
        <v>1057</v>
      </c>
      <c r="AZ2435" s="10" t="s">
        <v>1114</v>
      </c>
      <c r="BA2435" t="s">
        <v>1117</v>
      </c>
      <c r="BB2435" s="10" t="s">
        <v>1060</v>
      </c>
      <c r="BC2435" s="10" t="s">
        <v>1060</v>
      </c>
      <c r="BD2435" s="10" t="s">
        <v>1061</v>
      </c>
      <c r="BE2435" s="10" t="s">
        <v>1062</v>
      </c>
      <c r="BF2435" s="10" t="s">
        <v>1063</v>
      </c>
      <c r="BI2435" s="10" t="s">
        <v>1064</v>
      </c>
      <c r="BJ2435" s="10" t="s">
        <v>1064</v>
      </c>
      <c r="BK2435" s="10" t="s">
        <v>1065</v>
      </c>
      <c r="BL2435" s="10" t="s">
        <v>1066</v>
      </c>
      <c r="BM2435" s="10" t="s">
        <v>1067</v>
      </c>
      <c r="BN2435" s="10" t="s">
        <v>1068</v>
      </c>
      <c r="BO2435" s="10" t="s">
        <v>1065</v>
      </c>
      <c r="BQ2435" s="10" t="s">
        <v>1118</v>
      </c>
      <c r="BR2435" s="10" t="s">
        <v>1070</v>
      </c>
      <c r="BU2435" s="10" t="s">
        <v>1071</v>
      </c>
      <c r="BV2435" s="10" t="s">
        <v>1072</v>
      </c>
      <c r="BY2435" s="10" t="s">
        <v>1073</v>
      </c>
      <c r="BZ2435" s="10" t="s">
        <v>1113</v>
      </c>
      <c r="CM2435" t="s">
        <v>1075</v>
      </c>
      <c r="CN2435" s="10" t="s">
        <v>1076</v>
      </c>
      <c r="ED2435" s="10" t="s">
        <v>1077</v>
      </c>
      <c r="EE2435" s="10" t="s">
        <v>1078</v>
      </c>
      <c r="EF2435" s="10" t="s">
        <v>1079</v>
      </c>
      <c r="EI2435" s="10" t="s">
        <v>1080</v>
      </c>
      <c r="FL2435" s="10" t="s">
        <v>694</v>
      </c>
      <c r="FM2435" s="10" t="s">
        <v>1081</v>
      </c>
      <c r="FS2435" s="10" t="s">
        <v>1082</v>
      </c>
      <c r="GT2435" s="10" t="s">
        <v>1083</v>
      </c>
      <c r="GU2435" s="11">
        <v>100</v>
      </c>
      <c r="HX2435" s="10" t="s">
        <v>1084</v>
      </c>
      <c r="IL2435" s="10" t="s">
        <v>694</v>
      </c>
      <c r="JU2435" s="10" t="s">
        <v>1085</v>
      </c>
      <c r="KM2435" s="10" t="s">
        <v>1081</v>
      </c>
      <c r="KN2435" s="67" t="s">
        <v>1086</v>
      </c>
      <c r="LM2435" s="10" t="s">
        <v>468</v>
      </c>
      <c r="LN2435" s="67" t="s">
        <v>1087</v>
      </c>
    </row>
    <row r="2436" spans="2:326">
      <c r="B2436" s="10" t="s">
        <v>1050</v>
      </c>
      <c r="C2436" s="10" t="s">
        <v>1051</v>
      </c>
      <c r="D2436" s="10" t="s">
        <v>1052</v>
      </c>
      <c r="F2436" s="10" t="s">
        <v>1053</v>
      </c>
      <c r="I2436" s="10" t="s">
        <v>1054</v>
      </c>
      <c r="J2436" s="10" t="s">
        <v>1055</v>
      </c>
      <c r="L2436" s="10" t="s">
        <v>1088</v>
      </c>
      <c r="U2436" s="10" t="s">
        <v>1054</v>
      </c>
      <c r="AH2436" s="67" t="s">
        <v>1057</v>
      </c>
      <c r="AZ2436" s="10" t="s">
        <v>1074</v>
      </c>
      <c r="BA2436" t="s">
        <v>1119</v>
      </c>
      <c r="BB2436" s="10" t="s">
        <v>1060</v>
      </c>
      <c r="BC2436" s="10" t="s">
        <v>1060</v>
      </c>
      <c r="BD2436" s="10" t="s">
        <v>1061</v>
      </c>
      <c r="BE2436" s="10" t="s">
        <v>1062</v>
      </c>
      <c r="BF2436" s="10" t="s">
        <v>1063</v>
      </c>
      <c r="BI2436" s="10" t="s">
        <v>1064</v>
      </c>
      <c r="BJ2436" s="10" t="s">
        <v>1064</v>
      </c>
      <c r="BK2436" s="10" t="s">
        <v>1065</v>
      </c>
      <c r="BL2436" s="10" t="s">
        <v>1066</v>
      </c>
      <c r="BM2436" s="10" t="s">
        <v>1067</v>
      </c>
      <c r="BN2436" s="10" t="s">
        <v>1068</v>
      </c>
      <c r="BO2436" s="10" t="s">
        <v>1065</v>
      </c>
      <c r="BQ2436" s="10" t="s">
        <v>1120</v>
      </c>
      <c r="BR2436" s="10" t="s">
        <v>1070</v>
      </c>
      <c r="BU2436" s="10" t="s">
        <v>1071</v>
      </c>
      <c r="BV2436" s="10" t="s">
        <v>1072</v>
      </c>
      <c r="BY2436" s="10" t="s">
        <v>1092</v>
      </c>
      <c r="BZ2436" s="10" t="s">
        <v>1074</v>
      </c>
      <c r="CM2436" t="s">
        <v>1094</v>
      </c>
      <c r="CN2436" s="10" t="s">
        <v>1076</v>
      </c>
      <c r="ED2436" s="10" t="s">
        <v>1077</v>
      </c>
      <c r="EE2436" s="10" t="s">
        <v>1078</v>
      </c>
      <c r="EF2436" s="10" t="s">
        <v>1079</v>
      </c>
      <c r="EI2436" s="10" t="s">
        <v>1080</v>
      </c>
      <c r="FL2436" s="10" t="s">
        <v>694</v>
      </c>
      <c r="FM2436" s="10" t="s">
        <v>1081</v>
      </c>
      <c r="FS2436" s="10" t="s">
        <v>1082</v>
      </c>
      <c r="GT2436" s="10" t="s">
        <v>1083</v>
      </c>
      <c r="GU2436" s="11">
        <v>100</v>
      </c>
      <c r="HX2436" s="10" t="s">
        <v>1084</v>
      </c>
      <c r="IL2436" s="10" t="s">
        <v>694</v>
      </c>
      <c r="JU2436" s="10" t="s">
        <v>1085</v>
      </c>
      <c r="KM2436" s="10" t="s">
        <v>1081</v>
      </c>
      <c r="KN2436" s="67" t="s">
        <v>1086</v>
      </c>
      <c r="LM2436" s="10" t="s">
        <v>468</v>
      </c>
      <c r="LN2436" s="67" t="s">
        <v>1087</v>
      </c>
    </row>
    <row r="2437" spans="2:326">
      <c r="B2437" s="10" t="s">
        <v>1050</v>
      </c>
      <c r="C2437" s="10" t="s">
        <v>1051</v>
      </c>
      <c r="D2437" s="10" t="s">
        <v>1052</v>
      </c>
      <c r="F2437" s="10" t="s">
        <v>1053</v>
      </c>
      <c r="I2437" s="10" t="s">
        <v>1054</v>
      </c>
      <c r="J2437" s="10" t="s">
        <v>1055</v>
      </c>
      <c r="L2437" s="10" t="s">
        <v>1056</v>
      </c>
      <c r="U2437" s="10" t="s">
        <v>1054</v>
      </c>
      <c r="AH2437" s="67" t="s">
        <v>1057</v>
      </c>
      <c r="AZ2437" s="10" t="s">
        <v>1058</v>
      </c>
      <c r="BA2437" t="s">
        <v>1059</v>
      </c>
      <c r="BB2437" s="10" t="s">
        <v>1060</v>
      </c>
      <c r="BC2437" s="10" t="s">
        <v>1060</v>
      </c>
      <c r="BD2437" s="10" t="s">
        <v>1061</v>
      </c>
      <c r="BE2437" s="10" t="s">
        <v>1062</v>
      </c>
      <c r="BF2437" s="10" t="s">
        <v>1063</v>
      </c>
      <c r="BI2437" s="10" t="s">
        <v>1064</v>
      </c>
      <c r="BJ2437" s="10" t="s">
        <v>1064</v>
      </c>
      <c r="BK2437" s="10" t="s">
        <v>1065</v>
      </c>
      <c r="BL2437" s="10" t="s">
        <v>1066</v>
      </c>
      <c r="BM2437" s="10" t="s">
        <v>1067</v>
      </c>
      <c r="BN2437" s="10" t="s">
        <v>1068</v>
      </c>
      <c r="BO2437" s="10" t="s">
        <v>1065</v>
      </c>
      <c r="BQ2437" s="10" t="s">
        <v>1069</v>
      </c>
      <c r="BR2437" s="10" t="s">
        <v>1070</v>
      </c>
      <c r="BU2437" s="10" t="s">
        <v>1071</v>
      </c>
      <c r="BV2437" s="10" t="s">
        <v>1072</v>
      </c>
      <c r="BY2437" s="10" t="s">
        <v>1073</v>
      </c>
      <c r="BZ2437" s="10" t="s">
        <v>1093</v>
      </c>
      <c r="CM2437" t="s">
        <v>1099</v>
      </c>
      <c r="CN2437" s="10" t="s">
        <v>1076</v>
      </c>
      <c r="ED2437" s="10" t="s">
        <v>1077</v>
      </c>
      <c r="EE2437" s="10" t="s">
        <v>1078</v>
      </c>
      <c r="EF2437" s="10" t="s">
        <v>1079</v>
      </c>
      <c r="EI2437" s="10" t="s">
        <v>1080</v>
      </c>
      <c r="FL2437" s="10" t="s">
        <v>694</v>
      </c>
      <c r="FM2437" s="10" t="s">
        <v>1081</v>
      </c>
      <c r="FS2437" s="10" t="s">
        <v>1082</v>
      </c>
      <c r="GT2437" s="10" t="s">
        <v>1083</v>
      </c>
      <c r="GU2437" s="11">
        <v>100</v>
      </c>
      <c r="HX2437" s="10" t="s">
        <v>1084</v>
      </c>
      <c r="IL2437" s="10" t="s">
        <v>694</v>
      </c>
      <c r="JU2437" s="10" t="s">
        <v>1085</v>
      </c>
      <c r="KM2437" s="10" t="s">
        <v>1081</v>
      </c>
      <c r="KN2437" s="67" t="s">
        <v>1086</v>
      </c>
      <c r="LM2437" s="10" t="s">
        <v>468</v>
      </c>
      <c r="LN2437" s="67" t="s">
        <v>1087</v>
      </c>
    </row>
    <row r="2438" spans="2:326">
      <c r="B2438" s="10" t="s">
        <v>1050</v>
      </c>
      <c r="C2438" s="10" t="s">
        <v>1051</v>
      </c>
      <c r="D2438" s="10" t="s">
        <v>1052</v>
      </c>
      <c r="F2438" s="10" t="s">
        <v>1053</v>
      </c>
      <c r="I2438" s="10" t="s">
        <v>1054</v>
      </c>
      <c r="J2438" s="10" t="s">
        <v>1055</v>
      </c>
      <c r="L2438" s="10" t="s">
        <v>1088</v>
      </c>
      <c r="U2438" s="10" t="s">
        <v>1054</v>
      </c>
      <c r="AH2438" s="67" t="s">
        <v>1057</v>
      </c>
      <c r="AZ2438" s="10" t="s">
        <v>1089</v>
      </c>
      <c r="BA2438" t="s">
        <v>1090</v>
      </c>
      <c r="BB2438" s="10" t="s">
        <v>1060</v>
      </c>
      <c r="BC2438" s="10" t="s">
        <v>1060</v>
      </c>
      <c r="BD2438" s="10" t="s">
        <v>1061</v>
      </c>
      <c r="BE2438" s="10" t="s">
        <v>1062</v>
      </c>
      <c r="BF2438" s="10" t="s">
        <v>1063</v>
      </c>
      <c r="BI2438" s="10" t="s">
        <v>1064</v>
      </c>
      <c r="BJ2438" s="10" t="s">
        <v>1064</v>
      </c>
      <c r="BK2438" s="10" t="s">
        <v>1065</v>
      </c>
      <c r="BL2438" s="10" t="s">
        <v>1066</v>
      </c>
      <c r="BM2438" s="10" t="s">
        <v>1067</v>
      </c>
      <c r="BN2438" s="10" t="s">
        <v>1068</v>
      </c>
      <c r="BO2438" s="10" t="s">
        <v>1065</v>
      </c>
      <c r="BQ2438" s="10" t="s">
        <v>1091</v>
      </c>
      <c r="BR2438" s="10" t="s">
        <v>1070</v>
      </c>
      <c r="BU2438" s="10" t="s">
        <v>1071</v>
      </c>
      <c r="BV2438" s="10" t="s">
        <v>1072</v>
      </c>
      <c r="BY2438" s="10" t="s">
        <v>1092</v>
      </c>
      <c r="BZ2438" s="10" t="s">
        <v>1098</v>
      </c>
      <c r="CM2438" t="s">
        <v>1104</v>
      </c>
      <c r="CN2438" s="10" t="s">
        <v>1076</v>
      </c>
      <c r="ED2438" s="10" t="s">
        <v>1077</v>
      </c>
      <c r="EE2438" s="10" t="s">
        <v>1078</v>
      </c>
      <c r="EF2438" s="10" t="s">
        <v>1079</v>
      </c>
      <c r="EI2438" s="10" t="s">
        <v>1080</v>
      </c>
      <c r="FL2438" s="10" t="s">
        <v>694</v>
      </c>
      <c r="FM2438" s="10" t="s">
        <v>1081</v>
      </c>
      <c r="FS2438" s="10" t="s">
        <v>1082</v>
      </c>
      <c r="GT2438" s="10" t="s">
        <v>1083</v>
      </c>
      <c r="GU2438" s="11">
        <v>100</v>
      </c>
      <c r="HX2438" s="10" t="s">
        <v>1084</v>
      </c>
      <c r="IL2438" s="10" t="s">
        <v>694</v>
      </c>
      <c r="JU2438" s="10" t="s">
        <v>1085</v>
      </c>
      <c r="KM2438" s="10" t="s">
        <v>1081</v>
      </c>
      <c r="KN2438" s="67" t="s">
        <v>1086</v>
      </c>
      <c r="LM2438" s="10" t="s">
        <v>468</v>
      </c>
      <c r="LN2438" s="67" t="s">
        <v>1087</v>
      </c>
    </row>
    <row r="2439" spans="2:326">
      <c r="B2439" s="10" t="s">
        <v>1050</v>
      </c>
      <c r="C2439" s="10" t="s">
        <v>1051</v>
      </c>
      <c r="D2439" s="10" t="s">
        <v>1052</v>
      </c>
      <c r="F2439" s="10" t="s">
        <v>1053</v>
      </c>
      <c r="I2439" s="10" t="s">
        <v>1054</v>
      </c>
      <c r="J2439" s="10" t="s">
        <v>1055</v>
      </c>
      <c r="L2439" s="10" t="s">
        <v>1056</v>
      </c>
      <c r="U2439" s="10" t="s">
        <v>1054</v>
      </c>
      <c r="AH2439" s="67" t="s">
        <v>1057</v>
      </c>
      <c r="AZ2439" s="10" t="s">
        <v>1095</v>
      </c>
      <c r="BA2439" t="s">
        <v>1096</v>
      </c>
      <c r="BB2439" s="10" t="s">
        <v>1060</v>
      </c>
      <c r="BC2439" s="10" t="s">
        <v>1060</v>
      </c>
      <c r="BD2439" s="10" t="s">
        <v>1061</v>
      </c>
      <c r="BE2439" s="10" t="s">
        <v>1062</v>
      </c>
      <c r="BF2439" s="10" t="s">
        <v>1063</v>
      </c>
      <c r="BI2439" s="10" t="s">
        <v>1064</v>
      </c>
      <c r="BJ2439" s="10" t="s">
        <v>1064</v>
      </c>
      <c r="BK2439" s="10" t="s">
        <v>1065</v>
      </c>
      <c r="BL2439" s="10" t="s">
        <v>1066</v>
      </c>
      <c r="BM2439" s="10" t="s">
        <v>1067</v>
      </c>
      <c r="BN2439" s="10" t="s">
        <v>1068</v>
      </c>
      <c r="BO2439" s="10" t="s">
        <v>1065</v>
      </c>
      <c r="BQ2439" s="10" t="s">
        <v>1097</v>
      </c>
      <c r="BR2439" s="10" t="s">
        <v>1070</v>
      </c>
      <c r="BU2439" s="10" t="s">
        <v>1071</v>
      </c>
      <c r="BV2439" s="10" t="s">
        <v>1072</v>
      </c>
      <c r="BY2439" s="10" t="s">
        <v>1073</v>
      </c>
      <c r="BZ2439" s="10" t="s">
        <v>1103</v>
      </c>
      <c r="CM2439" t="s">
        <v>1075</v>
      </c>
      <c r="CN2439" s="10" t="s">
        <v>1076</v>
      </c>
      <c r="ED2439" s="10" t="s">
        <v>1077</v>
      </c>
      <c r="EE2439" s="10" t="s">
        <v>1078</v>
      </c>
      <c r="EF2439" s="10" t="s">
        <v>1079</v>
      </c>
      <c r="EI2439" s="10" t="s">
        <v>1080</v>
      </c>
      <c r="FL2439" s="10" t="s">
        <v>694</v>
      </c>
      <c r="FM2439" s="10" t="s">
        <v>1081</v>
      </c>
      <c r="FS2439" s="10" t="s">
        <v>1082</v>
      </c>
      <c r="GT2439" s="10" t="s">
        <v>1083</v>
      </c>
      <c r="GU2439" s="11">
        <v>100</v>
      </c>
      <c r="HX2439" s="10" t="s">
        <v>1084</v>
      </c>
      <c r="IL2439" s="10" t="s">
        <v>694</v>
      </c>
      <c r="JU2439" s="10" t="s">
        <v>1085</v>
      </c>
      <c r="KM2439" s="10" t="s">
        <v>1081</v>
      </c>
      <c r="KN2439" s="67" t="s">
        <v>1086</v>
      </c>
      <c r="LM2439" s="10" t="s">
        <v>468</v>
      </c>
      <c r="LN2439" s="67" t="s">
        <v>1087</v>
      </c>
    </row>
    <row r="2440" spans="2:326">
      <c r="B2440" s="10" t="s">
        <v>1050</v>
      </c>
      <c r="C2440" s="10" t="s">
        <v>1051</v>
      </c>
      <c r="D2440" s="10" t="s">
        <v>1052</v>
      </c>
      <c r="F2440" s="10" t="s">
        <v>1053</v>
      </c>
      <c r="I2440" s="10" t="s">
        <v>1054</v>
      </c>
      <c r="J2440" s="10" t="s">
        <v>1055</v>
      </c>
      <c r="L2440" s="10" t="s">
        <v>1088</v>
      </c>
      <c r="U2440" s="10" t="s">
        <v>1054</v>
      </c>
      <c r="AH2440" s="67" t="s">
        <v>1057</v>
      </c>
      <c r="AZ2440" s="10" t="s">
        <v>1100</v>
      </c>
      <c r="BA2440" t="s">
        <v>1101</v>
      </c>
      <c r="BB2440" s="10" t="s">
        <v>1060</v>
      </c>
      <c r="BC2440" s="10" t="s">
        <v>1060</v>
      </c>
      <c r="BD2440" s="10" t="s">
        <v>1061</v>
      </c>
      <c r="BE2440" s="10" t="s">
        <v>1062</v>
      </c>
      <c r="BF2440" s="10" t="s">
        <v>1063</v>
      </c>
      <c r="BI2440" s="10" t="s">
        <v>1064</v>
      </c>
      <c r="BJ2440" s="10" t="s">
        <v>1064</v>
      </c>
      <c r="BK2440" s="10" t="s">
        <v>1065</v>
      </c>
      <c r="BL2440" s="10" t="s">
        <v>1066</v>
      </c>
      <c r="BM2440" s="10" t="s">
        <v>1067</v>
      </c>
      <c r="BN2440" s="10" t="s">
        <v>1068</v>
      </c>
      <c r="BO2440" s="10" t="s">
        <v>1065</v>
      </c>
      <c r="BQ2440" s="10" t="s">
        <v>1102</v>
      </c>
      <c r="BR2440" s="10" t="s">
        <v>1070</v>
      </c>
      <c r="BU2440" s="10" t="s">
        <v>1071</v>
      </c>
      <c r="BV2440" s="10" t="s">
        <v>1072</v>
      </c>
      <c r="BY2440" s="10" t="s">
        <v>1092</v>
      </c>
      <c r="BZ2440" s="10" t="s">
        <v>1107</v>
      </c>
      <c r="CM2440" t="s">
        <v>1094</v>
      </c>
      <c r="CN2440" s="10" t="s">
        <v>1076</v>
      </c>
      <c r="ED2440" s="10" t="s">
        <v>1077</v>
      </c>
      <c r="EE2440" s="10" t="s">
        <v>1078</v>
      </c>
      <c r="EF2440" s="10" t="s">
        <v>1079</v>
      </c>
      <c r="EI2440" s="10" t="s">
        <v>1080</v>
      </c>
      <c r="FL2440" s="10" t="s">
        <v>694</v>
      </c>
      <c r="FM2440" s="10" t="s">
        <v>1081</v>
      </c>
      <c r="FS2440" s="10" t="s">
        <v>1082</v>
      </c>
      <c r="GT2440" s="10" t="s">
        <v>1083</v>
      </c>
      <c r="GU2440" s="11">
        <v>100</v>
      </c>
      <c r="HX2440" s="10" t="s">
        <v>1084</v>
      </c>
      <c r="IL2440" s="10" t="s">
        <v>694</v>
      </c>
      <c r="JU2440" s="10" t="s">
        <v>1085</v>
      </c>
      <c r="KM2440" s="10" t="s">
        <v>1081</v>
      </c>
      <c r="KN2440" s="67" t="s">
        <v>1086</v>
      </c>
      <c r="LM2440" s="10" t="s">
        <v>468</v>
      </c>
      <c r="LN2440" s="67" t="s">
        <v>1087</v>
      </c>
    </row>
    <row r="2441" spans="2:326">
      <c r="B2441" s="10" t="s">
        <v>1050</v>
      </c>
      <c r="C2441" s="10" t="s">
        <v>1051</v>
      </c>
      <c r="D2441" s="10" t="s">
        <v>1052</v>
      </c>
      <c r="F2441" s="10" t="s">
        <v>1053</v>
      </c>
      <c r="I2441" s="10" t="s">
        <v>1054</v>
      </c>
      <c r="J2441" s="10" t="s">
        <v>1055</v>
      </c>
      <c r="L2441" s="10" t="s">
        <v>1056</v>
      </c>
      <c r="U2441" s="10" t="s">
        <v>1054</v>
      </c>
      <c r="AH2441" s="67" t="s">
        <v>1057</v>
      </c>
      <c r="AZ2441" s="10" t="s">
        <v>1105</v>
      </c>
      <c r="BA2441" t="s">
        <v>1106</v>
      </c>
      <c r="BB2441" s="10" t="s">
        <v>1060</v>
      </c>
      <c r="BC2441" s="10" t="s">
        <v>1060</v>
      </c>
      <c r="BD2441" s="10" t="s">
        <v>1061</v>
      </c>
      <c r="BE2441" s="10" t="s">
        <v>1062</v>
      </c>
      <c r="BF2441" s="10" t="s">
        <v>1063</v>
      </c>
      <c r="BI2441" s="10" t="s">
        <v>1064</v>
      </c>
      <c r="BJ2441" s="10" t="s">
        <v>1064</v>
      </c>
      <c r="BK2441" s="10" t="s">
        <v>1065</v>
      </c>
      <c r="BL2441" s="10" t="s">
        <v>1066</v>
      </c>
      <c r="BM2441" s="10" t="s">
        <v>1067</v>
      </c>
      <c r="BN2441" s="10" t="s">
        <v>1068</v>
      </c>
      <c r="BO2441" s="10" t="s">
        <v>1065</v>
      </c>
      <c r="BQ2441" s="10" t="s">
        <v>266</v>
      </c>
      <c r="BR2441" s="10" t="s">
        <v>1070</v>
      </c>
      <c r="BU2441" s="10" t="s">
        <v>1071</v>
      </c>
      <c r="BV2441" s="10" t="s">
        <v>1072</v>
      </c>
      <c r="BY2441" s="10" t="s">
        <v>1073</v>
      </c>
      <c r="BZ2441" s="10" t="s">
        <v>445</v>
      </c>
      <c r="CM2441" t="s">
        <v>1099</v>
      </c>
      <c r="CN2441" s="10" t="s">
        <v>1076</v>
      </c>
      <c r="ED2441" s="10" t="s">
        <v>1077</v>
      </c>
      <c r="EE2441" s="10" t="s">
        <v>1078</v>
      </c>
      <c r="EF2441" s="10" t="s">
        <v>1079</v>
      </c>
      <c r="EI2441" s="10" t="s">
        <v>1080</v>
      </c>
      <c r="FL2441" s="10" t="s">
        <v>694</v>
      </c>
      <c r="FM2441" s="10" t="s">
        <v>1081</v>
      </c>
      <c r="FS2441" s="10" t="s">
        <v>1082</v>
      </c>
      <c r="GT2441" s="10" t="s">
        <v>1083</v>
      </c>
      <c r="GU2441" s="11">
        <v>100</v>
      </c>
      <c r="HX2441" s="10" t="s">
        <v>1084</v>
      </c>
      <c r="IL2441" s="10" t="s">
        <v>694</v>
      </c>
      <c r="JU2441" s="10" t="s">
        <v>1085</v>
      </c>
      <c r="KM2441" s="10" t="s">
        <v>1081</v>
      </c>
      <c r="KN2441" s="67" t="s">
        <v>1086</v>
      </c>
      <c r="LM2441" s="10" t="s">
        <v>468</v>
      </c>
      <c r="LN2441" s="67" t="s">
        <v>1087</v>
      </c>
    </row>
    <row r="2442" spans="2:326">
      <c r="B2442" s="10" t="s">
        <v>1050</v>
      </c>
      <c r="C2442" s="10" t="s">
        <v>1051</v>
      </c>
      <c r="D2442" s="10" t="s">
        <v>1052</v>
      </c>
      <c r="F2442" s="10" t="s">
        <v>1053</v>
      </c>
      <c r="I2442" s="10" t="s">
        <v>1054</v>
      </c>
      <c r="J2442" s="10" t="s">
        <v>1055</v>
      </c>
      <c r="L2442" s="10" t="s">
        <v>1088</v>
      </c>
      <c r="U2442" s="10" t="s">
        <v>1054</v>
      </c>
      <c r="AH2442" s="67" t="s">
        <v>1057</v>
      </c>
      <c r="AZ2442" s="10" t="s">
        <v>1108</v>
      </c>
      <c r="BA2442" t="s">
        <v>1109</v>
      </c>
      <c r="BB2442" s="10" t="s">
        <v>1060</v>
      </c>
      <c r="BC2442" s="10" t="s">
        <v>1060</v>
      </c>
      <c r="BD2442" s="10" t="s">
        <v>1061</v>
      </c>
      <c r="BE2442" s="10" t="s">
        <v>1062</v>
      </c>
      <c r="BF2442" s="10" t="s">
        <v>1063</v>
      </c>
      <c r="BI2442" s="10" t="s">
        <v>1064</v>
      </c>
      <c r="BJ2442" s="10" t="s">
        <v>1064</v>
      </c>
      <c r="BK2442" s="10" t="s">
        <v>1065</v>
      </c>
      <c r="BL2442" s="10" t="s">
        <v>1066</v>
      </c>
      <c r="BM2442" s="10" t="s">
        <v>1067</v>
      </c>
      <c r="BN2442" s="10" t="s">
        <v>1068</v>
      </c>
      <c r="BO2442" s="10" t="s">
        <v>1065</v>
      </c>
      <c r="BQ2442" s="10" t="s">
        <v>1110</v>
      </c>
      <c r="BR2442" s="10" t="s">
        <v>1070</v>
      </c>
      <c r="BU2442" s="10" t="s">
        <v>1071</v>
      </c>
      <c r="BV2442" s="10" t="s">
        <v>1072</v>
      </c>
      <c r="BY2442" s="10" t="s">
        <v>1092</v>
      </c>
      <c r="BZ2442" s="10" t="s">
        <v>1113</v>
      </c>
      <c r="CM2442" t="s">
        <v>1104</v>
      </c>
      <c r="CN2442" s="10" t="s">
        <v>1076</v>
      </c>
      <c r="ED2442" s="10" t="s">
        <v>1077</v>
      </c>
      <c r="EE2442" s="10" t="s">
        <v>1078</v>
      </c>
      <c r="EF2442" s="10" t="s">
        <v>1079</v>
      </c>
      <c r="EI2442" s="10" t="s">
        <v>1080</v>
      </c>
      <c r="FL2442" s="10" t="s">
        <v>694</v>
      </c>
      <c r="FM2442" s="10" t="s">
        <v>1081</v>
      </c>
      <c r="FS2442" s="10" t="s">
        <v>1082</v>
      </c>
      <c r="GT2442" s="10" t="s">
        <v>1083</v>
      </c>
      <c r="GU2442" s="11">
        <v>100</v>
      </c>
      <c r="HX2442" s="10" t="s">
        <v>1084</v>
      </c>
      <c r="IL2442" s="10" t="s">
        <v>694</v>
      </c>
      <c r="JU2442" s="10" t="s">
        <v>1085</v>
      </c>
      <c r="KM2442" s="10" t="s">
        <v>1081</v>
      </c>
      <c r="KN2442" s="67" t="s">
        <v>1086</v>
      </c>
      <c r="LM2442" s="10" t="s">
        <v>468</v>
      </c>
      <c r="LN2442" s="67" t="s">
        <v>1087</v>
      </c>
    </row>
    <row r="2443" spans="2:326">
      <c r="B2443" s="10" t="s">
        <v>1050</v>
      </c>
      <c r="C2443" s="10" t="s">
        <v>1051</v>
      </c>
      <c r="D2443" s="10" t="s">
        <v>1052</v>
      </c>
      <c r="F2443" s="10" t="s">
        <v>1053</v>
      </c>
      <c r="I2443" s="10" t="s">
        <v>1054</v>
      </c>
      <c r="J2443" s="10" t="s">
        <v>1055</v>
      </c>
      <c r="L2443" s="10" t="s">
        <v>1056</v>
      </c>
      <c r="U2443" s="10" t="s">
        <v>1054</v>
      </c>
      <c r="AH2443" s="67" t="s">
        <v>1057</v>
      </c>
      <c r="AZ2443" s="10" t="s">
        <v>305</v>
      </c>
      <c r="BA2443" t="s">
        <v>1111</v>
      </c>
      <c r="BB2443" s="10" t="s">
        <v>1060</v>
      </c>
      <c r="BC2443" s="10" t="s">
        <v>1060</v>
      </c>
      <c r="BD2443" s="10" t="s">
        <v>1061</v>
      </c>
      <c r="BE2443" s="10" t="s">
        <v>1062</v>
      </c>
      <c r="BF2443" s="10" t="s">
        <v>1063</v>
      </c>
      <c r="BI2443" s="10" t="s">
        <v>1064</v>
      </c>
      <c r="BJ2443" s="10" t="s">
        <v>1064</v>
      </c>
      <c r="BK2443" s="10" t="s">
        <v>1065</v>
      </c>
      <c r="BL2443" s="10" t="s">
        <v>1066</v>
      </c>
      <c r="BM2443" s="10" t="s">
        <v>1067</v>
      </c>
      <c r="BN2443" s="10" t="s">
        <v>1068</v>
      </c>
      <c r="BO2443" s="10" t="s">
        <v>1065</v>
      </c>
      <c r="BQ2443" s="10" t="s">
        <v>1112</v>
      </c>
      <c r="BR2443" s="10" t="s">
        <v>1070</v>
      </c>
      <c r="BU2443" s="10" t="s">
        <v>1071</v>
      </c>
      <c r="BV2443" s="10" t="s">
        <v>1072</v>
      </c>
      <c r="BY2443" s="10" t="s">
        <v>1073</v>
      </c>
      <c r="BZ2443" s="10" t="s">
        <v>1074</v>
      </c>
      <c r="CM2443" t="s">
        <v>1075</v>
      </c>
      <c r="CN2443" s="10" t="s">
        <v>1076</v>
      </c>
      <c r="ED2443" s="10" t="s">
        <v>1077</v>
      </c>
      <c r="EE2443" s="10" t="s">
        <v>1078</v>
      </c>
      <c r="EF2443" s="10" t="s">
        <v>1079</v>
      </c>
      <c r="EI2443" s="10" t="s">
        <v>1080</v>
      </c>
      <c r="FL2443" s="10" t="s">
        <v>694</v>
      </c>
      <c r="FM2443" s="10" t="s">
        <v>1081</v>
      </c>
      <c r="FS2443" s="10" t="s">
        <v>1082</v>
      </c>
      <c r="GT2443" s="10" t="s">
        <v>1083</v>
      </c>
      <c r="GU2443" s="11">
        <v>100</v>
      </c>
      <c r="HX2443" s="10" t="s">
        <v>1084</v>
      </c>
      <c r="IL2443" s="10" t="s">
        <v>694</v>
      </c>
      <c r="JU2443" s="10" t="s">
        <v>1085</v>
      </c>
      <c r="KM2443" s="10" t="s">
        <v>1081</v>
      </c>
      <c r="KN2443" s="67" t="s">
        <v>1086</v>
      </c>
      <c r="LM2443" s="10" t="s">
        <v>468</v>
      </c>
      <c r="LN2443" s="67" t="s">
        <v>1087</v>
      </c>
    </row>
    <row r="2444" spans="2:326">
      <c r="B2444" s="10" t="s">
        <v>1050</v>
      </c>
      <c r="C2444" s="10" t="s">
        <v>1051</v>
      </c>
      <c r="D2444" s="10" t="s">
        <v>1052</v>
      </c>
      <c r="F2444" s="10" t="s">
        <v>1053</v>
      </c>
      <c r="I2444" s="10" t="s">
        <v>1054</v>
      </c>
      <c r="J2444" s="10" t="s">
        <v>1055</v>
      </c>
      <c r="L2444" s="10" t="s">
        <v>1088</v>
      </c>
      <c r="U2444" s="10" t="s">
        <v>1054</v>
      </c>
      <c r="AH2444" s="67" t="s">
        <v>1057</v>
      </c>
      <c r="AZ2444" s="10" t="s">
        <v>1114</v>
      </c>
      <c r="BA2444" t="s">
        <v>1115</v>
      </c>
      <c r="BB2444" s="10" t="s">
        <v>1060</v>
      </c>
      <c r="BC2444" s="10" t="s">
        <v>1060</v>
      </c>
      <c r="BD2444" s="10" t="s">
        <v>1061</v>
      </c>
      <c r="BE2444" s="10" t="s">
        <v>1062</v>
      </c>
      <c r="BF2444" s="10" t="s">
        <v>1063</v>
      </c>
      <c r="BI2444" s="10" t="s">
        <v>1064</v>
      </c>
      <c r="BJ2444" s="10" t="s">
        <v>1064</v>
      </c>
      <c r="BK2444" s="10" t="s">
        <v>1065</v>
      </c>
      <c r="BL2444" s="10" t="s">
        <v>1066</v>
      </c>
      <c r="BM2444" s="10" t="s">
        <v>1067</v>
      </c>
      <c r="BN2444" s="10" t="s">
        <v>1068</v>
      </c>
      <c r="BO2444" s="10" t="s">
        <v>1065</v>
      </c>
      <c r="BQ2444" s="10" t="s">
        <v>1116</v>
      </c>
      <c r="BR2444" s="10" t="s">
        <v>1070</v>
      </c>
      <c r="BU2444" s="10" t="s">
        <v>1071</v>
      </c>
      <c r="BV2444" s="10" t="s">
        <v>1072</v>
      </c>
      <c r="BY2444" s="10" t="s">
        <v>1092</v>
      </c>
      <c r="BZ2444" s="10" t="s">
        <v>1093</v>
      </c>
      <c r="CM2444" t="s">
        <v>1094</v>
      </c>
      <c r="CN2444" s="10" t="s">
        <v>1076</v>
      </c>
      <c r="ED2444" s="10" t="s">
        <v>1077</v>
      </c>
      <c r="EE2444" s="10" t="s">
        <v>1078</v>
      </c>
      <c r="EF2444" s="10" t="s">
        <v>1079</v>
      </c>
      <c r="EI2444" s="10" t="s">
        <v>1080</v>
      </c>
      <c r="FL2444" s="10" t="s">
        <v>694</v>
      </c>
      <c r="FM2444" s="10" t="s">
        <v>1081</v>
      </c>
      <c r="FS2444" s="10" t="s">
        <v>1082</v>
      </c>
      <c r="GT2444" s="10" t="s">
        <v>1083</v>
      </c>
      <c r="GU2444" s="11">
        <v>100</v>
      </c>
      <c r="HX2444" s="10" t="s">
        <v>1084</v>
      </c>
      <c r="IL2444" s="10" t="s">
        <v>694</v>
      </c>
      <c r="JU2444" s="10" t="s">
        <v>1085</v>
      </c>
      <c r="KM2444" s="10" t="s">
        <v>1081</v>
      </c>
      <c r="KN2444" s="67" t="s">
        <v>1086</v>
      </c>
      <c r="LM2444" s="10" t="s">
        <v>468</v>
      </c>
      <c r="LN2444" s="67" t="s">
        <v>1087</v>
      </c>
    </row>
    <row r="2445" spans="2:326">
      <c r="B2445" s="10" t="s">
        <v>1050</v>
      </c>
      <c r="C2445" s="10" t="s">
        <v>1051</v>
      </c>
      <c r="D2445" s="10" t="s">
        <v>1052</v>
      </c>
      <c r="F2445" s="10" t="s">
        <v>1053</v>
      </c>
      <c r="I2445" s="10" t="s">
        <v>1054</v>
      </c>
      <c r="J2445" s="10" t="s">
        <v>1055</v>
      </c>
      <c r="L2445" s="10" t="s">
        <v>1056</v>
      </c>
      <c r="U2445" s="10" t="s">
        <v>1054</v>
      </c>
      <c r="AH2445" s="67" t="s">
        <v>1057</v>
      </c>
      <c r="AZ2445" s="10" t="s">
        <v>1074</v>
      </c>
      <c r="BA2445" t="s">
        <v>1117</v>
      </c>
      <c r="BB2445" s="10" t="s">
        <v>1060</v>
      </c>
      <c r="BC2445" s="10" t="s">
        <v>1060</v>
      </c>
      <c r="BD2445" s="10" t="s">
        <v>1061</v>
      </c>
      <c r="BE2445" s="10" t="s">
        <v>1062</v>
      </c>
      <c r="BF2445" s="10" t="s">
        <v>1063</v>
      </c>
      <c r="BI2445" s="10" t="s">
        <v>1064</v>
      </c>
      <c r="BJ2445" s="10" t="s">
        <v>1064</v>
      </c>
      <c r="BK2445" s="10" t="s">
        <v>1065</v>
      </c>
      <c r="BL2445" s="10" t="s">
        <v>1066</v>
      </c>
      <c r="BM2445" s="10" t="s">
        <v>1067</v>
      </c>
      <c r="BN2445" s="10" t="s">
        <v>1068</v>
      </c>
      <c r="BO2445" s="10" t="s">
        <v>1065</v>
      </c>
      <c r="BQ2445" s="10" t="s">
        <v>1118</v>
      </c>
      <c r="BR2445" s="10" t="s">
        <v>1070</v>
      </c>
      <c r="BU2445" s="10" t="s">
        <v>1071</v>
      </c>
      <c r="BV2445" s="10" t="s">
        <v>1072</v>
      </c>
      <c r="BY2445" s="10" t="s">
        <v>1073</v>
      </c>
      <c r="BZ2445" s="10" t="s">
        <v>1098</v>
      </c>
      <c r="CM2445" t="s">
        <v>1099</v>
      </c>
      <c r="CN2445" s="10" t="s">
        <v>1076</v>
      </c>
      <c r="ED2445" s="10" t="s">
        <v>1077</v>
      </c>
      <c r="EE2445" s="10" t="s">
        <v>1078</v>
      </c>
      <c r="EF2445" s="10" t="s">
        <v>1079</v>
      </c>
      <c r="EI2445" s="10" t="s">
        <v>1080</v>
      </c>
      <c r="FL2445" s="10" t="s">
        <v>694</v>
      </c>
      <c r="FM2445" s="10" t="s">
        <v>1081</v>
      </c>
      <c r="FS2445" s="10" t="s">
        <v>1082</v>
      </c>
      <c r="GT2445" s="10" t="s">
        <v>1083</v>
      </c>
      <c r="GU2445" s="11">
        <v>100</v>
      </c>
      <c r="HX2445" s="10" t="s">
        <v>1084</v>
      </c>
      <c r="IL2445" s="10" t="s">
        <v>694</v>
      </c>
      <c r="JU2445" s="10" t="s">
        <v>1085</v>
      </c>
      <c r="KM2445" s="10" t="s">
        <v>1081</v>
      </c>
      <c r="KN2445" s="67" t="s">
        <v>1086</v>
      </c>
      <c r="LM2445" s="10" t="s">
        <v>468</v>
      </c>
      <c r="LN2445" s="67" t="s">
        <v>1087</v>
      </c>
    </row>
    <row r="2446" spans="2:326">
      <c r="B2446" s="10" t="s">
        <v>1050</v>
      </c>
      <c r="C2446" s="10" t="s">
        <v>1051</v>
      </c>
      <c r="D2446" s="10" t="s">
        <v>1052</v>
      </c>
      <c r="F2446" s="10" t="s">
        <v>1053</v>
      </c>
      <c r="I2446" s="10" t="s">
        <v>1054</v>
      </c>
      <c r="J2446" s="10" t="s">
        <v>1055</v>
      </c>
      <c r="L2446" s="10" t="s">
        <v>1088</v>
      </c>
      <c r="U2446" s="10" t="s">
        <v>1054</v>
      </c>
      <c r="AH2446" s="67" t="s">
        <v>1057</v>
      </c>
      <c r="AZ2446" s="10" t="s">
        <v>1058</v>
      </c>
      <c r="BA2446" t="s">
        <v>1119</v>
      </c>
      <c r="BB2446" s="10" t="s">
        <v>1060</v>
      </c>
      <c r="BC2446" s="10" t="s">
        <v>1060</v>
      </c>
      <c r="BD2446" s="10" t="s">
        <v>1061</v>
      </c>
      <c r="BE2446" s="10" t="s">
        <v>1062</v>
      </c>
      <c r="BF2446" s="10" t="s">
        <v>1063</v>
      </c>
      <c r="BI2446" s="10" t="s">
        <v>1064</v>
      </c>
      <c r="BJ2446" s="10" t="s">
        <v>1064</v>
      </c>
      <c r="BK2446" s="10" t="s">
        <v>1065</v>
      </c>
      <c r="BL2446" s="10" t="s">
        <v>1066</v>
      </c>
      <c r="BM2446" s="10" t="s">
        <v>1067</v>
      </c>
      <c r="BN2446" s="10" t="s">
        <v>1068</v>
      </c>
      <c r="BO2446" s="10" t="s">
        <v>1065</v>
      </c>
      <c r="BQ2446" s="10" t="s">
        <v>1120</v>
      </c>
      <c r="BR2446" s="10" t="s">
        <v>1070</v>
      </c>
      <c r="BU2446" s="10" t="s">
        <v>1071</v>
      </c>
      <c r="BV2446" s="10" t="s">
        <v>1072</v>
      </c>
      <c r="BY2446" s="10" t="s">
        <v>1092</v>
      </c>
      <c r="BZ2446" s="10" t="s">
        <v>1103</v>
      </c>
      <c r="CM2446" t="s">
        <v>1104</v>
      </c>
      <c r="CN2446" s="10" t="s">
        <v>1076</v>
      </c>
      <c r="ED2446" s="10" t="s">
        <v>1077</v>
      </c>
      <c r="EE2446" s="10" t="s">
        <v>1078</v>
      </c>
      <c r="EF2446" s="10" t="s">
        <v>1079</v>
      </c>
      <c r="EI2446" s="10" t="s">
        <v>1080</v>
      </c>
      <c r="FL2446" s="10" t="s">
        <v>694</v>
      </c>
      <c r="FM2446" s="10" t="s">
        <v>1081</v>
      </c>
      <c r="FS2446" s="10" t="s">
        <v>1082</v>
      </c>
      <c r="GT2446" s="10" t="s">
        <v>1083</v>
      </c>
      <c r="GU2446" s="11">
        <v>100</v>
      </c>
      <c r="HX2446" s="10" t="s">
        <v>1084</v>
      </c>
      <c r="IL2446" s="10" t="s">
        <v>694</v>
      </c>
      <c r="JU2446" s="10" t="s">
        <v>1085</v>
      </c>
      <c r="KM2446" s="10" t="s">
        <v>1081</v>
      </c>
      <c r="KN2446" s="67" t="s">
        <v>1086</v>
      </c>
      <c r="LM2446" s="10" t="s">
        <v>468</v>
      </c>
      <c r="LN2446" s="67" t="s">
        <v>1087</v>
      </c>
    </row>
    <row r="2447" spans="2:326">
      <c r="B2447" s="10" t="s">
        <v>1050</v>
      </c>
      <c r="C2447" s="10" t="s">
        <v>1051</v>
      </c>
      <c r="D2447" s="10" t="s">
        <v>1052</v>
      </c>
      <c r="F2447" s="10" t="s">
        <v>1053</v>
      </c>
      <c r="I2447" s="10" t="s">
        <v>1054</v>
      </c>
      <c r="J2447" s="10" t="s">
        <v>1055</v>
      </c>
      <c r="L2447" s="10" t="s">
        <v>1056</v>
      </c>
      <c r="U2447" s="10" t="s">
        <v>1054</v>
      </c>
      <c r="AH2447" s="67" t="s">
        <v>1057</v>
      </c>
      <c r="AZ2447" s="10" t="s">
        <v>1089</v>
      </c>
      <c r="BA2447" t="s">
        <v>1059</v>
      </c>
      <c r="BB2447" s="10" t="s">
        <v>1060</v>
      </c>
      <c r="BC2447" s="10" t="s">
        <v>1060</v>
      </c>
      <c r="BD2447" s="10" t="s">
        <v>1061</v>
      </c>
      <c r="BE2447" s="10" t="s">
        <v>1062</v>
      </c>
      <c r="BF2447" s="10" t="s">
        <v>1063</v>
      </c>
      <c r="BI2447" s="10" t="s">
        <v>1064</v>
      </c>
      <c r="BJ2447" s="10" t="s">
        <v>1064</v>
      </c>
      <c r="BK2447" s="10" t="s">
        <v>1065</v>
      </c>
      <c r="BL2447" s="10" t="s">
        <v>1066</v>
      </c>
      <c r="BM2447" s="10" t="s">
        <v>1067</v>
      </c>
      <c r="BN2447" s="10" t="s">
        <v>1068</v>
      </c>
      <c r="BO2447" s="10" t="s">
        <v>1065</v>
      </c>
      <c r="BQ2447" s="10" t="s">
        <v>1069</v>
      </c>
      <c r="BR2447" s="10" t="s">
        <v>1070</v>
      </c>
      <c r="BU2447" s="10" t="s">
        <v>1071</v>
      </c>
      <c r="BV2447" s="10" t="s">
        <v>1072</v>
      </c>
      <c r="BY2447" s="10" t="s">
        <v>1073</v>
      </c>
      <c r="BZ2447" s="10" t="s">
        <v>1107</v>
      </c>
      <c r="CM2447" t="s">
        <v>1075</v>
      </c>
      <c r="CN2447" s="10" t="s">
        <v>1076</v>
      </c>
      <c r="ED2447" s="10" t="s">
        <v>1077</v>
      </c>
      <c r="EE2447" s="10" t="s">
        <v>1078</v>
      </c>
      <c r="EF2447" s="10" t="s">
        <v>1079</v>
      </c>
      <c r="EI2447" s="10" t="s">
        <v>1080</v>
      </c>
      <c r="FL2447" s="10" t="s">
        <v>694</v>
      </c>
      <c r="FM2447" s="10" t="s">
        <v>1081</v>
      </c>
      <c r="FS2447" s="10" t="s">
        <v>1082</v>
      </c>
      <c r="GT2447" s="10" t="s">
        <v>1083</v>
      </c>
      <c r="GU2447" s="11">
        <v>100</v>
      </c>
      <c r="HX2447" s="10" t="s">
        <v>1084</v>
      </c>
      <c r="IL2447" s="10" t="s">
        <v>694</v>
      </c>
      <c r="JU2447" s="10" t="s">
        <v>1085</v>
      </c>
      <c r="KM2447" s="10" t="s">
        <v>1081</v>
      </c>
      <c r="KN2447" s="67" t="s">
        <v>1086</v>
      </c>
      <c r="LM2447" s="10" t="s">
        <v>468</v>
      </c>
      <c r="LN2447" s="67" t="s">
        <v>1087</v>
      </c>
    </row>
    <row r="2448" spans="2:326">
      <c r="B2448" s="10" t="s">
        <v>1050</v>
      </c>
      <c r="C2448" s="10" t="s">
        <v>1051</v>
      </c>
      <c r="D2448" s="10" t="s">
        <v>1052</v>
      </c>
      <c r="F2448" s="10" t="s">
        <v>1053</v>
      </c>
      <c r="I2448" s="10" t="s">
        <v>1054</v>
      </c>
      <c r="J2448" s="10" t="s">
        <v>1055</v>
      </c>
      <c r="L2448" s="10" t="s">
        <v>1088</v>
      </c>
      <c r="U2448" s="10" t="s">
        <v>1054</v>
      </c>
      <c r="AH2448" s="67" t="s">
        <v>1057</v>
      </c>
      <c r="AZ2448" s="10" t="s">
        <v>1095</v>
      </c>
      <c r="BA2448" t="s">
        <v>1090</v>
      </c>
      <c r="BB2448" s="10" t="s">
        <v>1060</v>
      </c>
      <c r="BC2448" s="10" t="s">
        <v>1060</v>
      </c>
      <c r="BD2448" s="10" t="s">
        <v>1061</v>
      </c>
      <c r="BE2448" s="10" t="s">
        <v>1062</v>
      </c>
      <c r="BF2448" s="10" t="s">
        <v>1063</v>
      </c>
      <c r="BI2448" s="10" t="s">
        <v>1064</v>
      </c>
      <c r="BJ2448" s="10" t="s">
        <v>1064</v>
      </c>
      <c r="BK2448" s="10" t="s">
        <v>1065</v>
      </c>
      <c r="BL2448" s="10" t="s">
        <v>1066</v>
      </c>
      <c r="BM2448" s="10" t="s">
        <v>1067</v>
      </c>
      <c r="BN2448" s="10" t="s">
        <v>1068</v>
      </c>
      <c r="BO2448" s="10" t="s">
        <v>1065</v>
      </c>
      <c r="BQ2448" s="10" t="s">
        <v>1091</v>
      </c>
      <c r="BR2448" s="10" t="s">
        <v>1070</v>
      </c>
      <c r="BU2448" s="10" t="s">
        <v>1071</v>
      </c>
      <c r="BV2448" s="10" t="s">
        <v>1072</v>
      </c>
      <c r="BY2448" s="10" t="s">
        <v>1092</v>
      </c>
      <c r="BZ2448" s="10" t="s">
        <v>445</v>
      </c>
      <c r="CM2448" t="s">
        <v>1094</v>
      </c>
      <c r="CN2448" s="10" t="s">
        <v>1076</v>
      </c>
      <c r="ED2448" s="10" t="s">
        <v>1077</v>
      </c>
      <c r="EE2448" s="10" t="s">
        <v>1078</v>
      </c>
      <c r="EF2448" s="10" t="s">
        <v>1079</v>
      </c>
      <c r="EI2448" s="10" t="s">
        <v>1080</v>
      </c>
      <c r="FL2448" s="10" t="s">
        <v>694</v>
      </c>
      <c r="FM2448" s="10" t="s">
        <v>1081</v>
      </c>
      <c r="FS2448" s="10" t="s">
        <v>1082</v>
      </c>
      <c r="GT2448" s="10" t="s">
        <v>1083</v>
      </c>
      <c r="GU2448" s="11">
        <v>100</v>
      </c>
      <c r="HX2448" s="10" t="s">
        <v>1084</v>
      </c>
      <c r="IL2448" s="10" t="s">
        <v>694</v>
      </c>
      <c r="JU2448" s="10" t="s">
        <v>1085</v>
      </c>
      <c r="KM2448" s="10" t="s">
        <v>1081</v>
      </c>
      <c r="KN2448" s="67" t="s">
        <v>1086</v>
      </c>
      <c r="LM2448" s="10" t="s">
        <v>468</v>
      </c>
      <c r="LN2448" s="67" t="s">
        <v>1087</v>
      </c>
    </row>
    <row r="2449" spans="2:326">
      <c r="B2449" s="10" t="s">
        <v>1050</v>
      </c>
      <c r="C2449" s="10" t="s">
        <v>1051</v>
      </c>
      <c r="D2449" s="10" t="s">
        <v>1052</v>
      </c>
      <c r="F2449" s="10" t="s">
        <v>1053</v>
      </c>
      <c r="I2449" s="10" t="s">
        <v>1054</v>
      </c>
      <c r="J2449" s="10" t="s">
        <v>1055</v>
      </c>
      <c r="L2449" s="10" t="s">
        <v>1056</v>
      </c>
      <c r="U2449" s="10" t="s">
        <v>1054</v>
      </c>
      <c r="AH2449" s="67" t="s">
        <v>1057</v>
      </c>
      <c r="AZ2449" s="10" t="s">
        <v>1100</v>
      </c>
      <c r="BA2449" t="s">
        <v>1096</v>
      </c>
      <c r="BB2449" s="10" t="s">
        <v>1060</v>
      </c>
      <c r="BC2449" s="10" t="s">
        <v>1060</v>
      </c>
      <c r="BD2449" s="10" t="s">
        <v>1061</v>
      </c>
      <c r="BE2449" s="10" t="s">
        <v>1062</v>
      </c>
      <c r="BF2449" s="10" t="s">
        <v>1063</v>
      </c>
      <c r="BI2449" s="10" t="s">
        <v>1064</v>
      </c>
      <c r="BJ2449" s="10" t="s">
        <v>1064</v>
      </c>
      <c r="BK2449" s="10" t="s">
        <v>1065</v>
      </c>
      <c r="BL2449" s="10" t="s">
        <v>1066</v>
      </c>
      <c r="BM2449" s="10" t="s">
        <v>1067</v>
      </c>
      <c r="BN2449" s="10" t="s">
        <v>1068</v>
      </c>
      <c r="BO2449" s="10" t="s">
        <v>1065</v>
      </c>
      <c r="BQ2449" s="10" t="s">
        <v>1097</v>
      </c>
      <c r="BR2449" s="10" t="s">
        <v>1070</v>
      </c>
      <c r="BU2449" s="10" t="s">
        <v>1071</v>
      </c>
      <c r="BV2449" s="10" t="s">
        <v>1072</v>
      </c>
      <c r="BY2449" s="10" t="s">
        <v>1073</v>
      </c>
      <c r="BZ2449" s="10" t="s">
        <v>1113</v>
      </c>
      <c r="CM2449" t="s">
        <v>1099</v>
      </c>
      <c r="CN2449" s="10" t="s">
        <v>1076</v>
      </c>
      <c r="ED2449" s="10" t="s">
        <v>1077</v>
      </c>
      <c r="EE2449" s="10" t="s">
        <v>1078</v>
      </c>
      <c r="EF2449" s="10" t="s">
        <v>1079</v>
      </c>
      <c r="EI2449" s="10" t="s">
        <v>1080</v>
      </c>
      <c r="FL2449" s="10" t="s">
        <v>694</v>
      </c>
      <c r="FM2449" s="10" t="s">
        <v>1081</v>
      </c>
      <c r="FS2449" s="10" t="s">
        <v>1082</v>
      </c>
      <c r="GT2449" s="10" t="s">
        <v>1083</v>
      </c>
      <c r="GU2449" s="11">
        <v>100</v>
      </c>
      <c r="HX2449" s="10" t="s">
        <v>1084</v>
      </c>
      <c r="IL2449" s="10" t="s">
        <v>694</v>
      </c>
      <c r="JU2449" s="10" t="s">
        <v>1085</v>
      </c>
      <c r="KM2449" s="10" t="s">
        <v>1081</v>
      </c>
      <c r="KN2449" s="67" t="s">
        <v>1086</v>
      </c>
      <c r="LM2449" s="10" t="s">
        <v>468</v>
      </c>
      <c r="LN2449" s="67" t="s">
        <v>1087</v>
      </c>
    </row>
    <row r="2450" spans="2:326">
      <c r="B2450" s="10" t="s">
        <v>1050</v>
      </c>
      <c r="C2450" s="10" t="s">
        <v>1051</v>
      </c>
      <c r="D2450" s="10" t="s">
        <v>1052</v>
      </c>
      <c r="F2450" s="10" t="s">
        <v>1053</v>
      </c>
      <c r="I2450" s="10" t="s">
        <v>1054</v>
      </c>
      <c r="J2450" s="10" t="s">
        <v>1055</v>
      </c>
      <c r="L2450" s="10" t="s">
        <v>1088</v>
      </c>
      <c r="U2450" s="10" t="s">
        <v>1054</v>
      </c>
      <c r="AH2450" s="67" t="s">
        <v>1057</v>
      </c>
      <c r="AZ2450" s="10" t="s">
        <v>1105</v>
      </c>
      <c r="BA2450" t="s">
        <v>1101</v>
      </c>
      <c r="BB2450" s="10" t="s">
        <v>1060</v>
      </c>
      <c r="BC2450" s="10" t="s">
        <v>1060</v>
      </c>
      <c r="BD2450" s="10" t="s">
        <v>1061</v>
      </c>
      <c r="BE2450" s="10" t="s">
        <v>1062</v>
      </c>
      <c r="BF2450" s="10" t="s">
        <v>1063</v>
      </c>
      <c r="BI2450" s="10" t="s">
        <v>1064</v>
      </c>
      <c r="BJ2450" s="10" t="s">
        <v>1064</v>
      </c>
      <c r="BK2450" s="10" t="s">
        <v>1065</v>
      </c>
      <c r="BL2450" s="10" t="s">
        <v>1066</v>
      </c>
      <c r="BM2450" s="10" t="s">
        <v>1067</v>
      </c>
      <c r="BN2450" s="10" t="s">
        <v>1068</v>
      </c>
      <c r="BO2450" s="10" t="s">
        <v>1065</v>
      </c>
      <c r="BQ2450" s="10" t="s">
        <v>1102</v>
      </c>
      <c r="BR2450" s="10" t="s">
        <v>1070</v>
      </c>
      <c r="BU2450" s="10" t="s">
        <v>1071</v>
      </c>
      <c r="BV2450" s="10" t="s">
        <v>1072</v>
      </c>
      <c r="BY2450" s="10" t="s">
        <v>1092</v>
      </c>
      <c r="BZ2450" s="10" t="s">
        <v>1074</v>
      </c>
      <c r="CM2450" t="s">
        <v>1104</v>
      </c>
      <c r="CN2450" s="10" t="s">
        <v>1076</v>
      </c>
      <c r="ED2450" s="10" t="s">
        <v>1077</v>
      </c>
      <c r="EE2450" s="10" t="s">
        <v>1078</v>
      </c>
      <c r="EF2450" s="10" t="s">
        <v>1079</v>
      </c>
      <c r="EI2450" s="10" t="s">
        <v>1080</v>
      </c>
      <c r="FL2450" s="10" t="s">
        <v>694</v>
      </c>
      <c r="FM2450" s="10" t="s">
        <v>1081</v>
      </c>
      <c r="FS2450" s="10" t="s">
        <v>1082</v>
      </c>
      <c r="GT2450" s="10" t="s">
        <v>1083</v>
      </c>
      <c r="GU2450" s="11">
        <v>100</v>
      </c>
      <c r="HX2450" s="10" t="s">
        <v>1084</v>
      </c>
      <c r="IL2450" s="10" t="s">
        <v>694</v>
      </c>
      <c r="JU2450" s="10" t="s">
        <v>1085</v>
      </c>
      <c r="KM2450" s="10" t="s">
        <v>1081</v>
      </c>
      <c r="KN2450" s="67" t="s">
        <v>1086</v>
      </c>
      <c r="LM2450" s="10" t="s">
        <v>468</v>
      </c>
      <c r="LN2450" s="67" t="s">
        <v>1087</v>
      </c>
    </row>
    <row r="2451" spans="2:326">
      <c r="B2451" s="10" t="s">
        <v>1050</v>
      </c>
      <c r="C2451" s="10" t="s">
        <v>1051</v>
      </c>
      <c r="D2451" s="10" t="s">
        <v>1052</v>
      </c>
      <c r="F2451" s="10" t="s">
        <v>1053</v>
      </c>
      <c r="I2451" s="10" t="s">
        <v>1054</v>
      </c>
      <c r="J2451" s="10" t="s">
        <v>1055</v>
      </c>
      <c r="L2451" s="10" t="s">
        <v>1056</v>
      </c>
      <c r="U2451" s="10" t="s">
        <v>1054</v>
      </c>
      <c r="AH2451" s="67" t="s">
        <v>1057</v>
      </c>
      <c r="AZ2451" s="10" t="s">
        <v>1108</v>
      </c>
      <c r="BA2451" t="s">
        <v>1106</v>
      </c>
      <c r="BB2451" s="10" t="s">
        <v>1060</v>
      </c>
      <c r="BC2451" s="10" t="s">
        <v>1060</v>
      </c>
      <c r="BD2451" s="10" t="s">
        <v>1061</v>
      </c>
      <c r="BE2451" s="10" t="s">
        <v>1062</v>
      </c>
      <c r="BF2451" s="10" t="s">
        <v>1063</v>
      </c>
      <c r="BI2451" s="10" t="s">
        <v>1064</v>
      </c>
      <c r="BJ2451" s="10" t="s">
        <v>1064</v>
      </c>
      <c r="BK2451" s="10" t="s">
        <v>1065</v>
      </c>
      <c r="BL2451" s="10" t="s">
        <v>1066</v>
      </c>
      <c r="BM2451" s="10" t="s">
        <v>1067</v>
      </c>
      <c r="BN2451" s="10" t="s">
        <v>1068</v>
      </c>
      <c r="BO2451" s="10" t="s">
        <v>1065</v>
      </c>
      <c r="BQ2451" s="10" t="s">
        <v>266</v>
      </c>
      <c r="BR2451" s="10" t="s">
        <v>1070</v>
      </c>
      <c r="BU2451" s="10" t="s">
        <v>1071</v>
      </c>
      <c r="BV2451" s="10" t="s">
        <v>1072</v>
      </c>
      <c r="BY2451" s="10" t="s">
        <v>1073</v>
      </c>
      <c r="BZ2451" s="10" t="s">
        <v>1093</v>
      </c>
      <c r="CM2451" t="s">
        <v>1075</v>
      </c>
      <c r="CN2451" s="10" t="s">
        <v>1076</v>
      </c>
      <c r="ED2451" s="10" t="s">
        <v>1077</v>
      </c>
      <c r="EE2451" s="10" t="s">
        <v>1078</v>
      </c>
      <c r="EF2451" s="10" t="s">
        <v>1079</v>
      </c>
      <c r="EI2451" s="10" t="s">
        <v>1080</v>
      </c>
      <c r="FL2451" s="10" t="s">
        <v>694</v>
      </c>
      <c r="FM2451" s="10" t="s">
        <v>1081</v>
      </c>
      <c r="FS2451" s="10" t="s">
        <v>1082</v>
      </c>
      <c r="GT2451" s="10" t="s">
        <v>1083</v>
      </c>
      <c r="GU2451" s="11">
        <v>100</v>
      </c>
      <c r="HX2451" s="10" t="s">
        <v>1084</v>
      </c>
      <c r="IL2451" s="10" t="s">
        <v>694</v>
      </c>
      <c r="JU2451" s="10" t="s">
        <v>1085</v>
      </c>
      <c r="KM2451" s="10" t="s">
        <v>1081</v>
      </c>
      <c r="KN2451" s="67" t="s">
        <v>1086</v>
      </c>
      <c r="LM2451" s="10" t="s">
        <v>468</v>
      </c>
      <c r="LN2451" s="67" t="s">
        <v>1087</v>
      </c>
    </row>
    <row r="2452" spans="2:326">
      <c r="B2452" s="10" t="s">
        <v>1050</v>
      </c>
      <c r="C2452" s="10" t="s">
        <v>1051</v>
      </c>
      <c r="D2452" s="10" t="s">
        <v>1052</v>
      </c>
      <c r="F2452" s="10" t="s">
        <v>1053</v>
      </c>
      <c r="I2452" s="10" t="s">
        <v>1054</v>
      </c>
      <c r="J2452" s="10" t="s">
        <v>1055</v>
      </c>
      <c r="L2452" s="10" t="s">
        <v>1088</v>
      </c>
      <c r="U2452" s="10" t="s">
        <v>1054</v>
      </c>
      <c r="AH2452" s="67" t="s">
        <v>1057</v>
      </c>
      <c r="AZ2452" s="10" t="s">
        <v>305</v>
      </c>
      <c r="BA2452" t="s">
        <v>1109</v>
      </c>
      <c r="BB2452" s="10" t="s">
        <v>1060</v>
      </c>
      <c r="BC2452" s="10" t="s">
        <v>1060</v>
      </c>
      <c r="BD2452" s="10" t="s">
        <v>1061</v>
      </c>
      <c r="BE2452" s="10" t="s">
        <v>1062</v>
      </c>
      <c r="BF2452" s="10" t="s">
        <v>1063</v>
      </c>
      <c r="BI2452" s="10" t="s">
        <v>1064</v>
      </c>
      <c r="BJ2452" s="10" t="s">
        <v>1064</v>
      </c>
      <c r="BK2452" s="10" t="s">
        <v>1065</v>
      </c>
      <c r="BL2452" s="10" t="s">
        <v>1066</v>
      </c>
      <c r="BM2452" s="10" t="s">
        <v>1067</v>
      </c>
      <c r="BN2452" s="10" t="s">
        <v>1068</v>
      </c>
      <c r="BO2452" s="10" t="s">
        <v>1065</v>
      </c>
      <c r="BQ2452" s="10" t="s">
        <v>1110</v>
      </c>
      <c r="BR2452" s="10" t="s">
        <v>1070</v>
      </c>
      <c r="BU2452" s="10" t="s">
        <v>1071</v>
      </c>
      <c r="BV2452" s="10" t="s">
        <v>1072</v>
      </c>
      <c r="BY2452" s="10" t="s">
        <v>1092</v>
      </c>
      <c r="BZ2452" s="10" t="s">
        <v>1098</v>
      </c>
      <c r="CM2452" t="s">
        <v>1094</v>
      </c>
      <c r="CN2452" s="10" t="s">
        <v>1076</v>
      </c>
      <c r="ED2452" s="10" t="s">
        <v>1077</v>
      </c>
      <c r="EE2452" s="10" t="s">
        <v>1078</v>
      </c>
      <c r="EF2452" s="10" t="s">
        <v>1079</v>
      </c>
      <c r="EI2452" s="10" t="s">
        <v>1080</v>
      </c>
      <c r="FL2452" s="10" t="s">
        <v>694</v>
      </c>
      <c r="FM2452" s="10" t="s">
        <v>1081</v>
      </c>
      <c r="FS2452" s="10" t="s">
        <v>1082</v>
      </c>
      <c r="GT2452" s="10" t="s">
        <v>1083</v>
      </c>
      <c r="GU2452" s="11">
        <v>100</v>
      </c>
      <c r="HX2452" s="10" t="s">
        <v>1084</v>
      </c>
      <c r="IL2452" s="10" t="s">
        <v>694</v>
      </c>
      <c r="JU2452" s="10" t="s">
        <v>1085</v>
      </c>
      <c r="KM2452" s="10" t="s">
        <v>1081</v>
      </c>
      <c r="KN2452" s="67" t="s">
        <v>1086</v>
      </c>
      <c r="LM2452" s="10" t="s">
        <v>468</v>
      </c>
      <c r="LN2452" s="67" t="s">
        <v>1087</v>
      </c>
    </row>
    <row r="2453" spans="2:326">
      <c r="B2453" s="10" t="s">
        <v>1050</v>
      </c>
      <c r="C2453" s="10" t="s">
        <v>1051</v>
      </c>
      <c r="D2453" s="10" t="s">
        <v>1052</v>
      </c>
      <c r="F2453" s="10" t="s">
        <v>1053</v>
      </c>
      <c r="I2453" s="10" t="s">
        <v>1054</v>
      </c>
      <c r="J2453" s="10" t="s">
        <v>1055</v>
      </c>
      <c r="L2453" s="10" t="s">
        <v>1056</v>
      </c>
      <c r="U2453" s="10" t="s">
        <v>1054</v>
      </c>
      <c r="AH2453" s="67" t="s">
        <v>1057</v>
      </c>
      <c r="AZ2453" s="10" t="s">
        <v>1114</v>
      </c>
      <c r="BA2453" t="s">
        <v>1111</v>
      </c>
      <c r="BB2453" s="10" t="s">
        <v>1060</v>
      </c>
      <c r="BC2453" s="10" t="s">
        <v>1060</v>
      </c>
      <c r="BD2453" s="10" t="s">
        <v>1061</v>
      </c>
      <c r="BE2453" s="10" t="s">
        <v>1062</v>
      </c>
      <c r="BF2453" s="10" t="s">
        <v>1063</v>
      </c>
      <c r="BI2453" s="10" t="s">
        <v>1064</v>
      </c>
      <c r="BJ2453" s="10" t="s">
        <v>1064</v>
      </c>
      <c r="BK2453" s="10" t="s">
        <v>1065</v>
      </c>
      <c r="BL2453" s="10" t="s">
        <v>1066</v>
      </c>
      <c r="BM2453" s="10" t="s">
        <v>1067</v>
      </c>
      <c r="BN2453" s="10" t="s">
        <v>1068</v>
      </c>
      <c r="BO2453" s="10" t="s">
        <v>1065</v>
      </c>
      <c r="BQ2453" s="10" t="s">
        <v>1112</v>
      </c>
      <c r="BR2453" s="10" t="s">
        <v>1070</v>
      </c>
      <c r="BU2453" s="10" t="s">
        <v>1071</v>
      </c>
      <c r="BV2453" s="10" t="s">
        <v>1072</v>
      </c>
      <c r="BY2453" s="10" t="s">
        <v>1073</v>
      </c>
      <c r="BZ2453" s="10" t="s">
        <v>1103</v>
      </c>
      <c r="CM2453" t="s">
        <v>1099</v>
      </c>
      <c r="CN2453" s="10" t="s">
        <v>1076</v>
      </c>
      <c r="ED2453" s="10" t="s">
        <v>1077</v>
      </c>
      <c r="EE2453" s="10" t="s">
        <v>1078</v>
      </c>
      <c r="EF2453" s="10" t="s">
        <v>1079</v>
      </c>
      <c r="EI2453" s="10" t="s">
        <v>1080</v>
      </c>
      <c r="FL2453" s="10" t="s">
        <v>694</v>
      </c>
      <c r="FM2453" s="10" t="s">
        <v>1081</v>
      </c>
      <c r="FS2453" s="10" t="s">
        <v>1082</v>
      </c>
      <c r="GT2453" s="10" t="s">
        <v>1083</v>
      </c>
      <c r="GU2453" s="11">
        <v>100</v>
      </c>
      <c r="HX2453" s="10" t="s">
        <v>1084</v>
      </c>
      <c r="IL2453" s="10" t="s">
        <v>694</v>
      </c>
      <c r="JU2453" s="10" t="s">
        <v>1085</v>
      </c>
      <c r="KM2453" s="10" t="s">
        <v>1081</v>
      </c>
      <c r="KN2453" s="67" t="s">
        <v>1086</v>
      </c>
      <c r="LM2453" s="10" t="s">
        <v>468</v>
      </c>
      <c r="LN2453" s="67" t="s">
        <v>1087</v>
      </c>
    </row>
    <row r="2454" spans="2:326">
      <c r="B2454" s="10" t="s">
        <v>1050</v>
      </c>
      <c r="C2454" s="10" t="s">
        <v>1051</v>
      </c>
      <c r="D2454" s="10" t="s">
        <v>1052</v>
      </c>
      <c r="F2454" s="10" t="s">
        <v>1053</v>
      </c>
      <c r="I2454" s="10" t="s">
        <v>1054</v>
      </c>
      <c r="J2454" s="10" t="s">
        <v>1055</v>
      </c>
      <c r="L2454" s="10" t="s">
        <v>1088</v>
      </c>
      <c r="U2454" s="10" t="s">
        <v>1054</v>
      </c>
      <c r="AH2454" s="67" t="s">
        <v>1057</v>
      </c>
      <c r="AZ2454" s="10" t="s">
        <v>1074</v>
      </c>
      <c r="BA2454" t="s">
        <v>1115</v>
      </c>
      <c r="BB2454" s="10" t="s">
        <v>1060</v>
      </c>
      <c r="BC2454" s="10" t="s">
        <v>1060</v>
      </c>
      <c r="BD2454" s="10" t="s">
        <v>1061</v>
      </c>
      <c r="BE2454" s="10" t="s">
        <v>1062</v>
      </c>
      <c r="BF2454" s="10" t="s">
        <v>1063</v>
      </c>
      <c r="BI2454" s="10" t="s">
        <v>1064</v>
      </c>
      <c r="BJ2454" s="10" t="s">
        <v>1064</v>
      </c>
      <c r="BK2454" s="10" t="s">
        <v>1065</v>
      </c>
      <c r="BL2454" s="10" t="s">
        <v>1066</v>
      </c>
      <c r="BM2454" s="10" t="s">
        <v>1067</v>
      </c>
      <c r="BN2454" s="10" t="s">
        <v>1068</v>
      </c>
      <c r="BO2454" s="10" t="s">
        <v>1065</v>
      </c>
      <c r="BQ2454" s="10" t="s">
        <v>1116</v>
      </c>
      <c r="BR2454" s="10" t="s">
        <v>1070</v>
      </c>
      <c r="BU2454" s="10" t="s">
        <v>1071</v>
      </c>
      <c r="BV2454" s="10" t="s">
        <v>1072</v>
      </c>
      <c r="BY2454" s="10" t="s">
        <v>1092</v>
      </c>
      <c r="BZ2454" s="10" t="s">
        <v>1107</v>
      </c>
      <c r="CM2454" t="s">
        <v>1104</v>
      </c>
      <c r="CN2454" s="10" t="s">
        <v>1076</v>
      </c>
      <c r="ED2454" s="10" t="s">
        <v>1077</v>
      </c>
      <c r="EE2454" s="10" t="s">
        <v>1078</v>
      </c>
      <c r="EF2454" s="10" t="s">
        <v>1079</v>
      </c>
      <c r="EI2454" s="10" t="s">
        <v>1080</v>
      </c>
      <c r="FL2454" s="10" t="s">
        <v>694</v>
      </c>
      <c r="FM2454" s="10" t="s">
        <v>1081</v>
      </c>
      <c r="FS2454" s="10" t="s">
        <v>1082</v>
      </c>
      <c r="GT2454" s="10" t="s">
        <v>1083</v>
      </c>
      <c r="GU2454" s="11">
        <v>100</v>
      </c>
      <c r="HX2454" s="10" t="s">
        <v>1084</v>
      </c>
      <c r="IL2454" s="10" t="s">
        <v>694</v>
      </c>
      <c r="JU2454" s="10" t="s">
        <v>1085</v>
      </c>
      <c r="KM2454" s="10" t="s">
        <v>1081</v>
      </c>
      <c r="KN2454" s="67" t="s">
        <v>1086</v>
      </c>
      <c r="LM2454" s="10" t="s">
        <v>468</v>
      </c>
      <c r="LN2454" s="67" t="s">
        <v>1087</v>
      </c>
    </row>
    <row r="2455" spans="2:326">
      <c r="B2455" s="10" t="s">
        <v>1050</v>
      </c>
      <c r="C2455" s="10" t="s">
        <v>1051</v>
      </c>
      <c r="D2455" s="10" t="s">
        <v>1052</v>
      </c>
      <c r="F2455" s="10" t="s">
        <v>1053</v>
      </c>
      <c r="I2455" s="10" t="s">
        <v>1054</v>
      </c>
      <c r="J2455" s="10" t="s">
        <v>1055</v>
      </c>
      <c r="L2455" s="10" t="s">
        <v>1056</v>
      </c>
      <c r="U2455" s="10" t="s">
        <v>1054</v>
      </c>
      <c r="AH2455" s="67" t="s">
        <v>1057</v>
      </c>
      <c r="AZ2455" s="10" t="s">
        <v>1058</v>
      </c>
      <c r="BA2455" t="s">
        <v>1117</v>
      </c>
      <c r="BB2455" s="10" t="s">
        <v>1060</v>
      </c>
      <c r="BC2455" s="10" t="s">
        <v>1060</v>
      </c>
      <c r="BD2455" s="10" t="s">
        <v>1061</v>
      </c>
      <c r="BE2455" s="10" t="s">
        <v>1062</v>
      </c>
      <c r="BF2455" s="10" t="s">
        <v>1063</v>
      </c>
      <c r="BI2455" s="10" t="s">
        <v>1064</v>
      </c>
      <c r="BJ2455" s="10" t="s">
        <v>1064</v>
      </c>
      <c r="BK2455" s="10" t="s">
        <v>1065</v>
      </c>
      <c r="BL2455" s="10" t="s">
        <v>1066</v>
      </c>
      <c r="BM2455" s="10" t="s">
        <v>1067</v>
      </c>
      <c r="BN2455" s="10" t="s">
        <v>1068</v>
      </c>
      <c r="BO2455" s="10" t="s">
        <v>1065</v>
      </c>
      <c r="BQ2455" s="10" t="s">
        <v>1118</v>
      </c>
      <c r="BR2455" s="10" t="s">
        <v>1070</v>
      </c>
      <c r="BU2455" s="10" t="s">
        <v>1071</v>
      </c>
      <c r="BV2455" s="10" t="s">
        <v>1072</v>
      </c>
      <c r="BY2455" s="10" t="s">
        <v>1073</v>
      </c>
      <c r="BZ2455" s="10" t="s">
        <v>445</v>
      </c>
      <c r="CM2455" t="s">
        <v>1075</v>
      </c>
      <c r="CN2455" s="10" t="s">
        <v>1076</v>
      </c>
      <c r="ED2455" s="10" t="s">
        <v>1077</v>
      </c>
      <c r="EE2455" s="10" t="s">
        <v>1078</v>
      </c>
      <c r="EF2455" s="10" t="s">
        <v>1079</v>
      </c>
      <c r="EI2455" s="10" t="s">
        <v>1080</v>
      </c>
      <c r="FL2455" s="10" t="s">
        <v>694</v>
      </c>
      <c r="FM2455" s="10" t="s">
        <v>1081</v>
      </c>
      <c r="FS2455" s="10" t="s">
        <v>1082</v>
      </c>
      <c r="GT2455" s="10" t="s">
        <v>1083</v>
      </c>
      <c r="GU2455" s="11">
        <v>100</v>
      </c>
      <c r="HX2455" s="10" t="s">
        <v>1084</v>
      </c>
      <c r="IL2455" s="10" t="s">
        <v>694</v>
      </c>
      <c r="JU2455" s="10" t="s">
        <v>1085</v>
      </c>
      <c r="KM2455" s="10" t="s">
        <v>1081</v>
      </c>
      <c r="KN2455" s="67" t="s">
        <v>1086</v>
      </c>
      <c r="LM2455" s="10" t="s">
        <v>468</v>
      </c>
      <c r="LN2455" s="67" t="s">
        <v>1087</v>
      </c>
    </row>
    <row r="2456" spans="2:326">
      <c r="B2456" s="10" t="s">
        <v>1050</v>
      </c>
      <c r="C2456" s="10" t="s">
        <v>1051</v>
      </c>
      <c r="D2456" s="10" t="s">
        <v>1052</v>
      </c>
      <c r="F2456" s="10" t="s">
        <v>1053</v>
      </c>
      <c r="I2456" s="10" t="s">
        <v>1054</v>
      </c>
      <c r="J2456" s="10" t="s">
        <v>1055</v>
      </c>
      <c r="L2456" s="10" t="s">
        <v>1088</v>
      </c>
      <c r="U2456" s="10" t="s">
        <v>1054</v>
      </c>
      <c r="AH2456" s="67" t="s">
        <v>1057</v>
      </c>
      <c r="AZ2456" s="10" t="s">
        <v>1089</v>
      </c>
      <c r="BA2456" t="s">
        <v>1119</v>
      </c>
      <c r="BB2456" s="10" t="s">
        <v>1060</v>
      </c>
      <c r="BC2456" s="10" t="s">
        <v>1060</v>
      </c>
      <c r="BD2456" s="10" t="s">
        <v>1061</v>
      </c>
      <c r="BE2456" s="10" t="s">
        <v>1062</v>
      </c>
      <c r="BF2456" s="10" t="s">
        <v>1063</v>
      </c>
      <c r="BI2456" s="10" t="s">
        <v>1064</v>
      </c>
      <c r="BJ2456" s="10" t="s">
        <v>1064</v>
      </c>
      <c r="BK2456" s="10" t="s">
        <v>1065</v>
      </c>
      <c r="BL2456" s="10" t="s">
        <v>1066</v>
      </c>
      <c r="BM2456" s="10" t="s">
        <v>1067</v>
      </c>
      <c r="BN2456" s="10" t="s">
        <v>1068</v>
      </c>
      <c r="BO2456" s="10" t="s">
        <v>1065</v>
      </c>
      <c r="BQ2456" s="10" t="s">
        <v>1120</v>
      </c>
      <c r="BR2456" s="10" t="s">
        <v>1070</v>
      </c>
      <c r="BU2456" s="10" t="s">
        <v>1071</v>
      </c>
      <c r="BV2456" s="10" t="s">
        <v>1072</v>
      </c>
      <c r="BY2456" s="10" t="s">
        <v>1092</v>
      </c>
      <c r="BZ2456" s="10" t="s">
        <v>1113</v>
      </c>
      <c r="CM2456" t="s">
        <v>1094</v>
      </c>
      <c r="CN2456" s="10" t="s">
        <v>1076</v>
      </c>
      <c r="ED2456" s="10" t="s">
        <v>1077</v>
      </c>
      <c r="EE2456" s="10" t="s">
        <v>1078</v>
      </c>
      <c r="EF2456" s="10" t="s">
        <v>1079</v>
      </c>
      <c r="EI2456" s="10" t="s">
        <v>1080</v>
      </c>
      <c r="FL2456" s="10" t="s">
        <v>694</v>
      </c>
      <c r="FM2456" s="10" t="s">
        <v>1081</v>
      </c>
      <c r="FS2456" s="10" t="s">
        <v>1082</v>
      </c>
      <c r="GT2456" s="10" t="s">
        <v>1083</v>
      </c>
      <c r="GU2456" s="11">
        <v>100</v>
      </c>
      <c r="HX2456" s="10" t="s">
        <v>1084</v>
      </c>
      <c r="IL2456" s="10" t="s">
        <v>694</v>
      </c>
      <c r="JU2456" s="10" t="s">
        <v>1085</v>
      </c>
      <c r="KM2456" s="10" t="s">
        <v>1081</v>
      </c>
      <c r="KN2456" s="67" t="s">
        <v>1086</v>
      </c>
      <c r="LM2456" s="10" t="s">
        <v>468</v>
      </c>
      <c r="LN2456" s="67" t="s">
        <v>1087</v>
      </c>
    </row>
    <row r="2457" spans="2:326">
      <c r="B2457" s="10" t="s">
        <v>1050</v>
      </c>
      <c r="C2457" s="10" t="s">
        <v>1051</v>
      </c>
      <c r="D2457" s="10" t="s">
        <v>1052</v>
      </c>
      <c r="F2457" s="10" t="s">
        <v>1053</v>
      </c>
      <c r="I2457" s="10" t="s">
        <v>1054</v>
      </c>
      <c r="J2457" s="10" t="s">
        <v>1055</v>
      </c>
      <c r="L2457" s="10" t="s">
        <v>1056</v>
      </c>
      <c r="U2457" s="10" t="s">
        <v>1054</v>
      </c>
      <c r="AH2457" s="67" t="s">
        <v>1057</v>
      </c>
      <c r="AZ2457" s="10" t="s">
        <v>1095</v>
      </c>
      <c r="BA2457" t="s">
        <v>1059</v>
      </c>
      <c r="BB2457" s="10" t="s">
        <v>1060</v>
      </c>
      <c r="BC2457" s="10" t="s">
        <v>1060</v>
      </c>
      <c r="BD2457" s="10" t="s">
        <v>1061</v>
      </c>
      <c r="BE2457" s="10" t="s">
        <v>1062</v>
      </c>
      <c r="BF2457" s="10" t="s">
        <v>1063</v>
      </c>
      <c r="BI2457" s="10" t="s">
        <v>1064</v>
      </c>
      <c r="BJ2457" s="10" t="s">
        <v>1064</v>
      </c>
      <c r="BK2457" s="10" t="s">
        <v>1065</v>
      </c>
      <c r="BL2457" s="10" t="s">
        <v>1066</v>
      </c>
      <c r="BM2457" s="10" t="s">
        <v>1067</v>
      </c>
      <c r="BN2457" s="10" t="s">
        <v>1068</v>
      </c>
      <c r="BO2457" s="10" t="s">
        <v>1065</v>
      </c>
      <c r="BQ2457" s="10" t="s">
        <v>1069</v>
      </c>
      <c r="BR2457" s="10" t="s">
        <v>1070</v>
      </c>
      <c r="BU2457" s="10" t="s">
        <v>1071</v>
      </c>
      <c r="BV2457" s="10" t="s">
        <v>1072</v>
      </c>
      <c r="BY2457" s="10" t="s">
        <v>1073</v>
      </c>
      <c r="BZ2457" s="10" t="s">
        <v>1074</v>
      </c>
      <c r="CM2457" t="s">
        <v>1099</v>
      </c>
      <c r="CN2457" s="10" t="s">
        <v>1076</v>
      </c>
      <c r="ED2457" s="10" t="s">
        <v>1077</v>
      </c>
      <c r="EE2457" s="10" t="s">
        <v>1078</v>
      </c>
      <c r="EF2457" s="10" t="s">
        <v>1079</v>
      </c>
      <c r="EI2457" s="10" t="s">
        <v>1080</v>
      </c>
      <c r="FL2457" s="10" t="s">
        <v>694</v>
      </c>
      <c r="FM2457" s="10" t="s">
        <v>1081</v>
      </c>
      <c r="FS2457" s="10" t="s">
        <v>1082</v>
      </c>
      <c r="GT2457" s="10" t="s">
        <v>1083</v>
      </c>
      <c r="GU2457" s="11">
        <v>100</v>
      </c>
      <c r="HX2457" s="10" t="s">
        <v>1084</v>
      </c>
      <c r="IL2457" s="10" t="s">
        <v>694</v>
      </c>
      <c r="JU2457" s="10" t="s">
        <v>1085</v>
      </c>
      <c r="KM2457" s="10" t="s">
        <v>1081</v>
      </c>
      <c r="KN2457" s="67" t="s">
        <v>1086</v>
      </c>
      <c r="LM2457" s="10" t="s">
        <v>468</v>
      </c>
      <c r="LN2457" s="67" t="s">
        <v>1087</v>
      </c>
    </row>
    <row r="2458" spans="2:326">
      <c r="B2458" s="10" t="s">
        <v>1050</v>
      </c>
      <c r="C2458" s="10" t="s">
        <v>1051</v>
      </c>
      <c r="D2458" s="10" t="s">
        <v>1052</v>
      </c>
      <c r="F2458" s="10" t="s">
        <v>1053</v>
      </c>
      <c r="I2458" s="10" t="s">
        <v>1054</v>
      </c>
      <c r="J2458" s="10" t="s">
        <v>1055</v>
      </c>
      <c r="L2458" s="10" t="s">
        <v>1088</v>
      </c>
      <c r="U2458" s="10" t="s">
        <v>1054</v>
      </c>
      <c r="AH2458" s="67" t="s">
        <v>1057</v>
      </c>
      <c r="AZ2458" s="10" t="s">
        <v>1100</v>
      </c>
      <c r="BA2458" t="s">
        <v>1090</v>
      </c>
      <c r="BB2458" s="10" t="s">
        <v>1060</v>
      </c>
      <c r="BC2458" s="10" t="s">
        <v>1060</v>
      </c>
      <c r="BD2458" s="10" t="s">
        <v>1061</v>
      </c>
      <c r="BE2458" s="10" t="s">
        <v>1062</v>
      </c>
      <c r="BF2458" s="10" t="s">
        <v>1063</v>
      </c>
      <c r="BI2458" s="10" t="s">
        <v>1064</v>
      </c>
      <c r="BJ2458" s="10" t="s">
        <v>1064</v>
      </c>
      <c r="BK2458" s="10" t="s">
        <v>1065</v>
      </c>
      <c r="BL2458" s="10" t="s">
        <v>1066</v>
      </c>
      <c r="BM2458" s="10" t="s">
        <v>1067</v>
      </c>
      <c r="BN2458" s="10" t="s">
        <v>1068</v>
      </c>
      <c r="BO2458" s="10" t="s">
        <v>1065</v>
      </c>
      <c r="BQ2458" s="10" t="s">
        <v>1091</v>
      </c>
      <c r="BR2458" s="10" t="s">
        <v>1070</v>
      </c>
      <c r="BU2458" s="10" t="s">
        <v>1071</v>
      </c>
      <c r="BV2458" s="10" t="s">
        <v>1072</v>
      </c>
      <c r="BY2458" s="10" t="s">
        <v>1092</v>
      </c>
      <c r="BZ2458" s="10" t="s">
        <v>1093</v>
      </c>
      <c r="CM2458" t="s">
        <v>1104</v>
      </c>
      <c r="CN2458" s="10" t="s">
        <v>1076</v>
      </c>
      <c r="ED2458" s="10" t="s">
        <v>1077</v>
      </c>
      <c r="EE2458" s="10" t="s">
        <v>1078</v>
      </c>
      <c r="EF2458" s="10" t="s">
        <v>1079</v>
      </c>
      <c r="EI2458" s="10" t="s">
        <v>1080</v>
      </c>
      <c r="FL2458" s="10" t="s">
        <v>694</v>
      </c>
      <c r="FM2458" s="10" t="s">
        <v>1081</v>
      </c>
      <c r="FS2458" s="10" t="s">
        <v>1082</v>
      </c>
      <c r="GT2458" s="10" t="s">
        <v>1083</v>
      </c>
      <c r="GU2458" s="11">
        <v>100</v>
      </c>
      <c r="HX2458" s="10" t="s">
        <v>1084</v>
      </c>
      <c r="IL2458" s="10" t="s">
        <v>694</v>
      </c>
      <c r="JU2458" s="10" t="s">
        <v>1085</v>
      </c>
      <c r="KM2458" s="10" t="s">
        <v>1081</v>
      </c>
      <c r="KN2458" s="67" t="s">
        <v>1086</v>
      </c>
      <c r="LM2458" s="10" t="s">
        <v>468</v>
      </c>
      <c r="LN2458" s="67" t="s">
        <v>1087</v>
      </c>
    </row>
    <row r="2459" spans="2:326">
      <c r="B2459" s="10" t="s">
        <v>1050</v>
      </c>
      <c r="C2459" s="10" t="s">
        <v>1051</v>
      </c>
      <c r="D2459" s="10" t="s">
        <v>1052</v>
      </c>
      <c r="F2459" s="10" t="s">
        <v>1053</v>
      </c>
      <c r="I2459" s="10" t="s">
        <v>1054</v>
      </c>
      <c r="J2459" s="10" t="s">
        <v>1055</v>
      </c>
      <c r="L2459" s="10" t="s">
        <v>1056</v>
      </c>
      <c r="U2459" s="10" t="s">
        <v>1054</v>
      </c>
      <c r="AH2459" s="67" t="s">
        <v>1057</v>
      </c>
      <c r="AZ2459" s="10" t="s">
        <v>1105</v>
      </c>
      <c r="BA2459" t="s">
        <v>1096</v>
      </c>
      <c r="BB2459" s="10" t="s">
        <v>1060</v>
      </c>
      <c r="BC2459" s="10" t="s">
        <v>1060</v>
      </c>
      <c r="BD2459" s="10" t="s">
        <v>1061</v>
      </c>
      <c r="BE2459" s="10" t="s">
        <v>1062</v>
      </c>
      <c r="BF2459" s="10" t="s">
        <v>1063</v>
      </c>
      <c r="BI2459" s="10" t="s">
        <v>1064</v>
      </c>
      <c r="BJ2459" s="10" t="s">
        <v>1064</v>
      </c>
      <c r="BK2459" s="10" t="s">
        <v>1065</v>
      </c>
      <c r="BL2459" s="10" t="s">
        <v>1066</v>
      </c>
      <c r="BM2459" s="10" t="s">
        <v>1067</v>
      </c>
      <c r="BN2459" s="10" t="s">
        <v>1068</v>
      </c>
      <c r="BO2459" s="10" t="s">
        <v>1065</v>
      </c>
      <c r="BQ2459" s="10" t="s">
        <v>1097</v>
      </c>
      <c r="BR2459" s="10" t="s">
        <v>1070</v>
      </c>
      <c r="BU2459" s="10" t="s">
        <v>1071</v>
      </c>
      <c r="BV2459" s="10" t="s">
        <v>1072</v>
      </c>
      <c r="BY2459" s="10" t="s">
        <v>1073</v>
      </c>
      <c r="BZ2459" s="10" t="s">
        <v>1098</v>
      </c>
      <c r="CM2459" t="s">
        <v>1075</v>
      </c>
      <c r="CN2459" s="10" t="s">
        <v>1076</v>
      </c>
      <c r="ED2459" s="10" t="s">
        <v>1077</v>
      </c>
      <c r="EE2459" s="10" t="s">
        <v>1078</v>
      </c>
      <c r="EF2459" s="10" t="s">
        <v>1079</v>
      </c>
      <c r="EI2459" s="10" t="s">
        <v>1080</v>
      </c>
      <c r="FL2459" s="10" t="s">
        <v>694</v>
      </c>
      <c r="FM2459" s="10" t="s">
        <v>1081</v>
      </c>
      <c r="FS2459" s="10" t="s">
        <v>1082</v>
      </c>
      <c r="GT2459" s="10" t="s">
        <v>1083</v>
      </c>
      <c r="GU2459" s="11">
        <v>100</v>
      </c>
      <c r="HX2459" s="10" t="s">
        <v>1084</v>
      </c>
      <c r="IL2459" s="10" t="s">
        <v>694</v>
      </c>
      <c r="JU2459" s="10" t="s">
        <v>1085</v>
      </c>
      <c r="KM2459" s="10" t="s">
        <v>1081</v>
      </c>
      <c r="KN2459" s="67" t="s">
        <v>1086</v>
      </c>
      <c r="LM2459" s="10" t="s">
        <v>468</v>
      </c>
      <c r="LN2459" s="67" t="s">
        <v>1087</v>
      </c>
    </row>
    <row r="2460" spans="2:326">
      <c r="B2460" s="10" t="s">
        <v>1050</v>
      </c>
      <c r="C2460" s="10" t="s">
        <v>1051</v>
      </c>
      <c r="D2460" s="10" t="s">
        <v>1052</v>
      </c>
      <c r="F2460" s="10" t="s">
        <v>1053</v>
      </c>
      <c r="I2460" s="10" t="s">
        <v>1054</v>
      </c>
      <c r="J2460" s="10" t="s">
        <v>1055</v>
      </c>
      <c r="L2460" s="10" t="s">
        <v>1088</v>
      </c>
      <c r="U2460" s="10" t="s">
        <v>1054</v>
      </c>
      <c r="AH2460" s="67" t="s">
        <v>1057</v>
      </c>
      <c r="AZ2460" s="10" t="s">
        <v>1108</v>
      </c>
      <c r="BA2460" t="s">
        <v>1101</v>
      </c>
      <c r="BB2460" s="10" t="s">
        <v>1060</v>
      </c>
      <c r="BC2460" s="10" t="s">
        <v>1060</v>
      </c>
      <c r="BD2460" s="10" t="s">
        <v>1061</v>
      </c>
      <c r="BE2460" s="10" t="s">
        <v>1062</v>
      </c>
      <c r="BF2460" s="10" t="s">
        <v>1063</v>
      </c>
      <c r="BI2460" s="10" t="s">
        <v>1064</v>
      </c>
      <c r="BJ2460" s="10" t="s">
        <v>1064</v>
      </c>
      <c r="BK2460" s="10" t="s">
        <v>1065</v>
      </c>
      <c r="BL2460" s="10" t="s">
        <v>1066</v>
      </c>
      <c r="BM2460" s="10" t="s">
        <v>1067</v>
      </c>
      <c r="BN2460" s="10" t="s">
        <v>1068</v>
      </c>
      <c r="BO2460" s="10" t="s">
        <v>1065</v>
      </c>
      <c r="BQ2460" s="10" t="s">
        <v>1102</v>
      </c>
      <c r="BR2460" s="10" t="s">
        <v>1070</v>
      </c>
      <c r="BU2460" s="10" t="s">
        <v>1071</v>
      </c>
      <c r="BV2460" s="10" t="s">
        <v>1072</v>
      </c>
      <c r="BY2460" s="10" t="s">
        <v>1092</v>
      </c>
      <c r="BZ2460" s="10" t="s">
        <v>1103</v>
      </c>
      <c r="CM2460" t="s">
        <v>1094</v>
      </c>
      <c r="CN2460" s="10" t="s">
        <v>1076</v>
      </c>
      <c r="ED2460" s="10" t="s">
        <v>1077</v>
      </c>
      <c r="EE2460" s="10" t="s">
        <v>1078</v>
      </c>
      <c r="EF2460" s="10" t="s">
        <v>1079</v>
      </c>
      <c r="EI2460" s="10" t="s">
        <v>1080</v>
      </c>
      <c r="FL2460" s="10" t="s">
        <v>694</v>
      </c>
      <c r="FM2460" s="10" t="s">
        <v>1081</v>
      </c>
      <c r="FS2460" s="10" t="s">
        <v>1082</v>
      </c>
      <c r="GT2460" s="10" t="s">
        <v>1083</v>
      </c>
      <c r="GU2460" s="11">
        <v>100</v>
      </c>
      <c r="HX2460" s="10" t="s">
        <v>1084</v>
      </c>
      <c r="IL2460" s="10" t="s">
        <v>694</v>
      </c>
      <c r="JU2460" s="10" t="s">
        <v>1085</v>
      </c>
      <c r="KM2460" s="10" t="s">
        <v>1081</v>
      </c>
      <c r="KN2460" s="67" t="s">
        <v>1086</v>
      </c>
      <c r="LM2460" s="10" t="s">
        <v>468</v>
      </c>
      <c r="LN2460" s="67" t="s">
        <v>1087</v>
      </c>
    </row>
    <row r="2461" spans="2:326">
      <c r="B2461" s="10" t="s">
        <v>1050</v>
      </c>
      <c r="C2461" s="10" t="s">
        <v>1051</v>
      </c>
      <c r="D2461" s="10" t="s">
        <v>1052</v>
      </c>
      <c r="F2461" s="10" t="s">
        <v>1053</v>
      </c>
      <c r="I2461" s="10" t="s">
        <v>1054</v>
      </c>
      <c r="J2461" s="10" t="s">
        <v>1055</v>
      </c>
      <c r="L2461" s="10" t="s">
        <v>1056</v>
      </c>
      <c r="U2461" s="10" t="s">
        <v>1054</v>
      </c>
      <c r="AH2461" s="67" t="s">
        <v>1057</v>
      </c>
      <c r="AZ2461" s="10" t="s">
        <v>305</v>
      </c>
      <c r="BA2461" t="s">
        <v>1106</v>
      </c>
      <c r="BB2461" s="10" t="s">
        <v>1060</v>
      </c>
      <c r="BC2461" s="10" t="s">
        <v>1060</v>
      </c>
      <c r="BD2461" s="10" t="s">
        <v>1061</v>
      </c>
      <c r="BE2461" s="10" t="s">
        <v>1062</v>
      </c>
      <c r="BF2461" s="10" t="s">
        <v>1063</v>
      </c>
      <c r="BI2461" s="10" t="s">
        <v>1064</v>
      </c>
      <c r="BJ2461" s="10" t="s">
        <v>1064</v>
      </c>
      <c r="BK2461" s="10" t="s">
        <v>1065</v>
      </c>
      <c r="BL2461" s="10" t="s">
        <v>1066</v>
      </c>
      <c r="BM2461" s="10" t="s">
        <v>1067</v>
      </c>
      <c r="BN2461" s="10" t="s">
        <v>1068</v>
      </c>
      <c r="BO2461" s="10" t="s">
        <v>1065</v>
      </c>
      <c r="BQ2461" s="10" t="s">
        <v>266</v>
      </c>
      <c r="BR2461" s="10" t="s">
        <v>1070</v>
      </c>
      <c r="BU2461" s="10" t="s">
        <v>1071</v>
      </c>
      <c r="BV2461" s="10" t="s">
        <v>1072</v>
      </c>
      <c r="BY2461" s="10" t="s">
        <v>1073</v>
      </c>
      <c r="BZ2461" s="10" t="s">
        <v>1107</v>
      </c>
      <c r="CM2461" t="s">
        <v>1099</v>
      </c>
      <c r="CN2461" s="10" t="s">
        <v>1076</v>
      </c>
      <c r="ED2461" s="10" t="s">
        <v>1077</v>
      </c>
      <c r="EE2461" s="10" t="s">
        <v>1078</v>
      </c>
      <c r="EF2461" s="10" t="s">
        <v>1079</v>
      </c>
      <c r="EI2461" s="10" t="s">
        <v>1080</v>
      </c>
      <c r="FL2461" s="10" t="s">
        <v>694</v>
      </c>
      <c r="FM2461" s="10" t="s">
        <v>1081</v>
      </c>
      <c r="FS2461" s="10" t="s">
        <v>1082</v>
      </c>
      <c r="GT2461" s="10" t="s">
        <v>1083</v>
      </c>
      <c r="GU2461" s="11">
        <v>100</v>
      </c>
      <c r="HX2461" s="10" t="s">
        <v>1084</v>
      </c>
      <c r="IL2461" s="10" t="s">
        <v>694</v>
      </c>
      <c r="JU2461" s="10" t="s">
        <v>1085</v>
      </c>
      <c r="KM2461" s="10" t="s">
        <v>1081</v>
      </c>
      <c r="KN2461" s="67" t="s">
        <v>1086</v>
      </c>
      <c r="LM2461" s="10" t="s">
        <v>468</v>
      </c>
      <c r="LN2461" s="67" t="s">
        <v>1087</v>
      </c>
    </row>
    <row r="2462" spans="2:326">
      <c r="B2462" s="10" t="s">
        <v>1050</v>
      </c>
      <c r="C2462" s="10" t="s">
        <v>1051</v>
      </c>
      <c r="D2462" s="10" t="s">
        <v>1052</v>
      </c>
      <c r="F2462" s="10" t="s">
        <v>1053</v>
      </c>
      <c r="I2462" s="10" t="s">
        <v>1054</v>
      </c>
      <c r="J2462" s="10" t="s">
        <v>1055</v>
      </c>
      <c r="L2462" s="10" t="s">
        <v>1088</v>
      </c>
      <c r="U2462" s="10" t="s">
        <v>1054</v>
      </c>
      <c r="AH2462" s="67" t="s">
        <v>1057</v>
      </c>
      <c r="AZ2462" s="10" t="s">
        <v>1114</v>
      </c>
      <c r="BA2462" t="s">
        <v>1109</v>
      </c>
      <c r="BB2462" s="10" t="s">
        <v>1060</v>
      </c>
      <c r="BC2462" s="10" t="s">
        <v>1060</v>
      </c>
      <c r="BD2462" s="10" t="s">
        <v>1061</v>
      </c>
      <c r="BE2462" s="10" t="s">
        <v>1062</v>
      </c>
      <c r="BF2462" s="10" t="s">
        <v>1063</v>
      </c>
      <c r="BI2462" s="10" t="s">
        <v>1064</v>
      </c>
      <c r="BJ2462" s="10" t="s">
        <v>1064</v>
      </c>
      <c r="BK2462" s="10" t="s">
        <v>1065</v>
      </c>
      <c r="BL2462" s="10" t="s">
        <v>1066</v>
      </c>
      <c r="BM2462" s="10" t="s">
        <v>1067</v>
      </c>
      <c r="BN2462" s="10" t="s">
        <v>1068</v>
      </c>
      <c r="BO2462" s="10" t="s">
        <v>1065</v>
      </c>
      <c r="BQ2462" s="10" t="s">
        <v>1110</v>
      </c>
      <c r="BR2462" s="10" t="s">
        <v>1070</v>
      </c>
      <c r="BU2462" s="10" t="s">
        <v>1071</v>
      </c>
      <c r="BV2462" s="10" t="s">
        <v>1072</v>
      </c>
      <c r="BY2462" s="10" t="s">
        <v>1092</v>
      </c>
      <c r="BZ2462" s="10" t="s">
        <v>445</v>
      </c>
      <c r="CM2462" t="s">
        <v>1104</v>
      </c>
      <c r="CN2462" s="10" t="s">
        <v>1076</v>
      </c>
      <c r="ED2462" s="10" t="s">
        <v>1077</v>
      </c>
      <c r="EE2462" s="10" t="s">
        <v>1078</v>
      </c>
      <c r="EF2462" s="10" t="s">
        <v>1079</v>
      </c>
      <c r="EI2462" s="10" t="s">
        <v>1080</v>
      </c>
      <c r="FL2462" s="10" t="s">
        <v>694</v>
      </c>
      <c r="FM2462" s="10" t="s">
        <v>1081</v>
      </c>
      <c r="FS2462" s="10" t="s">
        <v>1082</v>
      </c>
      <c r="GT2462" s="10" t="s">
        <v>1083</v>
      </c>
      <c r="GU2462" s="11">
        <v>100</v>
      </c>
      <c r="HX2462" s="10" t="s">
        <v>1084</v>
      </c>
      <c r="IL2462" s="10" t="s">
        <v>694</v>
      </c>
      <c r="JU2462" s="10" t="s">
        <v>1085</v>
      </c>
      <c r="KM2462" s="10" t="s">
        <v>1081</v>
      </c>
      <c r="KN2462" s="67" t="s">
        <v>1086</v>
      </c>
      <c r="LM2462" s="10" t="s">
        <v>468</v>
      </c>
      <c r="LN2462" s="67" t="s">
        <v>1087</v>
      </c>
    </row>
    <row r="2463" spans="2:326">
      <c r="B2463" s="10" t="s">
        <v>1050</v>
      </c>
      <c r="C2463" s="10" t="s">
        <v>1051</v>
      </c>
      <c r="D2463" s="10" t="s">
        <v>1052</v>
      </c>
      <c r="F2463" s="10" t="s">
        <v>1053</v>
      </c>
      <c r="I2463" s="10" t="s">
        <v>1054</v>
      </c>
      <c r="J2463" s="10" t="s">
        <v>1055</v>
      </c>
      <c r="L2463" s="10" t="s">
        <v>1056</v>
      </c>
      <c r="U2463" s="10" t="s">
        <v>1054</v>
      </c>
      <c r="AH2463" s="67" t="s">
        <v>1057</v>
      </c>
      <c r="AZ2463" s="10" t="s">
        <v>1074</v>
      </c>
      <c r="BA2463" t="s">
        <v>1111</v>
      </c>
      <c r="BB2463" s="10" t="s">
        <v>1060</v>
      </c>
      <c r="BC2463" s="10" t="s">
        <v>1060</v>
      </c>
      <c r="BD2463" s="10" t="s">
        <v>1061</v>
      </c>
      <c r="BE2463" s="10" t="s">
        <v>1062</v>
      </c>
      <c r="BF2463" s="10" t="s">
        <v>1063</v>
      </c>
      <c r="BI2463" s="10" t="s">
        <v>1064</v>
      </c>
      <c r="BJ2463" s="10" t="s">
        <v>1064</v>
      </c>
      <c r="BK2463" s="10" t="s">
        <v>1065</v>
      </c>
      <c r="BL2463" s="10" t="s">
        <v>1066</v>
      </c>
      <c r="BM2463" s="10" t="s">
        <v>1067</v>
      </c>
      <c r="BN2463" s="10" t="s">
        <v>1068</v>
      </c>
      <c r="BO2463" s="10" t="s">
        <v>1065</v>
      </c>
      <c r="BQ2463" s="10" t="s">
        <v>1112</v>
      </c>
      <c r="BR2463" s="10" t="s">
        <v>1070</v>
      </c>
      <c r="BU2463" s="10" t="s">
        <v>1071</v>
      </c>
      <c r="BV2463" s="10" t="s">
        <v>1072</v>
      </c>
      <c r="BY2463" s="10" t="s">
        <v>1073</v>
      </c>
      <c r="BZ2463" s="10" t="s">
        <v>1113</v>
      </c>
      <c r="CM2463" t="s">
        <v>1075</v>
      </c>
      <c r="CN2463" s="10" t="s">
        <v>1076</v>
      </c>
      <c r="ED2463" s="10" t="s">
        <v>1077</v>
      </c>
      <c r="EE2463" s="10" t="s">
        <v>1078</v>
      </c>
      <c r="EF2463" s="10" t="s">
        <v>1079</v>
      </c>
      <c r="EI2463" s="10" t="s">
        <v>1080</v>
      </c>
      <c r="FL2463" s="10" t="s">
        <v>694</v>
      </c>
      <c r="FM2463" s="10" t="s">
        <v>1081</v>
      </c>
      <c r="FS2463" s="10" t="s">
        <v>1082</v>
      </c>
      <c r="GT2463" s="10" t="s">
        <v>1083</v>
      </c>
      <c r="GU2463" s="11">
        <v>100</v>
      </c>
      <c r="HX2463" s="10" t="s">
        <v>1084</v>
      </c>
      <c r="IL2463" s="10" t="s">
        <v>694</v>
      </c>
      <c r="JU2463" s="10" t="s">
        <v>1085</v>
      </c>
      <c r="KM2463" s="10" t="s">
        <v>1081</v>
      </c>
      <c r="KN2463" s="67" t="s">
        <v>1086</v>
      </c>
      <c r="LM2463" s="10" t="s">
        <v>468</v>
      </c>
      <c r="LN2463" s="67" t="s">
        <v>1087</v>
      </c>
    </row>
    <row r="2464" spans="2:326">
      <c r="B2464" s="10" t="s">
        <v>1050</v>
      </c>
      <c r="C2464" s="10" t="s">
        <v>1051</v>
      </c>
      <c r="D2464" s="10" t="s">
        <v>1052</v>
      </c>
      <c r="F2464" s="10" t="s">
        <v>1053</v>
      </c>
      <c r="I2464" s="10" t="s">
        <v>1054</v>
      </c>
      <c r="J2464" s="10" t="s">
        <v>1055</v>
      </c>
      <c r="L2464" s="10" t="s">
        <v>1088</v>
      </c>
      <c r="U2464" s="10" t="s">
        <v>1054</v>
      </c>
      <c r="AH2464" s="67" t="s">
        <v>1057</v>
      </c>
      <c r="AZ2464" s="10" t="s">
        <v>1058</v>
      </c>
      <c r="BA2464" t="s">
        <v>1115</v>
      </c>
      <c r="BB2464" s="10" t="s">
        <v>1060</v>
      </c>
      <c r="BC2464" s="10" t="s">
        <v>1060</v>
      </c>
      <c r="BD2464" s="10" t="s">
        <v>1061</v>
      </c>
      <c r="BE2464" s="10" t="s">
        <v>1062</v>
      </c>
      <c r="BF2464" s="10" t="s">
        <v>1063</v>
      </c>
      <c r="BI2464" s="10" t="s">
        <v>1064</v>
      </c>
      <c r="BJ2464" s="10" t="s">
        <v>1064</v>
      </c>
      <c r="BK2464" s="10" t="s">
        <v>1065</v>
      </c>
      <c r="BL2464" s="10" t="s">
        <v>1066</v>
      </c>
      <c r="BM2464" s="10" t="s">
        <v>1067</v>
      </c>
      <c r="BN2464" s="10" t="s">
        <v>1068</v>
      </c>
      <c r="BO2464" s="10" t="s">
        <v>1065</v>
      </c>
      <c r="BQ2464" s="10" t="s">
        <v>1116</v>
      </c>
      <c r="BR2464" s="10" t="s">
        <v>1070</v>
      </c>
      <c r="BU2464" s="10" t="s">
        <v>1071</v>
      </c>
      <c r="BV2464" s="10" t="s">
        <v>1072</v>
      </c>
      <c r="BY2464" s="10" t="s">
        <v>1092</v>
      </c>
      <c r="BZ2464" s="10" t="s">
        <v>1074</v>
      </c>
      <c r="CM2464" t="s">
        <v>1094</v>
      </c>
      <c r="CN2464" s="10" t="s">
        <v>1076</v>
      </c>
      <c r="ED2464" s="10" t="s">
        <v>1077</v>
      </c>
      <c r="EE2464" s="10" t="s">
        <v>1078</v>
      </c>
      <c r="EF2464" s="10" t="s">
        <v>1079</v>
      </c>
      <c r="EI2464" s="10" t="s">
        <v>1080</v>
      </c>
      <c r="FL2464" s="10" t="s">
        <v>694</v>
      </c>
      <c r="FM2464" s="10" t="s">
        <v>1081</v>
      </c>
      <c r="FS2464" s="10" t="s">
        <v>1082</v>
      </c>
      <c r="GT2464" s="10" t="s">
        <v>1083</v>
      </c>
      <c r="GU2464" s="11">
        <v>100</v>
      </c>
      <c r="HX2464" s="10" t="s">
        <v>1084</v>
      </c>
      <c r="IL2464" s="10" t="s">
        <v>694</v>
      </c>
      <c r="JU2464" s="10" t="s">
        <v>1085</v>
      </c>
      <c r="KM2464" s="10" t="s">
        <v>1081</v>
      </c>
      <c r="KN2464" s="67" t="s">
        <v>1086</v>
      </c>
      <c r="LM2464" s="10" t="s">
        <v>468</v>
      </c>
      <c r="LN2464" s="67" t="s">
        <v>1087</v>
      </c>
    </row>
    <row r="2465" spans="2:326">
      <c r="B2465" s="10" t="s">
        <v>1050</v>
      </c>
      <c r="C2465" s="10" t="s">
        <v>1051</v>
      </c>
      <c r="D2465" s="10" t="s">
        <v>1052</v>
      </c>
      <c r="F2465" s="10" t="s">
        <v>1053</v>
      </c>
      <c r="I2465" s="10" t="s">
        <v>1054</v>
      </c>
      <c r="J2465" s="10" t="s">
        <v>1055</v>
      </c>
      <c r="L2465" s="10" t="s">
        <v>1056</v>
      </c>
      <c r="U2465" s="10" t="s">
        <v>1054</v>
      </c>
      <c r="AH2465" s="67" t="s">
        <v>1057</v>
      </c>
      <c r="AZ2465" s="10" t="s">
        <v>1089</v>
      </c>
      <c r="BA2465" t="s">
        <v>1117</v>
      </c>
      <c r="BB2465" s="10" t="s">
        <v>1060</v>
      </c>
      <c r="BC2465" s="10" t="s">
        <v>1060</v>
      </c>
      <c r="BD2465" s="10" t="s">
        <v>1061</v>
      </c>
      <c r="BE2465" s="10" t="s">
        <v>1062</v>
      </c>
      <c r="BF2465" s="10" t="s">
        <v>1063</v>
      </c>
      <c r="BI2465" s="10" t="s">
        <v>1064</v>
      </c>
      <c r="BJ2465" s="10" t="s">
        <v>1064</v>
      </c>
      <c r="BK2465" s="10" t="s">
        <v>1065</v>
      </c>
      <c r="BL2465" s="10" t="s">
        <v>1066</v>
      </c>
      <c r="BM2465" s="10" t="s">
        <v>1067</v>
      </c>
      <c r="BN2465" s="10" t="s">
        <v>1068</v>
      </c>
      <c r="BO2465" s="10" t="s">
        <v>1065</v>
      </c>
      <c r="BQ2465" s="10" t="s">
        <v>1118</v>
      </c>
      <c r="BR2465" s="10" t="s">
        <v>1070</v>
      </c>
      <c r="BU2465" s="10" t="s">
        <v>1071</v>
      </c>
      <c r="BV2465" s="10" t="s">
        <v>1072</v>
      </c>
      <c r="BY2465" s="10" t="s">
        <v>1073</v>
      </c>
      <c r="BZ2465" s="10" t="s">
        <v>1093</v>
      </c>
      <c r="CM2465" t="s">
        <v>1099</v>
      </c>
      <c r="CN2465" s="10" t="s">
        <v>1076</v>
      </c>
      <c r="ED2465" s="10" t="s">
        <v>1077</v>
      </c>
      <c r="EE2465" s="10" t="s">
        <v>1078</v>
      </c>
      <c r="EF2465" s="10" t="s">
        <v>1079</v>
      </c>
      <c r="EI2465" s="10" t="s">
        <v>1080</v>
      </c>
      <c r="FL2465" s="10" t="s">
        <v>694</v>
      </c>
      <c r="FM2465" s="10" t="s">
        <v>1081</v>
      </c>
      <c r="FS2465" s="10" t="s">
        <v>1082</v>
      </c>
      <c r="GT2465" s="10" t="s">
        <v>1083</v>
      </c>
      <c r="GU2465" s="11">
        <v>100</v>
      </c>
      <c r="HX2465" s="10" t="s">
        <v>1084</v>
      </c>
      <c r="IL2465" s="10" t="s">
        <v>694</v>
      </c>
      <c r="JU2465" s="10" t="s">
        <v>1085</v>
      </c>
      <c r="KM2465" s="10" t="s">
        <v>1081</v>
      </c>
      <c r="KN2465" s="67" t="s">
        <v>1086</v>
      </c>
      <c r="LM2465" s="10" t="s">
        <v>468</v>
      </c>
      <c r="LN2465" s="67" t="s">
        <v>1087</v>
      </c>
    </row>
    <row r="2466" spans="2:326">
      <c r="B2466" s="10" t="s">
        <v>1050</v>
      </c>
      <c r="C2466" s="10" t="s">
        <v>1051</v>
      </c>
      <c r="D2466" s="10" t="s">
        <v>1052</v>
      </c>
      <c r="F2466" s="10" t="s">
        <v>1053</v>
      </c>
      <c r="I2466" s="10" t="s">
        <v>1054</v>
      </c>
      <c r="J2466" s="10" t="s">
        <v>1055</v>
      </c>
      <c r="L2466" s="10" t="s">
        <v>1088</v>
      </c>
      <c r="U2466" s="10" t="s">
        <v>1054</v>
      </c>
      <c r="AH2466" s="67" t="s">
        <v>1057</v>
      </c>
      <c r="AZ2466" s="10" t="s">
        <v>1095</v>
      </c>
      <c r="BA2466" t="s">
        <v>1119</v>
      </c>
      <c r="BB2466" s="10" t="s">
        <v>1060</v>
      </c>
      <c r="BC2466" s="10" t="s">
        <v>1060</v>
      </c>
      <c r="BD2466" s="10" t="s">
        <v>1061</v>
      </c>
      <c r="BE2466" s="10" t="s">
        <v>1062</v>
      </c>
      <c r="BF2466" s="10" t="s">
        <v>1063</v>
      </c>
      <c r="BI2466" s="10" t="s">
        <v>1064</v>
      </c>
      <c r="BJ2466" s="10" t="s">
        <v>1064</v>
      </c>
      <c r="BK2466" s="10" t="s">
        <v>1065</v>
      </c>
      <c r="BL2466" s="10" t="s">
        <v>1066</v>
      </c>
      <c r="BM2466" s="10" t="s">
        <v>1067</v>
      </c>
      <c r="BN2466" s="10" t="s">
        <v>1068</v>
      </c>
      <c r="BO2466" s="10" t="s">
        <v>1065</v>
      </c>
      <c r="BQ2466" s="10" t="s">
        <v>1120</v>
      </c>
      <c r="BR2466" s="10" t="s">
        <v>1070</v>
      </c>
      <c r="BU2466" s="10" t="s">
        <v>1071</v>
      </c>
      <c r="BV2466" s="10" t="s">
        <v>1072</v>
      </c>
      <c r="BY2466" s="10" t="s">
        <v>1092</v>
      </c>
      <c r="BZ2466" s="10" t="s">
        <v>1098</v>
      </c>
      <c r="CM2466" t="s">
        <v>1104</v>
      </c>
      <c r="CN2466" s="10" t="s">
        <v>1076</v>
      </c>
      <c r="ED2466" s="10" t="s">
        <v>1077</v>
      </c>
      <c r="EE2466" s="10" t="s">
        <v>1078</v>
      </c>
      <c r="EF2466" s="10" t="s">
        <v>1079</v>
      </c>
      <c r="EI2466" s="10" t="s">
        <v>1080</v>
      </c>
      <c r="FL2466" s="10" t="s">
        <v>694</v>
      </c>
      <c r="FM2466" s="10" t="s">
        <v>1081</v>
      </c>
      <c r="FS2466" s="10" t="s">
        <v>1082</v>
      </c>
      <c r="GT2466" s="10" t="s">
        <v>1083</v>
      </c>
      <c r="GU2466" s="11">
        <v>100</v>
      </c>
      <c r="HX2466" s="10" t="s">
        <v>1084</v>
      </c>
      <c r="IL2466" s="10" t="s">
        <v>694</v>
      </c>
      <c r="JU2466" s="10" t="s">
        <v>1085</v>
      </c>
      <c r="KM2466" s="10" t="s">
        <v>1081</v>
      </c>
      <c r="KN2466" s="67" t="s">
        <v>1086</v>
      </c>
      <c r="LM2466" s="10" t="s">
        <v>468</v>
      </c>
      <c r="LN2466" s="67" t="s">
        <v>1087</v>
      </c>
    </row>
    <row r="2467" spans="2:326">
      <c r="B2467" s="10" t="s">
        <v>1050</v>
      </c>
      <c r="C2467" s="10" t="s">
        <v>1051</v>
      </c>
      <c r="D2467" s="10" t="s">
        <v>1052</v>
      </c>
      <c r="F2467" s="10" t="s">
        <v>1053</v>
      </c>
      <c r="I2467" s="10" t="s">
        <v>1054</v>
      </c>
      <c r="J2467" s="10" t="s">
        <v>1055</v>
      </c>
      <c r="L2467" s="10" t="s">
        <v>1056</v>
      </c>
      <c r="U2467" s="10" t="s">
        <v>1054</v>
      </c>
      <c r="AH2467" s="67" t="s">
        <v>1057</v>
      </c>
      <c r="AZ2467" s="10" t="s">
        <v>1100</v>
      </c>
      <c r="BA2467" t="s">
        <v>1059</v>
      </c>
      <c r="BB2467" s="10" t="s">
        <v>1060</v>
      </c>
      <c r="BC2467" s="10" t="s">
        <v>1060</v>
      </c>
      <c r="BD2467" s="10" t="s">
        <v>1061</v>
      </c>
      <c r="BE2467" s="10" t="s">
        <v>1062</v>
      </c>
      <c r="BF2467" s="10" t="s">
        <v>1063</v>
      </c>
      <c r="BI2467" s="10" t="s">
        <v>1064</v>
      </c>
      <c r="BJ2467" s="10" t="s">
        <v>1064</v>
      </c>
      <c r="BK2467" s="10" t="s">
        <v>1065</v>
      </c>
      <c r="BL2467" s="10" t="s">
        <v>1066</v>
      </c>
      <c r="BM2467" s="10" t="s">
        <v>1067</v>
      </c>
      <c r="BN2467" s="10" t="s">
        <v>1068</v>
      </c>
      <c r="BO2467" s="10" t="s">
        <v>1065</v>
      </c>
      <c r="BQ2467" s="10" t="s">
        <v>1069</v>
      </c>
      <c r="BR2467" s="10" t="s">
        <v>1070</v>
      </c>
      <c r="BU2467" s="10" t="s">
        <v>1071</v>
      </c>
      <c r="BV2467" s="10" t="s">
        <v>1072</v>
      </c>
      <c r="BY2467" s="10" t="s">
        <v>1073</v>
      </c>
      <c r="BZ2467" s="10" t="s">
        <v>1103</v>
      </c>
      <c r="CM2467" t="s">
        <v>1075</v>
      </c>
      <c r="CN2467" s="10" t="s">
        <v>1076</v>
      </c>
      <c r="ED2467" s="10" t="s">
        <v>1077</v>
      </c>
      <c r="EE2467" s="10" t="s">
        <v>1078</v>
      </c>
      <c r="EF2467" s="10" t="s">
        <v>1079</v>
      </c>
      <c r="EI2467" s="10" t="s">
        <v>1080</v>
      </c>
      <c r="FL2467" s="10" t="s">
        <v>694</v>
      </c>
      <c r="FM2467" s="10" t="s">
        <v>1081</v>
      </c>
      <c r="FS2467" s="10" t="s">
        <v>1082</v>
      </c>
      <c r="GT2467" s="10" t="s">
        <v>1083</v>
      </c>
      <c r="GU2467" s="11">
        <v>100</v>
      </c>
      <c r="HX2467" s="10" t="s">
        <v>1084</v>
      </c>
      <c r="IL2467" s="10" t="s">
        <v>694</v>
      </c>
      <c r="JU2467" s="10" t="s">
        <v>1085</v>
      </c>
      <c r="KM2467" s="10" t="s">
        <v>1081</v>
      </c>
      <c r="KN2467" s="67" t="s">
        <v>1086</v>
      </c>
      <c r="LM2467" s="10" t="s">
        <v>468</v>
      </c>
      <c r="LN2467" s="67" t="s">
        <v>1087</v>
      </c>
    </row>
    <row r="2468" spans="2:326">
      <c r="B2468" s="10" t="s">
        <v>1050</v>
      </c>
      <c r="C2468" s="10" t="s">
        <v>1051</v>
      </c>
      <c r="D2468" s="10" t="s">
        <v>1052</v>
      </c>
      <c r="F2468" s="10" t="s">
        <v>1053</v>
      </c>
      <c r="I2468" s="10" t="s">
        <v>1054</v>
      </c>
      <c r="J2468" s="10" t="s">
        <v>1055</v>
      </c>
      <c r="L2468" s="10" t="s">
        <v>1088</v>
      </c>
      <c r="U2468" s="10" t="s">
        <v>1054</v>
      </c>
      <c r="AH2468" s="67" t="s">
        <v>1057</v>
      </c>
      <c r="AZ2468" s="10" t="s">
        <v>1105</v>
      </c>
      <c r="BA2468" t="s">
        <v>1090</v>
      </c>
      <c r="BB2468" s="10" t="s">
        <v>1060</v>
      </c>
      <c r="BC2468" s="10" t="s">
        <v>1060</v>
      </c>
      <c r="BD2468" s="10" t="s">
        <v>1061</v>
      </c>
      <c r="BE2468" s="10" t="s">
        <v>1062</v>
      </c>
      <c r="BF2468" s="10" t="s">
        <v>1063</v>
      </c>
      <c r="BI2468" s="10" t="s">
        <v>1064</v>
      </c>
      <c r="BJ2468" s="10" t="s">
        <v>1064</v>
      </c>
      <c r="BK2468" s="10" t="s">
        <v>1065</v>
      </c>
      <c r="BL2468" s="10" t="s">
        <v>1066</v>
      </c>
      <c r="BM2468" s="10" t="s">
        <v>1067</v>
      </c>
      <c r="BN2468" s="10" t="s">
        <v>1068</v>
      </c>
      <c r="BO2468" s="10" t="s">
        <v>1065</v>
      </c>
      <c r="BQ2468" s="10" t="s">
        <v>1091</v>
      </c>
      <c r="BR2468" s="10" t="s">
        <v>1070</v>
      </c>
      <c r="BU2468" s="10" t="s">
        <v>1071</v>
      </c>
      <c r="BV2468" s="10" t="s">
        <v>1072</v>
      </c>
      <c r="BY2468" s="10" t="s">
        <v>1092</v>
      </c>
      <c r="BZ2468" s="10" t="s">
        <v>1107</v>
      </c>
      <c r="CM2468" t="s">
        <v>1094</v>
      </c>
      <c r="CN2468" s="10" t="s">
        <v>1076</v>
      </c>
      <c r="ED2468" s="10" t="s">
        <v>1077</v>
      </c>
      <c r="EE2468" s="10" t="s">
        <v>1078</v>
      </c>
      <c r="EF2468" s="10" t="s">
        <v>1079</v>
      </c>
      <c r="EI2468" s="10" t="s">
        <v>1080</v>
      </c>
      <c r="FL2468" s="10" t="s">
        <v>694</v>
      </c>
      <c r="FM2468" s="10" t="s">
        <v>1081</v>
      </c>
      <c r="FS2468" s="10" t="s">
        <v>1082</v>
      </c>
      <c r="GT2468" s="10" t="s">
        <v>1083</v>
      </c>
      <c r="GU2468" s="11">
        <v>100</v>
      </c>
      <c r="HX2468" s="10" t="s">
        <v>1084</v>
      </c>
      <c r="IL2468" s="10" t="s">
        <v>694</v>
      </c>
      <c r="JU2468" s="10" t="s">
        <v>1085</v>
      </c>
      <c r="KM2468" s="10" t="s">
        <v>1081</v>
      </c>
      <c r="KN2468" s="67" t="s">
        <v>1086</v>
      </c>
      <c r="LM2468" s="10" t="s">
        <v>468</v>
      </c>
      <c r="LN2468" s="67" t="s">
        <v>1087</v>
      </c>
    </row>
    <row r="2469" spans="2:326">
      <c r="B2469" s="10" t="s">
        <v>1050</v>
      </c>
      <c r="C2469" s="10" t="s">
        <v>1051</v>
      </c>
      <c r="D2469" s="10" t="s">
        <v>1052</v>
      </c>
      <c r="F2469" s="10" t="s">
        <v>1053</v>
      </c>
      <c r="I2469" s="10" t="s">
        <v>1054</v>
      </c>
      <c r="J2469" s="10" t="s">
        <v>1055</v>
      </c>
      <c r="L2469" s="10" t="s">
        <v>1056</v>
      </c>
      <c r="U2469" s="10" t="s">
        <v>1054</v>
      </c>
      <c r="AH2469" s="67" t="s">
        <v>1057</v>
      </c>
      <c r="AZ2469" s="10" t="s">
        <v>1108</v>
      </c>
      <c r="BA2469" t="s">
        <v>1096</v>
      </c>
      <c r="BB2469" s="10" t="s">
        <v>1060</v>
      </c>
      <c r="BC2469" s="10" t="s">
        <v>1060</v>
      </c>
      <c r="BD2469" s="10" t="s">
        <v>1061</v>
      </c>
      <c r="BE2469" s="10" t="s">
        <v>1062</v>
      </c>
      <c r="BF2469" s="10" t="s">
        <v>1063</v>
      </c>
      <c r="BI2469" s="10" t="s">
        <v>1064</v>
      </c>
      <c r="BJ2469" s="10" t="s">
        <v>1064</v>
      </c>
      <c r="BK2469" s="10" t="s">
        <v>1065</v>
      </c>
      <c r="BL2469" s="10" t="s">
        <v>1066</v>
      </c>
      <c r="BM2469" s="10" t="s">
        <v>1067</v>
      </c>
      <c r="BN2469" s="10" t="s">
        <v>1068</v>
      </c>
      <c r="BO2469" s="10" t="s">
        <v>1065</v>
      </c>
      <c r="BQ2469" s="10" t="s">
        <v>1097</v>
      </c>
      <c r="BR2469" s="10" t="s">
        <v>1070</v>
      </c>
      <c r="BU2469" s="10" t="s">
        <v>1071</v>
      </c>
      <c r="BV2469" s="10" t="s">
        <v>1072</v>
      </c>
      <c r="BY2469" s="10" t="s">
        <v>1073</v>
      </c>
      <c r="BZ2469" s="10" t="s">
        <v>445</v>
      </c>
      <c r="CM2469" t="s">
        <v>1099</v>
      </c>
      <c r="CN2469" s="10" t="s">
        <v>1076</v>
      </c>
      <c r="ED2469" s="10" t="s">
        <v>1077</v>
      </c>
      <c r="EE2469" s="10" t="s">
        <v>1078</v>
      </c>
      <c r="EF2469" s="10" t="s">
        <v>1079</v>
      </c>
      <c r="EI2469" s="10" t="s">
        <v>1080</v>
      </c>
      <c r="FL2469" s="10" t="s">
        <v>694</v>
      </c>
      <c r="FM2469" s="10" t="s">
        <v>1081</v>
      </c>
      <c r="FS2469" s="10" t="s">
        <v>1082</v>
      </c>
      <c r="GT2469" s="10" t="s">
        <v>1083</v>
      </c>
      <c r="GU2469" s="11">
        <v>100</v>
      </c>
      <c r="HX2469" s="10" t="s">
        <v>1084</v>
      </c>
      <c r="IL2469" s="10" t="s">
        <v>694</v>
      </c>
      <c r="JU2469" s="10" t="s">
        <v>1085</v>
      </c>
      <c r="KM2469" s="10" t="s">
        <v>1081</v>
      </c>
      <c r="KN2469" s="67" t="s">
        <v>1086</v>
      </c>
      <c r="LM2469" s="10" t="s">
        <v>468</v>
      </c>
      <c r="LN2469" s="67" t="s">
        <v>1087</v>
      </c>
    </row>
    <row r="2470" spans="2:326">
      <c r="B2470" s="10" t="s">
        <v>1050</v>
      </c>
      <c r="C2470" s="10" t="s">
        <v>1051</v>
      </c>
      <c r="D2470" s="10" t="s">
        <v>1052</v>
      </c>
      <c r="F2470" s="10" t="s">
        <v>1053</v>
      </c>
      <c r="I2470" s="10" t="s">
        <v>1054</v>
      </c>
      <c r="J2470" s="10" t="s">
        <v>1055</v>
      </c>
      <c r="L2470" s="10" t="s">
        <v>1088</v>
      </c>
      <c r="U2470" s="10" t="s">
        <v>1054</v>
      </c>
      <c r="AH2470" s="67" t="s">
        <v>1057</v>
      </c>
      <c r="AZ2470" s="10" t="s">
        <v>305</v>
      </c>
      <c r="BA2470" t="s">
        <v>1101</v>
      </c>
      <c r="BB2470" s="10" t="s">
        <v>1060</v>
      </c>
      <c r="BC2470" s="10" t="s">
        <v>1060</v>
      </c>
      <c r="BD2470" s="10" t="s">
        <v>1061</v>
      </c>
      <c r="BE2470" s="10" t="s">
        <v>1062</v>
      </c>
      <c r="BF2470" s="10" t="s">
        <v>1063</v>
      </c>
      <c r="BI2470" s="10" t="s">
        <v>1064</v>
      </c>
      <c r="BJ2470" s="10" t="s">
        <v>1064</v>
      </c>
      <c r="BK2470" s="10" t="s">
        <v>1065</v>
      </c>
      <c r="BL2470" s="10" t="s">
        <v>1066</v>
      </c>
      <c r="BM2470" s="10" t="s">
        <v>1067</v>
      </c>
      <c r="BN2470" s="10" t="s">
        <v>1068</v>
      </c>
      <c r="BO2470" s="10" t="s">
        <v>1065</v>
      </c>
      <c r="BQ2470" s="10" t="s">
        <v>1102</v>
      </c>
      <c r="BR2470" s="10" t="s">
        <v>1070</v>
      </c>
      <c r="BU2470" s="10" t="s">
        <v>1071</v>
      </c>
      <c r="BV2470" s="10" t="s">
        <v>1072</v>
      </c>
      <c r="BY2470" s="10" t="s">
        <v>1092</v>
      </c>
      <c r="BZ2470" s="10" t="s">
        <v>1113</v>
      </c>
      <c r="CM2470" t="s">
        <v>1104</v>
      </c>
      <c r="CN2470" s="10" t="s">
        <v>1076</v>
      </c>
      <c r="ED2470" s="10" t="s">
        <v>1077</v>
      </c>
      <c r="EE2470" s="10" t="s">
        <v>1078</v>
      </c>
      <c r="EF2470" s="10" t="s">
        <v>1079</v>
      </c>
      <c r="EI2470" s="10" t="s">
        <v>1080</v>
      </c>
      <c r="FL2470" s="10" t="s">
        <v>694</v>
      </c>
      <c r="FM2470" s="10" t="s">
        <v>1081</v>
      </c>
      <c r="FS2470" s="10" t="s">
        <v>1082</v>
      </c>
      <c r="GT2470" s="10" t="s">
        <v>1083</v>
      </c>
      <c r="GU2470" s="11">
        <v>100</v>
      </c>
      <c r="HX2470" s="10" t="s">
        <v>1084</v>
      </c>
      <c r="IL2470" s="10" t="s">
        <v>694</v>
      </c>
      <c r="JU2470" s="10" t="s">
        <v>1085</v>
      </c>
      <c r="KM2470" s="10" t="s">
        <v>1081</v>
      </c>
      <c r="KN2470" s="67" t="s">
        <v>1086</v>
      </c>
      <c r="LM2470" s="10" t="s">
        <v>468</v>
      </c>
      <c r="LN2470" s="67" t="s">
        <v>1087</v>
      </c>
    </row>
    <row r="2471" spans="2:326">
      <c r="B2471" s="10" t="s">
        <v>1050</v>
      </c>
      <c r="C2471" s="10" t="s">
        <v>1051</v>
      </c>
      <c r="D2471" s="10" t="s">
        <v>1052</v>
      </c>
      <c r="F2471" s="10" t="s">
        <v>1053</v>
      </c>
      <c r="I2471" s="10" t="s">
        <v>1054</v>
      </c>
      <c r="J2471" s="10" t="s">
        <v>1055</v>
      </c>
      <c r="L2471" s="10" t="s">
        <v>1056</v>
      </c>
      <c r="U2471" s="10" t="s">
        <v>1054</v>
      </c>
      <c r="AH2471" s="67" t="s">
        <v>1057</v>
      </c>
      <c r="AZ2471" s="10" t="s">
        <v>1114</v>
      </c>
      <c r="BA2471" t="s">
        <v>1106</v>
      </c>
      <c r="BB2471" s="10" t="s">
        <v>1060</v>
      </c>
      <c r="BC2471" s="10" t="s">
        <v>1060</v>
      </c>
      <c r="BD2471" s="10" t="s">
        <v>1061</v>
      </c>
      <c r="BE2471" s="10" t="s">
        <v>1062</v>
      </c>
      <c r="BF2471" s="10" t="s">
        <v>1063</v>
      </c>
      <c r="BI2471" s="10" t="s">
        <v>1064</v>
      </c>
      <c r="BJ2471" s="10" t="s">
        <v>1064</v>
      </c>
      <c r="BK2471" s="10" t="s">
        <v>1065</v>
      </c>
      <c r="BL2471" s="10" t="s">
        <v>1066</v>
      </c>
      <c r="BM2471" s="10" t="s">
        <v>1067</v>
      </c>
      <c r="BN2471" s="10" t="s">
        <v>1068</v>
      </c>
      <c r="BO2471" s="10" t="s">
        <v>1065</v>
      </c>
      <c r="BQ2471" s="10" t="s">
        <v>266</v>
      </c>
      <c r="BR2471" s="10" t="s">
        <v>1070</v>
      </c>
      <c r="BU2471" s="10" t="s">
        <v>1071</v>
      </c>
      <c r="BV2471" s="10" t="s">
        <v>1072</v>
      </c>
      <c r="BY2471" s="10" t="s">
        <v>1073</v>
      </c>
      <c r="BZ2471" s="10" t="s">
        <v>1074</v>
      </c>
      <c r="CM2471" t="s">
        <v>1075</v>
      </c>
      <c r="CN2471" s="10" t="s">
        <v>1076</v>
      </c>
      <c r="ED2471" s="10" t="s">
        <v>1077</v>
      </c>
      <c r="EE2471" s="10" t="s">
        <v>1078</v>
      </c>
      <c r="EF2471" s="10" t="s">
        <v>1079</v>
      </c>
      <c r="EI2471" s="10" t="s">
        <v>1080</v>
      </c>
      <c r="FL2471" s="10" t="s">
        <v>694</v>
      </c>
      <c r="FM2471" s="10" t="s">
        <v>1081</v>
      </c>
      <c r="FS2471" s="10" t="s">
        <v>1082</v>
      </c>
      <c r="GT2471" s="10" t="s">
        <v>1083</v>
      </c>
      <c r="GU2471" s="11">
        <v>100</v>
      </c>
      <c r="HX2471" s="10" t="s">
        <v>1084</v>
      </c>
      <c r="IL2471" s="10" t="s">
        <v>694</v>
      </c>
      <c r="JU2471" s="10" t="s">
        <v>1085</v>
      </c>
      <c r="KM2471" s="10" t="s">
        <v>1081</v>
      </c>
      <c r="KN2471" s="67" t="s">
        <v>1086</v>
      </c>
      <c r="LM2471" s="10" t="s">
        <v>468</v>
      </c>
      <c r="LN2471" s="67" t="s">
        <v>1087</v>
      </c>
    </row>
    <row r="2472" spans="2:326">
      <c r="B2472" s="10" t="s">
        <v>1050</v>
      </c>
      <c r="C2472" s="10" t="s">
        <v>1051</v>
      </c>
      <c r="D2472" s="10" t="s">
        <v>1052</v>
      </c>
      <c r="F2472" s="10" t="s">
        <v>1053</v>
      </c>
      <c r="I2472" s="10" t="s">
        <v>1054</v>
      </c>
      <c r="J2472" s="10" t="s">
        <v>1055</v>
      </c>
      <c r="L2472" s="10" t="s">
        <v>1088</v>
      </c>
      <c r="U2472" s="10" t="s">
        <v>1054</v>
      </c>
      <c r="AH2472" s="67" t="s">
        <v>1057</v>
      </c>
      <c r="AZ2472" s="10" t="s">
        <v>1074</v>
      </c>
      <c r="BA2472" t="s">
        <v>1109</v>
      </c>
      <c r="BB2472" s="10" t="s">
        <v>1060</v>
      </c>
      <c r="BC2472" s="10" t="s">
        <v>1060</v>
      </c>
      <c r="BD2472" s="10" t="s">
        <v>1061</v>
      </c>
      <c r="BE2472" s="10" t="s">
        <v>1062</v>
      </c>
      <c r="BF2472" s="10" t="s">
        <v>1063</v>
      </c>
      <c r="BI2472" s="10" t="s">
        <v>1064</v>
      </c>
      <c r="BJ2472" s="10" t="s">
        <v>1064</v>
      </c>
      <c r="BK2472" s="10" t="s">
        <v>1065</v>
      </c>
      <c r="BL2472" s="10" t="s">
        <v>1066</v>
      </c>
      <c r="BM2472" s="10" t="s">
        <v>1067</v>
      </c>
      <c r="BN2472" s="10" t="s">
        <v>1068</v>
      </c>
      <c r="BO2472" s="10" t="s">
        <v>1065</v>
      </c>
      <c r="BQ2472" s="10" t="s">
        <v>1110</v>
      </c>
      <c r="BR2472" s="10" t="s">
        <v>1070</v>
      </c>
      <c r="BU2472" s="10" t="s">
        <v>1071</v>
      </c>
      <c r="BV2472" s="10" t="s">
        <v>1072</v>
      </c>
      <c r="BY2472" s="10" t="s">
        <v>1092</v>
      </c>
      <c r="BZ2472" s="10" t="s">
        <v>1093</v>
      </c>
      <c r="CM2472" t="s">
        <v>1094</v>
      </c>
      <c r="CN2472" s="10" t="s">
        <v>1076</v>
      </c>
      <c r="ED2472" s="10" t="s">
        <v>1077</v>
      </c>
      <c r="EE2472" s="10" t="s">
        <v>1078</v>
      </c>
      <c r="EF2472" s="10" t="s">
        <v>1079</v>
      </c>
      <c r="EI2472" s="10" t="s">
        <v>1080</v>
      </c>
      <c r="FL2472" s="10" t="s">
        <v>694</v>
      </c>
      <c r="FM2472" s="10" t="s">
        <v>1081</v>
      </c>
      <c r="FS2472" s="10" t="s">
        <v>1082</v>
      </c>
      <c r="GT2472" s="10" t="s">
        <v>1083</v>
      </c>
      <c r="GU2472" s="11">
        <v>100</v>
      </c>
      <c r="HX2472" s="10" t="s">
        <v>1084</v>
      </c>
      <c r="IL2472" s="10" t="s">
        <v>694</v>
      </c>
      <c r="JU2472" s="10" t="s">
        <v>1085</v>
      </c>
      <c r="KM2472" s="10" t="s">
        <v>1081</v>
      </c>
      <c r="KN2472" s="67" t="s">
        <v>1086</v>
      </c>
      <c r="LM2472" s="10" t="s">
        <v>468</v>
      </c>
      <c r="LN2472" s="67" t="s">
        <v>1087</v>
      </c>
    </row>
    <row r="2473" spans="2:326">
      <c r="B2473" s="10" t="s">
        <v>1050</v>
      </c>
      <c r="C2473" s="10" t="s">
        <v>1051</v>
      </c>
      <c r="D2473" s="10" t="s">
        <v>1052</v>
      </c>
      <c r="F2473" s="10" t="s">
        <v>1053</v>
      </c>
      <c r="I2473" s="10" t="s">
        <v>1054</v>
      </c>
      <c r="J2473" s="10" t="s">
        <v>1055</v>
      </c>
      <c r="L2473" s="10" t="s">
        <v>1056</v>
      </c>
      <c r="U2473" s="10" t="s">
        <v>1054</v>
      </c>
      <c r="AH2473" s="67" t="s">
        <v>1057</v>
      </c>
      <c r="AZ2473" s="10" t="s">
        <v>1058</v>
      </c>
      <c r="BA2473" t="s">
        <v>1111</v>
      </c>
      <c r="BB2473" s="10" t="s">
        <v>1060</v>
      </c>
      <c r="BC2473" s="10" t="s">
        <v>1060</v>
      </c>
      <c r="BD2473" s="10" t="s">
        <v>1061</v>
      </c>
      <c r="BE2473" s="10" t="s">
        <v>1062</v>
      </c>
      <c r="BF2473" s="10" t="s">
        <v>1063</v>
      </c>
      <c r="BI2473" s="10" t="s">
        <v>1064</v>
      </c>
      <c r="BJ2473" s="10" t="s">
        <v>1064</v>
      </c>
      <c r="BK2473" s="10" t="s">
        <v>1065</v>
      </c>
      <c r="BL2473" s="10" t="s">
        <v>1066</v>
      </c>
      <c r="BM2473" s="10" t="s">
        <v>1067</v>
      </c>
      <c r="BN2473" s="10" t="s">
        <v>1068</v>
      </c>
      <c r="BO2473" s="10" t="s">
        <v>1065</v>
      </c>
      <c r="BQ2473" s="10" t="s">
        <v>1112</v>
      </c>
      <c r="BR2473" s="10" t="s">
        <v>1070</v>
      </c>
      <c r="BU2473" s="10" t="s">
        <v>1071</v>
      </c>
      <c r="BV2473" s="10" t="s">
        <v>1072</v>
      </c>
      <c r="BY2473" s="10" t="s">
        <v>1073</v>
      </c>
      <c r="BZ2473" s="10" t="s">
        <v>1098</v>
      </c>
      <c r="CM2473" t="s">
        <v>1099</v>
      </c>
      <c r="CN2473" s="10" t="s">
        <v>1076</v>
      </c>
      <c r="ED2473" s="10" t="s">
        <v>1077</v>
      </c>
      <c r="EE2473" s="10" t="s">
        <v>1078</v>
      </c>
      <c r="EF2473" s="10" t="s">
        <v>1079</v>
      </c>
      <c r="EI2473" s="10" t="s">
        <v>1080</v>
      </c>
      <c r="FL2473" s="10" t="s">
        <v>694</v>
      </c>
      <c r="FM2473" s="10" t="s">
        <v>1081</v>
      </c>
      <c r="FS2473" s="10" t="s">
        <v>1082</v>
      </c>
      <c r="GT2473" s="10" t="s">
        <v>1083</v>
      </c>
      <c r="GU2473" s="11">
        <v>100</v>
      </c>
      <c r="HX2473" s="10" t="s">
        <v>1084</v>
      </c>
      <c r="IL2473" s="10" t="s">
        <v>694</v>
      </c>
      <c r="JU2473" s="10" t="s">
        <v>1085</v>
      </c>
      <c r="KM2473" s="10" t="s">
        <v>1081</v>
      </c>
      <c r="KN2473" s="67" t="s">
        <v>1086</v>
      </c>
      <c r="LM2473" s="10" t="s">
        <v>468</v>
      </c>
      <c r="LN2473" s="67" t="s">
        <v>1087</v>
      </c>
    </row>
    <row r="2474" spans="2:326">
      <c r="B2474" s="10" t="s">
        <v>1050</v>
      </c>
      <c r="C2474" s="10" t="s">
        <v>1051</v>
      </c>
      <c r="D2474" s="10" t="s">
        <v>1052</v>
      </c>
      <c r="F2474" s="10" t="s">
        <v>1053</v>
      </c>
      <c r="I2474" s="10" t="s">
        <v>1054</v>
      </c>
      <c r="J2474" s="10" t="s">
        <v>1055</v>
      </c>
      <c r="L2474" s="10" t="s">
        <v>1088</v>
      </c>
      <c r="U2474" s="10" t="s">
        <v>1054</v>
      </c>
      <c r="AH2474" s="67" t="s">
        <v>1057</v>
      </c>
      <c r="AZ2474" s="10" t="s">
        <v>1089</v>
      </c>
      <c r="BA2474" t="s">
        <v>1115</v>
      </c>
      <c r="BB2474" s="10" t="s">
        <v>1060</v>
      </c>
      <c r="BC2474" s="10" t="s">
        <v>1060</v>
      </c>
      <c r="BD2474" s="10" t="s">
        <v>1061</v>
      </c>
      <c r="BE2474" s="10" t="s">
        <v>1062</v>
      </c>
      <c r="BF2474" s="10" t="s">
        <v>1063</v>
      </c>
      <c r="BI2474" s="10" t="s">
        <v>1064</v>
      </c>
      <c r="BJ2474" s="10" t="s">
        <v>1064</v>
      </c>
      <c r="BK2474" s="10" t="s">
        <v>1065</v>
      </c>
      <c r="BL2474" s="10" t="s">
        <v>1066</v>
      </c>
      <c r="BM2474" s="10" t="s">
        <v>1067</v>
      </c>
      <c r="BN2474" s="10" t="s">
        <v>1068</v>
      </c>
      <c r="BO2474" s="10" t="s">
        <v>1065</v>
      </c>
      <c r="BQ2474" s="10" t="s">
        <v>1116</v>
      </c>
      <c r="BR2474" s="10" t="s">
        <v>1070</v>
      </c>
      <c r="BU2474" s="10" t="s">
        <v>1071</v>
      </c>
      <c r="BV2474" s="10" t="s">
        <v>1072</v>
      </c>
      <c r="BY2474" s="10" t="s">
        <v>1092</v>
      </c>
      <c r="BZ2474" s="10" t="s">
        <v>1103</v>
      </c>
      <c r="CM2474" t="s">
        <v>1104</v>
      </c>
      <c r="CN2474" s="10" t="s">
        <v>1076</v>
      </c>
      <c r="ED2474" s="10" t="s">
        <v>1077</v>
      </c>
      <c r="EE2474" s="10" t="s">
        <v>1078</v>
      </c>
      <c r="EF2474" s="10" t="s">
        <v>1079</v>
      </c>
      <c r="EI2474" s="10" t="s">
        <v>1080</v>
      </c>
      <c r="FL2474" s="10" t="s">
        <v>694</v>
      </c>
      <c r="FM2474" s="10" t="s">
        <v>1081</v>
      </c>
      <c r="FS2474" s="10" t="s">
        <v>1082</v>
      </c>
      <c r="GT2474" s="10" t="s">
        <v>1083</v>
      </c>
      <c r="GU2474" s="11">
        <v>100</v>
      </c>
      <c r="HX2474" s="10" t="s">
        <v>1084</v>
      </c>
      <c r="IL2474" s="10" t="s">
        <v>694</v>
      </c>
      <c r="JU2474" s="10" t="s">
        <v>1085</v>
      </c>
      <c r="KM2474" s="10" t="s">
        <v>1081</v>
      </c>
      <c r="KN2474" s="67" t="s">
        <v>1086</v>
      </c>
      <c r="LM2474" s="10" t="s">
        <v>468</v>
      </c>
      <c r="LN2474" s="67" t="s">
        <v>1087</v>
      </c>
    </row>
    <row r="2475" spans="2:326">
      <c r="B2475" s="10" t="s">
        <v>1050</v>
      </c>
      <c r="C2475" s="10" t="s">
        <v>1051</v>
      </c>
      <c r="D2475" s="10" t="s">
        <v>1052</v>
      </c>
      <c r="F2475" s="10" t="s">
        <v>1053</v>
      </c>
      <c r="I2475" s="10" t="s">
        <v>1054</v>
      </c>
      <c r="J2475" s="10" t="s">
        <v>1055</v>
      </c>
      <c r="L2475" s="10" t="s">
        <v>1056</v>
      </c>
      <c r="U2475" s="10" t="s">
        <v>1054</v>
      </c>
      <c r="AH2475" s="67" t="s">
        <v>1057</v>
      </c>
      <c r="AZ2475" s="10" t="s">
        <v>1095</v>
      </c>
      <c r="BA2475" t="s">
        <v>1117</v>
      </c>
      <c r="BB2475" s="10" t="s">
        <v>1060</v>
      </c>
      <c r="BC2475" s="10" t="s">
        <v>1060</v>
      </c>
      <c r="BD2475" s="10" t="s">
        <v>1061</v>
      </c>
      <c r="BE2475" s="10" t="s">
        <v>1062</v>
      </c>
      <c r="BF2475" s="10" t="s">
        <v>1063</v>
      </c>
      <c r="BI2475" s="10" t="s">
        <v>1064</v>
      </c>
      <c r="BJ2475" s="10" t="s">
        <v>1064</v>
      </c>
      <c r="BK2475" s="10" t="s">
        <v>1065</v>
      </c>
      <c r="BL2475" s="10" t="s">
        <v>1066</v>
      </c>
      <c r="BM2475" s="10" t="s">
        <v>1067</v>
      </c>
      <c r="BN2475" s="10" t="s">
        <v>1068</v>
      </c>
      <c r="BO2475" s="10" t="s">
        <v>1065</v>
      </c>
      <c r="BQ2475" s="10" t="s">
        <v>1118</v>
      </c>
      <c r="BR2475" s="10" t="s">
        <v>1070</v>
      </c>
      <c r="BU2475" s="10" t="s">
        <v>1071</v>
      </c>
      <c r="BV2475" s="10" t="s">
        <v>1072</v>
      </c>
      <c r="BY2475" s="10" t="s">
        <v>1073</v>
      </c>
      <c r="BZ2475" s="10" t="s">
        <v>1107</v>
      </c>
      <c r="CM2475" t="s">
        <v>1075</v>
      </c>
      <c r="CN2475" s="10" t="s">
        <v>1076</v>
      </c>
      <c r="ED2475" s="10" t="s">
        <v>1077</v>
      </c>
      <c r="EE2475" s="10" t="s">
        <v>1078</v>
      </c>
      <c r="EF2475" s="10" t="s">
        <v>1079</v>
      </c>
      <c r="EI2475" s="10" t="s">
        <v>1080</v>
      </c>
      <c r="FL2475" s="10" t="s">
        <v>694</v>
      </c>
      <c r="FM2475" s="10" t="s">
        <v>1081</v>
      </c>
      <c r="FS2475" s="10" t="s">
        <v>1082</v>
      </c>
      <c r="GT2475" s="10" t="s">
        <v>1083</v>
      </c>
      <c r="GU2475" s="11">
        <v>100</v>
      </c>
      <c r="HX2475" s="10" t="s">
        <v>1084</v>
      </c>
      <c r="IL2475" s="10" t="s">
        <v>694</v>
      </c>
      <c r="JU2475" s="10" t="s">
        <v>1085</v>
      </c>
      <c r="KM2475" s="10" t="s">
        <v>1081</v>
      </c>
      <c r="KN2475" s="67" t="s">
        <v>1086</v>
      </c>
      <c r="LM2475" s="10" t="s">
        <v>468</v>
      </c>
      <c r="LN2475" s="67" t="s">
        <v>1087</v>
      </c>
    </row>
    <row r="2476" spans="2:326">
      <c r="B2476" s="10" t="s">
        <v>1050</v>
      </c>
      <c r="C2476" s="10" t="s">
        <v>1051</v>
      </c>
      <c r="D2476" s="10" t="s">
        <v>1052</v>
      </c>
      <c r="F2476" s="10" t="s">
        <v>1053</v>
      </c>
      <c r="I2476" s="10" t="s">
        <v>1054</v>
      </c>
      <c r="J2476" s="10" t="s">
        <v>1055</v>
      </c>
      <c r="L2476" s="10" t="s">
        <v>1088</v>
      </c>
      <c r="U2476" s="10" t="s">
        <v>1054</v>
      </c>
      <c r="AH2476" s="67" t="s">
        <v>1057</v>
      </c>
      <c r="AZ2476" s="10" t="s">
        <v>1100</v>
      </c>
      <c r="BA2476" t="s">
        <v>1119</v>
      </c>
      <c r="BB2476" s="10" t="s">
        <v>1060</v>
      </c>
      <c r="BC2476" s="10" t="s">
        <v>1060</v>
      </c>
      <c r="BD2476" s="10" t="s">
        <v>1061</v>
      </c>
      <c r="BE2476" s="10" t="s">
        <v>1062</v>
      </c>
      <c r="BF2476" s="10" t="s">
        <v>1063</v>
      </c>
      <c r="BI2476" s="10" t="s">
        <v>1064</v>
      </c>
      <c r="BJ2476" s="10" t="s">
        <v>1064</v>
      </c>
      <c r="BK2476" s="10" t="s">
        <v>1065</v>
      </c>
      <c r="BL2476" s="10" t="s">
        <v>1066</v>
      </c>
      <c r="BM2476" s="10" t="s">
        <v>1067</v>
      </c>
      <c r="BN2476" s="10" t="s">
        <v>1068</v>
      </c>
      <c r="BO2476" s="10" t="s">
        <v>1065</v>
      </c>
      <c r="BQ2476" s="10" t="s">
        <v>1120</v>
      </c>
      <c r="BR2476" s="10" t="s">
        <v>1070</v>
      </c>
      <c r="BU2476" s="10" t="s">
        <v>1071</v>
      </c>
      <c r="BV2476" s="10" t="s">
        <v>1072</v>
      </c>
      <c r="BY2476" s="10" t="s">
        <v>1092</v>
      </c>
      <c r="BZ2476" s="10" t="s">
        <v>445</v>
      </c>
      <c r="CM2476" t="s">
        <v>1094</v>
      </c>
      <c r="CN2476" s="10" t="s">
        <v>1076</v>
      </c>
      <c r="ED2476" s="10" t="s">
        <v>1077</v>
      </c>
      <c r="EE2476" s="10" t="s">
        <v>1078</v>
      </c>
      <c r="EF2476" s="10" t="s">
        <v>1079</v>
      </c>
      <c r="EI2476" s="10" t="s">
        <v>1080</v>
      </c>
      <c r="FL2476" s="10" t="s">
        <v>694</v>
      </c>
      <c r="FM2476" s="10" t="s">
        <v>1081</v>
      </c>
      <c r="FS2476" s="10" t="s">
        <v>1082</v>
      </c>
      <c r="GT2476" s="10" t="s">
        <v>1083</v>
      </c>
      <c r="GU2476" s="11">
        <v>100</v>
      </c>
      <c r="HX2476" s="10" t="s">
        <v>1084</v>
      </c>
      <c r="IL2476" s="10" t="s">
        <v>694</v>
      </c>
      <c r="JU2476" s="10" t="s">
        <v>1085</v>
      </c>
      <c r="KM2476" s="10" t="s">
        <v>1081</v>
      </c>
      <c r="KN2476" s="67" t="s">
        <v>1086</v>
      </c>
      <c r="LM2476" s="10" t="s">
        <v>468</v>
      </c>
      <c r="LN2476" s="67" t="s">
        <v>1087</v>
      </c>
    </row>
    <row r="2477" spans="2:326">
      <c r="B2477" s="10" t="s">
        <v>1050</v>
      </c>
      <c r="C2477" s="10" t="s">
        <v>1051</v>
      </c>
      <c r="D2477" s="10" t="s">
        <v>1052</v>
      </c>
      <c r="F2477" s="10" t="s">
        <v>1053</v>
      </c>
      <c r="I2477" s="10" t="s">
        <v>1054</v>
      </c>
      <c r="J2477" s="10" t="s">
        <v>1055</v>
      </c>
      <c r="L2477" s="10" t="s">
        <v>1056</v>
      </c>
      <c r="U2477" s="10" t="s">
        <v>1054</v>
      </c>
      <c r="AH2477" s="67" t="s">
        <v>1057</v>
      </c>
      <c r="AZ2477" s="10" t="s">
        <v>1105</v>
      </c>
      <c r="BA2477" t="s">
        <v>1059</v>
      </c>
      <c r="BB2477" s="10" t="s">
        <v>1060</v>
      </c>
      <c r="BC2477" s="10" t="s">
        <v>1060</v>
      </c>
      <c r="BD2477" s="10" t="s">
        <v>1061</v>
      </c>
      <c r="BE2477" s="10" t="s">
        <v>1062</v>
      </c>
      <c r="BF2477" s="10" t="s">
        <v>1063</v>
      </c>
      <c r="BI2477" s="10" t="s">
        <v>1064</v>
      </c>
      <c r="BJ2477" s="10" t="s">
        <v>1064</v>
      </c>
      <c r="BK2477" s="10" t="s">
        <v>1065</v>
      </c>
      <c r="BL2477" s="10" t="s">
        <v>1066</v>
      </c>
      <c r="BM2477" s="10" t="s">
        <v>1067</v>
      </c>
      <c r="BN2477" s="10" t="s">
        <v>1068</v>
      </c>
      <c r="BO2477" s="10" t="s">
        <v>1065</v>
      </c>
      <c r="BQ2477" s="10" t="s">
        <v>1069</v>
      </c>
      <c r="BR2477" s="10" t="s">
        <v>1070</v>
      </c>
      <c r="BU2477" s="10" t="s">
        <v>1071</v>
      </c>
      <c r="BV2477" s="10" t="s">
        <v>1072</v>
      </c>
      <c r="BY2477" s="10" t="s">
        <v>1073</v>
      </c>
      <c r="BZ2477" s="10" t="s">
        <v>1113</v>
      </c>
      <c r="CM2477" t="s">
        <v>1099</v>
      </c>
      <c r="CN2477" s="10" t="s">
        <v>1076</v>
      </c>
      <c r="ED2477" s="10" t="s">
        <v>1077</v>
      </c>
      <c r="EE2477" s="10" t="s">
        <v>1078</v>
      </c>
      <c r="EF2477" s="10" t="s">
        <v>1079</v>
      </c>
      <c r="EI2477" s="10" t="s">
        <v>1080</v>
      </c>
      <c r="FL2477" s="10" t="s">
        <v>694</v>
      </c>
      <c r="FM2477" s="10" t="s">
        <v>1081</v>
      </c>
      <c r="FS2477" s="10" t="s">
        <v>1082</v>
      </c>
      <c r="GT2477" s="10" t="s">
        <v>1083</v>
      </c>
      <c r="GU2477" s="11">
        <v>100</v>
      </c>
      <c r="HX2477" s="10" t="s">
        <v>1084</v>
      </c>
      <c r="IL2477" s="10" t="s">
        <v>694</v>
      </c>
      <c r="JU2477" s="10" t="s">
        <v>1085</v>
      </c>
      <c r="KM2477" s="10" t="s">
        <v>1081</v>
      </c>
      <c r="KN2477" s="67" t="s">
        <v>1086</v>
      </c>
      <c r="LM2477" s="10" t="s">
        <v>468</v>
      </c>
      <c r="LN2477" s="67" t="s">
        <v>1087</v>
      </c>
    </row>
    <row r="2478" spans="2:326">
      <c r="B2478" s="10" t="s">
        <v>1050</v>
      </c>
      <c r="C2478" s="10" t="s">
        <v>1051</v>
      </c>
      <c r="D2478" s="10" t="s">
        <v>1052</v>
      </c>
      <c r="F2478" s="10" t="s">
        <v>1053</v>
      </c>
      <c r="I2478" s="10" t="s">
        <v>1054</v>
      </c>
      <c r="J2478" s="10" t="s">
        <v>1055</v>
      </c>
      <c r="L2478" s="10" t="s">
        <v>1088</v>
      </c>
      <c r="U2478" s="10" t="s">
        <v>1054</v>
      </c>
      <c r="AH2478" s="67" t="s">
        <v>1057</v>
      </c>
      <c r="AZ2478" s="10" t="s">
        <v>1108</v>
      </c>
      <c r="BA2478" t="s">
        <v>1090</v>
      </c>
      <c r="BB2478" s="10" t="s">
        <v>1060</v>
      </c>
      <c r="BC2478" s="10" t="s">
        <v>1060</v>
      </c>
      <c r="BD2478" s="10" t="s">
        <v>1061</v>
      </c>
      <c r="BE2478" s="10" t="s">
        <v>1062</v>
      </c>
      <c r="BF2478" s="10" t="s">
        <v>1063</v>
      </c>
      <c r="BI2478" s="10" t="s">
        <v>1064</v>
      </c>
      <c r="BJ2478" s="10" t="s">
        <v>1064</v>
      </c>
      <c r="BK2478" s="10" t="s">
        <v>1065</v>
      </c>
      <c r="BL2478" s="10" t="s">
        <v>1066</v>
      </c>
      <c r="BM2478" s="10" t="s">
        <v>1067</v>
      </c>
      <c r="BN2478" s="10" t="s">
        <v>1068</v>
      </c>
      <c r="BO2478" s="10" t="s">
        <v>1065</v>
      </c>
      <c r="BQ2478" s="10" t="s">
        <v>1091</v>
      </c>
      <c r="BR2478" s="10" t="s">
        <v>1070</v>
      </c>
      <c r="BU2478" s="10" t="s">
        <v>1071</v>
      </c>
      <c r="BV2478" s="10" t="s">
        <v>1072</v>
      </c>
      <c r="BY2478" s="10" t="s">
        <v>1092</v>
      </c>
      <c r="BZ2478" s="10" t="s">
        <v>1074</v>
      </c>
      <c r="CM2478" t="s">
        <v>1104</v>
      </c>
      <c r="CN2478" s="10" t="s">
        <v>1076</v>
      </c>
      <c r="ED2478" s="10" t="s">
        <v>1077</v>
      </c>
      <c r="EE2478" s="10" t="s">
        <v>1078</v>
      </c>
      <c r="EF2478" s="10" t="s">
        <v>1079</v>
      </c>
      <c r="EI2478" s="10" t="s">
        <v>1080</v>
      </c>
      <c r="FL2478" s="10" t="s">
        <v>694</v>
      </c>
      <c r="FM2478" s="10" t="s">
        <v>1081</v>
      </c>
      <c r="FS2478" s="10" t="s">
        <v>1082</v>
      </c>
      <c r="GT2478" s="10" t="s">
        <v>1083</v>
      </c>
      <c r="GU2478" s="11">
        <v>100</v>
      </c>
      <c r="HX2478" s="10" t="s">
        <v>1084</v>
      </c>
      <c r="IL2478" s="10" t="s">
        <v>694</v>
      </c>
      <c r="JU2478" s="10" t="s">
        <v>1085</v>
      </c>
      <c r="KM2478" s="10" t="s">
        <v>1081</v>
      </c>
      <c r="KN2478" s="67" t="s">
        <v>1086</v>
      </c>
      <c r="LM2478" s="10" t="s">
        <v>468</v>
      </c>
      <c r="LN2478" s="67" t="s">
        <v>1087</v>
      </c>
    </row>
    <row r="2479" spans="2:326">
      <c r="B2479" s="10" t="s">
        <v>1050</v>
      </c>
      <c r="C2479" s="10" t="s">
        <v>1051</v>
      </c>
      <c r="D2479" s="10" t="s">
        <v>1052</v>
      </c>
      <c r="F2479" s="10" t="s">
        <v>1053</v>
      </c>
      <c r="I2479" s="10" t="s">
        <v>1054</v>
      </c>
      <c r="J2479" s="10" t="s">
        <v>1055</v>
      </c>
      <c r="L2479" s="10" t="s">
        <v>1056</v>
      </c>
      <c r="U2479" s="10" t="s">
        <v>1054</v>
      </c>
      <c r="AH2479" s="67" t="s">
        <v>1057</v>
      </c>
      <c r="AZ2479" s="10" t="s">
        <v>305</v>
      </c>
      <c r="BA2479" t="s">
        <v>1096</v>
      </c>
      <c r="BB2479" s="10" t="s">
        <v>1060</v>
      </c>
      <c r="BC2479" s="10" t="s">
        <v>1060</v>
      </c>
      <c r="BD2479" s="10" t="s">
        <v>1061</v>
      </c>
      <c r="BE2479" s="10" t="s">
        <v>1062</v>
      </c>
      <c r="BF2479" s="10" t="s">
        <v>1063</v>
      </c>
      <c r="BI2479" s="10" t="s">
        <v>1064</v>
      </c>
      <c r="BJ2479" s="10" t="s">
        <v>1064</v>
      </c>
      <c r="BK2479" s="10" t="s">
        <v>1065</v>
      </c>
      <c r="BL2479" s="10" t="s">
        <v>1066</v>
      </c>
      <c r="BM2479" s="10" t="s">
        <v>1067</v>
      </c>
      <c r="BN2479" s="10" t="s">
        <v>1068</v>
      </c>
      <c r="BO2479" s="10" t="s">
        <v>1065</v>
      </c>
      <c r="BQ2479" s="10" t="s">
        <v>1097</v>
      </c>
      <c r="BR2479" s="10" t="s">
        <v>1070</v>
      </c>
      <c r="BU2479" s="10" t="s">
        <v>1071</v>
      </c>
      <c r="BV2479" s="10" t="s">
        <v>1072</v>
      </c>
      <c r="BY2479" s="10" t="s">
        <v>1073</v>
      </c>
      <c r="BZ2479" s="10" t="s">
        <v>1093</v>
      </c>
      <c r="CM2479" t="s">
        <v>1075</v>
      </c>
      <c r="CN2479" s="10" t="s">
        <v>1076</v>
      </c>
      <c r="ED2479" s="10" t="s">
        <v>1077</v>
      </c>
      <c r="EE2479" s="10" t="s">
        <v>1078</v>
      </c>
      <c r="EF2479" s="10" t="s">
        <v>1079</v>
      </c>
      <c r="EI2479" s="10" t="s">
        <v>1080</v>
      </c>
      <c r="FL2479" s="10" t="s">
        <v>694</v>
      </c>
      <c r="FM2479" s="10" t="s">
        <v>1081</v>
      </c>
      <c r="FS2479" s="10" t="s">
        <v>1082</v>
      </c>
      <c r="GT2479" s="10" t="s">
        <v>1083</v>
      </c>
      <c r="GU2479" s="11">
        <v>100</v>
      </c>
      <c r="HX2479" s="10" t="s">
        <v>1084</v>
      </c>
      <c r="IL2479" s="10" t="s">
        <v>694</v>
      </c>
      <c r="JU2479" s="10" t="s">
        <v>1085</v>
      </c>
      <c r="KM2479" s="10" t="s">
        <v>1081</v>
      </c>
      <c r="KN2479" s="67" t="s">
        <v>1086</v>
      </c>
      <c r="LM2479" s="10" t="s">
        <v>468</v>
      </c>
      <c r="LN2479" s="67" t="s">
        <v>1087</v>
      </c>
    </row>
    <row r="2480" spans="2:326">
      <c r="B2480" s="10" t="s">
        <v>1050</v>
      </c>
      <c r="C2480" s="10" t="s">
        <v>1051</v>
      </c>
      <c r="D2480" s="10" t="s">
        <v>1052</v>
      </c>
      <c r="F2480" s="10" t="s">
        <v>1053</v>
      </c>
      <c r="I2480" s="10" t="s">
        <v>1054</v>
      </c>
      <c r="J2480" s="10" t="s">
        <v>1055</v>
      </c>
      <c r="L2480" s="10" t="s">
        <v>1088</v>
      </c>
      <c r="U2480" s="10" t="s">
        <v>1054</v>
      </c>
      <c r="AH2480" s="67" t="s">
        <v>1057</v>
      </c>
      <c r="AZ2480" s="10" t="s">
        <v>1114</v>
      </c>
      <c r="BA2480" t="s">
        <v>1101</v>
      </c>
      <c r="BB2480" s="10" t="s">
        <v>1060</v>
      </c>
      <c r="BC2480" s="10" t="s">
        <v>1060</v>
      </c>
      <c r="BD2480" s="10" t="s">
        <v>1061</v>
      </c>
      <c r="BE2480" s="10" t="s">
        <v>1062</v>
      </c>
      <c r="BF2480" s="10" t="s">
        <v>1063</v>
      </c>
      <c r="BI2480" s="10" t="s">
        <v>1064</v>
      </c>
      <c r="BJ2480" s="10" t="s">
        <v>1064</v>
      </c>
      <c r="BK2480" s="10" t="s">
        <v>1065</v>
      </c>
      <c r="BL2480" s="10" t="s">
        <v>1066</v>
      </c>
      <c r="BM2480" s="10" t="s">
        <v>1067</v>
      </c>
      <c r="BN2480" s="10" t="s">
        <v>1068</v>
      </c>
      <c r="BO2480" s="10" t="s">
        <v>1065</v>
      </c>
      <c r="BQ2480" s="10" t="s">
        <v>1102</v>
      </c>
      <c r="BR2480" s="10" t="s">
        <v>1070</v>
      </c>
      <c r="BU2480" s="10" t="s">
        <v>1071</v>
      </c>
      <c r="BV2480" s="10" t="s">
        <v>1072</v>
      </c>
      <c r="BY2480" s="10" t="s">
        <v>1092</v>
      </c>
      <c r="BZ2480" s="10" t="s">
        <v>1098</v>
      </c>
      <c r="CM2480" t="s">
        <v>1094</v>
      </c>
      <c r="CN2480" s="10" t="s">
        <v>1076</v>
      </c>
      <c r="ED2480" s="10" t="s">
        <v>1077</v>
      </c>
      <c r="EE2480" s="10" t="s">
        <v>1078</v>
      </c>
      <c r="EF2480" s="10" t="s">
        <v>1079</v>
      </c>
      <c r="EI2480" s="10" t="s">
        <v>1080</v>
      </c>
      <c r="FL2480" s="10" t="s">
        <v>694</v>
      </c>
      <c r="FM2480" s="10" t="s">
        <v>1081</v>
      </c>
      <c r="FS2480" s="10" t="s">
        <v>1082</v>
      </c>
      <c r="GT2480" s="10" t="s">
        <v>1083</v>
      </c>
      <c r="GU2480" s="11">
        <v>100</v>
      </c>
      <c r="HX2480" s="10" t="s">
        <v>1084</v>
      </c>
      <c r="IL2480" s="10" t="s">
        <v>694</v>
      </c>
      <c r="JU2480" s="10" t="s">
        <v>1085</v>
      </c>
      <c r="KM2480" s="10" t="s">
        <v>1081</v>
      </c>
      <c r="KN2480" s="67" t="s">
        <v>1086</v>
      </c>
      <c r="LM2480" s="10" t="s">
        <v>468</v>
      </c>
      <c r="LN2480" s="67" t="s">
        <v>1087</v>
      </c>
    </row>
    <row r="2481" spans="2:326">
      <c r="B2481" s="10" t="s">
        <v>1050</v>
      </c>
      <c r="C2481" s="10" t="s">
        <v>1051</v>
      </c>
      <c r="D2481" s="10" t="s">
        <v>1052</v>
      </c>
      <c r="F2481" s="10" t="s">
        <v>1053</v>
      </c>
      <c r="I2481" s="10" t="s">
        <v>1054</v>
      </c>
      <c r="J2481" s="10" t="s">
        <v>1055</v>
      </c>
      <c r="L2481" s="10" t="s">
        <v>1056</v>
      </c>
      <c r="U2481" s="10" t="s">
        <v>1054</v>
      </c>
      <c r="AH2481" s="67" t="s">
        <v>1057</v>
      </c>
      <c r="AZ2481" s="10" t="s">
        <v>1074</v>
      </c>
      <c r="BA2481" t="s">
        <v>1106</v>
      </c>
      <c r="BB2481" s="10" t="s">
        <v>1060</v>
      </c>
      <c r="BC2481" s="10" t="s">
        <v>1060</v>
      </c>
      <c r="BD2481" s="10" t="s">
        <v>1061</v>
      </c>
      <c r="BE2481" s="10" t="s">
        <v>1062</v>
      </c>
      <c r="BF2481" s="10" t="s">
        <v>1063</v>
      </c>
      <c r="BI2481" s="10" t="s">
        <v>1064</v>
      </c>
      <c r="BJ2481" s="10" t="s">
        <v>1064</v>
      </c>
      <c r="BK2481" s="10" t="s">
        <v>1065</v>
      </c>
      <c r="BL2481" s="10" t="s">
        <v>1066</v>
      </c>
      <c r="BM2481" s="10" t="s">
        <v>1067</v>
      </c>
      <c r="BN2481" s="10" t="s">
        <v>1068</v>
      </c>
      <c r="BO2481" s="10" t="s">
        <v>1065</v>
      </c>
      <c r="BQ2481" s="10" t="s">
        <v>266</v>
      </c>
      <c r="BR2481" s="10" t="s">
        <v>1070</v>
      </c>
      <c r="BU2481" s="10" t="s">
        <v>1071</v>
      </c>
      <c r="BV2481" s="10" t="s">
        <v>1072</v>
      </c>
      <c r="BY2481" s="10" t="s">
        <v>1073</v>
      </c>
      <c r="BZ2481" s="10" t="s">
        <v>1103</v>
      </c>
      <c r="CM2481" t="s">
        <v>1099</v>
      </c>
      <c r="CN2481" s="10" t="s">
        <v>1076</v>
      </c>
      <c r="ED2481" s="10" t="s">
        <v>1077</v>
      </c>
      <c r="EE2481" s="10" t="s">
        <v>1078</v>
      </c>
      <c r="EF2481" s="10" t="s">
        <v>1079</v>
      </c>
      <c r="EI2481" s="10" t="s">
        <v>1080</v>
      </c>
      <c r="FL2481" s="10" t="s">
        <v>694</v>
      </c>
      <c r="FM2481" s="10" t="s">
        <v>1081</v>
      </c>
      <c r="FS2481" s="10" t="s">
        <v>1082</v>
      </c>
      <c r="GT2481" s="10" t="s">
        <v>1083</v>
      </c>
      <c r="GU2481" s="11">
        <v>100</v>
      </c>
      <c r="HX2481" s="10" t="s">
        <v>1084</v>
      </c>
      <c r="IL2481" s="10" t="s">
        <v>694</v>
      </c>
      <c r="JU2481" s="10" t="s">
        <v>1085</v>
      </c>
      <c r="KM2481" s="10" t="s">
        <v>1081</v>
      </c>
      <c r="KN2481" s="67" t="s">
        <v>1086</v>
      </c>
      <c r="LM2481" s="10" t="s">
        <v>468</v>
      </c>
      <c r="LN2481" s="67" t="s">
        <v>1087</v>
      </c>
    </row>
    <row r="2482" spans="2:326">
      <c r="B2482" s="10" t="s">
        <v>1050</v>
      </c>
      <c r="C2482" s="10" t="s">
        <v>1051</v>
      </c>
      <c r="D2482" s="10" t="s">
        <v>1052</v>
      </c>
      <c r="F2482" s="10" t="s">
        <v>1053</v>
      </c>
      <c r="I2482" s="10" t="s">
        <v>1054</v>
      </c>
      <c r="J2482" s="10" t="s">
        <v>1055</v>
      </c>
      <c r="L2482" s="10" t="s">
        <v>1088</v>
      </c>
      <c r="U2482" s="10" t="s">
        <v>1054</v>
      </c>
      <c r="AH2482" s="67" t="s">
        <v>1057</v>
      </c>
      <c r="AZ2482" s="10" t="s">
        <v>1058</v>
      </c>
      <c r="BA2482" t="s">
        <v>1109</v>
      </c>
      <c r="BB2482" s="10" t="s">
        <v>1060</v>
      </c>
      <c r="BC2482" s="10" t="s">
        <v>1060</v>
      </c>
      <c r="BD2482" s="10" t="s">
        <v>1061</v>
      </c>
      <c r="BE2482" s="10" t="s">
        <v>1062</v>
      </c>
      <c r="BF2482" s="10" t="s">
        <v>1063</v>
      </c>
      <c r="BI2482" s="10" t="s">
        <v>1064</v>
      </c>
      <c r="BJ2482" s="10" t="s">
        <v>1064</v>
      </c>
      <c r="BK2482" s="10" t="s">
        <v>1065</v>
      </c>
      <c r="BL2482" s="10" t="s">
        <v>1066</v>
      </c>
      <c r="BM2482" s="10" t="s">
        <v>1067</v>
      </c>
      <c r="BN2482" s="10" t="s">
        <v>1068</v>
      </c>
      <c r="BO2482" s="10" t="s">
        <v>1065</v>
      </c>
      <c r="BQ2482" s="10" t="s">
        <v>1110</v>
      </c>
      <c r="BR2482" s="10" t="s">
        <v>1070</v>
      </c>
      <c r="BU2482" s="10" t="s">
        <v>1071</v>
      </c>
      <c r="BV2482" s="10" t="s">
        <v>1072</v>
      </c>
      <c r="BY2482" s="10" t="s">
        <v>1092</v>
      </c>
      <c r="BZ2482" s="10" t="s">
        <v>1107</v>
      </c>
      <c r="CM2482" t="s">
        <v>1104</v>
      </c>
      <c r="CN2482" s="10" t="s">
        <v>1076</v>
      </c>
      <c r="ED2482" s="10" t="s">
        <v>1077</v>
      </c>
      <c r="EE2482" s="10" t="s">
        <v>1078</v>
      </c>
      <c r="EF2482" s="10" t="s">
        <v>1079</v>
      </c>
      <c r="EI2482" s="10" t="s">
        <v>1080</v>
      </c>
      <c r="FL2482" s="10" t="s">
        <v>694</v>
      </c>
      <c r="FM2482" s="10" t="s">
        <v>1081</v>
      </c>
      <c r="FS2482" s="10" t="s">
        <v>1082</v>
      </c>
      <c r="GT2482" s="10" t="s">
        <v>1083</v>
      </c>
      <c r="GU2482" s="11">
        <v>100</v>
      </c>
      <c r="HX2482" s="10" t="s">
        <v>1084</v>
      </c>
      <c r="IL2482" s="10" t="s">
        <v>694</v>
      </c>
      <c r="JU2482" s="10" t="s">
        <v>1085</v>
      </c>
      <c r="KM2482" s="10" t="s">
        <v>1081</v>
      </c>
      <c r="KN2482" s="67" t="s">
        <v>1086</v>
      </c>
      <c r="LM2482" s="10" t="s">
        <v>468</v>
      </c>
      <c r="LN2482" s="67" t="s">
        <v>1087</v>
      </c>
    </row>
    <row r="2483" spans="2:326">
      <c r="B2483" s="10" t="s">
        <v>1050</v>
      </c>
      <c r="C2483" s="10" t="s">
        <v>1051</v>
      </c>
      <c r="D2483" s="10" t="s">
        <v>1052</v>
      </c>
      <c r="F2483" s="10" t="s">
        <v>1053</v>
      </c>
      <c r="I2483" s="10" t="s">
        <v>1054</v>
      </c>
      <c r="J2483" s="10" t="s">
        <v>1055</v>
      </c>
      <c r="L2483" s="10" t="s">
        <v>1056</v>
      </c>
      <c r="U2483" s="10" t="s">
        <v>1054</v>
      </c>
      <c r="AH2483" s="67" t="s">
        <v>1057</v>
      </c>
      <c r="AZ2483" s="10" t="s">
        <v>1089</v>
      </c>
      <c r="BA2483" t="s">
        <v>1111</v>
      </c>
      <c r="BB2483" s="10" t="s">
        <v>1060</v>
      </c>
      <c r="BC2483" s="10" t="s">
        <v>1060</v>
      </c>
      <c r="BD2483" s="10" t="s">
        <v>1061</v>
      </c>
      <c r="BE2483" s="10" t="s">
        <v>1062</v>
      </c>
      <c r="BF2483" s="10" t="s">
        <v>1063</v>
      </c>
      <c r="BI2483" s="10" t="s">
        <v>1064</v>
      </c>
      <c r="BJ2483" s="10" t="s">
        <v>1064</v>
      </c>
      <c r="BK2483" s="10" t="s">
        <v>1065</v>
      </c>
      <c r="BL2483" s="10" t="s">
        <v>1066</v>
      </c>
      <c r="BM2483" s="10" t="s">
        <v>1067</v>
      </c>
      <c r="BN2483" s="10" t="s">
        <v>1068</v>
      </c>
      <c r="BO2483" s="10" t="s">
        <v>1065</v>
      </c>
      <c r="BQ2483" s="10" t="s">
        <v>1112</v>
      </c>
      <c r="BR2483" s="10" t="s">
        <v>1070</v>
      </c>
      <c r="BU2483" s="10" t="s">
        <v>1071</v>
      </c>
      <c r="BV2483" s="10" t="s">
        <v>1072</v>
      </c>
      <c r="BY2483" s="10" t="s">
        <v>1073</v>
      </c>
      <c r="BZ2483" s="10" t="s">
        <v>445</v>
      </c>
      <c r="CM2483" t="s">
        <v>1075</v>
      </c>
      <c r="CN2483" s="10" t="s">
        <v>1076</v>
      </c>
      <c r="ED2483" s="10" t="s">
        <v>1077</v>
      </c>
      <c r="EE2483" s="10" t="s">
        <v>1078</v>
      </c>
      <c r="EF2483" s="10" t="s">
        <v>1079</v>
      </c>
      <c r="EI2483" s="10" t="s">
        <v>1080</v>
      </c>
      <c r="FL2483" s="10" t="s">
        <v>694</v>
      </c>
      <c r="FM2483" s="10" t="s">
        <v>1081</v>
      </c>
      <c r="FS2483" s="10" t="s">
        <v>1082</v>
      </c>
      <c r="GT2483" s="10" t="s">
        <v>1083</v>
      </c>
      <c r="GU2483" s="11">
        <v>100</v>
      </c>
      <c r="HX2483" s="10" t="s">
        <v>1084</v>
      </c>
      <c r="IL2483" s="10" t="s">
        <v>694</v>
      </c>
      <c r="JU2483" s="10" t="s">
        <v>1085</v>
      </c>
      <c r="KM2483" s="10" t="s">
        <v>1081</v>
      </c>
      <c r="KN2483" s="67" t="s">
        <v>1086</v>
      </c>
      <c r="LM2483" s="10" t="s">
        <v>468</v>
      </c>
      <c r="LN2483" s="67" t="s">
        <v>1087</v>
      </c>
    </row>
    <row r="2484" spans="2:326">
      <c r="B2484" s="10" t="s">
        <v>1050</v>
      </c>
      <c r="C2484" s="10" t="s">
        <v>1051</v>
      </c>
      <c r="D2484" s="10" t="s">
        <v>1052</v>
      </c>
      <c r="F2484" s="10" t="s">
        <v>1053</v>
      </c>
      <c r="I2484" s="10" t="s">
        <v>1054</v>
      </c>
      <c r="J2484" s="10" t="s">
        <v>1055</v>
      </c>
      <c r="L2484" s="10" t="s">
        <v>1088</v>
      </c>
      <c r="U2484" s="10" t="s">
        <v>1054</v>
      </c>
      <c r="AH2484" s="67" t="s">
        <v>1057</v>
      </c>
      <c r="AZ2484" s="10" t="s">
        <v>1095</v>
      </c>
      <c r="BA2484" t="s">
        <v>1115</v>
      </c>
      <c r="BB2484" s="10" t="s">
        <v>1060</v>
      </c>
      <c r="BC2484" s="10" t="s">
        <v>1060</v>
      </c>
      <c r="BD2484" s="10" t="s">
        <v>1061</v>
      </c>
      <c r="BE2484" s="10" t="s">
        <v>1062</v>
      </c>
      <c r="BF2484" s="10" t="s">
        <v>1063</v>
      </c>
      <c r="BI2484" s="10" t="s">
        <v>1064</v>
      </c>
      <c r="BJ2484" s="10" t="s">
        <v>1064</v>
      </c>
      <c r="BK2484" s="10" t="s">
        <v>1065</v>
      </c>
      <c r="BL2484" s="10" t="s">
        <v>1066</v>
      </c>
      <c r="BM2484" s="10" t="s">
        <v>1067</v>
      </c>
      <c r="BN2484" s="10" t="s">
        <v>1068</v>
      </c>
      <c r="BO2484" s="10" t="s">
        <v>1065</v>
      </c>
      <c r="BQ2484" s="10" t="s">
        <v>1116</v>
      </c>
      <c r="BR2484" s="10" t="s">
        <v>1070</v>
      </c>
      <c r="BU2484" s="10" t="s">
        <v>1071</v>
      </c>
      <c r="BV2484" s="10" t="s">
        <v>1072</v>
      </c>
      <c r="BY2484" s="10" t="s">
        <v>1092</v>
      </c>
      <c r="BZ2484" s="10" t="s">
        <v>1113</v>
      </c>
      <c r="CM2484" t="s">
        <v>1094</v>
      </c>
      <c r="CN2484" s="10" t="s">
        <v>1076</v>
      </c>
      <c r="ED2484" s="10" t="s">
        <v>1077</v>
      </c>
      <c r="EE2484" s="10" t="s">
        <v>1078</v>
      </c>
      <c r="EF2484" s="10" t="s">
        <v>1079</v>
      </c>
      <c r="EI2484" s="10" t="s">
        <v>1080</v>
      </c>
      <c r="FL2484" s="10" t="s">
        <v>694</v>
      </c>
      <c r="FM2484" s="10" t="s">
        <v>1081</v>
      </c>
      <c r="FS2484" s="10" t="s">
        <v>1082</v>
      </c>
      <c r="GT2484" s="10" t="s">
        <v>1083</v>
      </c>
      <c r="GU2484" s="11">
        <v>100</v>
      </c>
      <c r="HX2484" s="10" t="s">
        <v>1084</v>
      </c>
      <c r="IL2484" s="10" t="s">
        <v>694</v>
      </c>
      <c r="JU2484" s="10" t="s">
        <v>1085</v>
      </c>
      <c r="KM2484" s="10" t="s">
        <v>1081</v>
      </c>
      <c r="KN2484" s="67" t="s">
        <v>1086</v>
      </c>
      <c r="LM2484" s="10" t="s">
        <v>468</v>
      </c>
      <c r="LN2484" s="67" t="s">
        <v>1087</v>
      </c>
    </row>
    <row r="2485" spans="2:326">
      <c r="B2485" s="10" t="s">
        <v>1050</v>
      </c>
      <c r="C2485" s="10" t="s">
        <v>1051</v>
      </c>
      <c r="D2485" s="10" t="s">
        <v>1052</v>
      </c>
      <c r="F2485" s="10" t="s">
        <v>1053</v>
      </c>
      <c r="I2485" s="10" t="s">
        <v>1054</v>
      </c>
      <c r="J2485" s="10" t="s">
        <v>1055</v>
      </c>
      <c r="L2485" s="10" t="s">
        <v>1056</v>
      </c>
      <c r="U2485" s="10" t="s">
        <v>1054</v>
      </c>
      <c r="AH2485" s="67" t="s">
        <v>1057</v>
      </c>
      <c r="AZ2485" s="10" t="s">
        <v>1100</v>
      </c>
      <c r="BA2485" t="s">
        <v>1117</v>
      </c>
      <c r="BB2485" s="10" t="s">
        <v>1060</v>
      </c>
      <c r="BC2485" s="10" t="s">
        <v>1060</v>
      </c>
      <c r="BD2485" s="10" t="s">
        <v>1061</v>
      </c>
      <c r="BE2485" s="10" t="s">
        <v>1062</v>
      </c>
      <c r="BF2485" s="10" t="s">
        <v>1063</v>
      </c>
      <c r="BI2485" s="10" t="s">
        <v>1064</v>
      </c>
      <c r="BJ2485" s="10" t="s">
        <v>1064</v>
      </c>
      <c r="BK2485" s="10" t="s">
        <v>1065</v>
      </c>
      <c r="BL2485" s="10" t="s">
        <v>1066</v>
      </c>
      <c r="BM2485" s="10" t="s">
        <v>1067</v>
      </c>
      <c r="BN2485" s="10" t="s">
        <v>1068</v>
      </c>
      <c r="BO2485" s="10" t="s">
        <v>1065</v>
      </c>
      <c r="BQ2485" s="10" t="s">
        <v>1118</v>
      </c>
      <c r="BR2485" s="10" t="s">
        <v>1070</v>
      </c>
      <c r="BU2485" s="10" t="s">
        <v>1071</v>
      </c>
      <c r="BV2485" s="10" t="s">
        <v>1072</v>
      </c>
      <c r="BY2485" s="10" t="s">
        <v>1073</v>
      </c>
      <c r="BZ2485" s="10" t="s">
        <v>1074</v>
      </c>
      <c r="CM2485" t="s">
        <v>1099</v>
      </c>
      <c r="CN2485" s="10" t="s">
        <v>1076</v>
      </c>
      <c r="ED2485" s="10" t="s">
        <v>1077</v>
      </c>
      <c r="EE2485" s="10" t="s">
        <v>1078</v>
      </c>
      <c r="EF2485" s="10" t="s">
        <v>1079</v>
      </c>
      <c r="EI2485" s="10" t="s">
        <v>1080</v>
      </c>
      <c r="FL2485" s="10" t="s">
        <v>694</v>
      </c>
      <c r="FM2485" s="10" t="s">
        <v>1081</v>
      </c>
      <c r="FS2485" s="10" t="s">
        <v>1082</v>
      </c>
      <c r="GT2485" s="10" t="s">
        <v>1083</v>
      </c>
      <c r="GU2485" s="11">
        <v>100</v>
      </c>
      <c r="HX2485" s="10" t="s">
        <v>1084</v>
      </c>
      <c r="IL2485" s="10" t="s">
        <v>694</v>
      </c>
      <c r="JU2485" s="10" t="s">
        <v>1085</v>
      </c>
      <c r="KM2485" s="10" t="s">
        <v>1081</v>
      </c>
      <c r="KN2485" s="67" t="s">
        <v>1086</v>
      </c>
      <c r="LM2485" s="10" t="s">
        <v>468</v>
      </c>
      <c r="LN2485" s="67" t="s">
        <v>1087</v>
      </c>
    </row>
    <row r="2486" spans="2:326">
      <c r="B2486" s="10" t="s">
        <v>1050</v>
      </c>
      <c r="C2486" s="10" t="s">
        <v>1051</v>
      </c>
      <c r="D2486" s="10" t="s">
        <v>1052</v>
      </c>
      <c r="F2486" s="10" t="s">
        <v>1053</v>
      </c>
      <c r="I2486" s="10" t="s">
        <v>1054</v>
      </c>
      <c r="J2486" s="10" t="s">
        <v>1055</v>
      </c>
      <c r="L2486" s="10" t="s">
        <v>1088</v>
      </c>
      <c r="U2486" s="10" t="s">
        <v>1054</v>
      </c>
      <c r="AH2486" s="67" t="s">
        <v>1057</v>
      </c>
      <c r="AZ2486" s="10" t="s">
        <v>1105</v>
      </c>
      <c r="BA2486" t="s">
        <v>1119</v>
      </c>
      <c r="BB2486" s="10" t="s">
        <v>1060</v>
      </c>
      <c r="BC2486" s="10" t="s">
        <v>1060</v>
      </c>
      <c r="BD2486" s="10" t="s">
        <v>1061</v>
      </c>
      <c r="BE2486" s="10" t="s">
        <v>1062</v>
      </c>
      <c r="BF2486" s="10" t="s">
        <v>1063</v>
      </c>
      <c r="BI2486" s="10" t="s">
        <v>1064</v>
      </c>
      <c r="BJ2486" s="10" t="s">
        <v>1064</v>
      </c>
      <c r="BK2486" s="10" t="s">
        <v>1065</v>
      </c>
      <c r="BL2486" s="10" t="s">
        <v>1066</v>
      </c>
      <c r="BM2486" s="10" t="s">
        <v>1067</v>
      </c>
      <c r="BN2486" s="10" t="s">
        <v>1068</v>
      </c>
      <c r="BO2486" s="10" t="s">
        <v>1065</v>
      </c>
      <c r="BQ2486" s="10" t="s">
        <v>1120</v>
      </c>
      <c r="BR2486" s="10" t="s">
        <v>1070</v>
      </c>
      <c r="BU2486" s="10" t="s">
        <v>1071</v>
      </c>
      <c r="BV2486" s="10" t="s">
        <v>1072</v>
      </c>
      <c r="BY2486" s="10" t="s">
        <v>1092</v>
      </c>
      <c r="BZ2486" s="10" t="s">
        <v>1093</v>
      </c>
      <c r="CM2486" t="s">
        <v>1104</v>
      </c>
      <c r="CN2486" s="10" t="s">
        <v>1076</v>
      </c>
      <c r="ED2486" s="10" t="s">
        <v>1077</v>
      </c>
      <c r="EE2486" s="10" t="s">
        <v>1078</v>
      </c>
      <c r="EF2486" s="10" t="s">
        <v>1079</v>
      </c>
      <c r="EI2486" s="10" t="s">
        <v>1080</v>
      </c>
      <c r="FL2486" s="10" t="s">
        <v>694</v>
      </c>
      <c r="FM2486" s="10" t="s">
        <v>1081</v>
      </c>
      <c r="FS2486" s="10" t="s">
        <v>1082</v>
      </c>
      <c r="GT2486" s="10" t="s">
        <v>1083</v>
      </c>
      <c r="GU2486" s="11">
        <v>100</v>
      </c>
      <c r="HX2486" s="10" t="s">
        <v>1084</v>
      </c>
      <c r="IL2486" s="10" t="s">
        <v>694</v>
      </c>
      <c r="JU2486" s="10" t="s">
        <v>1085</v>
      </c>
      <c r="KM2486" s="10" t="s">
        <v>1081</v>
      </c>
      <c r="KN2486" s="67" t="s">
        <v>1086</v>
      </c>
      <c r="LM2486" s="10" t="s">
        <v>468</v>
      </c>
      <c r="LN2486" s="67" t="s">
        <v>1087</v>
      </c>
    </row>
    <row r="2487" spans="2:326">
      <c r="B2487" s="10" t="s">
        <v>1050</v>
      </c>
      <c r="C2487" s="10" t="s">
        <v>1051</v>
      </c>
      <c r="D2487" s="10" t="s">
        <v>1052</v>
      </c>
      <c r="F2487" s="10" t="s">
        <v>1053</v>
      </c>
      <c r="I2487" s="10" t="s">
        <v>1054</v>
      </c>
      <c r="J2487" s="10" t="s">
        <v>1055</v>
      </c>
      <c r="L2487" s="10" t="s">
        <v>1056</v>
      </c>
      <c r="U2487" s="10" t="s">
        <v>1054</v>
      </c>
      <c r="AH2487" s="67" t="s">
        <v>1057</v>
      </c>
      <c r="AZ2487" s="10" t="s">
        <v>1108</v>
      </c>
      <c r="BA2487" t="s">
        <v>1059</v>
      </c>
      <c r="BB2487" s="10" t="s">
        <v>1060</v>
      </c>
      <c r="BC2487" s="10" t="s">
        <v>1060</v>
      </c>
      <c r="BD2487" s="10" t="s">
        <v>1061</v>
      </c>
      <c r="BE2487" s="10" t="s">
        <v>1062</v>
      </c>
      <c r="BF2487" s="10" t="s">
        <v>1063</v>
      </c>
      <c r="BI2487" s="10" t="s">
        <v>1064</v>
      </c>
      <c r="BJ2487" s="10" t="s">
        <v>1064</v>
      </c>
      <c r="BK2487" s="10" t="s">
        <v>1065</v>
      </c>
      <c r="BL2487" s="10" t="s">
        <v>1066</v>
      </c>
      <c r="BM2487" s="10" t="s">
        <v>1067</v>
      </c>
      <c r="BN2487" s="10" t="s">
        <v>1068</v>
      </c>
      <c r="BO2487" s="10" t="s">
        <v>1065</v>
      </c>
      <c r="BQ2487" s="10" t="s">
        <v>1069</v>
      </c>
      <c r="BR2487" s="10" t="s">
        <v>1070</v>
      </c>
      <c r="BU2487" s="10" t="s">
        <v>1071</v>
      </c>
      <c r="BV2487" s="10" t="s">
        <v>1072</v>
      </c>
      <c r="BY2487" s="10" t="s">
        <v>1073</v>
      </c>
      <c r="BZ2487" s="10" t="s">
        <v>1098</v>
      </c>
      <c r="CM2487" t="s">
        <v>1075</v>
      </c>
      <c r="CN2487" s="10" t="s">
        <v>1076</v>
      </c>
      <c r="ED2487" s="10" t="s">
        <v>1077</v>
      </c>
      <c r="EE2487" s="10" t="s">
        <v>1078</v>
      </c>
      <c r="EF2487" s="10" t="s">
        <v>1079</v>
      </c>
      <c r="EI2487" s="10" t="s">
        <v>1080</v>
      </c>
      <c r="FL2487" s="10" t="s">
        <v>694</v>
      </c>
      <c r="FM2487" s="10" t="s">
        <v>1081</v>
      </c>
      <c r="FS2487" s="10" t="s">
        <v>1082</v>
      </c>
      <c r="GT2487" s="10" t="s">
        <v>1083</v>
      </c>
      <c r="GU2487" s="11">
        <v>100</v>
      </c>
      <c r="HX2487" s="10" t="s">
        <v>1084</v>
      </c>
      <c r="IL2487" s="10" t="s">
        <v>694</v>
      </c>
      <c r="JU2487" s="10" t="s">
        <v>1085</v>
      </c>
      <c r="KM2487" s="10" t="s">
        <v>1081</v>
      </c>
      <c r="KN2487" s="67" t="s">
        <v>1086</v>
      </c>
      <c r="LM2487" s="10" t="s">
        <v>468</v>
      </c>
      <c r="LN2487" s="67" t="s">
        <v>1087</v>
      </c>
    </row>
    <row r="2488" spans="2:326">
      <c r="B2488" s="10" t="s">
        <v>1050</v>
      </c>
      <c r="C2488" s="10" t="s">
        <v>1051</v>
      </c>
      <c r="D2488" s="10" t="s">
        <v>1052</v>
      </c>
      <c r="F2488" s="10" t="s">
        <v>1053</v>
      </c>
      <c r="I2488" s="10" t="s">
        <v>1054</v>
      </c>
      <c r="J2488" s="10" t="s">
        <v>1055</v>
      </c>
      <c r="L2488" s="10" t="s">
        <v>1088</v>
      </c>
      <c r="U2488" s="10" t="s">
        <v>1054</v>
      </c>
      <c r="AH2488" s="67" t="s">
        <v>1057</v>
      </c>
      <c r="AZ2488" s="10" t="s">
        <v>305</v>
      </c>
      <c r="BA2488" t="s">
        <v>1090</v>
      </c>
      <c r="BB2488" s="10" t="s">
        <v>1060</v>
      </c>
      <c r="BC2488" s="10" t="s">
        <v>1060</v>
      </c>
      <c r="BD2488" s="10" t="s">
        <v>1061</v>
      </c>
      <c r="BE2488" s="10" t="s">
        <v>1062</v>
      </c>
      <c r="BF2488" s="10" t="s">
        <v>1063</v>
      </c>
      <c r="BI2488" s="10" t="s">
        <v>1064</v>
      </c>
      <c r="BJ2488" s="10" t="s">
        <v>1064</v>
      </c>
      <c r="BK2488" s="10" t="s">
        <v>1065</v>
      </c>
      <c r="BL2488" s="10" t="s">
        <v>1066</v>
      </c>
      <c r="BM2488" s="10" t="s">
        <v>1067</v>
      </c>
      <c r="BN2488" s="10" t="s">
        <v>1068</v>
      </c>
      <c r="BO2488" s="10" t="s">
        <v>1065</v>
      </c>
      <c r="BQ2488" s="10" t="s">
        <v>1091</v>
      </c>
      <c r="BR2488" s="10" t="s">
        <v>1070</v>
      </c>
      <c r="BU2488" s="10" t="s">
        <v>1071</v>
      </c>
      <c r="BV2488" s="10" t="s">
        <v>1072</v>
      </c>
      <c r="BY2488" s="10" t="s">
        <v>1092</v>
      </c>
      <c r="BZ2488" s="10" t="s">
        <v>1103</v>
      </c>
      <c r="CM2488" t="s">
        <v>1094</v>
      </c>
      <c r="CN2488" s="10" t="s">
        <v>1076</v>
      </c>
      <c r="ED2488" s="10" t="s">
        <v>1077</v>
      </c>
      <c r="EE2488" s="10" t="s">
        <v>1078</v>
      </c>
      <c r="EF2488" s="10" t="s">
        <v>1079</v>
      </c>
      <c r="EI2488" s="10" t="s">
        <v>1080</v>
      </c>
      <c r="FL2488" s="10" t="s">
        <v>694</v>
      </c>
      <c r="FM2488" s="10" t="s">
        <v>1081</v>
      </c>
      <c r="FS2488" s="10" t="s">
        <v>1082</v>
      </c>
      <c r="GT2488" s="10" t="s">
        <v>1083</v>
      </c>
      <c r="GU2488" s="11">
        <v>100</v>
      </c>
      <c r="HX2488" s="10" t="s">
        <v>1084</v>
      </c>
      <c r="IL2488" s="10" t="s">
        <v>694</v>
      </c>
      <c r="JU2488" s="10" t="s">
        <v>1085</v>
      </c>
      <c r="KM2488" s="10" t="s">
        <v>1081</v>
      </c>
      <c r="KN2488" s="67" t="s">
        <v>1086</v>
      </c>
      <c r="LM2488" s="10" t="s">
        <v>468</v>
      </c>
      <c r="LN2488" s="67" t="s">
        <v>1087</v>
      </c>
    </row>
    <row r="2489" spans="2:326">
      <c r="B2489" s="10" t="s">
        <v>1050</v>
      </c>
      <c r="C2489" s="10" t="s">
        <v>1051</v>
      </c>
      <c r="D2489" s="10" t="s">
        <v>1052</v>
      </c>
      <c r="F2489" s="10" t="s">
        <v>1053</v>
      </c>
      <c r="I2489" s="10" t="s">
        <v>1054</v>
      </c>
      <c r="J2489" s="10" t="s">
        <v>1055</v>
      </c>
      <c r="L2489" s="10" t="s">
        <v>1056</v>
      </c>
      <c r="U2489" s="10" t="s">
        <v>1054</v>
      </c>
      <c r="AH2489" s="67" t="s">
        <v>1057</v>
      </c>
      <c r="AZ2489" s="10" t="s">
        <v>1114</v>
      </c>
      <c r="BA2489" t="s">
        <v>1096</v>
      </c>
      <c r="BB2489" s="10" t="s">
        <v>1060</v>
      </c>
      <c r="BC2489" s="10" t="s">
        <v>1060</v>
      </c>
      <c r="BD2489" s="10" t="s">
        <v>1061</v>
      </c>
      <c r="BE2489" s="10" t="s">
        <v>1062</v>
      </c>
      <c r="BF2489" s="10" t="s">
        <v>1063</v>
      </c>
      <c r="BI2489" s="10" t="s">
        <v>1064</v>
      </c>
      <c r="BJ2489" s="10" t="s">
        <v>1064</v>
      </c>
      <c r="BK2489" s="10" t="s">
        <v>1065</v>
      </c>
      <c r="BL2489" s="10" t="s">
        <v>1066</v>
      </c>
      <c r="BM2489" s="10" t="s">
        <v>1067</v>
      </c>
      <c r="BN2489" s="10" t="s">
        <v>1068</v>
      </c>
      <c r="BO2489" s="10" t="s">
        <v>1065</v>
      </c>
      <c r="BQ2489" s="10" t="s">
        <v>1097</v>
      </c>
      <c r="BR2489" s="10" t="s">
        <v>1070</v>
      </c>
      <c r="BU2489" s="10" t="s">
        <v>1071</v>
      </c>
      <c r="BV2489" s="10" t="s">
        <v>1072</v>
      </c>
      <c r="BY2489" s="10" t="s">
        <v>1073</v>
      </c>
      <c r="BZ2489" s="10" t="s">
        <v>1107</v>
      </c>
      <c r="CM2489" t="s">
        <v>1099</v>
      </c>
      <c r="CN2489" s="10" t="s">
        <v>1076</v>
      </c>
      <c r="ED2489" s="10" t="s">
        <v>1077</v>
      </c>
      <c r="EE2489" s="10" t="s">
        <v>1078</v>
      </c>
      <c r="EF2489" s="10" t="s">
        <v>1079</v>
      </c>
      <c r="EI2489" s="10" t="s">
        <v>1080</v>
      </c>
      <c r="FL2489" s="10" t="s">
        <v>694</v>
      </c>
      <c r="FM2489" s="10" t="s">
        <v>1081</v>
      </c>
      <c r="FS2489" s="10" t="s">
        <v>1082</v>
      </c>
      <c r="GT2489" s="10" t="s">
        <v>1083</v>
      </c>
      <c r="GU2489" s="11">
        <v>100</v>
      </c>
      <c r="HX2489" s="10" t="s">
        <v>1084</v>
      </c>
      <c r="IL2489" s="10" t="s">
        <v>694</v>
      </c>
      <c r="JU2489" s="10" t="s">
        <v>1085</v>
      </c>
      <c r="KM2489" s="10" t="s">
        <v>1081</v>
      </c>
      <c r="KN2489" s="67" t="s">
        <v>1086</v>
      </c>
      <c r="LM2489" s="10" t="s">
        <v>468</v>
      </c>
      <c r="LN2489" s="67" t="s">
        <v>1087</v>
      </c>
    </row>
    <row r="2490" spans="2:326">
      <c r="B2490" s="10" t="s">
        <v>1050</v>
      </c>
      <c r="C2490" s="10" t="s">
        <v>1051</v>
      </c>
      <c r="D2490" s="10" t="s">
        <v>1052</v>
      </c>
      <c r="F2490" s="10" t="s">
        <v>1053</v>
      </c>
      <c r="I2490" s="10" t="s">
        <v>1054</v>
      </c>
      <c r="J2490" s="10" t="s">
        <v>1055</v>
      </c>
      <c r="L2490" s="10" t="s">
        <v>1088</v>
      </c>
      <c r="U2490" s="10" t="s">
        <v>1054</v>
      </c>
      <c r="AH2490" s="67" t="s">
        <v>1057</v>
      </c>
      <c r="AZ2490" s="10" t="s">
        <v>1074</v>
      </c>
      <c r="BA2490" t="s">
        <v>1101</v>
      </c>
      <c r="BB2490" s="10" t="s">
        <v>1060</v>
      </c>
      <c r="BC2490" s="10" t="s">
        <v>1060</v>
      </c>
      <c r="BD2490" s="10" t="s">
        <v>1061</v>
      </c>
      <c r="BE2490" s="10" t="s">
        <v>1062</v>
      </c>
      <c r="BF2490" s="10" t="s">
        <v>1063</v>
      </c>
      <c r="BI2490" s="10" t="s">
        <v>1064</v>
      </c>
      <c r="BJ2490" s="10" t="s">
        <v>1064</v>
      </c>
      <c r="BK2490" s="10" t="s">
        <v>1065</v>
      </c>
      <c r="BL2490" s="10" t="s">
        <v>1066</v>
      </c>
      <c r="BM2490" s="10" t="s">
        <v>1067</v>
      </c>
      <c r="BN2490" s="10" t="s">
        <v>1068</v>
      </c>
      <c r="BO2490" s="10" t="s">
        <v>1065</v>
      </c>
      <c r="BQ2490" s="10" t="s">
        <v>1102</v>
      </c>
      <c r="BR2490" s="10" t="s">
        <v>1070</v>
      </c>
      <c r="BU2490" s="10" t="s">
        <v>1071</v>
      </c>
      <c r="BV2490" s="10" t="s">
        <v>1072</v>
      </c>
      <c r="BY2490" s="10" t="s">
        <v>1092</v>
      </c>
      <c r="BZ2490" s="10" t="s">
        <v>445</v>
      </c>
      <c r="CM2490" t="s">
        <v>1104</v>
      </c>
      <c r="CN2490" s="10" t="s">
        <v>1076</v>
      </c>
      <c r="ED2490" s="10" t="s">
        <v>1077</v>
      </c>
      <c r="EE2490" s="10" t="s">
        <v>1078</v>
      </c>
      <c r="EF2490" s="10" t="s">
        <v>1079</v>
      </c>
      <c r="EI2490" s="10" t="s">
        <v>1080</v>
      </c>
      <c r="FL2490" s="10" t="s">
        <v>694</v>
      </c>
      <c r="FM2490" s="10" t="s">
        <v>1081</v>
      </c>
      <c r="FS2490" s="10" t="s">
        <v>1082</v>
      </c>
      <c r="GT2490" s="10" t="s">
        <v>1083</v>
      </c>
      <c r="GU2490" s="11">
        <v>100</v>
      </c>
      <c r="HX2490" s="10" t="s">
        <v>1084</v>
      </c>
      <c r="IL2490" s="10" t="s">
        <v>694</v>
      </c>
      <c r="JU2490" s="10" t="s">
        <v>1085</v>
      </c>
      <c r="KM2490" s="10" t="s">
        <v>1081</v>
      </c>
      <c r="KN2490" s="67" t="s">
        <v>1086</v>
      </c>
      <c r="LM2490" s="10" t="s">
        <v>468</v>
      </c>
      <c r="LN2490" s="67" t="s">
        <v>1087</v>
      </c>
    </row>
    <row r="2491" spans="2:326">
      <c r="B2491" s="10" t="s">
        <v>1050</v>
      </c>
      <c r="C2491" s="10" t="s">
        <v>1051</v>
      </c>
      <c r="D2491" s="10" t="s">
        <v>1052</v>
      </c>
      <c r="F2491" s="10" t="s">
        <v>1053</v>
      </c>
      <c r="I2491" s="10" t="s">
        <v>1054</v>
      </c>
      <c r="J2491" s="10" t="s">
        <v>1055</v>
      </c>
      <c r="L2491" s="10" t="s">
        <v>1056</v>
      </c>
      <c r="U2491" s="10" t="s">
        <v>1054</v>
      </c>
      <c r="AH2491" s="67" t="s">
        <v>1057</v>
      </c>
      <c r="AZ2491" s="10" t="s">
        <v>1058</v>
      </c>
      <c r="BA2491" t="s">
        <v>1106</v>
      </c>
      <c r="BB2491" s="10" t="s">
        <v>1060</v>
      </c>
      <c r="BC2491" s="10" t="s">
        <v>1060</v>
      </c>
      <c r="BD2491" s="10" t="s">
        <v>1061</v>
      </c>
      <c r="BE2491" s="10" t="s">
        <v>1062</v>
      </c>
      <c r="BF2491" s="10" t="s">
        <v>1063</v>
      </c>
      <c r="BI2491" s="10" t="s">
        <v>1064</v>
      </c>
      <c r="BJ2491" s="10" t="s">
        <v>1064</v>
      </c>
      <c r="BK2491" s="10" t="s">
        <v>1065</v>
      </c>
      <c r="BL2491" s="10" t="s">
        <v>1066</v>
      </c>
      <c r="BM2491" s="10" t="s">
        <v>1067</v>
      </c>
      <c r="BN2491" s="10" t="s">
        <v>1068</v>
      </c>
      <c r="BO2491" s="10" t="s">
        <v>1065</v>
      </c>
      <c r="BQ2491" s="10" t="s">
        <v>266</v>
      </c>
      <c r="BR2491" s="10" t="s">
        <v>1070</v>
      </c>
      <c r="BU2491" s="10" t="s">
        <v>1071</v>
      </c>
      <c r="BV2491" s="10" t="s">
        <v>1072</v>
      </c>
      <c r="BY2491" s="10" t="s">
        <v>1073</v>
      </c>
      <c r="BZ2491" s="10" t="s">
        <v>1113</v>
      </c>
      <c r="CM2491" t="s">
        <v>1075</v>
      </c>
      <c r="CN2491" s="10" t="s">
        <v>1076</v>
      </c>
      <c r="ED2491" s="10" t="s">
        <v>1077</v>
      </c>
      <c r="EE2491" s="10" t="s">
        <v>1078</v>
      </c>
      <c r="EF2491" s="10" t="s">
        <v>1079</v>
      </c>
      <c r="EI2491" s="10" t="s">
        <v>1080</v>
      </c>
      <c r="FL2491" s="10" t="s">
        <v>694</v>
      </c>
      <c r="FM2491" s="10" t="s">
        <v>1081</v>
      </c>
      <c r="FS2491" s="10" t="s">
        <v>1082</v>
      </c>
      <c r="GT2491" s="10" t="s">
        <v>1083</v>
      </c>
      <c r="GU2491" s="11">
        <v>100</v>
      </c>
      <c r="HX2491" s="10" t="s">
        <v>1084</v>
      </c>
      <c r="IL2491" s="10" t="s">
        <v>694</v>
      </c>
      <c r="JU2491" s="10" t="s">
        <v>1085</v>
      </c>
      <c r="KM2491" s="10" t="s">
        <v>1081</v>
      </c>
      <c r="KN2491" s="67" t="s">
        <v>1086</v>
      </c>
      <c r="LM2491" s="10" t="s">
        <v>468</v>
      </c>
      <c r="LN2491" s="67" t="s">
        <v>1087</v>
      </c>
    </row>
    <row r="2492" spans="2:326">
      <c r="B2492" s="10" t="s">
        <v>1050</v>
      </c>
      <c r="C2492" s="10" t="s">
        <v>1051</v>
      </c>
      <c r="D2492" s="10" t="s">
        <v>1052</v>
      </c>
      <c r="F2492" s="10" t="s">
        <v>1053</v>
      </c>
      <c r="I2492" s="10" t="s">
        <v>1054</v>
      </c>
      <c r="J2492" s="10" t="s">
        <v>1055</v>
      </c>
      <c r="L2492" s="10" t="s">
        <v>1088</v>
      </c>
      <c r="U2492" s="10" t="s">
        <v>1054</v>
      </c>
      <c r="AH2492" s="67" t="s">
        <v>1057</v>
      </c>
      <c r="AZ2492" s="10" t="s">
        <v>1089</v>
      </c>
      <c r="BA2492" t="s">
        <v>1109</v>
      </c>
      <c r="BB2492" s="10" t="s">
        <v>1060</v>
      </c>
      <c r="BC2492" s="10" t="s">
        <v>1060</v>
      </c>
      <c r="BD2492" s="10" t="s">
        <v>1061</v>
      </c>
      <c r="BE2492" s="10" t="s">
        <v>1062</v>
      </c>
      <c r="BF2492" s="10" t="s">
        <v>1063</v>
      </c>
      <c r="BI2492" s="10" t="s">
        <v>1064</v>
      </c>
      <c r="BJ2492" s="10" t="s">
        <v>1064</v>
      </c>
      <c r="BK2492" s="10" t="s">
        <v>1065</v>
      </c>
      <c r="BL2492" s="10" t="s">
        <v>1066</v>
      </c>
      <c r="BM2492" s="10" t="s">
        <v>1067</v>
      </c>
      <c r="BN2492" s="10" t="s">
        <v>1068</v>
      </c>
      <c r="BO2492" s="10" t="s">
        <v>1065</v>
      </c>
      <c r="BQ2492" s="10" t="s">
        <v>1110</v>
      </c>
      <c r="BR2492" s="10" t="s">
        <v>1070</v>
      </c>
      <c r="BU2492" s="10" t="s">
        <v>1071</v>
      </c>
      <c r="BV2492" s="10" t="s">
        <v>1072</v>
      </c>
      <c r="BY2492" s="10" t="s">
        <v>1092</v>
      </c>
      <c r="BZ2492" s="10" t="s">
        <v>1074</v>
      </c>
      <c r="CM2492" t="s">
        <v>1094</v>
      </c>
      <c r="CN2492" s="10" t="s">
        <v>1076</v>
      </c>
      <c r="ED2492" s="10" t="s">
        <v>1077</v>
      </c>
      <c r="EE2492" s="10" t="s">
        <v>1078</v>
      </c>
      <c r="EF2492" s="10" t="s">
        <v>1079</v>
      </c>
      <c r="EI2492" s="10" t="s">
        <v>1080</v>
      </c>
      <c r="FL2492" s="10" t="s">
        <v>694</v>
      </c>
      <c r="FM2492" s="10" t="s">
        <v>1081</v>
      </c>
      <c r="FS2492" s="10" t="s">
        <v>1082</v>
      </c>
      <c r="GT2492" s="10" t="s">
        <v>1083</v>
      </c>
      <c r="GU2492" s="11">
        <v>100</v>
      </c>
      <c r="HX2492" s="10" t="s">
        <v>1084</v>
      </c>
      <c r="IL2492" s="10" t="s">
        <v>694</v>
      </c>
      <c r="JU2492" s="10" t="s">
        <v>1085</v>
      </c>
      <c r="KM2492" s="10" t="s">
        <v>1081</v>
      </c>
      <c r="KN2492" s="67" t="s">
        <v>1086</v>
      </c>
      <c r="LM2492" s="10" t="s">
        <v>468</v>
      </c>
      <c r="LN2492" s="67" t="s">
        <v>1087</v>
      </c>
    </row>
    <row r="2493" spans="2:326">
      <c r="B2493" s="10" t="s">
        <v>1050</v>
      </c>
      <c r="C2493" s="10" t="s">
        <v>1051</v>
      </c>
      <c r="D2493" s="10" t="s">
        <v>1052</v>
      </c>
      <c r="F2493" s="10" t="s">
        <v>1053</v>
      </c>
      <c r="I2493" s="10" t="s">
        <v>1054</v>
      </c>
      <c r="J2493" s="10" t="s">
        <v>1055</v>
      </c>
      <c r="L2493" s="10" t="s">
        <v>1056</v>
      </c>
      <c r="U2493" s="10" t="s">
        <v>1054</v>
      </c>
      <c r="AH2493" s="67" t="s">
        <v>1057</v>
      </c>
      <c r="AZ2493" s="10" t="s">
        <v>1095</v>
      </c>
      <c r="BA2493" t="s">
        <v>1111</v>
      </c>
      <c r="BB2493" s="10" t="s">
        <v>1060</v>
      </c>
      <c r="BC2493" s="10" t="s">
        <v>1060</v>
      </c>
      <c r="BD2493" s="10" t="s">
        <v>1061</v>
      </c>
      <c r="BE2493" s="10" t="s">
        <v>1062</v>
      </c>
      <c r="BF2493" s="10" t="s">
        <v>1063</v>
      </c>
      <c r="BI2493" s="10" t="s">
        <v>1064</v>
      </c>
      <c r="BJ2493" s="10" t="s">
        <v>1064</v>
      </c>
      <c r="BK2493" s="10" t="s">
        <v>1065</v>
      </c>
      <c r="BL2493" s="10" t="s">
        <v>1066</v>
      </c>
      <c r="BM2493" s="10" t="s">
        <v>1067</v>
      </c>
      <c r="BN2493" s="10" t="s">
        <v>1068</v>
      </c>
      <c r="BO2493" s="10" t="s">
        <v>1065</v>
      </c>
      <c r="BQ2493" s="10" t="s">
        <v>1112</v>
      </c>
      <c r="BR2493" s="10" t="s">
        <v>1070</v>
      </c>
      <c r="BU2493" s="10" t="s">
        <v>1071</v>
      </c>
      <c r="BV2493" s="10" t="s">
        <v>1072</v>
      </c>
      <c r="BY2493" s="10" t="s">
        <v>1073</v>
      </c>
      <c r="BZ2493" s="10" t="s">
        <v>1093</v>
      </c>
      <c r="CM2493" t="s">
        <v>1099</v>
      </c>
      <c r="CN2493" s="10" t="s">
        <v>1076</v>
      </c>
      <c r="ED2493" s="10" t="s">
        <v>1077</v>
      </c>
      <c r="EE2493" s="10" t="s">
        <v>1078</v>
      </c>
      <c r="EF2493" s="10" t="s">
        <v>1079</v>
      </c>
      <c r="EI2493" s="10" t="s">
        <v>1080</v>
      </c>
      <c r="FL2493" s="10" t="s">
        <v>694</v>
      </c>
      <c r="FM2493" s="10" t="s">
        <v>1081</v>
      </c>
      <c r="FS2493" s="10" t="s">
        <v>1082</v>
      </c>
      <c r="GT2493" s="10" t="s">
        <v>1083</v>
      </c>
      <c r="GU2493" s="11">
        <v>100</v>
      </c>
      <c r="HX2493" s="10" t="s">
        <v>1084</v>
      </c>
      <c r="IL2493" s="10" t="s">
        <v>694</v>
      </c>
      <c r="JU2493" s="10" t="s">
        <v>1085</v>
      </c>
      <c r="KM2493" s="10" t="s">
        <v>1081</v>
      </c>
      <c r="KN2493" s="67" t="s">
        <v>1086</v>
      </c>
      <c r="LM2493" s="10" t="s">
        <v>468</v>
      </c>
      <c r="LN2493" s="67" t="s">
        <v>1087</v>
      </c>
    </row>
    <row r="2494" spans="2:326">
      <c r="B2494" s="10" t="s">
        <v>1050</v>
      </c>
      <c r="C2494" s="10" t="s">
        <v>1051</v>
      </c>
      <c r="D2494" s="10" t="s">
        <v>1052</v>
      </c>
      <c r="F2494" s="10" t="s">
        <v>1053</v>
      </c>
      <c r="I2494" s="10" t="s">
        <v>1054</v>
      </c>
      <c r="J2494" s="10" t="s">
        <v>1055</v>
      </c>
      <c r="L2494" s="10" t="s">
        <v>1088</v>
      </c>
      <c r="U2494" s="10" t="s">
        <v>1054</v>
      </c>
      <c r="AH2494" s="67" t="s">
        <v>1057</v>
      </c>
      <c r="AZ2494" s="10" t="s">
        <v>1100</v>
      </c>
      <c r="BA2494" t="s">
        <v>1115</v>
      </c>
      <c r="BB2494" s="10" t="s">
        <v>1060</v>
      </c>
      <c r="BC2494" s="10" t="s">
        <v>1060</v>
      </c>
      <c r="BD2494" s="10" t="s">
        <v>1061</v>
      </c>
      <c r="BE2494" s="10" t="s">
        <v>1062</v>
      </c>
      <c r="BF2494" s="10" t="s">
        <v>1063</v>
      </c>
      <c r="BI2494" s="10" t="s">
        <v>1064</v>
      </c>
      <c r="BJ2494" s="10" t="s">
        <v>1064</v>
      </c>
      <c r="BK2494" s="10" t="s">
        <v>1065</v>
      </c>
      <c r="BL2494" s="10" t="s">
        <v>1066</v>
      </c>
      <c r="BM2494" s="10" t="s">
        <v>1067</v>
      </c>
      <c r="BN2494" s="10" t="s">
        <v>1068</v>
      </c>
      <c r="BO2494" s="10" t="s">
        <v>1065</v>
      </c>
      <c r="BQ2494" s="10" t="s">
        <v>1116</v>
      </c>
      <c r="BR2494" s="10" t="s">
        <v>1070</v>
      </c>
      <c r="BU2494" s="10" t="s">
        <v>1071</v>
      </c>
      <c r="BV2494" s="10" t="s">
        <v>1072</v>
      </c>
      <c r="BY2494" s="10" t="s">
        <v>1092</v>
      </c>
      <c r="BZ2494" s="10" t="s">
        <v>1098</v>
      </c>
      <c r="CM2494" t="s">
        <v>1104</v>
      </c>
      <c r="CN2494" s="10" t="s">
        <v>1076</v>
      </c>
      <c r="ED2494" s="10" t="s">
        <v>1077</v>
      </c>
      <c r="EE2494" s="10" t="s">
        <v>1078</v>
      </c>
      <c r="EF2494" s="10" t="s">
        <v>1079</v>
      </c>
      <c r="EI2494" s="10" t="s">
        <v>1080</v>
      </c>
      <c r="FL2494" s="10" t="s">
        <v>694</v>
      </c>
      <c r="FM2494" s="10" t="s">
        <v>1081</v>
      </c>
      <c r="FS2494" s="10" t="s">
        <v>1082</v>
      </c>
      <c r="GT2494" s="10" t="s">
        <v>1083</v>
      </c>
      <c r="GU2494" s="11">
        <v>100</v>
      </c>
      <c r="HX2494" s="10" t="s">
        <v>1084</v>
      </c>
      <c r="IL2494" s="10" t="s">
        <v>694</v>
      </c>
      <c r="JU2494" s="10" t="s">
        <v>1085</v>
      </c>
      <c r="KM2494" s="10" t="s">
        <v>1081</v>
      </c>
      <c r="KN2494" s="67" t="s">
        <v>1086</v>
      </c>
      <c r="LM2494" s="10" t="s">
        <v>468</v>
      </c>
      <c r="LN2494" s="67" t="s">
        <v>1087</v>
      </c>
    </row>
    <row r="2495" spans="2:326">
      <c r="B2495" s="10" t="s">
        <v>1050</v>
      </c>
      <c r="C2495" s="10" t="s">
        <v>1051</v>
      </c>
      <c r="D2495" s="10" t="s">
        <v>1052</v>
      </c>
      <c r="F2495" s="10" t="s">
        <v>1053</v>
      </c>
      <c r="I2495" s="10" t="s">
        <v>1054</v>
      </c>
      <c r="J2495" s="10" t="s">
        <v>1055</v>
      </c>
      <c r="L2495" s="10" t="s">
        <v>1056</v>
      </c>
      <c r="U2495" s="10" t="s">
        <v>1054</v>
      </c>
      <c r="AH2495" s="67" t="s">
        <v>1057</v>
      </c>
      <c r="AZ2495" s="10" t="s">
        <v>1105</v>
      </c>
      <c r="BA2495" t="s">
        <v>1117</v>
      </c>
      <c r="BB2495" s="10" t="s">
        <v>1060</v>
      </c>
      <c r="BC2495" s="10" t="s">
        <v>1060</v>
      </c>
      <c r="BD2495" s="10" t="s">
        <v>1061</v>
      </c>
      <c r="BE2495" s="10" t="s">
        <v>1062</v>
      </c>
      <c r="BF2495" s="10" t="s">
        <v>1063</v>
      </c>
      <c r="BI2495" s="10" t="s">
        <v>1064</v>
      </c>
      <c r="BJ2495" s="10" t="s">
        <v>1064</v>
      </c>
      <c r="BK2495" s="10" t="s">
        <v>1065</v>
      </c>
      <c r="BL2495" s="10" t="s">
        <v>1066</v>
      </c>
      <c r="BM2495" s="10" t="s">
        <v>1067</v>
      </c>
      <c r="BN2495" s="10" t="s">
        <v>1068</v>
      </c>
      <c r="BO2495" s="10" t="s">
        <v>1065</v>
      </c>
      <c r="BQ2495" s="10" t="s">
        <v>1118</v>
      </c>
      <c r="BR2495" s="10" t="s">
        <v>1070</v>
      </c>
      <c r="BU2495" s="10" t="s">
        <v>1071</v>
      </c>
      <c r="BV2495" s="10" t="s">
        <v>1072</v>
      </c>
      <c r="BY2495" s="10" t="s">
        <v>1073</v>
      </c>
      <c r="BZ2495" s="10" t="s">
        <v>1103</v>
      </c>
      <c r="CM2495" t="s">
        <v>1075</v>
      </c>
      <c r="CN2495" s="10" t="s">
        <v>1076</v>
      </c>
      <c r="ED2495" s="10" t="s">
        <v>1077</v>
      </c>
      <c r="EE2495" s="10" t="s">
        <v>1078</v>
      </c>
      <c r="EF2495" s="10" t="s">
        <v>1079</v>
      </c>
      <c r="EI2495" s="10" t="s">
        <v>1080</v>
      </c>
      <c r="FL2495" s="10" t="s">
        <v>694</v>
      </c>
      <c r="FM2495" s="10" t="s">
        <v>1081</v>
      </c>
      <c r="FS2495" s="10" t="s">
        <v>1082</v>
      </c>
      <c r="GT2495" s="10" t="s">
        <v>1083</v>
      </c>
      <c r="GU2495" s="11">
        <v>100</v>
      </c>
      <c r="HX2495" s="10" t="s">
        <v>1084</v>
      </c>
      <c r="IL2495" s="10" t="s">
        <v>694</v>
      </c>
      <c r="JU2495" s="10" t="s">
        <v>1085</v>
      </c>
      <c r="KM2495" s="10" t="s">
        <v>1081</v>
      </c>
      <c r="KN2495" s="67" t="s">
        <v>1086</v>
      </c>
      <c r="LM2495" s="10" t="s">
        <v>468</v>
      </c>
      <c r="LN2495" s="67" t="s">
        <v>1087</v>
      </c>
    </row>
    <row r="2496" spans="2:326">
      <c r="B2496" s="10" t="s">
        <v>1050</v>
      </c>
      <c r="C2496" s="10" t="s">
        <v>1051</v>
      </c>
      <c r="D2496" s="10" t="s">
        <v>1052</v>
      </c>
      <c r="F2496" s="10" t="s">
        <v>1053</v>
      </c>
      <c r="I2496" s="10" t="s">
        <v>1054</v>
      </c>
      <c r="J2496" s="10" t="s">
        <v>1055</v>
      </c>
      <c r="L2496" s="10" t="s">
        <v>1088</v>
      </c>
      <c r="U2496" s="10" t="s">
        <v>1054</v>
      </c>
      <c r="AH2496" s="67" t="s">
        <v>1057</v>
      </c>
      <c r="AZ2496" s="10" t="s">
        <v>1108</v>
      </c>
      <c r="BA2496" t="s">
        <v>1119</v>
      </c>
      <c r="BB2496" s="10" t="s">
        <v>1060</v>
      </c>
      <c r="BC2496" s="10" t="s">
        <v>1060</v>
      </c>
      <c r="BD2496" s="10" t="s">
        <v>1061</v>
      </c>
      <c r="BE2496" s="10" t="s">
        <v>1062</v>
      </c>
      <c r="BF2496" s="10" t="s">
        <v>1063</v>
      </c>
      <c r="BI2496" s="10" t="s">
        <v>1064</v>
      </c>
      <c r="BJ2496" s="10" t="s">
        <v>1064</v>
      </c>
      <c r="BK2496" s="10" t="s">
        <v>1065</v>
      </c>
      <c r="BL2496" s="10" t="s">
        <v>1066</v>
      </c>
      <c r="BM2496" s="10" t="s">
        <v>1067</v>
      </c>
      <c r="BN2496" s="10" t="s">
        <v>1068</v>
      </c>
      <c r="BO2496" s="10" t="s">
        <v>1065</v>
      </c>
      <c r="BQ2496" s="10" t="s">
        <v>1120</v>
      </c>
      <c r="BR2496" s="10" t="s">
        <v>1070</v>
      </c>
      <c r="BU2496" s="10" t="s">
        <v>1071</v>
      </c>
      <c r="BV2496" s="10" t="s">
        <v>1072</v>
      </c>
      <c r="BY2496" s="10" t="s">
        <v>1092</v>
      </c>
      <c r="BZ2496" s="10" t="s">
        <v>1107</v>
      </c>
      <c r="CM2496" t="s">
        <v>1094</v>
      </c>
      <c r="CN2496" s="10" t="s">
        <v>1076</v>
      </c>
      <c r="ED2496" s="10" t="s">
        <v>1077</v>
      </c>
      <c r="EE2496" s="10" t="s">
        <v>1078</v>
      </c>
      <c r="EF2496" s="10" t="s">
        <v>1079</v>
      </c>
      <c r="EI2496" s="10" t="s">
        <v>1080</v>
      </c>
      <c r="FL2496" s="10" t="s">
        <v>694</v>
      </c>
      <c r="FM2496" s="10" t="s">
        <v>1081</v>
      </c>
      <c r="FS2496" s="10" t="s">
        <v>1082</v>
      </c>
      <c r="GT2496" s="10" t="s">
        <v>1083</v>
      </c>
      <c r="GU2496" s="11">
        <v>100</v>
      </c>
      <c r="HX2496" s="10" t="s">
        <v>1084</v>
      </c>
      <c r="IL2496" s="10" t="s">
        <v>694</v>
      </c>
      <c r="JU2496" s="10" t="s">
        <v>1085</v>
      </c>
      <c r="KM2496" s="10" t="s">
        <v>1081</v>
      </c>
      <c r="KN2496" s="67" t="s">
        <v>1086</v>
      </c>
      <c r="LM2496" s="10" t="s">
        <v>468</v>
      </c>
      <c r="LN2496" s="67" t="s">
        <v>1087</v>
      </c>
    </row>
    <row r="2497" spans="2:326">
      <c r="B2497" s="10" t="s">
        <v>1050</v>
      </c>
      <c r="C2497" s="10" t="s">
        <v>1051</v>
      </c>
      <c r="D2497" s="10" t="s">
        <v>1052</v>
      </c>
      <c r="F2497" s="10" t="s">
        <v>1053</v>
      </c>
      <c r="I2497" s="10" t="s">
        <v>1054</v>
      </c>
      <c r="J2497" s="10" t="s">
        <v>1055</v>
      </c>
      <c r="L2497" s="10" t="s">
        <v>1056</v>
      </c>
      <c r="U2497" s="10" t="s">
        <v>1054</v>
      </c>
      <c r="AH2497" s="67" t="s">
        <v>1057</v>
      </c>
      <c r="AZ2497" s="10" t="s">
        <v>305</v>
      </c>
      <c r="BA2497" t="s">
        <v>1059</v>
      </c>
      <c r="BB2497" s="10" t="s">
        <v>1060</v>
      </c>
      <c r="BC2497" s="10" t="s">
        <v>1060</v>
      </c>
      <c r="BD2497" s="10" t="s">
        <v>1061</v>
      </c>
      <c r="BE2497" s="10" t="s">
        <v>1062</v>
      </c>
      <c r="BF2497" s="10" t="s">
        <v>1063</v>
      </c>
      <c r="BI2497" s="10" t="s">
        <v>1064</v>
      </c>
      <c r="BJ2497" s="10" t="s">
        <v>1064</v>
      </c>
      <c r="BK2497" s="10" t="s">
        <v>1065</v>
      </c>
      <c r="BL2497" s="10" t="s">
        <v>1066</v>
      </c>
      <c r="BM2497" s="10" t="s">
        <v>1067</v>
      </c>
      <c r="BN2497" s="10" t="s">
        <v>1068</v>
      </c>
      <c r="BO2497" s="10" t="s">
        <v>1065</v>
      </c>
      <c r="BQ2497" s="10" t="s">
        <v>1069</v>
      </c>
      <c r="BR2497" s="10" t="s">
        <v>1070</v>
      </c>
      <c r="BU2497" s="10" t="s">
        <v>1071</v>
      </c>
      <c r="BV2497" s="10" t="s">
        <v>1072</v>
      </c>
      <c r="BY2497" s="10" t="s">
        <v>1073</v>
      </c>
      <c r="BZ2497" s="10" t="s">
        <v>445</v>
      </c>
      <c r="CM2497" t="s">
        <v>1099</v>
      </c>
      <c r="CN2497" s="10" t="s">
        <v>1076</v>
      </c>
      <c r="ED2497" s="10" t="s">
        <v>1077</v>
      </c>
      <c r="EE2497" s="10" t="s">
        <v>1078</v>
      </c>
      <c r="EF2497" s="10" t="s">
        <v>1079</v>
      </c>
      <c r="EI2497" s="10" t="s">
        <v>1080</v>
      </c>
      <c r="FL2497" s="10" t="s">
        <v>694</v>
      </c>
      <c r="FM2497" s="10" t="s">
        <v>1081</v>
      </c>
      <c r="FS2497" s="10" t="s">
        <v>1082</v>
      </c>
      <c r="GT2497" s="10" t="s">
        <v>1083</v>
      </c>
      <c r="GU2497" s="11">
        <v>100</v>
      </c>
      <c r="HX2497" s="10" t="s">
        <v>1084</v>
      </c>
      <c r="IL2497" s="10" t="s">
        <v>694</v>
      </c>
      <c r="JU2497" s="10" t="s">
        <v>1085</v>
      </c>
      <c r="KM2497" s="10" t="s">
        <v>1081</v>
      </c>
      <c r="KN2497" s="67" t="s">
        <v>1086</v>
      </c>
      <c r="LM2497" s="10" t="s">
        <v>468</v>
      </c>
      <c r="LN2497" s="67" t="s">
        <v>1087</v>
      </c>
    </row>
    <row r="2498" spans="2:326">
      <c r="B2498" s="10" t="s">
        <v>1050</v>
      </c>
      <c r="C2498" s="10" t="s">
        <v>1051</v>
      </c>
      <c r="D2498" s="10" t="s">
        <v>1052</v>
      </c>
      <c r="F2498" s="10" t="s">
        <v>1053</v>
      </c>
      <c r="I2498" s="10" t="s">
        <v>1054</v>
      </c>
      <c r="J2498" s="10" t="s">
        <v>1055</v>
      </c>
      <c r="L2498" s="10" t="s">
        <v>1088</v>
      </c>
      <c r="U2498" s="10" t="s">
        <v>1054</v>
      </c>
      <c r="AH2498" s="67" t="s">
        <v>1057</v>
      </c>
      <c r="AZ2498" s="10" t="s">
        <v>1114</v>
      </c>
      <c r="BA2498" t="s">
        <v>1090</v>
      </c>
      <c r="BB2498" s="10" t="s">
        <v>1060</v>
      </c>
      <c r="BC2498" s="10" t="s">
        <v>1060</v>
      </c>
      <c r="BD2498" s="10" t="s">
        <v>1061</v>
      </c>
      <c r="BE2498" s="10" t="s">
        <v>1062</v>
      </c>
      <c r="BF2498" s="10" t="s">
        <v>1063</v>
      </c>
      <c r="BI2498" s="10" t="s">
        <v>1064</v>
      </c>
      <c r="BJ2498" s="10" t="s">
        <v>1064</v>
      </c>
      <c r="BK2498" s="10" t="s">
        <v>1065</v>
      </c>
      <c r="BL2498" s="10" t="s">
        <v>1066</v>
      </c>
      <c r="BM2498" s="10" t="s">
        <v>1067</v>
      </c>
      <c r="BN2498" s="10" t="s">
        <v>1068</v>
      </c>
      <c r="BO2498" s="10" t="s">
        <v>1065</v>
      </c>
      <c r="BQ2498" s="10" t="s">
        <v>1091</v>
      </c>
      <c r="BR2498" s="10" t="s">
        <v>1070</v>
      </c>
      <c r="BU2498" s="10" t="s">
        <v>1071</v>
      </c>
      <c r="BV2498" s="10" t="s">
        <v>1072</v>
      </c>
      <c r="BY2498" s="10" t="s">
        <v>1092</v>
      </c>
      <c r="BZ2498" s="10" t="s">
        <v>1113</v>
      </c>
      <c r="CM2498" t="s">
        <v>1104</v>
      </c>
      <c r="CN2498" s="10" t="s">
        <v>1076</v>
      </c>
      <c r="ED2498" s="10" t="s">
        <v>1077</v>
      </c>
      <c r="EE2498" s="10" t="s">
        <v>1078</v>
      </c>
      <c r="EF2498" s="10" t="s">
        <v>1079</v>
      </c>
      <c r="EI2498" s="10" t="s">
        <v>1080</v>
      </c>
      <c r="FL2498" s="10" t="s">
        <v>694</v>
      </c>
      <c r="FM2498" s="10" t="s">
        <v>1081</v>
      </c>
      <c r="FS2498" s="10" t="s">
        <v>1082</v>
      </c>
      <c r="GT2498" s="10" t="s">
        <v>1083</v>
      </c>
      <c r="GU2498" s="11">
        <v>100</v>
      </c>
      <c r="HX2498" s="10" t="s">
        <v>1084</v>
      </c>
      <c r="IL2498" s="10" t="s">
        <v>694</v>
      </c>
      <c r="JU2498" s="10" t="s">
        <v>1085</v>
      </c>
      <c r="KM2498" s="10" t="s">
        <v>1081</v>
      </c>
      <c r="KN2498" s="67" t="s">
        <v>1086</v>
      </c>
      <c r="LM2498" s="10" t="s">
        <v>468</v>
      </c>
      <c r="LN2498" s="67" t="s">
        <v>1087</v>
      </c>
    </row>
    <row r="2499" spans="2:326">
      <c r="B2499" s="10" t="s">
        <v>1050</v>
      </c>
      <c r="C2499" s="10" t="s">
        <v>1051</v>
      </c>
      <c r="D2499" s="10" t="s">
        <v>1052</v>
      </c>
      <c r="F2499" s="10" t="s">
        <v>1053</v>
      </c>
      <c r="I2499" s="10" t="s">
        <v>1054</v>
      </c>
      <c r="J2499" s="10" t="s">
        <v>1055</v>
      </c>
      <c r="L2499" s="10" t="s">
        <v>1056</v>
      </c>
      <c r="U2499" s="10" t="s">
        <v>1054</v>
      </c>
      <c r="AH2499" s="67" t="s">
        <v>1057</v>
      </c>
      <c r="AZ2499" s="10" t="s">
        <v>1074</v>
      </c>
      <c r="BA2499" t="s">
        <v>1096</v>
      </c>
      <c r="BB2499" s="10" t="s">
        <v>1060</v>
      </c>
      <c r="BC2499" s="10" t="s">
        <v>1060</v>
      </c>
      <c r="BD2499" s="10" t="s">
        <v>1061</v>
      </c>
      <c r="BE2499" s="10" t="s">
        <v>1062</v>
      </c>
      <c r="BF2499" s="10" t="s">
        <v>1063</v>
      </c>
      <c r="BI2499" s="10" t="s">
        <v>1064</v>
      </c>
      <c r="BJ2499" s="10" t="s">
        <v>1064</v>
      </c>
      <c r="BK2499" s="10" t="s">
        <v>1065</v>
      </c>
      <c r="BL2499" s="10" t="s">
        <v>1066</v>
      </c>
      <c r="BM2499" s="10" t="s">
        <v>1067</v>
      </c>
      <c r="BN2499" s="10" t="s">
        <v>1068</v>
      </c>
      <c r="BO2499" s="10" t="s">
        <v>1065</v>
      </c>
      <c r="BQ2499" s="10" t="s">
        <v>1097</v>
      </c>
      <c r="BR2499" s="10" t="s">
        <v>1070</v>
      </c>
      <c r="BU2499" s="10" t="s">
        <v>1071</v>
      </c>
      <c r="BV2499" s="10" t="s">
        <v>1072</v>
      </c>
      <c r="BY2499" s="10" t="s">
        <v>1073</v>
      </c>
      <c r="BZ2499" s="10" t="s">
        <v>1074</v>
      </c>
      <c r="CM2499" t="s">
        <v>1075</v>
      </c>
      <c r="CN2499" s="10" t="s">
        <v>1076</v>
      </c>
      <c r="ED2499" s="10" t="s">
        <v>1077</v>
      </c>
      <c r="EE2499" s="10" t="s">
        <v>1078</v>
      </c>
      <c r="EF2499" s="10" t="s">
        <v>1079</v>
      </c>
      <c r="EI2499" s="10" t="s">
        <v>1080</v>
      </c>
      <c r="FL2499" s="10" t="s">
        <v>694</v>
      </c>
      <c r="FM2499" s="10" t="s">
        <v>1081</v>
      </c>
      <c r="FS2499" s="10" t="s">
        <v>1082</v>
      </c>
      <c r="GT2499" s="10" t="s">
        <v>1083</v>
      </c>
      <c r="GU2499" s="11">
        <v>100</v>
      </c>
      <c r="HX2499" s="10" t="s">
        <v>1084</v>
      </c>
      <c r="IL2499" s="10" t="s">
        <v>694</v>
      </c>
      <c r="JU2499" s="10" t="s">
        <v>1085</v>
      </c>
      <c r="KM2499" s="10" t="s">
        <v>1081</v>
      </c>
      <c r="KN2499" s="67" t="s">
        <v>1086</v>
      </c>
      <c r="LM2499" s="10" t="s">
        <v>468</v>
      </c>
      <c r="LN2499" s="67" t="s">
        <v>1087</v>
      </c>
    </row>
    <row r="2500" spans="2:326">
      <c r="B2500" s="10" t="s">
        <v>1050</v>
      </c>
      <c r="C2500" s="10" t="s">
        <v>1051</v>
      </c>
      <c r="D2500" s="10" t="s">
        <v>1052</v>
      </c>
      <c r="F2500" s="10" t="s">
        <v>1053</v>
      </c>
      <c r="I2500" s="10" t="s">
        <v>1054</v>
      </c>
      <c r="J2500" s="10" t="s">
        <v>1055</v>
      </c>
      <c r="L2500" s="10" t="s">
        <v>1088</v>
      </c>
      <c r="U2500" s="10" t="s">
        <v>1054</v>
      </c>
      <c r="AH2500" s="67" t="s">
        <v>1057</v>
      </c>
      <c r="AZ2500" s="10" t="s">
        <v>1058</v>
      </c>
      <c r="BA2500" t="s">
        <v>1101</v>
      </c>
      <c r="BB2500" s="10" t="s">
        <v>1060</v>
      </c>
      <c r="BC2500" s="10" t="s">
        <v>1060</v>
      </c>
      <c r="BD2500" s="10" t="s">
        <v>1061</v>
      </c>
      <c r="BE2500" s="10" t="s">
        <v>1062</v>
      </c>
      <c r="BF2500" s="10" t="s">
        <v>1063</v>
      </c>
      <c r="BI2500" s="10" t="s">
        <v>1064</v>
      </c>
      <c r="BJ2500" s="10" t="s">
        <v>1064</v>
      </c>
      <c r="BK2500" s="10" t="s">
        <v>1065</v>
      </c>
      <c r="BL2500" s="10" t="s">
        <v>1066</v>
      </c>
      <c r="BM2500" s="10" t="s">
        <v>1067</v>
      </c>
      <c r="BN2500" s="10" t="s">
        <v>1068</v>
      </c>
      <c r="BO2500" s="10" t="s">
        <v>1065</v>
      </c>
      <c r="BQ2500" s="10" t="s">
        <v>1102</v>
      </c>
      <c r="BR2500" s="10" t="s">
        <v>1070</v>
      </c>
      <c r="BU2500" s="10" t="s">
        <v>1071</v>
      </c>
      <c r="BV2500" s="10" t="s">
        <v>1072</v>
      </c>
      <c r="BY2500" s="10" t="s">
        <v>1092</v>
      </c>
      <c r="BZ2500" s="10" t="s">
        <v>1093</v>
      </c>
      <c r="CM2500" t="s">
        <v>1094</v>
      </c>
      <c r="CN2500" s="10" t="s">
        <v>1076</v>
      </c>
      <c r="ED2500" s="10" t="s">
        <v>1077</v>
      </c>
      <c r="EE2500" s="10" t="s">
        <v>1078</v>
      </c>
      <c r="EF2500" s="10" t="s">
        <v>1079</v>
      </c>
      <c r="EI2500" s="10" t="s">
        <v>1080</v>
      </c>
      <c r="FL2500" s="10" t="s">
        <v>694</v>
      </c>
      <c r="FM2500" s="10" t="s">
        <v>1081</v>
      </c>
      <c r="FS2500" s="10" t="s">
        <v>1082</v>
      </c>
      <c r="GT2500" s="10" t="s">
        <v>1083</v>
      </c>
      <c r="GU2500" s="11">
        <v>100</v>
      </c>
      <c r="HX2500" s="10" t="s">
        <v>1084</v>
      </c>
      <c r="IL2500" s="10" t="s">
        <v>694</v>
      </c>
      <c r="JU2500" s="10" t="s">
        <v>1085</v>
      </c>
      <c r="KM2500" s="10" t="s">
        <v>1081</v>
      </c>
      <c r="KN2500" s="67" t="s">
        <v>1086</v>
      </c>
      <c r="LM2500" s="10" t="s">
        <v>468</v>
      </c>
      <c r="LN2500" s="67" t="s">
        <v>1087</v>
      </c>
    </row>
    <row r="2501" spans="2:326">
      <c r="B2501" s="10" t="s">
        <v>1050</v>
      </c>
      <c r="C2501" s="10" t="s">
        <v>1051</v>
      </c>
      <c r="D2501" s="10" t="s">
        <v>1052</v>
      </c>
      <c r="F2501" s="10" t="s">
        <v>1053</v>
      </c>
      <c r="I2501" s="10" t="s">
        <v>1054</v>
      </c>
      <c r="J2501" s="10" t="s">
        <v>1055</v>
      </c>
      <c r="L2501" s="10" t="s">
        <v>1056</v>
      </c>
      <c r="U2501" s="10" t="s">
        <v>1054</v>
      </c>
      <c r="AH2501" s="67" t="s">
        <v>1057</v>
      </c>
      <c r="AZ2501" s="10" t="s">
        <v>1089</v>
      </c>
      <c r="BA2501" t="s">
        <v>1106</v>
      </c>
      <c r="BB2501" s="10" t="s">
        <v>1060</v>
      </c>
      <c r="BC2501" s="10" t="s">
        <v>1060</v>
      </c>
      <c r="BD2501" s="10" t="s">
        <v>1061</v>
      </c>
      <c r="BE2501" s="10" t="s">
        <v>1062</v>
      </c>
      <c r="BF2501" s="10" t="s">
        <v>1063</v>
      </c>
      <c r="BI2501" s="10" t="s">
        <v>1064</v>
      </c>
      <c r="BJ2501" s="10" t="s">
        <v>1064</v>
      </c>
      <c r="BK2501" s="10" t="s">
        <v>1065</v>
      </c>
      <c r="BL2501" s="10" t="s">
        <v>1066</v>
      </c>
      <c r="BM2501" s="10" t="s">
        <v>1067</v>
      </c>
      <c r="BN2501" s="10" t="s">
        <v>1068</v>
      </c>
      <c r="BO2501" s="10" t="s">
        <v>1065</v>
      </c>
      <c r="BQ2501" s="10" t="s">
        <v>266</v>
      </c>
      <c r="BR2501" s="10" t="s">
        <v>1070</v>
      </c>
      <c r="BU2501" s="10" t="s">
        <v>1071</v>
      </c>
      <c r="BV2501" s="10" t="s">
        <v>1072</v>
      </c>
      <c r="BY2501" s="10" t="s">
        <v>1073</v>
      </c>
      <c r="BZ2501" s="10" t="s">
        <v>1098</v>
      </c>
      <c r="CM2501" t="s">
        <v>1099</v>
      </c>
      <c r="CN2501" s="10" t="s">
        <v>1076</v>
      </c>
      <c r="ED2501" s="10" t="s">
        <v>1077</v>
      </c>
      <c r="EE2501" s="10" t="s">
        <v>1078</v>
      </c>
      <c r="EF2501" s="10" t="s">
        <v>1079</v>
      </c>
      <c r="EI2501" s="10" t="s">
        <v>1080</v>
      </c>
      <c r="FL2501" s="10" t="s">
        <v>694</v>
      </c>
      <c r="FM2501" s="10" t="s">
        <v>1081</v>
      </c>
      <c r="FS2501" s="10" t="s">
        <v>1082</v>
      </c>
      <c r="GT2501" s="10" t="s">
        <v>1083</v>
      </c>
      <c r="GU2501" s="11">
        <v>100</v>
      </c>
      <c r="HX2501" s="10" t="s">
        <v>1084</v>
      </c>
      <c r="IL2501" s="10" t="s">
        <v>694</v>
      </c>
      <c r="JU2501" s="10" t="s">
        <v>1085</v>
      </c>
      <c r="KM2501" s="10" t="s">
        <v>1081</v>
      </c>
      <c r="KN2501" s="67" t="s">
        <v>1086</v>
      </c>
      <c r="LM2501" s="10" t="s">
        <v>468</v>
      </c>
      <c r="LN2501" s="67" t="s">
        <v>1087</v>
      </c>
    </row>
    <row r="2502" spans="2:326">
      <c r="B2502" s="10" t="s">
        <v>1050</v>
      </c>
      <c r="C2502" s="10" t="s">
        <v>1051</v>
      </c>
      <c r="D2502" s="10" t="s">
        <v>1052</v>
      </c>
      <c r="F2502" s="10" t="s">
        <v>1053</v>
      </c>
      <c r="I2502" s="10" t="s">
        <v>1054</v>
      </c>
      <c r="J2502" s="10" t="s">
        <v>1055</v>
      </c>
      <c r="L2502" s="10" t="s">
        <v>1088</v>
      </c>
      <c r="U2502" s="10" t="s">
        <v>1054</v>
      </c>
      <c r="AH2502" s="67" t="s">
        <v>1057</v>
      </c>
      <c r="AZ2502" s="10" t="s">
        <v>1095</v>
      </c>
      <c r="BA2502" t="s">
        <v>1109</v>
      </c>
      <c r="BB2502" s="10" t="s">
        <v>1060</v>
      </c>
      <c r="BC2502" s="10" t="s">
        <v>1060</v>
      </c>
      <c r="BD2502" s="10" t="s">
        <v>1061</v>
      </c>
      <c r="BE2502" s="10" t="s">
        <v>1062</v>
      </c>
      <c r="BF2502" s="10" t="s">
        <v>1063</v>
      </c>
      <c r="BI2502" s="10" t="s">
        <v>1064</v>
      </c>
      <c r="BJ2502" s="10" t="s">
        <v>1064</v>
      </c>
      <c r="BK2502" s="10" t="s">
        <v>1065</v>
      </c>
      <c r="BL2502" s="10" t="s">
        <v>1066</v>
      </c>
      <c r="BM2502" s="10" t="s">
        <v>1067</v>
      </c>
      <c r="BN2502" s="10" t="s">
        <v>1068</v>
      </c>
      <c r="BO2502" s="10" t="s">
        <v>1065</v>
      </c>
      <c r="BQ2502" s="10" t="s">
        <v>1110</v>
      </c>
      <c r="BR2502" s="10" t="s">
        <v>1070</v>
      </c>
      <c r="BU2502" s="10" t="s">
        <v>1071</v>
      </c>
      <c r="BV2502" s="10" t="s">
        <v>1072</v>
      </c>
      <c r="BY2502" s="10" t="s">
        <v>1092</v>
      </c>
      <c r="BZ2502" s="10" t="s">
        <v>1103</v>
      </c>
      <c r="CM2502" t="s">
        <v>1104</v>
      </c>
      <c r="CN2502" s="10" t="s">
        <v>1076</v>
      </c>
      <c r="ED2502" s="10" t="s">
        <v>1077</v>
      </c>
      <c r="EE2502" s="10" t="s">
        <v>1078</v>
      </c>
      <c r="EF2502" s="10" t="s">
        <v>1079</v>
      </c>
      <c r="EI2502" s="10" t="s">
        <v>1080</v>
      </c>
      <c r="FL2502" s="10" t="s">
        <v>694</v>
      </c>
      <c r="FM2502" s="10" t="s">
        <v>1081</v>
      </c>
      <c r="FS2502" s="10" t="s">
        <v>1082</v>
      </c>
      <c r="GT2502" s="10" t="s">
        <v>1083</v>
      </c>
      <c r="GU2502" s="11">
        <v>100</v>
      </c>
      <c r="HX2502" s="10" t="s">
        <v>1084</v>
      </c>
      <c r="IL2502" s="10" t="s">
        <v>694</v>
      </c>
      <c r="JU2502" s="10" t="s">
        <v>1085</v>
      </c>
      <c r="KM2502" s="10" t="s">
        <v>1081</v>
      </c>
      <c r="KN2502" s="67" t="s">
        <v>1086</v>
      </c>
      <c r="LM2502" s="10" t="s">
        <v>468</v>
      </c>
      <c r="LN2502" s="67" t="s">
        <v>1087</v>
      </c>
    </row>
    <row r="2503" spans="2:326">
      <c r="B2503" s="10" t="s">
        <v>1050</v>
      </c>
      <c r="C2503" s="10" t="s">
        <v>1051</v>
      </c>
      <c r="D2503" s="10" t="s">
        <v>1052</v>
      </c>
      <c r="F2503" s="10" t="s">
        <v>1053</v>
      </c>
      <c r="I2503" s="10" t="s">
        <v>1054</v>
      </c>
      <c r="J2503" s="10" t="s">
        <v>1055</v>
      </c>
      <c r="L2503" s="10" t="s">
        <v>1056</v>
      </c>
      <c r="U2503" s="10" t="s">
        <v>1054</v>
      </c>
      <c r="AH2503" s="67" t="s">
        <v>1057</v>
      </c>
      <c r="AZ2503" s="10" t="s">
        <v>1100</v>
      </c>
      <c r="BA2503" t="s">
        <v>1111</v>
      </c>
      <c r="BB2503" s="10" t="s">
        <v>1060</v>
      </c>
      <c r="BC2503" s="10" t="s">
        <v>1060</v>
      </c>
      <c r="BD2503" s="10" t="s">
        <v>1061</v>
      </c>
      <c r="BE2503" s="10" t="s">
        <v>1062</v>
      </c>
      <c r="BF2503" s="10" t="s">
        <v>1063</v>
      </c>
      <c r="BI2503" s="10" t="s">
        <v>1064</v>
      </c>
      <c r="BJ2503" s="10" t="s">
        <v>1064</v>
      </c>
      <c r="BK2503" s="10" t="s">
        <v>1065</v>
      </c>
      <c r="BL2503" s="10" t="s">
        <v>1066</v>
      </c>
      <c r="BM2503" s="10" t="s">
        <v>1067</v>
      </c>
      <c r="BN2503" s="10" t="s">
        <v>1068</v>
      </c>
      <c r="BO2503" s="10" t="s">
        <v>1065</v>
      </c>
      <c r="BQ2503" s="10" t="s">
        <v>1112</v>
      </c>
      <c r="BR2503" s="10" t="s">
        <v>1070</v>
      </c>
      <c r="BU2503" s="10" t="s">
        <v>1071</v>
      </c>
      <c r="BV2503" s="10" t="s">
        <v>1072</v>
      </c>
      <c r="BY2503" s="10" t="s">
        <v>1073</v>
      </c>
      <c r="BZ2503" s="10" t="s">
        <v>1107</v>
      </c>
      <c r="CM2503" t="s">
        <v>1075</v>
      </c>
      <c r="CN2503" s="10" t="s">
        <v>1076</v>
      </c>
      <c r="ED2503" s="10" t="s">
        <v>1077</v>
      </c>
      <c r="EE2503" s="10" t="s">
        <v>1078</v>
      </c>
      <c r="EF2503" s="10" t="s">
        <v>1079</v>
      </c>
      <c r="EI2503" s="10" t="s">
        <v>1080</v>
      </c>
      <c r="FL2503" s="10" t="s">
        <v>694</v>
      </c>
      <c r="FM2503" s="10" t="s">
        <v>1081</v>
      </c>
      <c r="FS2503" s="10" t="s">
        <v>1082</v>
      </c>
      <c r="GT2503" s="10" t="s">
        <v>1083</v>
      </c>
      <c r="GU2503" s="11">
        <v>100</v>
      </c>
      <c r="HX2503" s="10" t="s">
        <v>1084</v>
      </c>
      <c r="IL2503" s="10" t="s">
        <v>694</v>
      </c>
      <c r="JU2503" s="10" t="s">
        <v>1085</v>
      </c>
      <c r="KM2503" s="10" t="s">
        <v>1081</v>
      </c>
      <c r="KN2503" s="67" t="s">
        <v>1086</v>
      </c>
      <c r="LM2503" s="10" t="s">
        <v>468</v>
      </c>
      <c r="LN2503" s="67" t="s">
        <v>1087</v>
      </c>
    </row>
    <row r="2504" spans="2:326">
      <c r="B2504" s="10" t="s">
        <v>1050</v>
      </c>
      <c r="C2504" s="10" t="s">
        <v>1051</v>
      </c>
      <c r="D2504" s="10" t="s">
        <v>1052</v>
      </c>
      <c r="F2504" s="10" t="s">
        <v>1053</v>
      </c>
      <c r="I2504" s="10" t="s">
        <v>1054</v>
      </c>
      <c r="J2504" s="10" t="s">
        <v>1055</v>
      </c>
      <c r="L2504" s="10" t="s">
        <v>1088</v>
      </c>
      <c r="U2504" s="10" t="s">
        <v>1054</v>
      </c>
      <c r="AH2504" s="67" t="s">
        <v>1057</v>
      </c>
      <c r="AZ2504" s="10" t="s">
        <v>1105</v>
      </c>
      <c r="BA2504" t="s">
        <v>1115</v>
      </c>
      <c r="BB2504" s="10" t="s">
        <v>1060</v>
      </c>
      <c r="BC2504" s="10" t="s">
        <v>1060</v>
      </c>
      <c r="BD2504" s="10" t="s">
        <v>1061</v>
      </c>
      <c r="BE2504" s="10" t="s">
        <v>1062</v>
      </c>
      <c r="BF2504" s="10" t="s">
        <v>1063</v>
      </c>
      <c r="BI2504" s="10" t="s">
        <v>1064</v>
      </c>
      <c r="BJ2504" s="10" t="s">
        <v>1064</v>
      </c>
      <c r="BK2504" s="10" t="s">
        <v>1065</v>
      </c>
      <c r="BL2504" s="10" t="s">
        <v>1066</v>
      </c>
      <c r="BM2504" s="10" t="s">
        <v>1067</v>
      </c>
      <c r="BN2504" s="10" t="s">
        <v>1068</v>
      </c>
      <c r="BO2504" s="10" t="s">
        <v>1065</v>
      </c>
      <c r="BQ2504" s="10" t="s">
        <v>1116</v>
      </c>
      <c r="BR2504" s="10" t="s">
        <v>1070</v>
      </c>
      <c r="BU2504" s="10" t="s">
        <v>1071</v>
      </c>
      <c r="BV2504" s="10" t="s">
        <v>1072</v>
      </c>
      <c r="BY2504" s="10" t="s">
        <v>1092</v>
      </c>
      <c r="BZ2504" s="10" t="s">
        <v>445</v>
      </c>
      <c r="CM2504" t="s">
        <v>1094</v>
      </c>
      <c r="CN2504" s="10" t="s">
        <v>1076</v>
      </c>
      <c r="ED2504" s="10" t="s">
        <v>1077</v>
      </c>
      <c r="EE2504" s="10" t="s">
        <v>1078</v>
      </c>
      <c r="EF2504" s="10" t="s">
        <v>1079</v>
      </c>
      <c r="EI2504" s="10" t="s">
        <v>1080</v>
      </c>
      <c r="FL2504" s="10" t="s">
        <v>694</v>
      </c>
      <c r="FM2504" s="10" t="s">
        <v>1081</v>
      </c>
      <c r="FS2504" s="10" t="s">
        <v>1082</v>
      </c>
      <c r="GT2504" s="10" t="s">
        <v>1083</v>
      </c>
      <c r="GU2504" s="11">
        <v>100</v>
      </c>
      <c r="HX2504" s="10" t="s">
        <v>1084</v>
      </c>
      <c r="IL2504" s="10" t="s">
        <v>694</v>
      </c>
      <c r="JU2504" s="10" t="s">
        <v>1085</v>
      </c>
      <c r="KM2504" s="10" t="s">
        <v>1081</v>
      </c>
      <c r="KN2504" s="67" t="s">
        <v>1086</v>
      </c>
      <c r="LM2504" s="10" t="s">
        <v>468</v>
      </c>
      <c r="LN2504" s="67" t="s">
        <v>1087</v>
      </c>
    </row>
    <row r="2505" spans="2:326">
      <c r="B2505" s="10" t="s">
        <v>1050</v>
      </c>
      <c r="C2505" s="10" t="s">
        <v>1051</v>
      </c>
      <c r="D2505" s="10" t="s">
        <v>1052</v>
      </c>
      <c r="F2505" s="10" t="s">
        <v>1053</v>
      </c>
      <c r="I2505" s="10" t="s">
        <v>1054</v>
      </c>
      <c r="J2505" s="10" t="s">
        <v>1055</v>
      </c>
      <c r="L2505" s="10" t="s">
        <v>1056</v>
      </c>
      <c r="U2505" s="10" t="s">
        <v>1054</v>
      </c>
      <c r="AH2505" s="67" t="s">
        <v>1057</v>
      </c>
      <c r="AZ2505" s="10" t="s">
        <v>1108</v>
      </c>
      <c r="BA2505" t="s">
        <v>1117</v>
      </c>
      <c r="BB2505" s="10" t="s">
        <v>1060</v>
      </c>
      <c r="BC2505" s="10" t="s">
        <v>1060</v>
      </c>
      <c r="BD2505" s="10" t="s">
        <v>1061</v>
      </c>
      <c r="BE2505" s="10" t="s">
        <v>1062</v>
      </c>
      <c r="BF2505" s="10" t="s">
        <v>1063</v>
      </c>
      <c r="BI2505" s="10" t="s">
        <v>1064</v>
      </c>
      <c r="BJ2505" s="10" t="s">
        <v>1064</v>
      </c>
      <c r="BK2505" s="10" t="s">
        <v>1065</v>
      </c>
      <c r="BL2505" s="10" t="s">
        <v>1066</v>
      </c>
      <c r="BM2505" s="10" t="s">
        <v>1067</v>
      </c>
      <c r="BN2505" s="10" t="s">
        <v>1068</v>
      </c>
      <c r="BO2505" s="10" t="s">
        <v>1065</v>
      </c>
      <c r="BQ2505" s="10" t="s">
        <v>1118</v>
      </c>
      <c r="BR2505" s="10" t="s">
        <v>1070</v>
      </c>
      <c r="BU2505" s="10" t="s">
        <v>1071</v>
      </c>
      <c r="BV2505" s="10" t="s">
        <v>1072</v>
      </c>
      <c r="BY2505" s="10" t="s">
        <v>1073</v>
      </c>
      <c r="BZ2505" s="10" t="s">
        <v>1113</v>
      </c>
      <c r="CM2505" t="s">
        <v>1099</v>
      </c>
      <c r="CN2505" s="10" t="s">
        <v>1076</v>
      </c>
      <c r="ED2505" s="10" t="s">
        <v>1077</v>
      </c>
      <c r="EE2505" s="10" t="s">
        <v>1078</v>
      </c>
      <c r="EF2505" s="10" t="s">
        <v>1079</v>
      </c>
      <c r="EI2505" s="10" t="s">
        <v>1080</v>
      </c>
      <c r="FL2505" s="10" t="s">
        <v>694</v>
      </c>
      <c r="FM2505" s="10" t="s">
        <v>1081</v>
      </c>
      <c r="FS2505" s="10" t="s">
        <v>1082</v>
      </c>
      <c r="GT2505" s="10" t="s">
        <v>1083</v>
      </c>
      <c r="GU2505" s="11">
        <v>100</v>
      </c>
      <c r="HX2505" s="10" t="s">
        <v>1084</v>
      </c>
      <c r="IL2505" s="10" t="s">
        <v>694</v>
      </c>
      <c r="JU2505" s="10" t="s">
        <v>1085</v>
      </c>
      <c r="KM2505" s="10" t="s">
        <v>1081</v>
      </c>
      <c r="KN2505" s="67" t="s">
        <v>1086</v>
      </c>
      <c r="LM2505" s="10" t="s">
        <v>468</v>
      </c>
      <c r="LN2505" s="67" t="s">
        <v>1087</v>
      </c>
    </row>
    <row r="2506" spans="2:326">
      <c r="B2506" s="10" t="s">
        <v>1050</v>
      </c>
      <c r="C2506" s="10" t="s">
        <v>1051</v>
      </c>
      <c r="D2506" s="10" t="s">
        <v>1052</v>
      </c>
      <c r="F2506" s="10" t="s">
        <v>1053</v>
      </c>
      <c r="I2506" s="10" t="s">
        <v>1054</v>
      </c>
      <c r="J2506" s="10" t="s">
        <v>1055</v>
      </c>
      <c r="L2506" s="10" t="s">
        <v>1088</v>
      </c>
      <c r="U2506" s="10" t="s">
        <v>1054</v>
      </c>
      <c r="AH2506" s="67" t="s">
        <v>1057</v>
      </c>
      <c r="AZ2506" s="10" t="s">
        <v>305</v>
      </c>
      <c r="BA2506" t="s">
        <v>1119</v>
      </c>
      <c r="BB2506" s="10" t="s">
        <v>1060</v>
      </c>
      <c r="BC2506" s="10" t="s">
        <v>1060</v>
      </c>
      <c r="BD2506" s="10" t="s">
        <v>1061</v>
      </c>
      <c r="BE2506" s="10" t="s">
        <v>1062</v>
      </c>
      <c r="BF2506" s="10" t="s">
        <v>1063</v>
      </c>
      <c r="BI2506" s="10" t="s">
        <v>1064</v>
      </c>
      <c r="BJ2506" s="10" t="s">
        <v>1064</v>
      </c>
      <c r="BK2506" s="10" t="s">
        <v>1065</v>
      </c>
      <c r="BL2506" s="10" t="s">
        <v>1066</v>
      </c>
      <c r="BM2506" s="10" t="s">
        <v>1067</v>
      </c>
      <c r="BN2506" s="10" t="s">
        <v>1068</v>
      </c>
      <c r="BO2506" s="10" t="s">
        <v>1065</v>
      </c>
      <c r="BQ2506" s="10" t="s">
        <v>1120</v>
      </c>
      <c r="BR2506" s="10" t="s">
        <v>1070</v>
      </c>
      <c r="BU2506" s="10" t="s">
        <v>1071</v>
      </c>
      <c r="BV2506" s="10" t="s">
        <v>1072</v>
      </c>
      <c r="BY2506" s="10" t="s">
        <v>1092</v>
      </c>
      <c r="BZ2506" s="10" t="s">
        <v>1074</v>
      </c>
      <c r="CM2506" t="s">
        <v>1104</v>
      </c>
      <c r="CN2506" s="10" t="s">
        <v>1076</v>
      </c>
      <c r="ED2506" s="10" t="s">
        <v>1077</v>
      </c>
      <c r="EE2506" s="10" t="s">
        <v>1078</v>
      </c>
      <c r="EF2506" s="10" t="s">
        <v>1079</v>
      </c>
      <c r="EI2506" s="10" t="s">
        <v>1080</v>
      </c>
      <c r="FL2506" s="10" t="s">
        <v>694</v>
      </c>
      <c r="FM2506" s="10" t="s">
        <v>1081</v>
      </c>
      <c r="FS2506" s="10" t="s">
        <v>1082</v>
      </c>
      <c r="GT2506" s="10" t="s">
        <v>1083</v>
      </c>
      <c r="GU2506" s="11">
        <v>100</v>
      </c>
      <c r="HX2506" s="10" t="s">
        <v>1084</v>
      </c>
      <c r="IL2506" s="10" t="s">
        <v>694</v>
      </c>
      <c r="JU2506" s="10" t="s">
        <v>1085</v>
      </c>
      <c r="KM2506" s="10" t="s">
        <v>1081</v>
      </c>
      <c r="KN2506" s="67" t="s">
        <v>1086</v>
      </c>
      <c r="LM2506" s="10" t="s">
        <v>468</v>
      </c>
      <c r="LN2506" s="67" t="s">
        <v>1087</v>
      </c>
    </row>
    <row r="2507" spans="2:326">
      <c r="B2507" s="10" t="s">
        <v>1050</v>
      </c>
      <c r="C2507" s="10" t="s">
        <v>1051</v>
      </c>
      <c r="D2507" s="10" t="s">
        <v>1052</v>
      </c>
      <c r="F2507" s="10" t="s">
        <v>1053</v>
      </c>
      <c r="I2507" s="10" t="s">
        <v>1054</v>
      </c>
      <c r="J2507" s="10" t="s">
        <v>1055</v>
      </c>
      <c r="L2507" s="10" t="s">
        <v>1056</v>
      </c>
      <c r="U2507" s="10" t="s">
        <v>1054</v>
      </c>
      <c r="AH2507" s="67" t="s">
        <v>1057</v>
      </c>
      <c r="AZ2507" s="10" t="s">
        <v>1114</v>
      </c>
      <c r="BA2507" t="s">
        <v>1059</v>
      </c>
      <c r="BB2507" s="10" t="s">
        <v>1060</v>
      </c>
      <c r="BC2507" s="10" t="s">
        <v>1060</v>
      </c>
      <c r="BD2507" s="10" t="s">
        <v>1061</v>
      </c>
      <c r="BE2507" s="10" t="s">
        <v>1062</v>
      </c>
      <c r="BF2507" s="10" t="s">
        <v>1063</v>
      </c>
      <c r="BI2507" s="10" t="s">
        <v>1064</v>
      </c>
      <c r="BJ2507" s="10" t="s">
        <v>1064</v>
      </c>
      <c r="BK2507" s="10" t="s">
        <v>1065</v>
      </c>
      <c r="BL2507" s="10" t="s">
        <v>1066</v>
      </c>
      <c r="BM2507" s="10" t="s">
        <v>1067</v>
      </c>
      <c r="BN2507" s="10" t="s">
        <v>1068</v>
      </c>
      <c r="BO2507" s="10" t="s">
        <v>1065</v>
      </c>
      <c r="BQ2507" s="10" t="s">
        <v>1069</v>
      </c>
      <c r="BR2507" s="10" t="s">
        <v>1070</v>
      </c>
      <c r="BU2507" s="10" t="s">
        <v>1071</v>
      </c>
      <c r="BV2507" s="10" t="s">
        <v>1072</v>
      </c>
      <c r="BY2507" s="10" t="s">
        <v>1073</v>
      </c>
      <c r="BZ2507" s="10" t="s">
        <v>1093</v>
      </c>
      <c r="CM2507" t="s">
        <v>1075</v>
      </c>
      <c r="CN2507" s="10" t="s">
        <v>1076</v>
      </c>
      <c r="ED2507" s="10" t="s">
        <v>1077</v>
      </c>
      <c r="EE2507" s="10" t="s">
        <v>1078</v>
      </c>
      <c r="EF2507" s="10" t="s">
        <v>1079</v>
      </c>
      <c r="EI2507" s="10" t="s">
        <v>1080</v>
      </c>
      <c r="FL2507" s="10" t="s">
        <v>694</v>
      </c>
      <c r="FM2507" s="10" t="s">
        <v>1081</v>
      </c>
      <c r="FS2507" s="10" t="s">
        <v>1082</v>
      </c>
      <c r="GT2507" s="10" t="s">
        <v>1083</v>
      </c>
      <c r="GU2507" s="11">
        <v>100</v>
      </c>
      <c r="HX2507" s="10" t="s">
        <v>1084</v>
      </c>
      <c r="IL2507" s="10" t="s">
        <v>694</v>
      </c>
      <c r="JU2507" s="10" t="s">
        <v>1085</v>
      </c>
      <c r="KM2507" s="10" t="s">
        <v>1081</v>
      </c>
      <c r="KN2507" s="67" t="s">
        <v>1086</v>
      </c>
      <c r="LM2507" s="10" t="s">
        <v>468</v>
      </c>
      <c r="LN2507" s="67" t="s">
        <v>1087</v>
      </c>
    </row>
    <row r="2508" spans="2:326">
      <c r="B2508" s="10" t="s">
        <v>1050</v>
      </c>
      <c r="C2508" s="10" t="s">
        <v>1051</v>
      </c>
      <c r="D2508" s="10" t="s">
        <v>1052</v>
      </c>
      <c r="F2508" s="10" t="s">
        <v>1053</v>
      </c>
      <c r="I2508" s="10" t="s">
        <v>1054</v>
      </c>
      <c r="J2508" s="10" t="s">
        <v>1055</v>
      </c>
      <c r="L2508" s="10" t="s">
        <v>1088</v>
      </c>
      <c r="U2508" s="10" t="s">
        <v>1054</v>
      </c>
      <c r="AH2508" s="67" t="s">
        <v>1057</v>
      </c>
      <c r="AZ2508" s="10" t="s">
        <v>1074</v>
      </c>
      <c r="BA2508" t="s">
        <v>1090</v>
      </c>
      <c r="BB2508" s="10" t="s">
        <v>1060</v>
      </c>
      <c r="BC2508" s="10" t="s">
        <v>1060</v>
      </c>
      <c r="BD2508" s="10" t="s">
        <v>1061</v>
      </c>
      <c r="BE2508" s="10" t="s">
        <v>1062</v>
      </c>
      <c r="BF2508" s="10" t="s">
        <v>1063</v>
      </c>
      <c r="BI2508" s="10" t="s">
        <v>1064</v>
      </c>
      <c r="BJ2508" s="10" t="s">
        <v>1064</v>
      </c>
      <c r="BK2508" s="10" t="s">
        <v>1065</v>
      </c>
      <c r="BL2508" s="10" t="s">
        <v>1066</v>
      </c>
      <c r="BM2508" s="10" t="s">
        <v>1067</v>
      </c>
      <c r="BN2508" s="10" t="s">
        <v>1068</v>
      </c>
      <c r="BO2508" s="10" t="s">
        <v>1065</v>
      </c>
      <c r="BQ2508" s="10" t="s">
        <v>1091</v>
      </c>
      <c r="BR2508" s="10" t="s">
        <v>1070</v>
      </c>
      <c r="BU2508" s="10" t="s">
        <v>1071</v>
      </c>
      <c r="BV2508" s="10" t="s">
        <v>1072</v>
      </c>
      <c r="BY2508" s="10" t="s">
        <v>1092</v>
      </c>
      <c r="BZ2508" s="10" t="s">
        <v>1098</v>
      </c>
      <c r="CM2508" t="s">
        <v>1094</v>
      </c>
      <c r="CN2508" s="10" t="s">
        <v>1076</v>
      </c>
      <c r="ED2508" s="10" t="s">
        <v>1077</v>
      </c>
      <c r="EE2508" s="10" t="s">
        <v>1078</v>
      </c>
      <c r="EF2508" s="10" t="s">
        <v>1079</v>
      </c>
      <c r="EI2508" s="10" t="s">
        <v>1080</v>
      </c>
      <c r="FL2508" s="10" t="s">
        <v>694</v>
      </c>
      <c r="FM2508" s="10" t="s">
        <v>1081</v>
      </c>
      <c r="FS2508" s="10" t="s">
        <v>1082</v>
      </c>
      <c r="GT2508" s="10" t="s">
        <v>1083</v>
      </c>
      <c r="GU2508" s="11">
        <v>100</v>
      </c>
      <c r="HX2508" s="10" t="s">
        <v>1084</v>
      </c>
      <c r="IL2508" s="10" t="s">
        <v>694</v>
      </c>
      <c r="JU2508" s="10" t="s">
        <v>1085</v>
      </c>
      <c r="KM2508" s="10" t="s">
        <v>1081</v>
      </c>
      <c r="KN2508" s="67" t="s">
        <v>1086</v>
      </c>
      <c r="LM2508" s="10" t="s">
        <v>468</v>
      </c>
      <c r="LN2508" s="67" t="s">
        <v>1087</v>
      </c>
    </row>
    <row r="2509" spans="2:326">
      <c r="B2509" s="10" t="s">
        <v>1050</v>
      </c>
      <c r="C2509" s="10" t="s">
        <v>1051</v>
      </c>
      <c r="D2509" s="10" t="s">
        <v>1052</v>
      </c>
      <c r="F2509" s="10" t="s">
        <v>1053</v>
      </c>
      <c r="I2509" s="10" t="s">
        <v>1054</v>
      </c>
      <c r="J2509" s="10" t="s">
        <v>1055</v>
      </c>
      <c r="L2509" s="10" t="s">
        <v>1056</v>
      </c>
      <c r="U2509" s="10" t="s">
        <v>1054</v>
      </c>
      <c r="AH2509" s="67" t="s">
        <v>1057</v>
      </c>
      <c r="AZ2509" s="10" t="s">
        <v>1058</v>
      </c>
      <c r="BA2509" t="s">
        <v>1096</v>
      </c>
      <c r="BB2509" s="10" t="s">
        <v>1060</v>
      </c>
      <c r="BC2509" s="10" t="s">
        <v>1060</v>
      </c>
      <c r="BD2509" s="10" t="s">
        <v>1061</v>
      </c>
      <c r="BE2509" s="10" t="s">
        <v>1062</v>
      </c>
      <c r="BF2509" s="10" t="s">
        <v>1063</v>
      </c>
      <c r="BI2509" s="10" t="s">
        <v>1064</v>
      </c>
      <c r="BJ2509" s="10" t="s">
        <v>1064</v>
      </c>
      <c r="BK2509" s="10" t="s">
        <v>1065</v>
      </c>
      <c r="BL2509" s="10" t="s">
        <v>1066</v>
      </c>
      <c r="BM2509" s="10" t="s">
        <v>1067</v>
      </c>
      <c r="BN2509" s="10" t="s">
        <v>1068</v>
      </c>
      <c r="BO2509" s="10" t="s">
        <v>1065</v>
      </c>
      <c r="BQ2509" s="10" t="s">
        <v>1097</v>
      </c>
      <c r="BR2509" s="10" t="s">
        <v>1070</v>
      </c>
      <c r="BU2509" s="10" t="s">
        <v>1071</v>
      </c>
      <c r="BV2509" s="10" t="s">
        <v>1072</v>
      </c>
      <c r="BY2509" s="10" t="s">
        <v>1073</v>
      </c>
      <c r="BZ2509" s="10" t="s">
        <v>1103</v>
      </c>
      <c r="CM2509" t="s">
        <v>1099</v>
      </c>
      <c r="CN2509" s="10" t="s">
        <v>1076</v>
      </c>
      <c r="ED2509" s="10" t="s">
        <v>1077</v>
      </c>
      <c r="EE2509" s="10" t="s">
        <v>1078</v>
      </c>
      <c r="EF2509" s="10" t="s">
        <v>1079</v>
      </c>
      <c r="EI2509" s="10" t="s">
        <v>1080</v>
      </c>
      <c r="FL2509" s="10" t="s">
        <v>694</v>
      </c>
      <c r="FM2509" s="10" t="s">
        <v>1081</v>
      </c>
      <c r="FS2509" s="10" t="s">
        <v>1082</v>
      </c>
      <c r="GT2509" s="10" t="s">
        <v>1083</v>
      </c>
      <c r="GU2509" s="11">
        <v>100</v>
      </c>
      <c r="HX2509" s="10" t="s">
        <v>1084</v>
      </c>
      <c r="IL2509" s="10" t="s">
        <v>694</v>
      </c>
      <c r="JU2509" s="10" t="s">
        <v>1085</v>
      </c>
      <c r="KM2509" s="10" t="s">
        <v>1081</v>
      </c>
      <c r="KN2509" s="67" t="s">
        <v>1086</v>
      </c>
      <c r="LM2509" s="10" t="s">
        <v>468</v>
      </c>
      <c r="LN2509" s="67" t="s">
        <v>1087</v>
      </c>
    </row>
    <row r="2510" spans="2:326">
      <c r="B2510" s="10" t="s">
        <v>1050</v>
      </c>
      <c r="C2510" s="10" t="s">
        <v>1051</v>
      </c>
      <c r="D2510" s="10" t="s">
        <v>1052</v>
      </c>
      <c r="F2510" s="10" t="s">
        <v>1053</v>
      </c>
      <c r="I2510" s="10" t="s">
        <v>1054</v>
      </c>
      <c r="J2510" s="10" t="s">
        <v>1055</v>
      </c>
      <c r="L2510" s="10" t="s">
        <v>1088</v>
      </c>
      <c r="U2510" s="10" t="s">
        <v>1054</v>
      </c>
      <c r="AH2510" s="67" t="s">
        <v>1057</v>
      </c>
      <c r="AZ2510" s="10" t="s">
        <v>1089</v>
      </c>
      <c r="BA2510" t="s">
        <v>1101</v>
      </c>
      <c r="BB2510" s="10" t="s">
        <v>1060</v>
      </c>
      <c r="BC2510" s="10" t="s">
        <v>1060</v>
      </c>
      <c r="BD2510" s="10" t="s">
        <v>1061</v>
      </c>
      <c r="BE2510" s="10" t="s">
        <v>1062</v>
      </c>
      <c r="BF2510" s="10" t="s">
        <v>1063</v>
      </c>
      <c r="BI2510" s="10" t="s">
        <v>1064</v>
      </c>
      <c r="BJ2510" s="10" t="s">
        <v>1064</v>
      </c>
      <c r="BK2510" s="10" t="s">
        <v>1065</v>
      </c>
      <c r="BL2510" s="10" t="s">
        <v>1066</v>
      </c>
      <c r="BM2510" s="10" t="s">
        <v>1067</v>
      </c>
      <c r="BN2510" s="10" t="s">
        <v>1068</v>
      </c>
      <c r="BO2510" s="10" t="s">
        <v>1065</v>
      </c>
      <c r="BQ2510" s="10" t="s">
        <v>1102</v>
      </c>
      <c r="BR2510" s="10" t="s">
        <v>1070</v>
      </c>
      <c r="BU2510" s="10" t="s">
        <v>1071</v>
      </c>
      <c r="BV2510" s="10" t="s">
        <v>1072</v>
      </c>
      <c r="BY2510" s="10" t="s">
        <v>1092</v>
      </c>
      <c r="BZ2510" s="10" t="s">
        <v>1107</v>
      </c>
      <c r="CM2510" t="s">
        <v>1104</v>
      </c>
      <c r="CN2510" s="10" t="s">
        <v>1076</v>
      </c>
      <c r="ED2510" s="10" t="s">
        <v>1077</v>
      </c>
      <c r="EE2510" s="10" t="s">
        <v>1078</v>
      </c>
      <c r="EF2510" s="10" t="s">
        <v>1079</v>
      </c>
      <c r="EI2510" s="10" t="s">
        <v>1080</v>
      </c>
      <c r="FL2510" s="10" t="s">
        <v>694</v>
      </c>
      <c r="FM2510" s="10" t="s">
        <v>1081</v>
      </c>
      <c r="FS2510" s="10" t="s">
        <v>1082</v>
      </c>
      <c r="GT2510" s="10" t="s">
        <v>1083</v>
      </c>
      <c r="GU2510" s="11">
        <v>100</v>
      </c>
      <c r="HX2510" s="10" t="s">
        <v>1084</v>
      </c>
      <c r="IL2510" s="10" t="s">
        <v>694</v>
      </c>
      <c r="JU2510" s="10" t="s">
        <v>1085</v>
      </c>
      <c r="KM2510" s="10" t="s">
        <v>1081</v>
      </c>
      <c r="KN2510" s="67" t="s">
        <v>1086</v>
      </c>
      <c r="LM2510" s="10" t="s">
        <v>468</v>
      </c>
      <c r="LN2510" s="67" t="s">
        <v>1087</v>
      </c>
    </row>
    <row r="2511" spans="2:326">
      <c r="B2511" s="10" t="s">
        <v>1050</v>
      </c>
      <c r="C2511" s="10" t="s">
        <v>1051</v>
      </c>
      <c r="D2511" s="10" t="s">
        <v>1052</v>
      </c>
      <c r="F2511" s="10" t="s">
        <v>1053</v>
      </c>
      <c r="I2511" s="10" t="s">
        <v>1054</v>
      </c>
      <c r="J2511" s="10" t="s">
        <v>1055</v>
      </c>
      <c r="L2511" s="10" t="s">
        <v>1056</v>
      </c>
      <c r="U2511" s="10" t="s">
        <v>1054</v>
      </c>
      <c r="AH2511" s="67" t="s">
        <v>1057</v>
      </c>
      <c r="AZ2511" s="10" t="s">
        <v>1095</v>
      </c>
      <c r="BA2511" t="s">
        <v>1106</v>
      </c>
      <c r="BB2511" s="10" t="s">
        <v>1060</v>
      </c>
      <c r="BC2511" s="10" t="s">
        <v>1060</v>
      </c>
      <c r="BD2511" s="10" t="s">
        <v>1061</v>
      </c>
      <c r="BE2511" s="10" t="s">
        <v>1062</v>
      </c>
      <c r="BF2511" s="10" t="s">
        <v>1063</v>
      </c>
      <c r="BI2511" s="10" t="s">
        <v>1064</v>
      </c>
      <c r="BJ2511" s="10" t="s">
        <v>1064</v>
      </c>
      <c r="BK2511" s="10" t="s">
        <v>1065</v>
      </c>
      <c r="BL2511" s="10" t="s">
        <v>1066</v>
      </c>
      <c r="BM2511" s="10" t="s">
        <v>1067</v>
      </c>
      <c r="BN2511" s="10" t="s">
        <v>1068</v>
      </c>
      <c r="BO2511" s="10" t="s">
        <v>1065</v>
      </c>
      <c r="BQ2511" s="10" t="s">
        <v>266</v>
      </c>
      <c r="BR2511" s="10" t="s">
        <v>1070</v>
      </c>
      <c r="BU2511" s="10" t="s">
        <v>1071</v>
      </c>
      <c r="BV2511" s="10" t="s">
        <v>1072</v>
      </c>
      <c r="BY2511" s="10" t="s">
        <v>1073</v>
      </c>
      <c r="BZ2511" s="10" t="s">
        <v>445</v>
      </c>
      <c r="CM2511" t="s">
        <v>1075</v>
      </c>
      <c r="CN2511" s="10" t="s">
        <v>1076</v>
      </c>
      <c r="ED2511" s="10" t="s">
        <v>1077</v>
      </c>
      <c r="EE2511" s="10" t="s">
        <v>1078</v>
      </c>
      <c r="EF2511" s="10" t="s">
        <v>1079</v>
      </c>
      <c r="EI2511" s="10" t="s">
        <v>1080</v>
      </c>
      <c r="FL2511" s="10" t="s">
        <v>694</v>
      </c>
      <c r="FM2511" s="10" t="s">
        <v>1081</v>
      </c>
      <c r="FS2511" s="10" t="s">
        <v>1082</v>
      </c>
      <c r="GT2511" s="10" t="s">
        <v>1083</v>
      </c>
      <c r="GU2511" s="11">
        <v>100</v>
      </c>
      <c r="HX2511" s="10" t="s">
        <v>1084</v>
      </c>
      <c r="IL2511" s="10" t="s">
        <v>694</v>
      </c>
      <c r="JU2511" s="10" t="s">
        <v>1085</v>
      </c>
      <c r="KM2511" s="10" t="s">
        <v>1081</v>
      </c>
      <c r="KN2511" s="67" t="s">
        <v>1086</v>
      </c>
      <c r="LM2511" s="10" t="s">
        <v>468</v>
      </c>
      <c r="LN2511" s="67" t="s">
        <v>1087</v>
      </c>
    </row>
    <row r="2512" spans="2:326">
      <c r="B2512" s="10" t="s">
        <v>1050</v>
      </c>
      <c r="C2512" s="10" t="s">
        <v>1051</v>
      </c>
      <c r="D2512" s="10" t="s">
        <v>1052</v>
      </c>
      <c r="F2512" s="10" t="s">
        <v>1053</v>
      </c>
      <c r="I2512" s="10" t="s">
        <v>1054</v>
      </c>
      <c r="J2512" s="10" t="s">
        <v>1055</v>
      </c>
      <c r="L2512" s="10" t="s">
        <v>1088</v>
      </c>
      <c r="U2512" s="10" t="s">
        <v>1054</v>
      </c>
      <c r="AH2512" s="67" t="s">
        <v>1057</v>
      </c>
      <c r="AZ2512" s="10" t="s">
        <v>1100</v>
      </c>
      <c r="BA2512" t="s">
        <v>1109</v>
      </c>
      <c r="BB2512" s="10" t="s">
        <v>1060</v>
      </c>
      <c r="BC2512" s="10" t="s">
        <v>1060</v>
      </c>
      <c r="BD2512" s="10" t="s">
        <v>1061</v>
      </c>
      <c r="BE2512" s="10" t="s">
        <v>1062</v>
      </c>
      <c r="BF2512" s="10" t="s">
        <v>1063</v>
      </c>
      <c r="BI2512" s="10" t="s">
        <v>1064</v>
      </c>
      <c r="BJ2512" s="10" t="s">
        <v>1064</v>
      </c>
      <c r="BK2512" s="10" t="s">
        <v>1065</v>
      </c>
      <c r="BL2512" s="10" t="s">
        <v>1066</v>
      </c>
      <c r="BM2512" s="10" t="s">
        <v>1067</v>
      </c>
      <c r="BN2512" s="10" t="s">
        <v>1068</v>
      </c>
      <c r="BO2512" s="10" t="s">
        <v>1065</v>
      </c>
      <c r="BQ2512" s="10" t="s">
        <v>1110</v>
      </c>
      <c r="BR2512" s="10" t="s">
        <v>1070</v>
      </c>
      <c r="BU2512" s="10" t="s">
        <v>1071</v>
      </c>
      <c r="BV2512" s="10" t="s">
        <v>1072</v>
      </c>
      <c r="BY2512" s="10" t="s">
        <v>1092</v>
      </c>
      <c r="BZ2512" s="10" t="s">
        <v>1113</v>
      </c>
      <c r="CM2512" t="s">
        <v>1094</v>
      </c>
      <c r="CN2512" s="10" t="s">
        <v>1076</v>
      </c>
      <c r="ED2512" s="10" t="s">
        <v>1077</v>
      </c>
      <c r="EE2512" s="10" t="s">
        <v>1078</v>
      </c>
      <c r="EF2512" s="10" t="s">
        <v>1079</v>
      </c>
      <c r="EI2512" s="10" t="s">
        <v>1080</v>
      </c>
      <c r="FL2512" s="10" t="s">
        <v>694</v>
      </c>
      <c r="FM2512" s="10" t="s">
        <v>1081</v>
      </c>
      <c r="FS2512" s="10" t="s">
        <v>1082</v>
      </c>
      <c r="GT2512" s="10" t="s">
        <v>1083</v>
      </c>
      <c r="GU2512" s="11">
        <v>100</v>
      </c>
      <c r="HX2512" s="10" t="s">
        <v>1084</v>
      </c>
      <c r="IL2512" s="10" t="s">
        <v>694</v>
      </c>
      <c r="JU2512" s="10" t="s">
        <v>1085</v>
      </c>
      <c r="KM2512" s="10" t="s">
        <v>1081</v>
      </c>
      <c r="KN2512" s="67" t="s">
        <v>1086</v>
      </c>
      <c r="LM2512" s="10" t="s">
        <v>468</v>
      </c>
      <c r="LN2512" s="67" t="s">
        <v>1087</v>
      </c>
    </row>
    <row r="2513" spans="2:326">
      <c r="B2513" s="10" t="s">
        <v>1050</v>
      </c>
      <c r="C2513" s="10" t="s">
        <v>1051</v>
      </c>
      <c r="D2513" s="10" t="s">
        <v>1052</v>
      </c>
      <c r="F2513" s="10" t="s">
        <v>1053</v>
      </c>
      <c r="I2513" s="10" t="s">
        <v>1054</v>
      </c>
      <c r="J2513" s="10" t="s">
        <v>1055</v>
      </c>
      <c r="L2513" s="10" t="s">
        <v>1056</v>
      </c>
      <c r="U2513" s="10" t="s">
        <v>1054</v>
      </c>
      <c r="AH2513" s="67" t="s">
        <v>1057</v>
      </c>
      <c r="AZ2513" s="10" t="s">
        <v>1105</v>
      </c>
      <c r="BA2513" t="s">
        <v>1111</v>
      </c>
      <c r="BB2513" s="10" t="s">
        <v>1060</v>
      </c>
      <c r="BC2513" s="10" t="s">
        <v>1060</v>
      </c>
      <c r="BD2513" s="10" t="s">
        <v>1061</v>
      </c>
      <c r="BE2513" s="10" t="s">
        <v>1062</v>
      </c>
      <c r="BF2513" s="10" t="s">
        <v>1063</v>
      </c>
      <c r="BI2513" s="10" t="s">
        <v>1064</v>
      </c>
      <c r="BJ2513" s="10" t="s">
        <v>1064</v>
      </c>
      <c r="BK2513" s="10" t="s">
        <v>1065</v>
      </c>
      <c r="BL2513" s="10" t="s">
        <v>1066</v>
      </c>
      <c r="BM2513" s="10" t="s">
        <v>1067</v>
      </c>
      <c r="BN2513" s="10" t="s">
        <v>1068</v>
      </c>
      <c r="BO2513" s="10" t="s">
        <v>1065</v>
      </c>
      <c r="BQ2513" s="10" t="s">
        <v>1112</v>
      </c>
      <c r="BR2513" s="10" t="s">
        <v>1070</v>
      </c>
      <c r="BU2513" s="10" t="s">
        <v>1071</v>
      </c>
      <c r="BV2513" s="10" t="s">
        <v>1072</v>
      </c>
      <c r="BY2513" s="10" t="s">
        <v>1073</v>
      </c>
      <c r="BZ2513" s="10" t="s">
        <v>1074</v>
      </c>
      <c r="CM2513" t="s">
        <v>1099</v>
      </c>
      <c r="CN2513" s="10" t="s">
        <v>1076</v>
      </c>
      <c r="ED2513" s="10" t="s">
        <v>1077</v>
      </c>
      <c r="EE2513" s="10" t="s">
        <v>1078</v>
      </c>
      <c r="EF2513" s="10" t="s">
        <v>1079</v>
      </c>
      <c r="EI2513" s="10" t="s">
        <v>1080</v>
      </c>
      <c r="FL2513" s="10" t="s">
        <v>694</v>
      </c>
      <c r="FM2513" s="10" t="s">
        <v>1081</v>
      </c>
      <c r="FS2513" s="10" t="s">
        <v>1082</v>
      </c>
      <c r="GT2513" s="10" t="s">
        <v>1083</v>
      </c>
      <c r="GU2513" s="11">
        <v>100</v>
      </c>
      <c r="HX2513" s="10" t="s">
        <v>1084</v>
      </c>
      <c r="IL2513" s="10" t="s">
        <v>694</v>
      </c>
      <c r="JU2513" s="10" t="s">
        <v>1085</v>
      </c>
      <c r="KM2513" s="10" t="s">
        <v>1081</v>
      </c>
      <c r="KN2513" s="67" t="s">
        <v>1086</v>
      </c>
      <c r="LM2513" s="10" t="s">
        <v>468</v>
      </c>
      <c r="LN2513" s="67" t="s">
        <v>1087</v>
      </c>
    </row>
    <row r="2514" spans="2:326">
      <c r="B2514" s="10" t="s">
        <v>1050</v>
      </c>
      <c r="C2514" s="10" t="s">
        <v>1051</v>
      </c>
      <c r="D2514" s="10" t="s">
        <v>1052</v>
      </c>
      <c r="F2514" s="10" t="s">
        <v>1053</v>
      </c>
      <c r="I2514" s="10" t="s">
        <v>1054</v>
      </c>
      <c r="J2514" s="10" t="s">
        <v>1055</v>
      </c>
      <c r="L2514" s="10" t="s">
        <v>1088</v>
      </c>
      <c r="U2514" s="10" t="s">
        <v>1054</v>
      </c>
      <c r="AH2514" s="67" t="s">
        <v>1057</v>
      </c>
      <c r="AZ2514" s="10" t="s">
        <v>1108</v>
      </c>
      <c r="BA2514" t="s">
        <v>1115</v>
      </c>
      <c r="BB2514" s="10" t="s">
        <v>1060</v>
      </c>
      <c r="BC2514" s="10" t="s">
        <v>1060</v>
      </c>
      <c r="BD2514" s="10" t="s">
        <v>1061</v>
      </c>
      <c r="BE2514" s="10" t="s">
        <v>1062</v>
      </c>
      <c r="BF2514" s="10" t="s">
        <v>1063</v>
      </c>
      <c r="BI2514" s="10" t="s">
        <v>1064</v>
      </c>
      <c r="BJ2514" s="10" t="s">
        <v>1064</v>
      </c>
      <c r="BK2514" s="10" t="s">
        <v>1065</v>
      </c>
      <c r="BL2514" s="10" t="s">
        <v>1066</v>
      </c>
      <c r="BM2514" s="10" t="s">
        <v>1067</v>
      </c>
      <c r="BN2514" s="10" t="s">
        <v>1068</v>
      </c>
      <c r="BO2514" s="10" t="s">
        <v>1065</v>
      </c>
      <c r="BQ2514" s="10" t="s">
        <v>1116</v>
      </c>
      <c r="BR2514" s="10" t="s">
        <v>1070</v>
      </c>
      <c r="BU2514" s="10" t="s">
        <v>1071</v>
      </c>
      <c r="BV2514" s="10" t="s">
        <v>1072</v>
      </c>
      <c r="BY2514" s="10" t="s">
        <v>1092</v>
      </c>
      <c r="BZ2514" s="10" t="s">
        <v>1093</v>
      </c>
      <c r="CM2514" t="s">
        <v>1104</v>
      </c>
      <c r="CN2514" s="10" t="s">
        <v>1076</v>
      </c>
      <c r="ED2514" s="10" t="s">
        <v>1077</v>
      </c>
      <c r="EE2514" s="10" t="s">
        <v>1078</v>
      </c>
      <c r="EF2514" s="10" t="s">
        <v>1079</v>
      </c>
      <c r="EI2514" s="10" t="s">
        <v>1080</v>
      </c>
      <c r="FL2514" s="10" t="s">
        <v>694</v>
      </c>
      <c r="FM2514" s="10" t="s">
        <v>1081</v>
      </c>
      <c r="FS2514" s="10" t="s">
        <v>1082</v>
      </c>
      <c r="GT2514" s="10" t="s">
        <v>1083</v>
      </c>
      <c r="GU2514" s="11">
        <v>100</v>
      </c>
      <c r="HX2514" s="10" t="s">
        <v>1084</v>
      </c>
      <c r="IL2514" s="10" t="s">
        <v>694</v>
      </c>
      <c r="JU2514" s="10" t="s">
        <v>1085</v>
      </c>
      <c r="KM2514" s="10" t="s">
        <v>1081</v>
      </c>
      <c r="KN2514" s="67" t="s">
        <v>1086</v>
      </c>
      <c r="LM2514" s="10" t="s">
        <v>468</v>
      </c>
      <c r="LN2514" s="67" t="s">
        <v>1087</v>
      </c>
    </row>
    <row r="2515" spans="2:326">
      <c r="B2515" s="10" t="s">
        <v>1050</v>
      </c>
      <c r="C2515" s="10" t="s">
        <v>1051</v>
      </c>
      <c r="D2515" s="10" t="s">
        <v>1052</v>
      </c>
      <c r="F2515" s="10" t="s">
        <v>1053</v>
      </c>
      <c r="I2515" s="10" t="s">
        <v>1054</v>
      </c>
      <c r="J2515" s="10" t="s">
        <v>1055</v>
      </c>
      <c r="L2515" s="10" t="s">
        <v>1056</v>
      </c>
      <c r="U2515" s="10" t="s">
        <v>1054</v>
      </c>
      <c r="AH2515" s="67" t="s">
        <v>1057</v>
      </c>
      <c r="AZ2515" s="10" t="s">
        <v>305</v>
      </c>
      <c r="BA2515" t="s">
        <v>1117</v>
      </c>
      <c r="BB2515" s="10" t="s">
        <v>1060</v>
      </c>
      <c r="BC2515" s="10" t="s">
        <v>1060</v>
      </c>
      <c r="BD2515" s="10" t="s">
        <v>1061</v>
      </c>
      <c r="BE2515" s="10" t="s">
        <v>1062</v>
      </c>
      <c r="BF2515" s="10" t="s">
        <v>1063</v>
      </c>
      <c r="BI2515" s="10" t="s">
        <v>1064</v>
      </c>
      <c r="BJ2515" s="10" t="s">
        <v>1064</v>
      </c>
      <c r="BK2515" s="10" t="s">
        <v>1065</v>
      </c>
      <c r="BL2515" s="10" t="s">
        <v>1066</v>
      </c>
      <c r="BM2515" s="10" t="s">
        <v>1067</v>
      </c>
      <c r="BN2515" s="10" t="s">
        <v>1068</v>
      </c>
      <c r="BO2515" s="10" t="s">
        <v>1065</v>
      </c>
      <c r="BQ2515" s="10" t="s">
        <v>1118</v>
      </c>
      <c r="BR2515" s="10" t="s">
        <v>1070</v>
      </c>
      <c r="BU2515" s="10" t="s">
        <v>1071</v>
      </c>
      <c r="BV2515" s="10" t="s">
        <v>1072</v>
      </c>
      <c r="BY2515" s="10" t="s">
        <v>1073</v>
      </c>
      <c r="BZ2515" s="10" t="s">
        <v>1098</v>
      </c>
      <c r="CM2515" t="s">
        <v>1075</v>
      </c>
      <c r="CN2515" s="10" t="s">
        <v>1076</v>
      </c>
      <c r="ED2515" s="10" t="s">
        <v>1077</v>
      </c>
      <c r="EE2515" s="10" t="s">
        <v>1078</v>
      </c>
      <c r="EF2515" s="10" t="s">
        <v>1079</v>
      </c>
      <c r="EI2515" s="10" t="s">
        <v>1080</v>
      </c>
      <c r="FL2515" s="10" t="s">
        <v>694</v>
      </c>
      <c r="FM2515" s="10" t="s">
        <v>1081</v>
      </c>
      <c r="FS2515" s="10" t="s">
        <v>1082</v>
      </c>
      <c r="GT2515" s="10" t="s">
        <v>1083</v>
      </c>
      <c r="GU2515" s="11">
        <v>100</v>
      </c>
      <c r="HX2515" s="10" t="s">
        <v>1084</v>
      </c>
      <c r="IL2515" s="10" t="s">
        <v>694</v>
      </c>
      <c r="JU2515" s="10" t="s">
        <v>1085</v>
      </c>
      <c r="KM2515" s="10" t="s">
        <v>1081</v>
      </c>
      <c r="KN2515" s="67" t="s">
        <v>1086</v>
      </c>
      <c r="LM2515" s="10" t="s">
        <v>468</v>
      </c>
      <c r="LN2515" s="67" t="s">
        <v>1087</v>
      </c>
    </row>
    <row r="2516" spans="2:326">
      <c r="B2516" s="10" t="s">
        <v>1050</v>
      </c>
      <c r="C2516" s="10" t="s">
        <v>1051</v>
      </c>
      <c r="D2516" s="10" t="s">
        <v>1052</v>
      </c>
      <c r="F2516" s="10" t="s">
        <v>1053</v>
      </c>
      <c r="I2516" s="10" t="s">
        <v>1054</v>
      </c>
      <c r="J2516" s="10" t="s">
        <v>1055</v>
      </c>
      <c r="L2516" s="10" t="s">
        <v>1088</v>
      </c>
      <c r="U2516" s="10" t="s">
        <v>1054</v>
      </c>
      <c r="AH2516" s="67" t="s">
        <v>1057</v>
      </c>
      <c r="AZ2516" s="10" t="s">
        <v>1114</v>
      </c>
      <c r="BA2516" t="s">
        <v>1119</v>
      </c>
      <c r="BB2516" s="10" t="s">
        <v>1060</v>
      </c>
      <c r="BC2516" s="10" t="s">
        <v>1060</v>
      </c>
      <c r="BD2516" s="10" t="s">
        <v>1061</v>
      </c>
      <c r="BE2516" s="10" t="s">
        <v>1062</v>
      </c>
      <c r="BF2516" s="10" t="s">
        <v>1063</v>
      </c>
      <c r="BI2516" s="10" t="s">
        <v>1064</v>
      </c>
      <c r="BJ2516" s="10" t="s">
        <v>1064</v>
      </c>
      <c r="BK2516" s="10" t="s">
        <v>1065</v>
      </c>
      <c r="BL2516" s="10" t="s">
        <v>1066</v>
      </c>
      <c r="BM2516" s="10" t="s">
        <v>1067</v>
      </c>
      <c r="BN2516" s="10" t="s">
        <v>1068</v>
      </c>
      <c r="BO2516" s="10" t="s">
        <v>1065</v>
      </c>
      <c r="BQ2516" s="10" t="s">
        <v>1120</v>
      </c>
      <c r="BR2516" s="10" t="s">
        <v>1070</v>
      </c>
      <c r="BU2516" s="10" t="s">
        <v>1071</v>
      </c>
      <c r="BV2516" s="10" t="s">
        <v>1072</v>
      </c>
      <c r="BY2516" s="10" t="s">
        <v>1092</v>
      </c>
      <c r="BZ2516" s="10" t="s">
        <v>1103</v>
      </c>
      <c r="CM2516" t="s">
        <v>1094</v>
      </c>
      <c r="CN2516" s="10" t="s">
        <v>1076</v>
      </c>
      <c r="ED2516" s="10" t="s">
        <v>1077</v>
      </c>
      <c r="EE2516" s="10" t="s">
        <v>1078</v>
      </c>
      <c r="EF2516" s="10" t="s">
        <v>1079</v>
      </c>
      <c r="EI2516" s="10" t="s">
        <v>1080</v>
      </c>
      <c r="FL2516" s="10" t="s">
        <v>694</v>
      </c>
      <c r="FM2516" s="10" t="s">
        <v>1081</v>
      </c>
      <c r="FS2516" s="10" t="s">
        <v>1082</v>
      </c>
      <c r="GT2516" s="10" t="s">
        <v>1083</v>
      </c>
      <c r="GU2516" s="11">
        <v>100</v>
      </c>
      <c r="HX2516" s="10" t="s">
        <v>1084</v>
      </c>
      <c r="IL2516" s="10" t="s">
        <v>694</v>
      </c>
      <c r="JU2516" s="10" t="s">
        <v>1085</v>
      </c>
      <c r="KM2516" s="10" t="s">
        <v>1081</v>
      </c>
      <c r="KN2516" s="67" t="s">
        <v>1086</v>
      </c>
      <c r="LM2516" s="10" t="s">
        <v>468</v>
      </c>
      <c r="LN2516" s="67" t="s">
        <v>1087</v>
      </c>
    </row>
    <row r="2517" spans="2:326">
      <c r="B2517" s="10" t="s">
        <v>1050</v>
      </c>
      <c r="C2517" s="10" t="s">
        <v>1051</v>
      </c>
      <c r="D2517" s="10" t="s">
        <v>1052</v>
      </c>
      <c r="F2517" s="10" t="s">
        <v>1053</v>
      </c>
      <c r="I2517" s="10" t="s">
        <v>1054</v>
      </c>
      <c r="J2517" s="10" t="s">
        <v>1055</v>
      </c>
      <c r="L2517" s="10" t="s">
        <v>1056</v>
      </c>
      <c r="U2517" s="10" t="s">
        <v>1054</v>
      </c>
      <c r="AH2517" s="67" t="s">
        <v>1057</v>
      </c>
      <c r="AZ2517" s="10" t="s">
        <v>1074</v>
      </c>
      <c r="BA2517" t="s">
        <v>1059</v>
      </c>
      <c r="BB2517" s="10" t="s">
        <v>1060</v>
      </c>
      <c r="BC2517" s="10" t="s">
        <v>1060</v>
      </c>
      <c r="BD2517" s="10" t="s">
        <v>1061</v>
      </c>
      <c r="BE2517" s="10" t="s">
        <v>1062</v>
      </c>
      <c r="BF2517" s="10" t="s">
        <v>1063</v>
      </c>
      <c r="BI2517" s="10" t="s">
        <v>1064</v>
      </c>
      <c r="BJ2517" s="10" t="s">
        <v>1064</v>
      </c>
      <c r="BK2517" s="10" t="s">
        <v>1065</v>
      </c>
      <c r="BL2517" s="10" t="s">
        <v>1066</v>
      </c>
      <c r="BM2517" s="10" t="s">
        <v>1067</v>
      </c>
      <c r="BN2517" s="10" t="s">
        <v>1068</v>
      </c>
      <c r="BO2517" s="10" t="s">
        <v>1065</v>
      </c>
      <c r="BQ2517" s="10" t="s">
        <v>1069</v>
      </c>
      <c r="BR2517" s="10" t="s">
        <v>1070</v>
      </c>
      <c r="BU2517" s="10" t="s">
        <v>1071</v>
      </c>
      <c r="BV2517" s="10" t="s">
        <v>1072</v>
      </c>
      <c r="BY2517" s="10" t="s">
        <v>1073</v>
      </c>
      <c r="BZ2517" s="10" t="s">
        <v>1107</v>
      </c>
      <c r="CM2517" t="s">
        <v>1099</v>
      </c>
      <c r="CN2517" s="10" t="s">
        <v>1076</v>
      </c>
      <c r="ED2517" s="10" t="s">
        <v>1077</v>
      </c>
      <c r="EE2517" s="10" t="s">
        <v>1078</v>
      </c>
      <c r="EF2517" s="10" t="s">
        <v>1079</v>
      </c>
      <c r="EI2517" s="10" t="s">
        <v>1080</v>
      </c>
      <c r="FL2517" s="10" t="s">
        <v>694</v>
      </c>
      <c r="FM2517" s="10" t="s">
        <v>1081</v>
      </c>
      <c r="FS2517" s="10" t="s">
        <v>1082</v>
      </c>
      <c r="GT2517" s="10" t="s">
        <v>1083</v>
      </c>
      <c r="GU2517" s="11">
        <v>100</v>
      </c>
      <c r="HX2517" s="10" t="s">
        <v>1084</v>
      </c>
      <c r="IL2517" s="10" t="s">
        <v>694</v>
      </c>
      <c r="JU2517" s="10" t="s">
        <v>1085</v>
      </c>
      <c r="KM2517" s="10" t="s">
        <v>1081</v>
      </c>
      <c r="KN2517" s="67" t="s">
        <v>1086</v>
      </c>
      <c r="LM2517" s="10" t="s">
        <v>468</v>
      </c>
      <c r="LN2517" s="67" t="s">
        <v>1087</v>
      </c>
    </row>
    <row r="2518" spans="2:326">
      <c r="B2518" s="10" t="s">
        <v>1050</v>
      </c>
      <c r="C2518" s="10" t="s">
        <v>1051</v>
      </c>
      <c r="D2518" s="10" t="s">
        <v>1052</v>
      </c>
      <c r="F2518" s="10" t="s">
        <v>1053</v>
      </c>
      <c r="I2518" s="10" t="s">
        <v>1054</v>
      </c>
      <c r="J2518" s="10" t="s">
        <v>1055</v>
      </c>
      <c r="L2518" s="10" t="s">
        <v>1088</v>
      </c>
      <c r="U2518" s="10" t="s">
        <v>1054</v>
      </c>
      <c r="AH2518" s="67" t="s">
        <v>1057</v>
      </c>
      <c r="AZ2518" s="10" t="s">
        <v>1058</v>
      </c>
      <c r="BA2518" t="s">
        <v>1090</v>
      </c>
      <c r="BB2518" s="10" t="s">
        <v>1060</v>
      </c>
      <c r="BC2518" s="10" t="s">
        <v>1060</v>
      </c>
      <c r="BD2518" s="10" t="s">
        <v>1061</v>
      </c>
      <c r="BE2518" s="10" t="s">
        <v>1062</v>
      </c>
      <c r="BF2518" s="10" t="s">
        <v>1063</v>
      </c>
      <c r="BI2518" s="10" t="s">
        <v>1064</v>
      </c>
      <c r="BJ2518" s="10" t="s">
        <v>1064</v>
      </c>
      <c r="BK2518" s="10" t="s">
        <v>1065</v>
      </c>
      <c r="BL2518" s="10" t="s">
        <v>1066</v>
      </c>
      <c r="BM2518" s="10" t="s">
        <v>1067</v>
      </c>
      <c r="BN2518" s="10" t="s">
        <v>1068</v>
      </c>
      <c r="BO2518" s="10" t="s">
        <v>1065</v>
      </c>
      <c r="BQ2518" s="10" t="s">
        <v>1091</v>
      </c>
      <c r="BR2518" s="10" t="s">
        <v>1070</v>
      </c>
      <c r="BU2518" s="10" t="s">
        <v>1071</v>
      </c>
      <c r="BV2518" s="10" t="s">
        <v>1072</v>
      </c>
      <c r="BY2518" s="10" t="s">
        <v>1092</v>
      </c>
      <c r="BZ2518" s="10" t="s">
        <v>445</v>
      </c>
      <c r="CM2518" t="s">
        <v>1104</v>
      </c>
      <c r="CN2518" s="10" t="s">
        <v>1076</v>
      </c>
      <c r="ED2518" s="10" t="s">
        <v>1077</v>
      </c>
      <c r="EE2518" s="10" t="s">
        <v>1078</v>
      </c>
      <c r="EF2518" s="10" t="s">
        <v>1079</v>
      </c>
      <c r="EI2518" s="10" t="s">
        <v>1080</v>
      </c>
      <c r="FL2518" s="10" t="s">
        <v>694</v>
      </c>
      <c r="FM2518" s="10" t="s">
        <v>1081</v>
      </c>
      <c r="FS2518" s="10" t="s">
        <v>1082</v>
      </c>
      <c r="GT2518" s="10" t="s">
        <v>1083</v>
      </c>
      <c r="GU2518" s="11">
        <v>100</v>
      </c>
      <c r="HX2518" s="10" t="s">
        <v>1084</v>
      </c>
      <c r="IL2518" s="10" t="s">
        <v>694</v>
      </c>
      <c r="JU2518" s="10" t="s">
        <v>1085</v>
      </c>
      <c r="KM2518" s="10" t="s">
        <v>1081</v>
      </c>
      <c r="KN2518" s="67" t="s">
        <v>1086</v>
      </c>
      <c r="LM2518" s="10" t="s">
        <v>468</v>
      </c>
      <c r="LN2518" s="67" t="s">
        <v>1087</v>
      </c>
    </row>
    <row r="2519" spans="2:326">
      <c r="B2519" s="10" t="s">
        <v>1050</v>
      </c>
      <c r="C2519" s="10" t="s">
        <v>1051</v>
      </c>
      <c r="D2519" s="10" t="s">
        <v>1052</v>
      </c>
      <c r="F2519" s="10" t="s">
        <v>1053</v>
      </c>
      <c r="I2519" s="10" t="s">
        <v>1054</v>
      </c>
      <c r="J2519" s="10" t="s">
        <v>1055</v>
      </c>
      <c r="L2519" s="10" t="s">
        <v>1056</v>
      </c>
      <c r="U2519" s="10" t="s">
        <v>1054</v>
      </c>
      <c r="AH2519" s="67" t="s">
        <v>1057</v>
      </c>
      <c r="AZ2519" s="10" t="s">
        <v>1089</v>
      </c>
      <c r="BA2519" t="s">
        <v>1096</v>
      </c>
      <c r="BB2519" s="10" t="s">
        <v>1060</v>
      </c>
      <c r="BC2519" s="10" t="s">
        <v>1060</v>
      </c>
      <c r="BD2519" s="10" t="s">
        <v>1061</v>
      </c>
      <c r="BE2519" s="10" t="s">
        <v>1062</v>
      </c>
      <c r="BF2519" s="10" t="s">
        <v>1063</v>
      </c>
      <c r="BI2519" s="10" t="s">
        <v>1064</v>
      </c>
      <c r="BJ2519" s="10" t="s">
        <v>1064</v>
      </c>
      <c r="BK2519" s="10" t="s">
        <v>1065</v>
      </c>
      <c r="BL2519" s="10" t="s">
        <v>1066</v>
      </c>
      <c r="BM2519" s="10" t="s">
        <v>1067</v>
      </c>
      <c r="BN2519" s="10" t="s">
        <v>1068</v>
      </c>
      <c r="BO2519" s="10" t="s">
        <v>1065</v>
      </c>
      <c r="BQ2519" s="10" t="s">
        <v>1097</v>
      </c>
      <c r="BR2519" s="10" t="s">
        <v>1070</v>
      </c>
      <c r="BU2519" s="10" t="s">
        <v>1071</v>
      </c>
      <c r="BV2519" s="10" t="s">
        <v>1072</v>
      </c>
      <c r="BY2519" s="10" t="s">
        <v>1073</v>
      </c>
      <c r="BZ2519" s="10" t="s">
        <v>1113</v>
      </c>
      <c r="CM2519" t="s">
        <v>1075</v>
      </c>
      <c r="CN2519" s="10" t="s">
        <v>1076</v>
      </c>
      <c r="ED2519" s="10" t="s">
        <v>1077</v>
      </c>
      <c r="EE2519" s="10" t="s">
        <v>1078</v>
      </c>
      <c r="EF2519" s="10" t="s">
        <v>1079</v>
      </c>
      <c r="EI2519" s="10" t="s">
        <v>1080</v>
      </c>
      <c r="FL2519" s="10" t="s">
        <v>694</v>
      </c>
      <c r="FM2519" s="10" t="s">
        <v>1081</v>
      </c>
      <c r="FS2519" s="10" t="s">
        <v>1082</v>
      </c>
      <c r="GT2519" s="10" t="s">
        <v>1083</v>
      </c>
      <c r="GU2519" s="11">
        <v>100</v>
      </c>
      <c r="HX2519" s="10" t="s">
        <v>1084</v>
      </c>
      <c r="IL2519" s="10" t="s">
        <v>694</v>
      </c>
      <c r="JU2519" s="10" t="s">
        <v>1085</v>
      </c>
      <c r="KM2519" s="10" t="s">
        <v>1081</v>
      </c>
      <c r="KN2519" s="67" t="s">
        <v>1086</v>
      </c>
      <c r="LM2519" s="10" t="s">
        <v>468</v>
      </c>
      <c r="LN2519" s="67" t="s">
        <v>1087</v>
      </c>
    </row>
    <row r="2520" spans="2:326">
      <c r="B2520" s="10" t="s">
        <v>1050</v>
      </c>
      <c r="C2520" s="10" t="s">
        <v>1051</v>
      </c>
      <c r="D2520" s="10" t="s">
        <v>1052</v>
      </c>
      <c r="F2520" s="10" t="s">
        <v>1053</v>
      </c>
      <c r="I2520" s="10" t="s">
        <v>1054</v>
      </c>
      <c r="J2520" s="10" t="s">
        <v>1055</v>
      </c>
      <c r="L2520" s="10" t="s">
        <v>1088</v>
      </c>
      <c r="U2520" s="10" t="s">
        <v>1054</v>
      </c>
      <c r="AH2520" s="67" t="s">
        <v>1057</v>
      </c>
      <c r="AZ2520" s="10" t="s">
        <v>1095</v>
      </c>
      <c r="BA2520" t="s">
        <v>1101</v>
      </c>
      <c r="BB2520" s="10" t="s">
        <v>1060</v>
      </c>
      <c r="BC2520" s="10" t="s">
        <v>1060</v>
      </c>
      <c r="BD2520" s="10" t="s">
        <v>1061</v>
      </c>
      <c r="BE2520" s="10" t="s">
        <v>1062</v>
      </c>
      <c r="BF2520" s="10" t="s">
        <v>1063</v>
      </c>
      <c r="BI2520" s="10" t="s">
        <v>1064</v>
      </c>
      <c r="BJ2520" s="10" t="s">
        <v>1064</v>
      </c>
      <c r="BK2520" s="10" t="s">
        <v>1065</v>
      </c>
      <c r="BL2520" s="10" t="s">
        <v>1066</v>
      </c>
      <c r="BM2520" s="10" t="s">
        <v>1067</v>
      </c>
      <c r="BN2520" s="10" t="s">
        <v>1068</v>
      </c>
      <c r="BO2520" s="10" t="s">
        <v>1065</v>
      </c>
      <c r="BQ2520" s="10" t="s">
        <v>1102</v>
      </c>
      <c r="BR2520" s="10" t="s">
        <v>1070</v>
      </c>
      <c r="BU2520" s="10" t="s">
        <v>1071</v>
      </c>
      <c r="BV2520" s="10" t="s">
        <v>1072</v>
      </c>
      <c r="BY2520" s="10" t="s">
        <v>1092</v>
      </c>
      <c r="BZ2520" s="10" t="s">
        <v>1074</v>
      </c>
      <c r="CM2520" t="s">
        <v>1094</v>
      </c>
      <c r="CN2520" s="10" t="s">
        <v>1076</v>
      </c>
      <c r="ED2520" s="10" t="s">
        <v>1077</v>
      </c>
      <c r="EE2520" s="10" t="s">
        <v>1078</v>
      </c>
      <c r="EF2520" s="10" t="s">
        <v>1079</v>
      </c>
      <c r="EI2520" s="10" t="s">
        <v>1080</v>
      </c>
      <c r="FL2520" s="10" t="s">
        <v>694</v>
      </c>
      <c r="FM2520" s="10" t="s">
        <v>1081</v>
      </c>
      <c r="FS2520" s="10" t="s">
        <v>1082</v>
      </c>
      <c r="GT2520" s="10" t="s">
        <v>1083</v>
      </c>
      <c r="GU2520" s="11">
        <v>100</v>
      </c>
      <c r="HX2520" s="10" t="s">
        <v>1084</v>
      </c>
      <c r="IL2520" s="10" t="s">
        <v>694</v>
      </c>
      <c r="JU2520" s="10" t="s">
        <v>1085</v>
      </c>
      <c r="KM2520" s="10" t="s">
        <v>1081</v>
      </c>
      <c r="KN2520" s="67" t="s">
        <v>1086</v>
      </c>
      <c r="LM2520" s="10" t="s">
        <v>468</v>
      </c>
      <c r="LN2520" s="67" t="s">
        <v>1087</v>
      </c>
    </row>
    <row r="2521" spans="2:326">
      <c r="B2521" s="10" t="s">
        <v>1050</v>
      </c>
      <c r="C2521" s="10" t="s">
        <v>1051</v>
      </c>
      <c r="D2521" s="10" t="s">
        <v>1052</v>
      </c>
      <c r="F2521" s="10" t="s">
        <v>1053</v>
      </c>
      <c r="I2521" s="10" t="s">
        <v>1054</v>
      </c>
      <c r="J2521" s="10" t="s">
        <v>1055</v>
      </c>
      <c r="L2521" s="10" t="s">
        <v>1056</v>
      </c>
      <c r="U2521" s="10" t="s">
        <v>1054</v>
      </c>
      <c r="AH2521" s="67" t="s">
        <v>1057</v>
      </c>
      <c r="AZ2521" s="10" t="s">
        <v>1100</v>
      </c>
      <c r="BA2521" t="s">
        <v>1106</v>
      </c>
      <c r="BB2521" s="10" t="s">
        <v>1060</v>
      </c>
      <c r="BC2521" s="10" t="s">
        <v>1060</v>
      </c>
      <c r="BD2521" s="10" t="s">
        <v>1061</v>
      </c>
      <c r="BE2521" s="10" t="s">
        <v>1062</v>
      </c>
      <c r="BF2521" s="10" t="s">
        <v>1063</v>
      </c>
      <c r="BI2521" s="10" t="s">
        <v>1064</v>
      </c>
      <c r="BJ2521" s="10" t="s">
        <v>1064</v>
      </c>
      <c r="BK2521" s="10" t="s">
        <v>1065</v>
      </c>
      <c r="BL2521" s="10" t="s">
        <v>1066</v>
      </c>
      <c r="BM2521" s="10" t="s">
        <v>1067</v>
      </c>
      <c r="BN2521" s="10" t="s">
        <v>1068</v>
      </c>
      <c r="BO2521" s="10" t="s">
        <v>1065</v>
      </c>
      <c r="BQ2521" s="10" t="s">
        <v>266</v>
      </c>
      <c r="BR2521" s="10" t="s">
        <v>1070</v>
      </c>
      <c r="BU2521" s="10" t="s">
        <v>1071</v>
      </c>
      <c r="BV2521" s="10" t="s">
        <v>1072</v>
      </c>
      <c r="BY2521" s="10" t="s">
        <v>1073</v>
      </c>
      <c r="BZ2521" s="10" t="s">
        <v>1093</v>
      </c>
      <c r="CM2521" t="s">
        <v>1099</v>
      </c>
      <c r="CN2521" s="10" t="s">
        <v>1076</v>
      </c>
      <c r="ED2521" s="10" t="s">
        <v>1077</v>
      </c>
      <c r="EE2521" s="10" t="s">
        <v>1078</v>
      </c>
      <c r="EF2521" s="10" t="s">
        <v>1079</v>
      </c>
      <c r="EI2521" s="10" t="s">
        <v>1080</v>
      </c>
      <c r="FL2521" s="10" t="s">
        <v>694</v>
      </c>
      <c r="FM2521" s="10" t="s">
        <v>1081</v>
      </c>
      <c r="FS2521" s="10" t="s">
        <v>1082</v>
      </c>
      <c r="GT2521" s="10" t="s">
        <v>1083</v>
      </c>
      <c r="GU2521" s="11">
        <v>100</v>
      </c>
      <c r="HX2521" s="10" t="s">
        <v>1084</v>
      </c>
      <c r="IL2521" s="10" t="s">
        <v>694</v>
      </c>
      <c r="JU2521" s="10" t="s">
        <v>1085</v>
      </c>
      <c r="KM2521" s="10" t="s">
        <v>1081</v>
      </c>
      <c r="KN2521" s="67" t="s">
        <v>1086</v>
      </c>
      <c r="LM2521" s="10" t="s">
        <v>468</v>
      </c>
      <c r="LN2521" s="67" t="s">
        <v>1087</v>
      </c>
    </row>
    <row r="2522" spans="2:326">
      <c r="B2522" s="10" t="s">
        <v>1050</v>
      </c>
      <c r="C2522" s="10" t="s">
        <v>1051</v>
      </c>
      <c r="D2522" s="10" t="s">
        <v>1052</v>
      </c>
      <c r="F2522" s="10" t="s">
        <v>1053</v>
      </c>
      <c r="I2522" s="10" t="s">
        <v>1054</v>
      </c>
      <c r="J2522" s="10" t="s">
        <v>1055</v>
      </c>
      <c r="L2522" s="10" t="s">
        <v>1088</v>
      </c>
      <c r="U2522" s="10" t="s">
        <v>1054</v>
      </c>
      <c r="AH2522" s="67" t="s">
        <v>1057</v>
      </c>
      <c r="AZ2522" s="10" t="s">
        <v>1105</v>
      </c>
      <c r="BA2522" t="s">
        <v>1109</v>
      </c>
      <c r="BB2522" s="10" t="s">
        <v>1060</v>
      </c>
      <c r="BC2522" s="10" t="s">
        <v>1060</v>
      </c>
      <c r="BD2522" s="10" t="s">
        <v>1061</v>
      </c>
      <c r="BE2522" s="10" t="s">
        <v>1062</v>
      </c>
      <c r="BF2522" s="10" t="s">
        <v>1063</v>
      </c>
      <c r="BI2522" s="10" t="s">
        <v>1064</v>
      </c>
      <c r="BJ2522" s="10" t="s">
        <v>1064</v>
      </c>
      <c r="BK2522" s="10" t="s">
        <v>1065</v>
      </c>
      <c r="BL2522" s="10" t="s">
        <v>1066</v>
      </c>
      <c r="BM2522" s="10" t="s">
        <v>1067</v>
      </c>
      <c r="BN2522" s="10" t="s">
        <v>1068</v>
      </c>
      <c r="BO2522" s="10" t="s">
        <v>1065</v>
      </c>
      <c r="BQ2522" s="10" t="s">
        <v>1110</v>
      </c>
      <c r="BR2522" s="10" t="s">
        <v>1070</v>
      </c>
      <c r="BU2522" s="10" t="s">
        <v>1071</v>
      </c>
      <c r="BV2522" s="10" t="s">
        <v>1072</v>
      </c>
      <c r="BY2522" s="10" t="s">
        <v>1092</v>
      </c>
      <c r="BZ2522" s="10" t="s">
        <v>1098</v>
      </c>
      <c r="CM2522" t="s">
        <v>1104</v>
      </c>
      <c r="CN2522" s="10" t="s">
        <v>1076</v>
      </c>
      <c r="ED2522" s="10" t="s">
        <v>1077</v>
      </c>
      <c r="EE2522" s="10" t="s">
        <v>1078</v>
      </c>
      <c r="EF2522" s="10" t="s">
        <v>1079</v>
      </c>
      <c r="EI2522" s="10" t="s">
        <v>1080</v>
      </c>
      <c r="FL2522" s="10" t="s">
        <v>694</v>
      </c>
      <c r="FM2522" s="10" t="s">
        <v>1081</v>
      </c>
      <c r="FS2522" s="10" t="s">
        <v>1082</v>
      </c>
      <c r="GT2522" s="10" t="s">
        <v>1083</v>
      </c>
      <c r="GU2522" s="11">
        <v>100</v>
      </c>
      <c r="HX2522" s="10" t="s">
        <v>1084</v>
      </c>
      <c r="IL2522" s="10" t="s">
        <v>694</v>
      </c>
      <c r="JU2522" s="10" t="s">
        <v>1085</v>
      </c>
      <c r="KM2522" s="10" t="s">
        <v>1081</v>
      </c>
      <c r="KN2522" s="67" t="s">
        <v>1086</v>
      </c>
      <c r="LM2522" s="10" t="s">
        <v>468</v>
      </c>
      <c r="LN2522" s="67" t="s">
        <v>1087</v>
      </c>
    </row>
    <row r="2523" spans="2:326">
      <c r="B2523" s="10" t="s">
        <v>1050</v>
      </c>
      <c r="C2523" s="10" t="s">
        <v>1051</v>
      </c>
      <c r="D2523" s="10" t="s">
        <v>1052</v>
      </c>
      <c r="F2523" s="10" t="s">
        <v>1053</v>
      </c>
      <c r="I2523" s="10" t="s">
        <v>1054</v>
      </c>
      <c r="J2523" s="10" t="s">
        <v>1055</v>
      </c>
      <c r="L2523" s="10" t="s">
        <v>1056</v>
      </c>
      <c r="U2523" s="10" t="s">
        <v>1054</v>
      </c>
      <c r="AH2523" s="67" t="s">
        <v>1057</v>
      </c>
      <c r="AZ2523" s="10" t="s">
        <v>1108</v>
      </c>
      <c r="BA2523" t="s">
        <v>1111</v>
      </c>
      <c r="BB2523" s="10" t="s">
        <v>1060</v>
      </c>
      <c r="BC2523" s="10" t="s">
        <v>1060</v>
      </c>
      <c r="BD2523" s="10" t="s">
        <v>1061</v>
      </c>
      <c r="BE2523" s="10" t="s">
        <v>1062</v>
      </c>
      <c r="BF2523" s="10" t="s">
        <v>1063</v>
      </c>
      <c r="BI2523" s="10" t="s">
        <v>1064</v>
      </c>
      <c r="BJ2523" s="10" t="s">
        <v>1064</v>
      </c>
      <c r="BK2523" s="10" t="s">
        <v>1065</v>
      </c>
      <c r="BL2523" s="10" t="s">
        <v>1066</v>
      </c>
      <c r="BM2523" s="10" t="s">
        <v>1067</v>
      </c>
      <c r="BN2523" s="10" t="s">
        <v>1068</v>
      </c>
      <c r="BO2523" s="10" t="s">
        <v>1065</v>
      </c>
      <c r="BQ2523" s="10" t="s">
        <v>1112</v>
      </c>
      <c r="BR2523" s="10" t="s">
        <v>1070</v>
      </c>
      <c r="BU2523" s="10" t="s">
        <v>1071</v>
      </c>
      <c r="BV2523" s="10" t="s">
        <v>1072</v>
      </c>
      <c r="BY2523" s="10" t="s">
        <v>1073</v>
      </c>
      <c r="BZ2523" s="10" t="s">
        <v>1103</v>
      </c>
      <c r="CM2523" t="s">
        <v>1075</v>
      </c>
      <c r="CN2523" s="10" t="s">
        <v>1076</v>
      </c>
      <c r="ED2523" s="10" t="s">
        <v>1077</v>
      </c>
      <c r="EE2523" s="10" t="s">
        <v>1078</v>
      </c>
      <c r="EF2523" s="10" t="s">
        <v>1079</v>
      </c>
      <c r="EI2523" s="10" t="s">
        <v>1080</v>
      </c>
      <c r="FL2523" s="10" t="s">
        <v>694</v>
      </c>
      <c r="FM2523" s="10" t="s">
        <v>1081</v>
      </c>
      <c r="FS2523" s="10" t="s">
        <v>1082</v>
      </c>
      <c r="GT2523" s="10" t="s">
        <v>1083</v>
      </c>
      <c r="GU2523" s="11">
        <v>100</v>
      </c>
      <c r="HX2523" s="10" t="s">
        <v>1084</v>
      </c>
      <c r="IL2523" s="10" t="s">
        <v>694</v>
      </c>
      <c r="JU2523" s="10" t="s">
        <v>1085</v>
      </c>
      <c r="KM2523" s="10" t="s">
        <v>1081</v>
      </c>
      <c r="KN2523" s="67" t="s">
        <v>1086</v>
      </c>
      <c r="LM2523" s="10" t="s">
        <v>468</v>
      </c>
      <c r="LN2523" s="67" t="s">
        <v>1087</v>
      </c>
    </row>
    <row r="2524" spans="2:326">
      <c r="B2524" s="10" t="s">
        <v>1050</v>
      </c>
      <c r="C2524" s="10" t="s">
        <v>1051</v>
      </c>
      <c r="D2524" s="10" t="s">
        <v>1052</v>
      </c>
      <c r="F2524" s="10" t="s">
        <v>1053</v>
      </c>
      <c r="I2524" s="10" t="s">
        <v>1054</v>
      </c>
      <c r="J2524" s="10" t="s">
        <v>1055</v>
      </c>
      <c r="L2524" s="10" t="s">
        <v>1088</v>
      </c>
      <c r="U2524" s="10" t="s">
        <v>1054</v>
      </c>
      <c r="AH2524" s="67" t="s">
        <v>1057</v>
      </c>
      <c r="AZ2524" s="10" t="s">
        <v>305</v>
      </c>
      <c r="BA2524" t="s">
        <v>1115</v>
      </c>
      <c r="BB2524" s="10" t="s">
        <v>1060</v>
      </c>
      <c r="BC2524" s="10" t="s">
        <v>1060</v>
      </c>
      <c r="BD2524" s="10" t="s">
        <v>1061</v>
      </c>
      <c r="BE2524" s="10" t="s">
        <v>1062</v>
      </c>
      <c r="BF2524" s="10" t="s">
        <v>1063</v>
      </c>
      <c r="BI2524" s="10" t="s">
        <v>1064</v>
      </c>
      <c r="BJ2524" s="10" t="s">
        <v>1064</v>
      </c>
      <c r="BK2524" s="10" t="s">
        <v>1065</v>
      </c>
      <c r="BL2524" s="10" t="s">
        <v>1066</v>
      </c>
      <c r="BM2524" s="10" t="s">
        <v>1067</v>
      </c>
      <c r="BN2524" s="10" t="s">
        <v>1068</v>
      </c>
      <c r="BO2524" s="10" t="s">
        <v>1065</v>
      </c>
      <c r="BQ2524" s="10" t="s">
        <v>1116</v>
      </c>
      <c r="BR2524" s="10" t="s">
        <v>1070</v>
      </c>
      <c r="BU2524" s="10" t="s">
        <v>1071</v>
      </c>
      <c r="BV2524" s="10" t="s">
        <v>1072</v>
      </c>
      <c r="BY2524" s="10" t="s">
        <v>1092</v>
      </c>
      <c r="BZ2524" s="10" t="s">
        <v>1107</v>
      </c>
      <c r="CM2524" t="s">
        <v>1094</v>
      </c>
      <c r="CN2524" s="10" t="s">
        <v>1076</v>
      </c>
      <c r="ED2524" s="10" t="s">
        <v>1077</v>
      </c>
      <c r="EE2524" s="10" t="s">
        <v>1078</v>
      </c>
      <c r="EF2524" s="10" t="s">
        <v>1079</v>
      </c>
      <c r="EI2524" s="10" t="s">
        <v>1080</v>
      </c>
      <c r="FL2524" s="10" t="s">
        <v>694</v>
      </c>
      <c r="FM2524" s="10" t="s">
        <v>1081</v>
      </c>
      <c r="FS2524" s="10" t="s">
        <v>1082</v>
      </c>
      <c r="GT2524" s="10" t="s">
        <v>1083</v>
      </c>
      <c r="GU2524" s="11">
        <v>100</v>
      </c>
      <c r="HX2524" s="10" t="s">
        <v>1084</v>
      </c>
      <c r="IL2524" s="10" t="s">
        <v>694</v>
      </c>
      <c r="JU2524" s="10" t="s">
        <v>1085</v>
      </c>
      <c r="KM2524" s="10" t="s">
        <v>1081</v>
      </c>
      <c r="KN2524" s="67" t="s">
        <v>1086</v>
      </c>
      <c r="LM2524" s="10" t="s">
        <v>468</v>
      </c>
      <c r="LN2524" s="67" t="s">
        <v>1087</v>
      </c>
    </row>
    <row r="2525" spans="2:326">
      <c r="B2525" s="10" t="s">
        <v>1050</v>
      </c>
      <c r="C2525" s="10" t="s">
        <v>1051</v>
      </c>
      <c r="D2525" s="10" t="s">
        <v>1052</v>
      </c>
      <c r="F2525" s="10" t="s">
        <v>1053</v>
      </c>
      <c r="I2525" s="10" t="s">
        <v>1054</v>
      </c>
      <c r="J2525" s="10" t="s">
        <v>1055</v>
      </c>
      <c r="L2525" s="10" t="s">
        <v>1056</v>
      </c>
      <c r="U2525" s="10" t="s">
        <v>1054</v>
      </c>
      <c r="AH2525" s="67" t="s">
        <v>1057</v>
      </c>
      <c r="AZ2525" s="10" t="s">
        <v>1114</v>
      </c>
      <c r="BA2525" t="s">
        <v>1117</v>
      </c>
      <c r="BB2525" s="10" t="s">
        <v>1060</v>
      </c>
      <c r="BC2525" s="10" t="s">
        <v>1060</v>
      </c>
      <c r="BD2525" s="10" t="s">
        <v>1061</v>
      </c>
      <c r="BE2525" s="10" t="s">
        <v>1062</v>
      </c>
      <c r="BF2525" s="10" t="s">
        <v>1063</v>
      </c>
      <c r="BI2525" s="10" t="s">
        <v>1064</v>
      </c>
      <c r="BJ2525" s="10" t="s">
        <v>1064</v>
      </c>
      <c r="BK2525" s="10" t="s">
        <v>1065</v>
      </c>
      <c r="BL2525" s="10" t="s">
        <v>1066</v>
      </c>
      <c r="BM2525" s="10" t="s">
        <v>1067</v>
      </c>
      <c r="BN2525" s="10" t="s">
        <v>1068</v>
      </c>
      <c r="BO2525" s="10" t="s">
        <v>1065</v>
      </c>
      <c r="BQ2525" s="10" t="s">
        <v>1118</v>
      </c>
      <c r="BR2525" s="10" t="s">
        <v>1070</v>
      </c>
      <c r="BU2525" s="10" t="s">
        <v>1071</v>
      </c>
      <c r="BV2525" s="10" t="s">
        <v>1072</v>
      </c>
      <c r="BY2525" s="10" t="s">
        <v>1073</v>
      </c>
      <c r="BZ2525" s="10" t="s">
        <v>445</v>
      </c>
      <c r="CM2525" t="s">
        <v>1099</v>
      </c>
      <c r="CN2525" s="10" t="s">
        <v>1076</v>
      </c>
      <c r="ED2525" s="10" t="s">
        <v>1077</v>
      </c>
      <c r="EE2525" s="10" t="s">
        <v>1078</v>
      </c>
      <c r="EF2525" s="10" t="s">
        <v>1079</v>
      </c>
      <c r="EI2525" s="10" t="s">
        <v>1080</v>
      </c>
      <c r="FL2525" s="10" t="s">
        <v>694</v>
      </c>
      <c r="FM2525" s="10" t="s">
        <v>1081</v>
      </c>
      <c r="FS2525" s="10" t="s">
        <v>1082</v>
      </c>
      <c r="GT2525" s="10" t="s">
        <v>1083</v>
      </c>
      <c r="GU2525" s="11">
        <v>100</v>
      </c>
      <c r="HX2525" s="10" t="s">
        <v>1084</v>
      </c>
      <c r="IL2525" s="10" t="s">
        <v>694</v>
      </c>
      <c r="JU2525" s="10" t="s">
        <v>1085</v>
      </c>
      <c r="KM2525" s="10" t="s">
        <v>1081</v>
      </c>
      <c r="KN2525" s="67" t="s">
        <v>1086</v>
      </c>
      <c r="LM2525" s="10" t="s">
        <v>468</v>
      </c>
      <c r="LN2525" s="67" t="s">
        <v>1087</v>
      </c>
    </row>
    <row r="2526" spans="2:326">
      <c r="B2526" s="10" t="s">
        <v>1050</v>
      </c>
      <c r="C2526" s="10" t="s">
        <v>1051</v>
      </c>
      <c r="D2526" s="10" t="s">
        <v>1052</v>
      </c>
      <c r="F2526" s="10" t="s">
        <v>1053</v>
      </c>
      <c r="I2526" s="10" t="s">
        <v>1054</v>
      </c>
      <c r="J2526" s="10" t="s">
        <v>1055</v>
      </c>
      <c r="L2526" s="10" t="s">
        <v>1088</v>
      </c>
      <c r="U2526" s="10" t="s">
        <v>1054</v>
      </c>
      <c r="AH2526" s="67" t="s">
        <v>1057</v>
      </c>
      <c r="AZ2526" s="10" t="s">
        <v>1074</v>
      </c>
      <c r="BA2526" t="s">
        <v>1119</v>
      </c>
      <c r="BB2526" s="10" t="s">
        <v>1060</v>
      </c>
      <c r="BC2526" s="10" t="s">
        <v>1060</v>
      </c>
      <c r="BD2526" s="10" t="s">
        <v>1061</v>
      </c>
      <c r="BE2526" s="10" t="s">
        <v>1062</v>
      </c>
      <c r="BF2526" s="10" t="s">
        <v>1063</v>
      </c>
      <c r="BI2526" s="10" t="s">
        <v>1064</v>
      </c>
      <c r="BJ2526" s="10" t="s">
        <v>1064</v>
      </c>
      <c r="BK2526" s="10" t="s">
        <v>1065</v>
      </c>
      <c r="BL2526" s="10" t="s">
        <v>1066</v>
      </c>
      <c r="BM2526" s="10" t="s">
        <v>1067</v>
      </c>
      <c r="BN2526" s="10" t="s">
        <v>1068</v>
      </c>
      <c r="BO2526" s="10" t="s">
        <v>1065</v>
      </c>
      <c r="BQ2526" s="10" t="s">
        <v>1120</v>
      </c>
      <c r="BR2526" s="10" t="s">
        <v>1070</v>
      </c>
      <c r="BU2526" s="10" t="s">
        <v>1071</v>
      </c>
      <c r="BV2526" s="10" t="s">
        <v>1072</v>
      </c>
      <c r="BY2526" s="10" t="s">
        <v>1092</v>
      </c>
      <c r="BZ2526" s="10" t="s">
        <v>1113</v>
      </c>
      <c r="CM2526" t="s">
        <v>1104</v>
      </c>
      <c r="CN2526" s="10" t="s">
        <v>1076</v>
      </c>
      <c r="ED2526" s="10" t="s">
        <v>1077</v>
      </c>
      <c r="EE2526" s="10" t="s">
        <v>1078</v>
      </c>
      <c r="EF2526" s="10" t="s">
        <v>1079</v>
      </c>
      <c r="EI2526" s="10" t="s">
        <v>1080</v>
      </c>
      <c r="FL2526" s="10" t="s">
        <v>694</v>
      </c>
      <c r="FM2526" s="10" t="s">
        <v>1081</v>
      </c>
      <c r="FS2526" s="10" t="s">
        <v>1082</v>
      </c>
      <c r="GT2526" s="10" t="s">
        <v>1083</v>
      </c>
      <c r="GU2526" s="11">
        <v>100</v>
      </c>
      <c r="HX2526" s="10" t="s">
        <v>1084</v>
      </c>
      <c r="IL2526" s="10" t="s">
        <v>694</v>
      </c>
      <c r="JU2526" s="10" t="s">
        <v>1085</v>
      </c>
      <c r="KM2526" s="10" t="s">
        <v>1081</v>
      </c>
      <c r="KN2526" s="67" t="s">
        <v>1086</v>
      </c>
      <c r="LM2526" s="10" t="s">
        <v>468</v>
      </c>
      <c r="LN2526" s="67" t="s">
        <v>1087</v>
      </c>
    </row>
    <row r="2527" spans="2:326">
      <c r="B2527" s="10" t="s">
        <v>1050</v>
      </c>
      <c r="C2527" s="10" t="s">
        <v>1051</v>
      </c>
      <c r="D2527" s="10" t="s">
        <v>1052</v>
      </c>
      <c r="F2527" s="10" t="s">
        <v>1053</v>
      </c>
      <c r="I2527" s="10" t="s">
        <v>1054</v>
      </c>
      <c r="J2527" s="10" t="s">
        <v>1055</v>
      </c>
      <c r="L2527" s="10" t="s">
        <v>1056</v>
      </c>
      <c r="U2527" s="10" t="s">
        <v>1054</v>
      </c>
      <c r="AH2527" s="67" t="s">
        <v>1057</v>
      </c>
      <c r="AZ2527" s="10" t="s">
        <v>1058</v>
      </c>
      <c r="BA2527" t="s">
        <v>1059</v>
      </c>
      <c r="BB2527" s="10" t="s">
        <v>1060</v>
      </c>
      <c r="BC2527" s="10" t="s">
        <v>1060</v>
      </c>
      <c r="BD2527" s="10" t="s">
        <v>1061</v>
      </c>
      <c r="BE2527" s="10" t="s">
        <v>1062</v>
      </c>
      <c r="BF2527" s="10" t="s">
        <v>1063</v>
      </c>
      <c r="BI2527" s="10" t="s">
        <v>1064</v>
      </c>
      <c r="BJ2527" s="10" t="s">
        <v>1064</v>
      </c>
      <c r="BK2527" s="10" t="s">
        <v>1065</v>
      </c>
      <c r="BL2527" s="10" t="s">
        <v>1066</v>
      </c>
      <c r="BM2527" s="10" t="s">
        <v>1067</v>
      </c>
      <c r="BN2527" s="10" t="s">
        <v>1068</v>
      </c>
      <c r="BO2527" s="10" t="s">
        <v>1065</v>
      </c>
      <c r="BQ2527" s="10" t="s">
        <v>1069</v>
      </c>
      <c r="BR2527" s="10" t="s">
        <v>1070</v>
      </c>
      <c r="BU2527" s="10" t="s">
        <v>1071</v>
      </c>
      <c r="BV2527" s="10" t="s">
        <v>1072</v>
      </c>
      <c r="BY2527" s="10" t="s">
        <v>1073</v>
      </c>
      <c r="BZ2527" s="10" t="s">
        <v>1074</v>
      </c>
      <c r="CM2527" t="s">
        <v>1075</v>
      </c>
      <c r="CN2527" s="10" t="s">
        <v>1076</v>
      </c>
      <c r="ED2527" s="10" t="s">
        <v>1077</v>
      </c>
      <c r="EE2527" s="10" t="s">
        <v>1078</v>
      </c>
      <c r="EF2527" s="10" t="s">
        <v>1079</v>
      </c>
      <c r="EI2527" s="10" t="s">
        <v>1080</v>
      </c>
      <c r="FL2527" s="10" t="s">
        <v>694</v>
      </c>
      <c r="FM2527" s="10" t="s">
        <v>1081</v>
      </c>
      <c r="FS2527" s="10" t="s">
        <v>1082</v>
      </c>
      <c r="GT2527" s="10" t="s">
        <v>1083</v>
      </c>
      <c r="GU2527" s="11">
        <v>100</v>
      </c>
      <c r="HX2527" s="10" t="s">
        <v>1084</v>
      </c>
      <c r="IL2527" s="10" t="s">
        <v>694</v>
      </c>
      <c r="JU2527" s="10" t="s">
        <v>1085</v>
      </c>
      <c r="KM2527" s="10" t="s">
        <v>1081</v>
      </c>
      <c r="KN2527" s="67" t="s">
        <v>1086</v>
      </c>
      <c r="LM2527" s="10" t="s">
        <v>468</v>
      </c>
      <c r="LN2527" s="67" t="s">
        <v>1087</v>
      </c>
    </row>
    <row r="2528" spans="2:326">
      <c r="B2528" s="10" t="s">
        <v>1050</v>
      </c>
      <c r="C2528" s="10" t="s">
        <v>1051</v>
      </c>
      <c r="D2528" s="10" t="s">
        <v>1052</v>
      </c>
      <c r="F2528" s="10" t="s">
        <v>1053</v>
      </c>
      <c r="I2528" s="10" t="s">
        <v>1054</v>
      </c>
      <c r="J2528" s="10" t="s">
        <v>1055</v>
      </c>
      <c r="L2528" s="10" t="s">
        <v>1088</v>
      </c>
      <c r="U2528" s="10" t="s">
        <v>1054</v>
      </c>
      <c r="AH2528" s="67" t="s">
        <v>1057</v>
      </c>
      <c r="AZ2528" s="10" t="s">
        <v>1089</v>
      </c>
      <c r="BA2528" t="s">
        <v>1090</v>
      </c>
      <c r="BB2528" s="10" t="s">
        <v>1060</v>
      </c>
      <c r="BC2528" s="10" t="s">
        <v>1060</v>
      </c>
      <c r="BD2528" s="10" t="s">
        <v>1061</v>
      </c>
      <c r="BE2528" s="10" t="s">
        <v>1062</v>
      </c>
      <c r="BF2528" s="10" t="s">
        <v>1063</v>
      </c>
      <c r="BI2528" s="10" t="s">
        <v>1064</v>
      </c>
      <c r="BJ2528" s="10" t="s">
        <v>1064</v>
      </c>
      <c r="BK2528" s="10" t="s">
        <v>1065</v>
      </c>
      <c r="BL2528" s="10" t="s">
        <v>1066</v>
      </c>
      <c r="BM2528" s="10" t="s">
        <v>1067</v>
      </c>
      <c r="BN2528" s="10" t="s">
        <v>1068</v>
      </c>
      <c r="BO2528" s="10" t="s">
        <v>1065</v>
      </c>
      <c r="BQ2528" s="10" t="s">
        <v>1091</v>
      </c>
      <c r="BR2528" s="10" t="s">
        <v>1070</v>
      </c>
      <c r="BU2528" s="10" t="s">
        <v>1071</v>
      </c>
      <c r="BV2528" s="10" t="s">
        <v>1072</v>
      </c>
      <c r="BY2528" s="10" t="s">
        <v>1092</v>
      </c>
      <c r="BZ2528" s="10" t="s">
        <v>1093</v>
      </c>
      <c r="CM2528" t="s">
        <v>1094</v>
      </c>
      <c r="CN2528" s="10" t="s">
        <v>1076</v>
      </c>
      <c r="ED2528" s="10" t="s">
        <v>1077</v>
      </c>
      <c r="EE2528" s="10" t="s">
        <v>1078</v>
      </c>
      <c r="EF2528" s="10" t="s">
        <v>1079</v>
      </c>
      <c r="EI2528" s="10" t="s">
        <v>1080</v>
      </c>
      <c r="FL2528" s="10" t="s">
        <v>694</v>
      </c>
      <c r="FM2528" s="10" t="s">
        <v>1081</v>
      </c>
      <c r="FS2528" s="10" t="s">
        <v>1082</v>
      </c>
      <c r="GT2528" s="10" t="s">
        <v>1083</v>
      </c>
      <c r="GU2528" s="11">
        <v>100</v>
      </c>
      <c r="HX2528" s="10" t="s">
        <v>1084</v>
      </c>
      <c r="IL2528" s="10" t="s">
        <v>694</v>
      </c>
      <c r="JU2528" s="10" t="s">
        <v>1085</v>
      </c>
      <c r="KM2528" s="10" t="s">
        <v>1081</v>
      </c>
      <c r="KN2528" s="67" t="s">
        <v>1086</v>
      </c>
      <c r="LM2528" s="10" t="s">
        <v>468</v>
      </c>
      <c r="LN2528" s="67" t="s">
        <v>1087</v>
      </c>
    </row>
    <row r="2529" spans="2:326">
      <c r="B2529" s="10" t="s">
        <v>1050</v>
      </c>
      <c r="C2529" s="10" t="s">
        <v>1051</v>
      </c>
      <c r="D2529" s="10" t="s">
        <v>1052</v>
      </c>
      <c r="F2529" s="10" t="s">
        <v>1053</v>
      </c>
      <c r="I2529" s="10" t="s">
        <v>1054</v>
      </c>
      <c r="J2529" s="10" t="s">
        <v>1055</v>
      </c>
      <c r="L2529" s="10" t="s">
        <v>1056</v>
      </c>
      <c r="U2529" s="10" t="s">
        <v>1054</v>
      </c>
      <c r="AH2529" s="67" t="s">
        <v>1057</v>
      </c>
      <c r="AZ2529" s="10" t="s">
        <v>1095</v>
      </c>
      <c r="BA2529" t="s">
        <v>1096</v>
      </c>
      <c r="BB2529" s="10" t="s">
        <v>1060</v>
      </c>
      <c r="BC2529" s="10" t="s">
        <v>1060</v>
      </c>
      <c r="BD2529" s="10" t="s">
        <v>1061</v>
      </c>
      <c r="BE2529" s="10" t="s">
        <v>1062</v>
      </c>
      <c r="BF2529" s="10" t="s">
        <v>1063</v>
      </c>
      <c r="BI2529" s="10" t="s">
        <v>1064</v>
      </c>
      <c r="BJ2529" s="10" t="s">
        <v>1064</v>
      </c>
      <c r="BK2529" s="10" t="s">
        <v>1065</v>
      </c>
      <c r="BL2529" s="10" t="s">
        <v>1066</v>
      </c>
      <c r="BM2529" s="10" t="s">
        <v>1067</v>
      </c>
      <c r="BN2529" s="10" t="s">
        <v>1068</v>
      </c>
      <c r="BO2529" s="10" t="s">
        <v>1065</v>
      </c>
      <c r="BQ2529" s="10" t="s">
        <v>1097</v>
      </c>
      <c r="BR2529" s="10" t="s">
        <v>1070</v>
      </c>
      <c r="BU2529" s="10" t="s">
        <v>1071</v>
      </c>
      <c r="BV2529" s="10" t="s">
        <v>1072</v>
      </c>
      <c r="BY2529" s="10" t="s">
        <v>1073</v>
      </c>
      <c r="BZ2529" s="10" t="s">
        <v>1098</v>
      </c>
      <c r="CM2529" t="s">
        <v>1099</v>
      </c>
      <c r="CN2529" s="10" t="s">
        <v>1076</v>
      </c>
      <c r="ED2529" s="10" t="s">
        <v>1077</v>
      </c>
      <c r="EE2529" s="10" t="s">
        <v>1078</v>
      </c>
      <c r="EF2529" s="10" t="s">
        <v>1079</v>
      </c>
      <c r="EI2529" s="10" t="s">
        <v>1080</v>
      </c>
      <c r="FL2529" s="10" t="s">
        <v>694</v>
      </c>
      <c r="FM2529" s="10" t="s">
        <v>1081</v>
      </c>
      <c r="FS2529" s="10" t="s">
        <v>1082</v>
      </c>
      <c r="GT2529" s="10" t="s">
        <v>1083</v>
      </c>
      <c r="GU2529" s="11">
        <v>100</v>
      </c>
      <c r="HX2529" s="10" t="s">
        <v>1084</v>
      </c>
      <c r="IL2529" s="10" t="s">
        <v>694</v>
      </c>
      <c r="JU2529" s="10" t="s">
        <v>1085</v>
      </c>
      <c r="KM2529" s="10" t="s">
        <v>1081</v>
      </c>
      <c r="KN2529" s="67" t="s">
        <v>1086</v>
      </c>
      <c r="LM2529" s="10" t="s">
        <v>468</v>
      </c>
      <c r="LN2529" s="67" t="s">
        <v>1087</v>
      </c>
    </row>
    <row r="2530" spans="2:326">
      <c r="B2530" s="10" t="s">
        <v>1050</v>
      </c>
      <c r="C2530" s="10" t="s">
        <v>1051</v>
      </c>
      <c r="D2530" s="10" t="s">
        <v>1052</v>
      </c>
      <c r="F2530" s="10" t="s">
        <v>1053</v>
      </c>
      <c r="I2530" s="10" t="s">
        <v>1054</v>
      </c>
      <c r="J2530" s="10" t="s">
        <v>1055</v>
      </c>
      <c r="L2530" s="10" t="s">
        <v>1088</v>
      </c>
      <c r="U2530" s="10" t="s">
        <v>1054</v>
      </c>
      <c r="AH2530" s="67" t="s">
        <v>1057</v>
      </c>
      <c r="AZ2530" s="10" t="s">
        <v>1100</v>
      </c>
      <c r="BA2530" t="s">
        <v>1101</v>
      </c>
      <c r="BB2530" s="10" t="s">
        <v>1060</v>
      </c>
      <c r="BC2530" s="10" t="s">
        <v>1060</v>
      </c>
      <c r="BD2530" s="10" t="s">
        <v>1061</v>
      </c>
      <c r="BE2530" s="10" t="s">
        <v>1062</v>
      </c>
      <c r="BF2530" s="10" t="s">
        <v>1063</v>
      </c>
      <c r="BI2530" s="10" t="s">
        <v>1064</v>
      </c>
      <c r="BJ2530" s="10" t="s">
        <v>1064</v>
      </c>
      <c r="BK2530" s="10" t="s">
        <v>1065</v>
      </c>
      <c r="BL2530" s="10" t="s">
        <v>1066</v>
      </c>
      <c r="BM2530" s="10" t="s">
        <v>1067</v>
      </c>
      <c r="BN2530" s="10" t="s">
        <v>1068</v>
      </c>
      <c r="BO2530" s="10" t="s">
        <v>1065</v>
      </c>
      <c r="BQ2530" s="10" t="s">
        <v>1102</v>
      </c>
      <c r="BR2530" s="10" t="s">
        <v>1070</v>
      </c>
      <c r="BU2530" s="10" t="s">
        <v>1071</v>
      </c>
      <c r="BV2530" s="10" t="s">
        <v>1072</v>
      </c>
      <c r="BY2530" s="10" t="s">
        <v>1092</v>
      </c>
      <c r="BZ2530" s="10" t="s">
        <v>1103</v>
      </c>
      <c r="CM2530" t="s">
        <v>1104</v>
      </c>
      <c r="CN2530" s="10" t="s">
        <v>1076</v>
      </c>
      <c r="ED2530" s="10" t="s">
        <v>1077</v>
      </c>
      <c r="EE2530" s="10" t="s">
        <v>1078</v>
      </c>
      <c r="EF2530" s="10" t="s">
        <v>1079</v>
      </c>
      <c r="EI2530" s="10" t="s">
        <v>1080</v>
      </c>
      <c r="FL2530" s="10" t="s">
        <v>694</v>
      </c>
      <c r="FM2530" s="10" t="s">
        <v>1081</v>
      </c>
      <c r="FS2530" s="10" t="s">
        <v>1082</v>
      </c>
      <c r="GT2530" s="10" t="s">
        <v>1083</v>
      </c>
      <c r="GU2530" s="11">
        <v>100</v>
      </c>
      <c r="HX2530" s="10" t="s">
        <v>1084</v>
      </c>
      <c r="IL2530" s="10" t="s">
        <v>694</v>
      </c>
      <c r="JU2530" s="10" t="s">
        <v>1085</v>
      </c>
      <c r="KM2530" s="10" t="s">
        <v>1081</v>
      </c>
      <c r="KN2530" s="67" t="s">
        <v>1086</v>
      </c>
      <c r="LM2530" s="10" t="s">
        <v>468</v>
      </c>
      <c r="LN2530" s="67" t="s">
        <v>1087</v>
      </c>
    </row>
    <row r="2531" spans="2:326">
      <c r="B2531" s="10" t="s">
        <v>1050</v>
      </c>
      <c r="C2531" s="10" t="s">
        <v>1051</v>
      </c>
      <c r="D2531" s="10" t="s">
        <v>1052</v>
      </c>
      <c r="F2531" s="10" t="s">
        <v>1053</v>
      </c>
      <c r="I2531" s="10" t="s">
        <v>1054</v>
      </c>
      <c r="J2531" s="10" t="s">
        <v>1055</v>
      </c>
      <c r="L2531" s="10" t="s">
        <v>1056</v>
      </c>
      <c r="U2531" s="10" t="s">
        <v>1054</v>
      </c>
      <c r="AH2531" s="67" t="s">
        <v>1057</v>
      </c>
      <c r="AZ2531" s="10" t="s">
        <v>1105</v>
      </c>
      <c r="BA2531" t="s">
        <v>1106</v>
      </c>
      <c r="BB2531" s="10" t="s">
        <v>1060</v>
      </c>
      <c r="BC2531" s="10" t="s">
        <v>1060</v>
      </c>
      <c r="BD2531" s="10" t="s">
        <v>1061</v>
      </c>
      <c r="BE2531" s="10" t="s">
        <v>1062</v>
      </c>
      <c r="BF2531" s="10" t="s">
        <v>1063</v>
      </c>
      <c r="BI2531" s="10" t="s">
        <v>1064</v>
      </c>
      <c r="BJ2531" s="10" t="s">
        <v>1064</v>
      </c>
      <c r="BK2531" s="10" t="s">
        <v>1065</v>
      </c>
      <c r="BL2531" s="10" t="s">
        <v>1066</v>
      </c>
      <c r="BM2531" s="10" t="s">
        <v>1067</v>
      </c>
      <c r="BN2531" s="10" t="s">
        <v>1068</v>
      </c>
      <c r="BO2531" s="10" t="s">
        <v>1065</v>
      </c>
      <c r="BQ2531" s="10" t="s">
        <v>266</v>
      </c>
      <c r="BR2531" s="10" t="s">
        <v>1070</v>
      </c>
      <c r="BU2531" s="10" t="s">
        <v>1071</v>
      </c>
      <c r="BV2531" s="10" t="s">
        <v>1072</v>
      </c>
      <c r="BY2531" s="10" t="s">
        <v>1073</v>
      </c>
      <c r="BZ2531" s="10" t="s">
        <v>1107</v>
      </c>
      <c r="CM2531" t="s">
        <v>1075</v>
      </c>
      <c r="CN2531" s="10" t="s">
        <v>1076</v>
      </c>
      <c r="ED2531" s="10" t="s">
        <v>1077</v>
      </c>
      <c r="EE2531" s="10" t="s">
        <v>1078</v>
      </c>
      <c r="EF2531" s="10" t="s">
        <v>1079</v>
      </c>
      <c r="EI2531" s="10" t="s">
        <v>1080</v>
      </c>
      <c r="FL2531" s="10" t="s">
        <v>694</v>
      </c>
      <c r="FM2531" s="10" t="s">
        <v>1081</v>
      </c>
      <c r="FS2531" s="10" t="s">
        <v>1082</v>
      </c>
      <c r="GT2531" s="10" t="s">
        <v>1083</v>
      </c>
      <c r="GU2531" s="11">
        <v>100</v>
      </c>
      <c r="HX2531" s="10" t="s">
        <v>1084</v>
      </c>
      <c r="IL2531" s="10" t="s">
        <v>694</v>
      </c>
      <c r="JU2531" s="10" t="s">
        <v>1085</v>
      </c>
      <c r="KM2531" s="10" t="s">
        <v>1081</v>
      </c>
      <c r="KN2531" s="67" t="s">
        <v>1086</v>
      </c>
      <c r="LM2531" s="10" t="s">
        <v>468</v>
      </c>
      <c r="LN2531" s="67" t="s">
        <v>1087</v>
      </c>
    </row>
    <row r="2532" spans="2:326">
      <c r="B2532" s="10" t="s">
        <v>1050</v>
      </c>
      <c r="C2532" s="10" t="s">
        <v>1051</v>
      </c>
      <c r="D2532" s="10" t="s">
        <v>1052</v>
      </c>
      <c r="F2532" s="10" t="s">
        <v>1053</v>
      </c>
      <c r="I2532" s="10" t="s">
        <v>1054</v>
      </c>
      <c r="J2532" s="10" t="s">
        <v>1055</v>
      </c>
      <c r="L2532" s="10" t="s">
        <v>1088</v>
      </c>
      <c r="U2532" s="10" t="s">
        <v>1054</v>
      </c>
      <c r="AH2532" s="67" t="s">
        <v>1057</v>
      </c>
      <c r="AZ2532" s="10" t="s">
        <v>1108</v>
      </c>
      <c r="BA2532" t="s">
        <v>1109</v>
      </c>
      <c r="BB2532" s="10" t="s">
        <v>1060</v>
      </c>
      <c r="BC2532" s="10" t="s">
        <v>1060</v>
      </c>
      <c r="BD2532" s="10" t="s">
        <v>1061</v>
      </c>
      <c r="BE2532" s="10" t="s">
        <v>1062</v>
      </c>
      <c r="BF2532" s="10" t="s">
        <v>1063</v>
      </c>
      <c r="BI2532" s="10" t="s">
        <v>1064</v>
      </c>
      <c r="BJ2532" s="10" t="s">
        <v>1064</v>
      </c>
      <c r="BK2532" s="10" t="s">
        <v>1065</v>
      </c>
      <c r="BL2532" s="10" t="s">
        <v>1066</v>
      </c>
      <c r="BM2532" s="10" t="s">
        <v>1067</v>
      </c>
      <c r="BN2532" s="10" t="s">
        <v>1068</v>
      </c>
      <c r="BO2532" s="10" t="s">
        <v>1065</v>
      </c>
      <c r="BQ2532" s="10" t="s">
        <v>1110</v>
      </c>
      <c r="BR2532" s="10" t="s">
        <v>1070</v>
      </c>
      <c r="BU2532" s="10" t="s">
        <v>1071</v>
      </c>
      <c r="BV2532" s="10" t="s">
        <v>1072</v>
      </c>
      <c r="BY2532" s="10" t="s">
        <v>1092</v>
      </c>
      <c r="BZ2532" s="10" t="s">
        <v>445</v>
      </c>
      <c r="CM2532" t="s">
        <v>1094</v>
      </c>
      <c r="CN2532" s="10" t="s">
        <v>1076</v>
      </c>
      <c r="ED2532" s="10" t="s">
        <v>1077</v>
      </c>
      <c r="EE2532" s="10" t="s">
        <v>1078</v>
      </c>
      <c r="EF2532" s="10" t="s">
        <v>1079</v>
      </c>
      <c r="EI2532" s="10" t="s">
        <v>1080</v>
      </c>
      <c r="FL2532" s="10" t="s">
        <v>694</v>
      </c>
      <c r="FM2532" s="10" t="s">
        <v>1081</v>
      </c>
      <c r="FS2532" s="10" t="s">
        <v>1082</v>
      </c>
      <c r="GT2532" s="10" t="s">
        <v>1083</v>
      </c>
      <c r="GU2532" s="11">
        <v>100</v>
      </c>
      <c r="HX2532" s="10" t="s">
        <v>1084</v>
      </c>
      <c r="IL2532" s="10" t="s">
        <v>694</v>
      </c>
      <c r="JU2532" s="10" t="s">
        <v>1085</v>
      </c>
      <c r="KM2532" s="10" t="s">
        <v>1081</v>
      </c>
      <c r="KN2532" s="67" t="s">
        <v>1086</v>
      </c>
      <c r="LM2532" s="10" t="s">
        <v>468</v>
      </c>
      <c r="LN2532" s="67" t="s">
        <v>1087</v>
      </c>
    </row>
    <row r="2533" spans="2:326">
      <c r="B2533" s="10" t="s">
        <v>1050</v>
      </c>
      <c r="C2533" s="10" t="s">
        <v>1051</v>
      </c>
      <c r="D2533" s="10" t="s">
        <v>1052</v>
      </c>
      <c r="F2533" s="10" t="s">
        <v>1053</v>
      </c>
      <c r="I2533" s="10" t="s">
        <v>1054</v>
      </c>
      <c r="J2533" s="10" t="s">
        <v>1055</v>
      </c>
      <c r="L2533" s="10" t="s">
        <v>1056</v>
      </c>
      <c r="U2533" s="10" t="s">
        <v>1054</v>
      </c>
      <c r="AH2533" s="67" t="s">
        <v>1057</v>
      </c>
      <c r="AZ2533" s="10" t="s">
        <v>305</v>
      </c>
      <c r="BA2533" t="s">
        <v>1111</v>
      </c>
      <c r="BB2533" s="10" t="s">
        <v>1060</v>
      </c>
      <c r="BC2533" s="10" t="s">
        <v>1060</v>
      </c>
      <c r="BD2533" s="10" t="s">
        <v>1061</v>
      </c>
      <c r="BE2533" s="10" t="s">
        <v>1062</v>
      </c>
      <c r="BF2533" s="10" t="s">
        <v>1063</v>
      </c>
      <c r="BI2533" s="10" t="s">
        <v>1064</v>
      </c>
      <c r="BJ2533" s="10" t="s">
        <v>1064</v>
      </c>
      <c r="BK2533" s="10" t="s">
        <v>1065</v>
      </c>
      <c r="BL2533" s="10" t="s">
        <v>1066</v>
      </c>
      <c r="BM2533" s="10" t="s">
        <v>1067</v>
      </c>
      <c r="BN2533" s="10" t="s">
        <v>1068</v>
      </c>
      <c r="BO2533" s="10" t="s">
        <v>1065</v>
      </c>
      <c r="BQ2533" s="10" t="s">
        <v>1112</v>
      </c>
      <c r="BR2533" s="10" t="s">
        <v>1070</v>
      </c>
      <c r="BU2533" s="10" t="s">
        <v>1071</v>
      </c>
      <c r="BV2533" s="10" t="s">
        <v>1072</v>
      </c>
      <c r="BY2533" s="10" t="s">
        <v>1073</v>
      </c>
      <c r="BZ2533" s="10" t="s">
        <v>1113</v>
      </c>
      <c r="CM2533" t="s">
        <v>1099</v>
      </c>
      <c r="CN2533" s="10" t="s">
        <v>1076</v>
      </c>
      <c r="ED2533" s="10" t="s">
        <v>1077</v>
      </c>
      <c r="EE2533" s="10" t="s">
        <v>1078</v>
      </c>
      <c r="EF2533" s="10" t="s">
        <v>1079</v>
      </c>
      <c r="EI2533" s="10" t="s">
        <v>1080</v>
      </c>
      <c r="FL2533" s="10" t="s">
        <v>694</v>
      </c>
      <c r="FM2533" s="10" t="s">
        <v>1081</v>
      </c>
      <c r="FS2533" s="10" t="s">
        <v>1082</v>
      </c>
      <c r="GT2533" s="10" t="s">
        <v>1083</v>
      </c>
      <c r="GU2533" s="11">
        <v>100</v>
      </c>
      <c r="HX2533" s="10" t="s">
        <v>1084</v>
      </c>
      <c r="IL2533" s="10" t="s">
        <v>694</v>
      </c>
      <c r="JU2533" s="10" t="s">
        <v>1085</v>
      </c>
      <c r="KM2533" s="10" t="s">
        <v>1081</v>
      </c>
      <c r="KN2533" s="67" t="s">
        <v>1086</v>
      </c>
      <c r="LM2533" s="10" t="s">
        <v>468</v>
      </c>
      <c r="LN2533" s="67" t="s">
        <v>1087</v>
      </c>
    </row>
    <row r="2534" spans="2:326">
      <c r="B2534" s="10" t="s">
        <v>1050</v>
      </c>
      <c r="C2534" s="10" t="s">
        <v>1051</v>
      </c>
      <c r="D2534" s="10" t="s">
        <v>1052</v>
      </c>
      <c r="F2534" s="10" t="s">
        <v>1053</v>
      </c>
      <c r="I2534" s="10" t="s">
        <v>1054</v>
      </c>
      <c r="J2534" s="10" t="s">
        <v>1055</v>
      </c>
      <c r="L2534" s="10" t="s">
        <v>1088</v>
      </c>
      <c r="U2534" s="10" t="s">
        <v>1054</v>
      </c>
      <c r="AH2534" s="67" t="s">
        <v>1057</v>
      </c>
      <c r="AZ2534" s="10" t="s">
        <v>1114</v>
      </c>
      <c r="BA2534" t="s">
        <v>1115</v>
      </c>
      <c r="BB2534" s="10" t="s">
        <v>1060</v>
      </c>
      <c r="BC2534" s="10" t="s">
        <v>1060</v>
      </c>
      <c r="BD2534" s="10" t="s">
        <v>1061</v>
      </c>
      <c r="BE2534" s="10" t="s">
        <v>1062</v>
      </c>
      <c r="BF2534" s="10" t="s">
        <v>1063</v>
      </c>
      <c r="BI2534" s="10" t="s">
        <v>1064</v>
      </c>
      <c r="BJ2534" s="10" t="s">
        <v>1064</v>
      </c>
      <c r="BK2534" s="10" t="s">
        <v>1065</v>
      </c>
      <c r="BL2534" s="10" t="s">
        <v>1066</v>
      </c>
      <c r="BM2534" s="10" t="s">
        <v>1067</v>
      </c>
      <c r="BN2534" s="10" t="s">
        <v>1068</v>
      </c>
      <c r="BO2534" s="10" t="s">
        <v>1065</v>
      </c>
      <c r="BQ2534" s="10" t="s">
        <v>1116</v>
      </c>
      <c r="BR2534" s="10" t="s">
        <v>1070</v>
      </c>
      <c r="BU2534" s="10" t="s">
        <v>1071</v>
      </c>
      <c r="BV2534" s="10" t="s">
        <v>1072</v>
      </c>
      <c r="BY2534" s="10" t="s">
        <v>1092</v>
      </c>
      <c r="BZ2534" s="10" t="s">
        <v>1074</v>
      </c>
      <c r="CM2534" t="s">
        <v>1104</v>
      </c>
      <c r="CN2534" s="10" t="s">
        <v>1076</v>
      </c>
      <c r="ED2534" s="10" t="s">
        <v>1077</v>
      </c>
      <c r="EE2534" s="10" t="s">
        <v>1078</v>
      </c>
      <c r="EF2534" s="10" t="s">
        <v>1079</v>
      </c>
      <c r="EI2534" s="10" t="s">
        <v>1080</v>
      </c>
      <c r="FL2534" s="10" t="s">
        <v>694</v>
      </c>
      <c r="FM2534" s="10" t="s">
        <v>1081</v>
      </c>
      <c r="FS2534" s="10" t="s">
        <v>1082</v>
      </c>
      <c r="GT2534" s="10" t="s">
        <v>1083</v>
      </c>
      <c r="GU2534" s="11">
        <v>100</v>
      </c>
      <c r="HX2534" s="10" t="s">
        <v>1084</v>
      </c>
      <c r="IL2534" s="10" t="s">
        <v>694</v>
      </c>
      <c r="JU2534" s="10" t="s">
        <v>1085</v>
      </c>
      <c r="KM2534" s="10" t="s">
        <v>1081</v>
      </c>
      <c r="KN2534" s="67" t="s">
        <v>1086</v>
      </c>
      <c r="LM2534" s="10" t="s">
        <v>468</v>
      </c>
      <c r="LN2534" s="67" t="s">
        <v>1087</v>
      </c>
    </row>
    <row r="2535" spans="2:326">
      <c r="B2535" s="10" t="s">
        <v>1050</v>
      </c>
      <c r="C2535" s="10" t="s">
        <v>1051</v>
      </c>
      <c r="D2535" s="10" t="s">
        <v>1052</v>
      </c>
      <c r="F2535" s="10" t="s">
        <v>1053</v>
      </c>
      <c r="I2535" s="10" t="s">
        <v>1054</v>
      </c>
      <c r="J2535" s="10" t="s">
        <v>1055</v>
      </c>
      <c r="L2535" s="10" t="s">
        <v>1056</v>
      </c>
      <c r="U2535" s="10" t="s">
        <v>1054</v>
      </c>
      <c r="AH2535" s="67" t="s">
        <v>1057</v>
      </c>
      <c r="AZ2535" s="10" t="s">
        <v>1074</v>
      </c>
      <c r="BA2535" t="s">
        <v>1117</v>
      </c>
      <c r="BB2535" s="10" t="s">
        <v>1060</v>
      </c>
      <c r="BC2535" s="10" t="s">
        <v>1060</v>
      </c>
      <c r="BD2535" s="10" t="s">
        <v>1061</v>
      </c>
      <c r="BE2535" s="10" t="s">
        <v>1062</v>
      </c>
      <c r="BF2535" s="10" t="s">
        <v>1063</v>
      </c>
      <c r="BI2535" s="10" t="s">
        <v>1064</v>
      </c>
      <c r="BJ2535" s="10" t="s">
        <v>1064</v>
      </c>
      <c r="BK2535" s="10" t="s">
        <v>1065</v>
      </c>
      <c r="BL2535" s="10" t="s">
        <v>1066</v>
      </c>
      <c r="BM2535" s="10" t="s">
        <v>1067</v>
      </c>
      <c r="BN2535" s="10" t="s">
        <v>1068</v>
      </c>
      <c r="BO2535" s="10" t="s">
        <v>1065</v>
      </c>
      <c r="BQ2535" s="10" t="s">
        <v>1118</v>
      </c>
      <c r="BR2535" s="10" t="s">
        <v>1070</v>
      </c>
      <c r="BU2535" s="10" t="s">
        <v>1071</v>
      </c>
      <c r="BV2535" s="10" t="s">
        <v>1072</v>
      </c>
      <c r="BY2535" s="10" t="s">
        <v>1073</v>
      </c>
      <c r="BZ2535" s="10" t="s">
        <v>1093</v>
      </c>
      <c r="CM2535" t="s">
        <v>1075</v>
      </c>
      <c r="CN2535" s="10" t="s">
        <v>1076</v>
      </c>
      <c r="ED2535" s="10" t="s">
        <v>1077</v>
      </c>
      <c r="EE2535" s="10" t="s">
        <v>1078</v>
      </c>
      <c r="EF2535" s="10" t="s">
        <v>1079</v>
      </c>
      <c r="EI2535" s="10" t="s">
        <v>1080</v>
      </c>
      <c r="FL2535" s="10" t="s">
        <v>694</v>
      </c>
      <c r="FM2535" s="10" t="s">
        <v>1081</v>
      </c>
      <c r="FS2535" s="10" t="s">
        <v>1082</v>
      </c>
      <c r="GT2535" s="10" t="s">
        <v>1083</v>
      </c>
      <c r="GU2535" s="11">
        <v>100</v>
      </c>
      <c r="HX2535" s="10" t="s">
        <v>1084</v>
      </c>
      <c r="IL2535" s="10" t="s">
        <v>694</v>
      </c>
      <c r="JU2535" s="10" t="s">
        <v>1085</v>
      </c>
      <c r="KM2535" s="10" t="s">
        <v>1081</v>
      </c>
      <c r="KN2535" s="67" t="s">
        <v>1086</v>
      </c>
      <c r="LM2535" s="10" t="s">
        <v>468</v>
      </c>
      <c r="LN2535" s="67" t="s">
        <v>1087</v>
      </c>
    </row>
    <row r="2536" spans="2:326">
      <c r="B2536" s="10" t="s">
        <v>1050</v>
      </c>
      <c r="C2536" s="10" t="s">
        <v>1051</v>
      </c>
      <c r="D2536" s="10" t="s">
        <v>1052</v>
      </c>
      <c r="F2536" s="10" t="s">
        <v>1053</v>
      </c>
      <c r="I2536" s="10" t="s">
        <v>1054</v>
      </c>
      <c r="J2536" s="10" t="s">
        <v>1055</v>
      </c>
      <c r="L2536" s="10" t="s">
        <v>1088</v>
      </c>
      <c r="U2536" s="10" t="s">
        <v>1054</v>
      </c>
      <c r="AH2536" s="67" t="s">
        <v>1057</v>
      </c>
      <c r="AZ2536" s="10" t="s">
        <v>1058</v>
      </c>
      <c r="BA2536" t="s">
        <v>1119</v>
      </c>
      <c r="BB2536" s="10" t="s">
        <v>1060</v>
      </c>
      <c r="BC2536" s="10" t="s">
        <v>1060</v>
      </c>
      <c r="BD2536" s="10" t="s">
        <v>1061</v>
      </c>
      <c r="BE2536" s="10" t="s">
        <v>1062</v>
      </c>
      <c r="BF2536" s="10" t="s">
        <v>1063</v>
      </c>
      <c r="BI2536" s="10" t="s">
        <v>1064</v>
      </c>
      <c r="BJ2536" s="10" t="s">
        <v>1064</v>
      </c>
      <c r="BK2536" s="10" t="s">
        <v>1065</v>
      </c>
      <c r="BL2536" s="10" t="s">
        <v>1066</v>
      </c>
      <c r="BM2536" s="10" t="s">
        <v>1067</v>
      </c>
      <c r="BN2536" s="10" t="s">
        <v>1068</v>
      </c>
      <c r="BO2536" s="10" t="s">
        <v>1065</v>
      </c>
      <c r="BQ2536" s="10" t="s">
        <v>1120</v>
      </c>
      <c r="BR2536" s="10" t="s">
        <v>1070</v>
      </c>
      <c r="BU2536" s="10" t="s">
        <v>1071</v>
      </c>
      <c r="BV2536" s="10" t="s">
        <v>1072</v>
      </c>
      <c r="BY2536" s="10" t="s">
        <v>1092</v>
      </c>
      <c r="BZ2536" s="10" t="s">
        <v>1098</v>
      </c>
      <c r="CM2536" t="s">
        <v>1094</v>
      </c>
      <c r="CN2536" s="10" t="s">
        <v>1076</v>
      </c>
      <c r="ED2536" s="10" t="s">
        <v>1077</v>
      </c>
      <c r="EE2536" s="10" t="s">
        <v>1078</v>
      </c>
      <c r="EF2536" s="10" t="s">
        <v>1079</v>
      </c>
      <c r="EI2536" s="10" t="s">
        <v>1080</v>
      </c>
      <c r="FL2536" s="10" t="s">
        <v>694</v>
      </c>
      <c r="FM2536" s="10" t="s">
        <v>1081</v>
      </c>
      <c r="FS2536" s="10" t="s">
        <v>1082</v>
      </c>
      <c r="GT2536" s="10" t="s">
        <v>1083</v>
      </c>
      <c r="GU2536" s="11">
        <v>100</v>
      </c>
      <c r="HX2536" s="10" t="s">
        <v>1084</v>
      </c>
      <c r="IL2536" s="10" t="s">
        <v>694</v>
      </c>
      <c r="JU2536" s="10" t="s">
        <v>1085</v>
      </c>
      <c r="KM2536" s="10" t="s">
        <v>1081</v>
      </c>
      <c r="KN2536" s="67" t="s">
        <v>1086</v>
      </c>
      <c r="LM2536" s="10" t="s">
        <v>468</v>
      </c>
      <c r="LN2536" s="67" t="s">
        <v>1087</v>
      </c>
    </row>
    <row r="2537" spans="2:326">
      <c r="B2537" s="10" t="s">
        <v>1050</v>
      </c>
      <c r="C2537" s="10" t="s">
        <v>1051</v>
      </c>
      <c r="D2537" s="10" t="s">
        <v>1052</v>
      </c>
      <c r="F2537" s="10" t="s">
        <v>1053</v>
      </c>
      <c r="I2537" s="10" t="s">
        <v>1054</v>
      </c>
      <c r="J2537" s="10" t="s">
        <v>1055</v>
      </c>
      <c r="L2537" s="10" t="s">
        <v>1056</v>
      </c>
      <c r="U2537" s="10" t="s">
        <v>1054</v>
      </c>
      <c r="AH2537" s="67" t="s">
        <v>1057</v>
      </c>
      <c r="AZ2537" s="10" t="s">
        <v>1089</v>
      </c>
      <c r="BA2537" t="s">
        <v>1059</v>
      </c>
      <c r="BB2537" s="10" t="s">
        <v>1060</v>
      </c>
      <c r="BC2537" s="10" t="s">
        <v>1060</v>
      </c>
      <c r="BD2537" s="10" t="s">
        <v>1061</v>
      </c>
      <c r="BE2537" s="10" t="s">
        <v>1062</v>
      </c>
      <c r="BF2537" s="10" t="s">
        <v>1063</v>
      </c>
      <c r="BI2537" s="10" t="s">
        <v>1064</v>
      </c>
      <c r="BJ2537" s="10" t="s">
        <v>1064</v>
      </c>
      <c r="BK2537" s="10" t="s">
        <v>1065</v>
      </c>
      <c r="BL2537" s="10" t="s">
        <v>1066</v>
      </c>
      <c r="BM2537" s="10" t="s">
        <v>1067</v>
      </c>
      <c r="BN2537" s="10" t="s">
        <v>1068</v>
      </c>
      <c r="BO2537" s="10" t="s">
        <v>1065</v>
      </c>
      <c r="BQ2537" s="10" t="s">
        <v>1069</v>
      </c>
      <c r="BR2537" s="10" t="s">
        <v>1070</v>
      </c>
      <c r="BU2537" s="10" t="s">
        <v>1071</v>
      </c>
      <c r="BV2537" s="10" t="s">
        <v>1072</v>
      </c>
      <c r="BY2537" s="10" t="s">
        <v>1073</v>
      </c>
      <c r="BZ2537" s="10" t="s">
        <v>1103</v>
      </c>
      <c r="CM2537" t="s">
        <v>1099</v>
      </c>
      <c r="CN2537" s="10" t="s">
        <v>1076</v>
      </c>
      <c r="ED2537" s="10" t="s">
        <v>1077</v>
      </c>
      <c r="EE2537" s="10" t="s">
        <v>1078</v>
      </c>
      <c r="EF2537" s="10" t="s">
        <v>1079</v>
      </c>
      <c r="EI2537" s="10" t="s">
        <v>1080</v>
      </c>
      <c r="FL2537" s="10" t="s">
        <v>694</v>
      </c>
      <c r="FM2537" s="10" t="s">
        <v>1081</v>
      </c>
      <c r="FS2537" s="10" t="s">
        <v>1082</v>
      </c>
      <c r="GT2537" s="10" t="s">
        <v>1083</v>
      </c>
      <c r="GU2537" s="11">
        <v>100</v>
      </c>
      <c r="HX2537" s="10" t="s">
        <v>1084</v>
      </c>
      <c r="IL2537" s="10" t="s">
        <v>694</v>
      </c>
      <c r="JU2537" s="10" t="s">
        <v>1085</v>
      </c>
      <c r="KM2537" s="10" t="s">
        <v>1081</v>
      </c>
      <c r="KN2537" s="67" t="s">
        <v>1086</v>
      </c>
      <c r="LM2537" s="10" t="s">
        <v>468</v>
      </c>
      <c r="LN2537" s="67" t="s">
        <v>1087</v>
      </c>
    </row>
    <row r="2538" spans="2:326">
      <c r="B2538" s="10" t="s">
        <v>1050</v>
      </c>
      <c r="C2538" s="10" t="s">
        <v>1051</v>
      </c>
      <c r="D2538" s="10" t="s">
        <v>1052</v>
      </c>
      <c r="F2538" s="10" t="s">
        <v>1053</v>
      </c>
      <c r="I2538" s="10" t="s">
        <v>1054</v>
      </c>
      <c r="J2538" s="10" t="s">
        <v>1055</v>
      </c>
      <c r="L2538" s="10" t="s">
        <v>1088</v>
      </c>
      <c r="U2538" s="10" t="s">
        <v>1054</v>
      </c>
      <c r="AH2538" s="67" t="s">
        <v>1057</v>
      </c>
      <c r="AZ2538" s="10" t="s">
        <v>1095</v>
      </c>
      <c r="BA2538" t="s">
        <v>1090</v>
      </c>
      <c r="BB2538" s="10" t="s">
        <v>1060</v>
      </c>
      <c r="BC2538" s="10" t="s">
        <v>1060</v>
      </c>
      <c r="BD2538" s="10" t="s">
        <v>1061</v>
      </c>
      <c r="BE2538" s="10" t="s">
        <v>1062</v>
      </c>
      <c r="BF2538" s="10" t="s">
        <v>1063</v>
      </c>
      <c r="BI2538" s="10" t="s">
        <v>1064</v>
      </c>
      <c r="BJ2538" s="10" t="s">
        <v>1064</v>
      </c>
      <c r="BK2538" s="10" t="s">
        <v>1065</v>
      </c>
      <c r="BL2538" s="10" t="s">
        <v>1066</v>
      </c>
      <c r="BM2538" s="10" t="s">
        <v>1067</v>
      </c>
      <c r="BN2538" s="10" t="s">
        <v>1068</v>
      </c>
      <c r="BO2538" s="10" t="s">
        <v>1065</v>
      </c>
      <c r="BQ2538" s="10" t="s">
        <v>1091</v>
      </c>
      <c r="BR2538" s="10" t="s">
        <v>1070</v>
      </c>
      <c r="BU2538" s="10" t="s">
        <v>1071</v>
      </c>
      <c r="BV2538" s="10" t="s">
        <v>1072</v>
      </c>
      <c r="BY2538" s="10" t="s">
        <v>1092</v>
      </c>
      <c r="BZ2538" s="10" t="s">
        <v>1107</v>
      </c>
      <c r="CM2538" t="s">
        <v>1104</v>
      </c>
      <c r="CN2538" s="10" t="s">
        <v>1076</v>
      </c>
      <c r="ED2538" s="10" t="s">
        <v>1077</v>
      </c>
      <c r="EE2538" s="10" t="s">
        <v>1078</v>
      </c>
      <c r="EF2538" s="10" t="s">
        <v>1079</v>
      </c>
      <c r="EI2538" s="10" t="s">
        <v>1080</v>
      </c>
      <c r="FL2538" s="10" t="s">
        <v>694</v>
      </c>
      <c r="FM2538" s="10" t="s">
        <v>1081</v>
      </c>
      <c r="FS2538" s="10" t="s">
        <v>1082</v>
      </c>
      <c r="GT2538" s="10" t="s">
        <v>1083</v>
      </c>
      <c r="GU2538" s="11">
        <v>100</v>
      </c>
      <c r="HX2538" s="10" t="s">
        <v>1084</v>
      </c>
      <c r="IL2538" s="10" t="s">
        <v>694</v>
      </c>
      <c r="JU2538" s="10" t="s">
        <v>1085</v>
      </c>
      <c r="KM2538" s="10" t="s">
        <v>1081</v>
      </c>
      <c r="KN2538" s="67" t="s">
        <v>1086</v>
      </c>
      <c r="LM2538" s="10" t="s">
        <v>468</v>
      </c>
      <c r="LN2538" s="67" t="s">
        <v>1087</v>
      </c>
    </row>
    <row r="2539" spans="2:326">
      <c r="B2539" s="10" t="s">
        <v>1050</v>
      </c>
      <c r="C2539" s="10" t="s">
        <v>1051</v>
      </c>
      <c r="D2539" s="10" t="s">
        <v>1052</v>
      </c>
      <c r="F2539" s="10" t="s">
        <v>1053</v>
      </c>
      <c r="I2539" s="10" t="s">
        <v>1054</v>
      </c>
      <c r="J2539" s="10" t="s">
        <v>1055</v>
      </c>
      <c r="L2539" s="10" t="s">
        <v>1056</v>
      </c>
      <c r="U2539" s="10" t="s">
        <v>1054</v>
      </c>
      <c r="AH2539" s="67" t="s">
        <v>1057</v>
      </c>
      <c r="AZ2539" s="10" t="s">
        <v>1100</v>
      </c>
      <c r="BA2539" t="s">
        <v>1096</v>
      </c>
      <c r="BB2539" s="10" t="s">
        <v>1060</v>
      </c>
      <c r="BC2539" s="10" t="s">
        <v>1060</v>
      </c>
      <c r="BD2539" s="10" t="s">
        <v>1061</v>
      </c>
      <c r="BE2539" s="10" t="s">
        <v>1062</v>
      </c>
      <c r="BF2539" s="10" t="s">
        <v>1063</v>
      </c>
      <c r="BI2539" s="10" t="s">
        <v>1064</v>
      </c>
      <c r="BJ2539" s="10" t="s">
        <v>1064</v>
      </c>
      <c r="BK2539" s="10" t="s">
        <v>1065</v>
      </c>
      <c r="BL2539" s="10" t="s">
        <v>1066</v>
      </c>
      <c r="BM2539" s="10" t="s">
        <v>1067</v>
      </c>
      <c r="BN2539" s="10" t="s">
        <v>1068</v>
      </c>
      <c r="BO2539" s="10" t="s">
        <v>1065</v>
      </c>
      <c r="BQ2539" s="10" t="s">
        <v>1097</v>
      </c>
      <c r="BR2539" s="10" t="s">
        <v>1070</v>
      </c>
      <c r="BU2539" s="10" t="s">
        <v>1071</v>
      </c>
      <c r="BV2539" s="10" t="s">
        <v>1072</v>
      </c>
      <c r="BY2539" s="10" t="s">
        <v>1073</v>
      </c>
      <c r="BZ2539" s="10" t="s">
        <v>445</v>
      </c>
      <c r="CM2539" t="s">
        <v>1075</v>
      </c>
      <c r="CN2539" s="10" t="s">
        <v>1076</v>
      </c>
      <c r="ED2539" s="10" t="s">
        <v>1077</v>
      </c>
      <c r="EE2539" s="10" t="s">
        <v>1078</v>
      </c>
      <c r="EF2539" s="10" t="s">
        <v>1079</v>
      </c>
      <c r="EI2539" s="10" t="s">
        <v>1080</v>
      </c>
      <c r="FL2539" s="10" t="s">
        <v>694</v>
      </c>
      <c r="FM2539" s="10" t="s">
        <v>1081</v>
      </c>
      <c r="FS2539" s="10" t="s">
        <v>1082</v>
      </c>
      <c r="GT2539" s="10" t="s">
        <v>1083</v>
      </c>
      <c r="GU2539" s="11">
        <v>100</v>
      </c>
      <c r="HX2539" s="10" t="s">
        <v>1084</v>
      </c>
      <c r="IL2539" s="10" t="s">
        <v>694</v>
      </c>
      <c r="JU2539" s="10" t="s">
        <v>1085</v>
      </c>
      <c r="KM2539" s="10" t="s">
        <v>1081</v>
      </c>
      <c r="KN2539" s="67" t="s">
        <v>1086</v>
      </c>
      <c r="LM2539" s="10" t="s">
        <v>468</v>
      </c>
      <c r="LN2539" s="67" t="s">
        <v>1087</v>
      </c>
    </row>
    <row r="2540" spans="2:326">
      <c r="B2540" s="10" t="s">
        <v>1050</v>
      </c>
      <c r="C2540" s="10" t="s">
        <v>1051</v>
      </c>
      <c r="D2540" s="10" t="s">
        <v>1052</v>
      </c>
      <c r="F2540" s="10" t="s">
        <v>1053</v>
      </c>
      <c r="I2540" s="10" t="s">
        <v>1054</v>
      </c>
      <c r="J2540" s="10" t="s">
        <v>1055</v>
      </c>
      <c r="L2540" s="10" t="s">
        <v>1088</v>
      </c>
      <c r="U2540" s="10" t="s">
        <v>1054</v>
      </c>
      <c r="AH2540" s="67" t="s">
        <v>1057</v>
      </c>
      <c r="AZ2540" s="10" t="s">
        <v>1105</v>
      </c>
      <c r="BA2540" t="s">
        <v>1101</v>
      </c>
      <c r="BB2540" s="10" t="s">
        <v>1060</v>
      </c>
      <c r="BC2540" s="10" t="s">
        <v>1060</v>
      </c>
      <c r="BD2540" s="10" t="s">
        <v>1061</v>
      </c>
      <c r="BE2540" s="10" t="s">
        <v>1062</v>
      </c>
      <c r="BF2540" s="10" t="s">
        <v>1063</v>
      </c>
      <c r="BI2540" s="10" t="s">
        <v>1064</v>
      </c>
      <c r="BJ2540" s="10" t="s">
        <v>1064</v>
      </c>
      <c r="BK2540" s="10" t="s">
        <v>1065</v>
      </c>
      <c r="BL2540" s="10" t="s">
        <v>1066</v>
      </c>
      <c r="BM2540" s="10" t="s">
        <v>1067</v>
      </c>
      <c r="BN2540" s="10" t="s">
        <v>1068</v>
      </c>
      <c r="BO2540" s="10" t="s">
        <v>1065</v>
      </c>
      <c r="BQ2540" s="10" t="s">
        <v>1102</v>
      </c>
      <c r="BR2540" s="10" t="s">
        <v>1070</v>
      </c>
      <c r="BU2540" s="10" t="s">
        <v>1071</v>
      </c>
      <c r="BV2540" s="10" t="s">
        <v>1072</v>
      </c>
      <c r="BY2540" s="10" t="s">
        <v>1092</v>
      </c>
      <c r="BZ2540" s="10" t="s">
        <v>1113</v>
      </c>
      <c r="CM2540" t="s">
        <v>1094</v>
      </c>
      <c r="CN2540" s="10" t="s">
        <v>1076</v>
      </c>
      <c r="ED2540" s="10" t="s">
        <v>1077</v>
      </c>
      <c r="EE2540" s="10" t="s">
        <v>1078</v>
      </c>
      <c r="EF2540" s="10" t="s">
        <v>1079</v>
      </c>
      <c r="EI2540" s="10" t="s">
        <v>1080</v>
      </c>
      <c r="FL2540" s="10" t="s">
        <v>694</v>
      </c>
      <c r="FM2540" s="10" t="s">
        <v>1081</v>
      </c>
      <c r="FS2540" s="10" t="s">
        <v>1082</v>
      </c>
      <c r="GT2540" s="10" t="s">
        <v>1083</v>
      </c>
      <c r="GU2540" s="11">
        <v>100</v>
      </c>
      <c r="HX2540" s="10" t="s">
        <v>1084</v>
      </c>
      <c r="IL2540" s="10" t="s">
        <v>694</v>
      </c>
      <c r="JU2540" s="10" t="s">
        <v>1085</v>
      </c>
      <c r="KM2540" s="10" t="s">
        <v>1081</v>
      </c>
      <c r="KN2540" s="67" t="s">
        <v>1086</v>
      </c>
      <c r="LM2540" s="10" t="s">
        <v>468</v>
      </c>
      <c r="LN2540" s="67" t="s">
        <v>1087</v>
      </c>
    </row>
    <row r="2541" spans="2:326">
      <c r="B2541" s="10" t="s">
        <v>1050</v>
      </c>
      <c r="C2541" s="10" t="s">
        <v>1051</v>
      </c>
      <c r="D2541" s="10" t="s">
        <v>1052</v>
      </c>
      <c r="F2541" s="10" t="s">
        <v>1053</v>
      </c>
      <c r="I2541" s="10" t="s">
        <v>1054</v>
      </c>
      <c r="J2541" s="10" t="s">
        <v>1055</v>
      </c>
      <c r="L2541" s="10" t="s">
        <v>1056</v>
      </c>
      <c r="U2541" s="10" t="s">
        <v>1054</v>
      </c>
      <c r="AH2541" s="67" t="s">
        <v>1057</v>
      </c>
      <c r="AZ2541" s="10" t="s">
        <v>1108</v>
      </c>
      <c r="BA2541" t="s">
        <v>1106</v>
      </c>
      <c r="BB2541" s="10" t="s">
        <v>1060</v>
      </c>
      <c r="BC2541" s="10" t="s">
        <v>1060</v>
      </c>
      <c r="BD2541" s="10" t="s">
        <v>1061</v>
      </c>
      <c r="BE2541" s="10" t="s">
        <v>1062</v>
      </c>
      <c r="BF2541" s="10" t="s">
        <v>1063</v>
      </c>
      <c r="BI2541" s="10" t="s">
        <v>1064</v>
      </c>
      <c r="BJ2541" s="10" t="s">
        <v>1064</v>
      </c>
      <c r="BK2541" s="10" t="s">
        <v>1065</v>
      </c>
      <c r="BL2541" s="10" t="s">
        <v>1066</v>
      </c>
      <c r="BM2541" s="10" t="s">
        <v>1067</v>
      </c>
      <c r="BN2541" s="10" t="s">
        <v>1068</v>
      </c>
      <c r="BO2541" s="10" t="s">
        <v>1065</v>
      </c>
      <c r="BQ2541" s="10" t="s">
        <v>266</v>
      </c>
      <c r="BR2541" s="10" t="s">
        <v>1070</v>
      </c>
      <c r="BU2541" s="10" t="s">
        <v>1071</v>
      </c>
      <c r="BV2541" s="10" t="s">
        <v>1072</v>
      </c>
      <c r="BY2541" s="10" t="s">
        <v>1073</v>
      </c>
      <c r="BZ2541" s="10" t="s">
        <v>1074</v>
      </c>
      <c r="CM2541" t="s">
        <v>1099</v>
      </c>
      <c r="CN2541" s="10" t="s">
        <v>1076</v>
      </c>
      <c r="ED2541" s="10" t="s">
        <v>1077</v>
      </c>
      <c r="EE2541" s="10" t="s">
        <v>1078</v>
      </c>
      <c r="EF2541" s="10" t="s">
        <v>1079</v>
      </c>
      <c r="EI2541" s="10" t="s">
        <v>1080</v>
      </c>
      <c r="FL2541" s="10" t="s">
        <v>694</v>
      </c>
      <c r="FM2541" s="10" t="s">
        <v>1081</v>
      </c>
      <c r="FS2541" s="10" t="s">
        <v>1082</v>
      </c>
      <c r="GT2541" s="10" t="s">
        <v>1083</v>
      </c>
      <c r="GU2541" s="11">
        <v>100</v>
      </c>
      <c r="HX2541" s="10" t="s">
        <v>1084</v>
      </c>
      <c r="IL2541" s="10" t="s">
        <v>694</v>
      </c>
      <c r="JU2541" s="10" t="s">
        <v>1085</v>
      </c>
      <c r="KM2541" s="10" t="s">
        <v>1081</v>
      </c>
      <c r="KN2541" s="67" t="s">
        <v>1086</v>
      </c>
      <c r="LM2541" s="10" t="s">
        <v>468</v>
      </c>
      <c r="LN2541" s="67" t="s">
        <v>1087</v>
      </c>
    </row>
    <row r="2542" spans="2:326">
      <c r="B2542" s="10" t="s">
        <v>1050</v>
      </c>
      <c r="C2542" s="10" t="s">
        <v>1051</v>
      </c>
      <c r="D2542" s="10" t="s">
        <v>1052</v>
      </c>
      <c r="F2542" s="10" t="s">
        <v>1053</v>
      </c>
      <c r="I2542" s="10" t="s">
        <v>1054</v>
      </c>
      <c r="J2542" s="10" t="s">
        <v>1055</v>
      </c>
      <c r="L2542" s="10" t="s">
        <v>1088</v>
      </c>
      <c r="U2542" s="10" t="s">
        <v>1054</v>
      </c>
      <c r="AH2542" s="67" t="s">
        <v>1057</v>
      </c>
      <c r="AZ2542" s="10" t="s">
        <v>305</v>
      </c>
      <c r="BA2542" t="s">
        <v>1109</v>
      </c>
      <c r="BB2542" s="10" t="s">
        <v>1060</v>
      </c>
      <c r="BC2542" s="10" t="s">
        <v>1060</v>
      </c>
      <c r="BD2542" s="10" t="s">
        <v>1061</v>
      </c>
      <c r="BE2542" s="10" t="s">
        <v>1062</v>
      </c>
      <c r="BF2542" s="10" t="s">
        <v>1063</v>
      </c>
      <c r="BI2542" s="10" t="s">
        <v>1064</v>
      </c>
      <c r="BJ2542" s="10" t="s">
        <v>1064</v>
      </c>
      <c r="BK2542" s="10" t="s">
        <v>1065</v>
      </c>
      <c r="BL2542" s="10" t="s">
        <v>1066</v>
      </c>
      <c r="BM2542" s="10" t="s">
        <v>1067</v>
      </c>
      <c r="BN2542" s="10" t="s">
        <v>1068</v>
      </c>
      <c r="BO2542" s="10" t="s">
        <v>1065</v>
      </c>
      <c r="BQ2542" s="10" t="s">
        <v>1110</v>
      </c>
      <c r="BR2542" s="10" t="s">
        <v>1070</v>
      </c>
      <c r="BU2542" s="10" t="s">
        <v>1071</v>
      </c>
      <c r="BV2542" s="10" t="s">
        <v>1072</v>
      </c>
      <c r="BY2542" s="10" t="s">
        <v>1092</v>
      </c>
      <c r="BZ2542" s="10" t="s">
        <v>1093</v>
      </c>
      <c r="CM2542" t="s">
        <v>1104</v>
      </c>
      <c r="CN2542" s="10" t="s">
        <v>1076</v>
      </c>
      <c r="ED2542" s="10" t="s">
        <v>1077</v>
      </c>
      <c r="EE2542" s="10" t="s">
        <v>1078</v>
      </c>
      <c r="EF2542" s="10" t="s">
        <v>1079</v>
      </c>
      <c r="EI2542" s="10" t="s">
        <v>1080</v>
      </c>
      <c r="FL2542" s="10" t="s">
        <v>694</v>
      </c>
      <c r="FM2542" s="10" t="s">
        <v>1081</v>
      </c>
      <c r="FS2542" s="10" t="s">
        <v>1082</v>
      </c>
      <c r="GT2542" s="10" t="s">
        <v>1083</v>
      </c>
      <c r="GU2542" s="11">
        <v>100</v>
      </c>
      <c r="HX2542" s="10" t="s">
        <v>1084</v>
      </c>
      <c r="IL2542" s="10" t="s">
        <v>694</v>
      </c>
      <c r="JU2542" s="10" t="s">
        <v>1085</v>
      </c>
      <c r="KM2542" s="10" t="s">
        <v>1081</v>
      </c>
      <c r="KN2542" s="67" t="s">
        <v>1086</v>
      </c>
      <c r="LM2542" s="10" t="s">
        <v>468</v>
      </c>
      <c r="LN2542" s="67" t="s">
        <v>1087</v>
      </c>
    </row>
    <row r="2543" spans="2:326">
      <c r="B2543" s="10" t="s">
        <v>1050</v>
      </c>
      <c r="C2543" s="10" t="s">
        <v>1051</v>
      </c>
      <c r="D2543" s="10" t="s">
        <v>1052</v>
      </c>
      <c r="F2543" s="10" t="s">
        <v>1053</v>
      </c>
      <c r="I2543" s="10" t="s">
        <v>1054</v>
      </c>
      <c r="J2543" s="10" t="s">
        <v>1055</v>
      </c>
      <c r="L2543" s="10" t="s">
        <v>1056</v>
      </c>
      <c r="U2543" s="10" t="s">
        <v>1054</v>
      </c>
      <c r="AH2543" s="67" t="s">
        <v>1057</v>
      </c>
      <c r="AZ2543" s="10" t="s">
        <v>1114</v>
      </c>
      <c r="BA2543" t="s">
        <v>1111</v>
      </c>
      <c r="BB2543" s="10" t="s">
        <v>1060</v>
      </c>
      <c r="BC2543" s="10" t="s">
        <v>1060</v>
      </c>
      <c r="BD2543" s="10" t="s">
        <v>1061</v>
      </c>
      <c r="BE2543" s="10" t="s">
        <v>1062</v>
      </c>
      <c r="BF2543" s="10" t="s">
        <v>1063</v>
      </c>
      <c r="BI2543" s="10" t="s">
        <v>1064</v>
      </c>
      <c r="BJ2543" s="10" t="s">
        <v>1064</v>
      </c>
      <c r="BK2543" s="10" t="s">
        <v>1065</v>
      </c>
      <c r="BL2543" s="10" t="s">
        <v>1066</v>
      </c>
      <c r="BM2543" s="10" t="s">
        <v>1067</v>
      </c>
      <c r="BN2543" s="10" t="s">
        <v>1068</v>
      </c>
      <c r="BO2543" s="10" t="s">
        <v>1065</v>
      </c>
      <c r="BQ2543" s="10" t="s">
        <v>1112</v>
      </c>
      <c r="BR2543" s="10" t="s">
        <v>1070</v>
      </c>
      <c r="BU2543" s="10" t="s">
        <v>1071</v>
      </c>
      <c r="BV2543" s="10" t="s">
        <v>1072</v>
      </c>
      <c r="BY2543" s="10" t="s">
        <v>1073</v>
      </c>
      <c r="BZ2543" s="10" t="s">
        <v>1098</v>
      </c>
      <c r="CM2543" t="s">
        <v>1075</v>
      </c>
      <c r="CN2543" s="10" t="s">
        <v>1076</v>
      </c>
      <c r="ED2543" s="10" t="s">
        <v>1077</v>
      </c>
      <c r="EE2543" s="10" t="s">
        <v>1078</v>
      </c>
      <c r="EF2543" s="10" t="s">
        <v>1079</v>
      </c>
      <c r="EI2543" s="10" t="s">
        <v>1080</v>
      </c>
      <c r="FL2543" s="10" t="s">
        <v>694</v>
      </c>
      <c r="FM2543" s="10" t="s">
        <v>1081</v>
      </c>
      <c r="FS2543" s="10" t="s">
        <v>1082</v>
      </c>
      <c r="GT2543" s="10" t="s">
        <v>1083</v>
      </c>
      <c r="GU2543" s="11">
        <v>100</v>
      </c>
      <c r="HX2543" s="10" t="s">
        <v>1084</v>
      </c>
      <c r="IL2543" s="10" t="s">
        <v>694</v>
      </c>
      <c r="JU2543" s="10" t="s">
        <v>1085</v>
      </c>
      <c r="KM2543" s="10" t="s">
        <v>1081</v>
      </c>
      <c r="KN2543" s="67" t="s">
        <v>1086</v>
      </c>
      <c r="LM2543" s="10" t="s">
        <v>468</v>
      </c>
      <c r="LN2543" s="67" t="s">
        <v>1087</v>
      </c>
    </row>
    <row r="2544" spans="2:326">
      <c r="B2544" s="10" t="s">
        <v>1050</v>
      </c>
      <c r="C2544" s="10" t="s">
        <v>1051</v>
      </c>
      <c r="D2544" s="10" t="s">
        <v>1052</v>
      </c>
      <c r="F2544" s="10" t="s">
        <v>1053</v>
      </c>
      <c r="I2544" s="10" t="s">
        <v>1054</v>
      </c>
      <c r="J2544" s="10" t="s">
        <v>1055</v>
      </c>
      <c r="L2544" s="10" t="s">
        <v>1088</v>
      </c>
      <c r="U2544" s="10" t="s">
        <v>1054</v>
      </c>
      <c r="AH2544" s="67" t="s">
        <v>1057</v>
      </c>
      <c r="AZ2544" s="10" t="s">
        <v>1074</v>
      </c>
      <c r="BA2544" t="s">
        <v>1115</v>
      </c>
      <c r="BB2544" s="10" t="s">
        <v>1060</v>
      </c>
      <c r="BC2544" s="10" t="s">
        <v>1060</v>
      </c>
      <c r="BD2544" s="10" t="s">
        <v>1061</v>
      </c>
      <c r="BE2544" s="10" t="s">
        <v>1062</v>
      </c>
      <c r="BF2544" s="10" t="s">
        <v>1063</v>
      </c>
      <c r="BI2544" s="10" t="s">
        <v>1064</v>
      </c>
      <c r="BJ2544" s="10" t="s">
        <v>1064</v>
      </c>
      <c r="BK2544" s="10" t="s">
        <v>1065</v>
      </c>
      <c r="BL2544" s="10" t="s">
        <v>1066</v>
      </c>
      <c r="BM2544" s="10" t="s">
        <v>1067</v>
      </c>
      <c r="BN2544" s="10" t="s">
        <v>1068</v>
      </c>
      <c r="BO2544" s="10" t="s">
        <v>1065</v>
      </c>
      <c r="BQ2544" s="10" t="s">
        <v>1116</v>
      </c>
      <c r="BR2544" s="10" t="s">
        <v>1070</v>
      </c>
      <c r="BU2544" s="10" t="s">
        <v>1071</v>
      </c>
      <c r="BV2544" s="10" t="s">
        <v>1072</v>
      </c>
      <c r="BY2544" s="10" t="s">
        <v>1092</v>
      </c>
      <c r="BZ2544" s="10" t="s">
        <v>1103</v>
      </c>
      <c r="CM2544" t="s">
        <v>1094</v>
      </c>
      <c r="CN2544" s="10" t="s">
        <v>1076</v>
      </c>
      <c r="ED2544" s="10" t="s">
        <v>1077</v>
      </c>
      <c r="EE2544" s="10" t="s">
        <v>1078</v>
      </c>
      <c r="EF2544" s="10" t="s">
        <v>1079</v>
      </c>
      <c r="EI2544" s="10" t="s">
        <v>1080</v>
      </c>
      <c r="FL2544" s="10" t="s">
        <v>694</v>
      </c>
      <c r="FM2544" s="10" t="s">
        <v>1081</v>
      </c>
      <c r="FS2544" s="10" t="s">
        <v>1082</v>
      </c>
      <c r="GT2544" s="10" t="s">
        <v>1083</v>
      </c>
      <c r="GU2544" s="11">
        <v>100</v>
      </c>
      <c r="HX2544" s="10" t="s">
        <v>1084</v>
      </c>
      <c r="IL2544" s="10" t="s">
        <v>694</v>
      </c>
      <c r="JU2544" s="10" t="s">
        <v>1085</v>
      </c>
      <c r="KM2544" s="10" t="s">
        <v>1081</v>
      </c>
      <c r="KN2544" s="67" t="s">
        <v>1086</v>
      </c>
      <c r="LM2544" s="10" t="s">
        <v>468</v>
      </c>
      <c r="LN2544" s="67" t="s">
        <v>1087</v>
      </c>
    </row>
    <row r="2545" spans="2:326">
      <c r="B2545" s="10" t="s">
        <v>1050</v>
      </c>
      <c r="C2545" s="10" t="s">
        <v>1051</v>
      </c>
      <c r="D2545" s="10" t="s">
        <v>1052</v>
      </c>
      <c r="F2545" s="10" t="s">
        <v>1053</v>
      </c>
      <c r="I2545" s="10" t="s">
        <v>1054</v>
      </c>
      <c r="J2545" s="10" t="s">
        <v>1055</v>
      </c>
      <c r="L2545" s="10" t="s">
        <v>1056</v>
      </c>
      <c r="U2545" s="10" t="s">
        <v>1054</v>
      </c>
      <c r="AH2545" s="67" t="s">
        <v>1057</v>
      </c>
      <c r="AZ2545" s="10" t="s">
        <v>1058</v>
      </c>
      <c r="BA2545" t="s">
        <v>1117</v>
      </c>
      <c r="BB2545" s="10" t="s">
        <v>1060</v>
      </c>
      <c r="BC2545" s="10" t="s">
        <v>1060</v>
      </c>
      <c r="BD2545" s="10" t="s">
        <v>1061</v>
      </c>
      <c r="BE2545" s="10" t="s">
        <v>1062</v>
      </c>
      <c r="BF2545" s="10" t="s">
        <v>1063</v>
      </c>
      <c r="BI2545" s="10" t="s">
        <v>1064</v>
      </c>
      <c r="BJ2545" s="10" t="s">
        <v>1064</v>
      </c>
      <c r="BK2545" s="10" t="s">
        <v>1065</v>
      </c>
      <c r="BL2545" s="10" t="s">
        <v>1066</v>
      </c>
      <c r="BM2545" s="10" t="s">
        <v>1067</v>
      </c>
      <c r="BN2545" s="10" t="s">
        <v>1068</v>
      </c>
      <c r="BO2545" s="10" t="s">
        <v>1065</v>
      </c>
      <c r="BQ2545" s="10" t="s">
        <v>1118</v>
      </c>
      <c r="BR2545" s="10" t="s">
        <v>1070</v>
      </c>
      <c r="BU2545" s="10" t="s">
        <v>1071</v>
      </c>
      <c r="BV2545" s="10" t="s">
        <v>1072</v>
      </c>
      <c r="BY2545" s="10" t="s">
        <v>1073</v>
      </c>
      <c r="BZ2545" s="10" t="s">
        <v>1107</v>
      </c>
      <c r="CM2545" t="s">
        <v>1099</v>
      </c>
      <c r="CN2545" s="10" t="s">
        <v>1076</v>
      </c>
      <c r="ED2545" s="10" t="s">
        <v>1077</v>
      </c>
      <c r="EE2545" s="10" t="s">
        <v>1078</v>
      </c>
      <c r="EF2545" s="10" t="s">
        <v>1079</v>
      </c>
      <c r="EI2545" s="10" t="s">
        <v>1080</v>
      </c>
      <c r="FL2545" s="10" t="s">
        <v>694</v>
      </c>
      <c r="FM2545" s="10" t="s">
        <v>1081</v>
      </c>
      <c r="FS2545" s="10" t="s">
        <v>1082</v>
      </c>
      <c r="GT2545" s="10" t="s">
        <v>1083</v>
      </c>
      <c r="GU2545" s="11">
        <v>100</v>
      </c>
      <c r="HX2545" s="10" t="s">
        <v>1084</v>
      </c>
      <c r="IL2545" s="10" t="s">
        <v>694</v>
      </c>
      <c r="JU2545" s="10" t="s">
        <v>1085</v>
      </c>
      <c r="KM2545" s="10" t="s">
        <v>1081</v>
      </c>
      <c r="KN2545" s="67" t="s">
        <v>1086</v>
      </c>
      <c r="LM2545" s="10" t="s">
        <v>468</v>
      </c>
      <c r="LN2545" s="67" t="s">
        <v>1087</v>
      </c>
    </row>
    <row r="2546" spans="2:326">
      <c r="B2546" s="10" t="s">
        <v>1050</v>
      </c>
      <c r="C2546" s="10" t="s">
        <v>1051</v>
      </c>
      <c r="D2546" s="10" t="s">
        <v>1052</v>
      </c>
      <c r="F2546" s="10" t="s">
        <v>1053</v>
      </c>
      <c r="I2546" s="10" t="s">
        <v>1054</v>
      </c>
      <c r="J2546" s="10" t="s">
        <v>1055</v>
      </c>
      <c r="L2546" s="10" t="s">
        <v>1088</v>
      </c>
      <c r="U2546" s="10" t="s">
        <v>1054</v>
      </c>
      <c r="AH2546" s="67" t="s">
        <v>1057</v>
      </c>
      <c r="AZ2546" s="10" t="s">
        <v>1089</v>
      </c>
      <c r="BA2546" t="s">
        <v>1119</v>
      </c>
      <c r="BB2546" s="10" t="s">
        <v>1060</v>
      </c>
      <c r="BC2546" s="10" t="s">
        <v>1060</v>
      </c>
      <c r="BD2546" s="10" t="s">
        <v>1061</v>
      </c>
      <c r="BE2546" s="10" t="s">
        <v>1062</v>
      </c>
      <c r="BF2546" s="10" t="s">
        <v>1063</v>
      </c>
      <c r="BI2546" s="10" t="s">
        <v>1064</v>
      </c>
      <c r="BJ2546" s="10" t="s">
        <v>1064</v>
      </c>
      <c r="BK2546" s="10" t="s">
        <v>1065</v>
      </c>
      <c r="BL2546" s="10" t="s">
        <v>1066</v>
      </c>
      <c r="BM2546" s="10" t="s">
        <v>1067</v>
      </c>
      <c r="BN2546" s="10" t="s">
        <v>1068</v>
      </c>
      <c r="BO2546" s="10" t="s">
        <v>1065</v>
      </c>
      <c r="BQ2546" s="10" t="s">
        <v>1120</v>
      </c>
      <c r="BR2546" s="10" t="s">
        <v>1070</v>
      </c>
      <c r="BU2546" s="10" t="s">
        <v>1071</v>
      </c>
      <c r="BV2546" s="10" t="s">
        <v>1072</v>
      </c>
      <c r="BY2546" s="10" t="s">
        <v>1092</v>
      </c>
      <c r="BZ2546" s="10" t="s">
        <v>445</v>
      </c>
      <c r="CM2546" t="s">
        <v>1104</v>
      </c>
      <c r="CN2546" s="10" t="s">
        <v>1076</v>
      </c>
      <c r="ED2546" s="10" t="s">
        <v>1077</v>
      </c>
      <c r="EE2546" s="10" t="s">
        <v>1078</v>
      </c>
      <c r="EF2546" s="10" t="s">
        <v>1079</v>
      </c>
      <c r="EI2546" s="10" t="s">
        <v>1080</v>
      </c>
      <c r="FL2546" s="10" t="s">
        <v>694</v>
      </c>
      <c r="FM2546" s="10" t="s">
        <v>1081</v>
      </c>
      <c r="FS2546" s="10" t="s">
        <v>1082</v>
      </c>
      <c r="GT2546" s="10" t="s">
        <v>1083</v>
      </c>
      <c r="GU2546" s="11">
        <v>100</v>
      </c>
      <c r="HX2546" s="10" t="s">
        <v>1084</v>
      </c>
      <c r="IL2546" s="10" t="s">
        <v>694</v>
      </c>
      <c r="JU2546" s="10" t="s">
        <v>1085</v>
      </c>
      <c r="KM2546" s="10" t="s">
        <v>1081</v>
      </c>
      <c r="KN2546" s="67" t="s">
        <v>1086</v>
      </c>
      <c r="LM2546" s="10" t="s">
        <v>468</v>
      </c>
      <c r="LN2546" s="67" t="s">
        <v>1087</v>
      </c>
    </row>
    <row r="2547" spans="2:326">
      <c r="B2547" s="10" t="s">
        <v>1050</v>
      </c>
      <c r="C2547" s="10" t="s">
        <v>1051</v>
      </c>
      <c r="D2547" s="10" t="s">
        <v>1052</v>
      </c>
      <c r="F2547" s="10" t="s">
        <v>1053</v>
      </c>
      <c r="I2547" s="10" t="s">
        <v>1054</v>
      </c>
      <c r="J2547" s="10" t="s">
        <v>1055</v>
      </c>
      <c r="L2547" s="10" t="s">
        <v>1056</v>
      </c>
      <c r="U2547" s="10" t="s">
        <v>1054</v>
      </c>
      <c r="AH2547" s="67" t="s">
        <v>1057</v>
      </c>
      <c r="AZ2547" s="10" t="s">
        <v>1095</v>
      </c>
      <c r="BA2547" t="s">
        <v>1059</v>
      </c>
      <c r="BB2547" s="10" t="s">
        <v>1060</v>
      </c>
      <c r="BC2547" s="10" t="s">
        <v>1060</v>
      </c>
      <c r="BD2547" s="10" t="s">
        <v>1061</v>
      </c>
      <c r="BE2547" s="10" t="s">
        <v>1062</v>
      </c>
      <c r="BF2547" s="10" t="s">
        <v>1063</v>
      </c>
      <c r="BI2547" s="10" t="s">
        <v>1064</v>
      </c>
      <c r="BJ2547" s="10" t="s">
        <v>1064</v>
      </c>
      <c r="BK2547" s="10" t="s">
        <v>1065</v>
      </c>
      <c r="BL2547" s="10" t="s">
        <v>1066</v>
      </c>
      <c r="BM2547" s="10" t="s">
        <v>1067</v>
      </c>
      <c r="BN2547" s="10" t="s">
        <v>1068</v>
      </c>
      <c r="BO2547" s="10" t="s">
        <v>1065</v>
      </c>
      <c r="BQ2547" s="10" t="s">
        <v>1069</v>
      </c>
      <c r="BR2547" s="10" t="s">
        <v>1070</v>
      </c>
      <c r="BU2547" s="10" t="s">
        <v>1071</v>
      </c>
      <c r="BV2547" s="10" t="s">
        <v>1072</v>
      </c>
      <c r="BY2547" s="10" t="s">
        <v>1073</v>
      </c>
      <c r="BZ2547" s="10" t="s">
        <v>1113</v>
      </c>
      <c r="CM2547" t="s">
        <v>1075</v>
      </c>
      <c r="CN2547" s="10" t="s">
        <v>1076</v>
      </c>
      <c r="ED2547" s="10" t="s">
        <v>1077</v>
      </c>
      <c r="EE2547" s="10" t="s">
        <v>1078</v>
      </c>
      <c r="EF2547" s="10" t="s">
        <v>1079</v>
      </c>
      <c r="EI2547" s="10" t="s">
        <v>1080</v>
      </c>
      <c r="FL2547" s="10" t="s">
        <v>694</v>
      </c>
      <c r="FM2547" s="10" t="s">
        <v>1081</v>
      </c>
      <c r="FS2547" s="10" t="s">
        <v>1082</v>
      </c>
      <c r="GT2547" s="10" t="s">
        <v>1083</v>
      </c>
      <c r="GU2547" s="11">
        <v>100</v>
      </c>
      <c r="HX2547" s="10" t="s">
        <v>1084</v>
      </c>
      <c r="IL2547" s="10" t="s">
        <v>694</v>
      </c>
      <c r="JU2547" s="10" t="s">
        <v>1085</v>
      </c>
      <c r="KM2547" s="10" t="s">
        <v>1081</v>
      </c>
      <c r="KN2547" s="67" t="s">
        <v>1086</v>
      </c>
      <c r="LM2547" s="10" t="s">
        <v>468</v>
      </c>
      <c r="LN2547" s="67" t="s">
        <v>1087</v>
      </c>
    </row>
    <row r="2548" spans="2:326">
      <c r="B2548" s="10" t="s">
        <v>1050</v>
      </c>
      <c r="C2548" s="10" t="s">
        <v>1051</v>
      </c>
      <c r="D2548" s="10" t="s">
        <v>1052</v>
      </c>
      <c r="F2548" s="10" t="s">
        <v>1053</v>
      </c>
      <c r="I2548" s="10" t="s">
        <v>1054</v>
      </c>
      <c r="J2548" s="10" t="s">
        <v>1055</v>
      </c>
      <c r="L2548" s="10" t="s">
        <v>1088</v>
      </c>
      <c r="U2548" s="10" t="s">
        <v>1054</v>
      </c>
      <c r="AH2548" s="67" t="s">
        <v>1057</v>
      </c>
      <c r="AZ2548" s="10" t="s">
        <v>1100</v>
      </c>
      <c r="BA2548" t="s">
        <v>1090</v>
      </c>
      <c r="BB2548" s="10" t="s">
        <v>1060</v>
      </c>
      <c r="BC2548" s="10" t="s">
        <v>1060</v>
      </c>
      <c r="BD2548" s="10" t="s">
        <v>1061</v>
      </c>
      <c r="BE2548" s="10" t="s">
        <v>1062</v>
      </c>
      <c r="BF2548" s="10" t="s">
        <v>1063</v>
      </c>
      <c r="BI2548" s="10" t="s">
        <v>1064</v>
      </c>
      <c r="BJ2548" s="10" t="s">
        <v>1064</v>
      </c>
      <c r="BK2548" s="10" t="s">
        <v>1065</v>
      </c>
      <c r="BL2548" s="10" t="s">
        <v>1066</v>
      </c>
      <c r="BM2548" s="10" t="s">
        <v>1067</v>
      </c>
      <c r="BN2548" s="10" t="s">
        <v>1068</v>
      </c>
      <c r="BO2548" s="10" t="s">
        <v>1065</v>
      </c>
      <c r="BQ2548" s="10" t="s">
        <v>1091</v>
      </c>
      <c r="BR2548" s="10" t="s">
        <v>1070</v>
      </c>
      <c r="BU2548" s="10" t="s">
        <v>1071</v>
      </c>
      <c r="BV2548" s="10" t="s">
        <v>1072</v>
      </c>
      <c r="BY2548" s="10" t="s">
        <v>1092</v>
      </c>
      <c r="BZ2548" s="10" t="s">
        <v>1074</v>
      </c>
      <c r="CM2548" t="s">
        <v>1094</v>
      </c>
      <c r="CN2548" s="10" t="s">
        <v>1076</v>
      </c>
      <c r="ED2548" s="10" t="s">
        <v>1077</v>
      </c>
      <c r="EE2548" s="10" t="s">
        <v>1078</v>
      </c>
      <c r="EF2548" s="10" t="s">
        <v>1079</v>
      </c>
      <c r="EI2548" s="10" t="s">
        <v>1080</v>
      </c>
      <c r="FL2548" s="10" t="s">
        <v>694</v>
      </c>
      <c r="FM2548" s="10" t="s">
        <v>1081</v>
      </c>
      <c r="FS2548" s="10" t="s">
        <v>1082</v>
      </c>
      <c r="GT2548" s="10" t="s">
        <v>1083</v>
      </c>
      <c r="GU2548" s="11">
        <v>100</v>
      </c>
      <c r="HX2548" s="10" t="s">
        <v>1084</v>
      </c>
      <c r="IL2548" s="10" t="s">
        <v>694</v>
      </c>
      <c r="JU2548" s="10" t="s">
        <v>1085</v>
      </c>
      <c r="KM2548" s="10" t="s">
        <v>1081</v>
      </c>
      <c r="KN2548" s="67" t="s">
        <v>1086</v>
      </c>
      <c r="LM2548" s="10" t="s">
        <v>468</v>
      </c>
      <c r="LN2548" s="67" t="s">
        <v>1087</v>
      </c>
    </row>
    <row r="2549" spans="2:326">
      <c r="B2549" s="10" t="s">
        <v>1050</v>
      </c>
      <c r="C2549" s="10" t="s">
        <v>1051</v>
      </c>
      <c r="D2549" s="10" t="s">
        <v>1052</v>
      </c>
      <c r="F2549" s="10" t="s">
        <v>1053</v>
      </c>
      <c r="I2549" s="10" t="s">
        <v>1054</v>
      </c>
      <c r="J2549" s="10" t="s">
        <v>1055</v>
      </c>
      <c r="L2549" s="10" t="s">
        <v>1056</v>
      </c>
      <c r="U2549" s="10" t="s">
        <v>1054</v>
      </c>
      <c r="AH2549" s="67" t="s">
        <v>1057</v>
      </c>
      <c r="AZ2549" s="10" t="s">
        <v>1105</v>
      </c>
      <c r="BA2549" t="s">
        <v>1096</v>
      </c>
      <c r="BB2549" s="10" t="s">
        <v>1060</v>
      </c>
      <c r="BC2549" s="10" t="s">
        <v>1060</v>
      </c>
      <c r="BD2549" s="10" t="s">
        <v>1061</v>
      </c>
      <c r="BE2549" s="10" t="s">
        <v>1062</v>
      </c>
      <c r="BF2549" s="10" t="s">
        <v>1063</v>
      </c>
      <c r="BI2549" s="10" t="s">
        <v>1064</v>
      </c>
      <c r="BJ2549" s="10" t="s">
        <v>1064</v>
      </c>
      <c r="BK2549" s="10" t="s">
        <v>1065</v>
      </c>
      <c r="BL2549" s="10" t="s">
        <v>1066</v>
      </c>
      <c r="BM2549" s="10" t="s">
        <v>1067</v>
      </c>
      <c r="BN2549" s="10" t="s">
        <v>1068</v>
      </c>
      <c r="BO2549" s="10" t="s">
        <v>1065</v>
      </c>
      <c r="BQ2549" s="10" t="s">
        <v>1097</v>
      </c>
      <c r="BR2549" s="10" t="s">
        <v>1070</v>
      </c>
      <c r="BU2549" s="10" t="s">
        <v>1071</v>
      </c>
      <c r="BV2549" s="10" t="s">
        <v>1072</v>
      </c>
      <c r="BY2549" s="10" t="s">
        <v>1073</v>
      </c>
      <c r="BZ2549" s="10" t="s">
        <v>1093</v>
      </c>
      <c r="CM2549" t="s">
        <v>1099</v>
      </c>
      <c r="CN2549" s="10" t="s">
        <v>1076</v>
      </c>
      <c r="ED2549" s="10" t="s">
        <v>1077</v>
      </c>
      <c r="EE2549" s="10" t="s">
        <v>1078</v>
      </c>
      <c r="EF2549" s="10" t="s">
        <v>1079</v>
      </c>
      <c r="EI2549" s="10" t="s">
        <v>1080</v>
      </c>
      <c r="FL2549" s="10" t="s">
        <v>694</v>
      </c>
      <c r="FM2549" s="10" t="s">
        <v>1081</v>
      </c>
      <c r="FS2549" s="10" t="s">
        <v>1082</v>
      </c>
      <c r="GT2549" s="10" t="s">
        <v>1083</v>
      </c>
      <c r="GU2549" s="11">
        <v>100</v>
      </c>
      <c r="HX2549" s="10" t="s">
        <v>1084</v>
      </c>
      <c r="IL2549" s="10" t="s">
        <v>694</v>
      </c>
      <c r="JU2549" s="10" t="s">
        <v>1085</v>
      </c>
      <c r="KM2549" s="10" t="s">
        <v>1081</v>
      </c>
      <c r="KN2549" s="67" t="s">
        <v>1086</v>
      </c>
      <c r="LM2549" s="10" t="s">
        <v>468</v>
      </c>
      <c r="LN2549" s="67" t="s">
        <v>1087</v>
      </c>
    </row>
    <row r="2550" spans="2:326">
      <c r="B2550" s="10" t="s">
        <v>1050</v>
      </c>
      <c r="C2550" s="10" t="s">
        <v>1051</v>
      </c>
      <c r="D2550" s="10" t="s">
        <v>1052</v>
      </c>
      <c r="F2550" s="10" t="s">
        <v>1053</v>
      </c>
      <c r="I2550" s="10" t="s">
        <v>1054</v>
      </c>
      <c r="J2550" s="10" t="s">
        <v>1055</v>
      </c>
      <c r="L2550" s="10" t="s">
        <v>1088</v>
      </c>
      <c r="U2550" s="10" t="s">
        <v>1054</v>
      </c>
      <c r="AH2550" s="67" t="s">
        <v>1057</v>
      </c>
      <c r="AZ2550" s="10" t="s">
        <v>1108</v>
      </c>
      <c r="BA2550" t="s">
        <v>1101</v>
      </c>
      <c r="BB2550" s="10" t="s">
        <v>1060</v>
      </c>
      <c r="BC2550" s="10" t="s">
        <v>1060</v>
      </c>
      <c r="BD2550" s="10" t="s">
        <v>1061</v>
      </c>
      <c r="BE2550" s="10" t="s">
        <v>1062</v>
      </c>
      <c r="BF2550" s="10" t="s">
        <v>1063</v>
      </c>
      <c r="BI2550" s="10" t="s">
        <v>1064</v>
      </c>
      <c r="BJ2550" s="10" t="s">
        <v>1064</v>
      </c>
      <c r="BK2550" s="10" t="s">
        <v>1065</v>
      </c>
      <c r="BL2550" s="10" t="s">
        <v>1066</v>
      </c>
      <c r="BM2550" s="10" t="s">
        <v>1067</v>
      </c>
      <c r="BN2550" s="10" t="s">
        <v>1068</v>
      </c>
      <c r="BO2550" s="10" t="s">
        <v>1065</v>
      </c>
      <c r="BQ2550" s="10" t="s">
        <v>1102</v>
      </c>
      <c r="BR2550" s="10" t="s">
        <v>1070</v>
      </c>
      <c r="BU2550" s="10" t="s">
        <v>1071</v>
      </c>
      <c r="BV2550" s="10" t="s">
        <v>1072</v>
      </c>
      <c r="BY2550" s="10" t="s">
        <v>1092</v>
      </c>
      <c r="BZ2550" s="10" t="s">
        <v>1098</v>
      </c>
      <c r="CM2550" t="s">
        <v>1104</v>
      </c>
      <c r="CN2550" s="10" t="s">
        <v>1076</v>
      </c>
      <c r="ED2550" s="10" t="s">
        <v>1077</v>
      </c>
      <c r="EE2550" s="10" t="s">
        <v>1078</v>
      </c>
      <c r="EF2550" s="10" t="s">
        <v>1079</v>
      </c>
      <c r="EI2550" s="10" t="s">
        <v>1080</v>
      </c>
      <c r="FL2550" s="10" t="s">
        <v>694</v>
      </c>
      <c r="FM2550" s="10" t="s">
        <v>1081</v>
      </c>
      <c r="FS2550" s="10" t="s">
        <v>1082</v>
      </c>
      <c r="GT2550" s="10" t="s">
        <v>1083</v>
      </c>
      <c r="GU2550" s="11">
        <v>100</v>
      </c>
      <c r="HX2550" s="10" t="s">
        <v>1084</v>
      </c>
      <c r="IL2550" s="10" t="s">
        <v>694</v>
      </c>
      <c r="JU2550" s="10" t="s">
        <v>1085</v>
      </c>
      <c r="KM2550" s="10" t="s">
        <v>1081</v>
      </c>
      <c r="KN2550" s="67" t="s">
        <v>1086</v>
      </c>
      <c r="LM2550" s="10" t="s">
        <v>468</v>
      </c>
      <c r="LN2550" s="67" t="s">
        <v>1087</v>
      </c>
    </row>
    <row r="2551" spans="2:326">
      <c r="B2551" s="10" t="s">
        <v>1050</v>
      </c>
      <c r="C2551" s="10" t="s">
        <v>1051</v>
      </c>
      <c r="D2551" s="10" t="s">
        <v>1052</v>
      </c>
      <c r="F2551" s="10" t="s">
        <v>1053</v>
      </c>
      <c r="I2551" s="10" t="s">
        <v>1054</v>
      </c>
      <c r="J2551" s="10" t="s">
        <v>1055</v>
      </c>
      <c r="L2551" s="10" t="s">
        <v>1056</v>
      </c>
      <c r="U2551" s="10" t="s">
        <v>1054</v>
      </c>
      <c r="AH2551" s="67" t="s">
        <v>1057</v>
      </c>
      <c r="AZ2551" s="10" t="s">
        <v>305</v>
      </c>
      <c r="BA2551" t="s">
        <v>1106</v>
      </c>
      <c r="BB2551" s="10" t="s">
        <v>1060</v>
      </c>
      <c r="BC2551" s="10" t="s">
        <v>1060</v>
      </c>
      <c r="BD2551" s="10" t="s">
        <v>1061</v>
      </c>
      <c r="BE2551" s="10" t="s">
        <v>1062</v>
      </c>
      <c r="BF2551" s="10" t="s">
        <v>1063</v>
      </c>
      <c r="BI2551" s="10" t="s">
        <v>1064</v>
      </c>
      <c r="BJ2551" s="10" t="s">
        <v>1064</v>
      </c>
      <c r="BK2551" s="10" t="s">
        <v>1065</v>
      </c>
      <c r="BL2551" s="10" t="s">
        <v>1066</v>
      </c>
      <c r="BM2551" s="10" t="s">
        <v>1067</v>
      </c>
      <c r="BN2551" s="10" t="s">
        <v>1068</v>
      </c>
      <c r="BO2551" s="10" t="s">
        <v>1065</v>
      </c>
      <c r="BQ2551" s="10" t="s">
        <v>266</v>
      </c>
      <c r="BR2551" s="10" t="s">
        <v>1070</v>
      </c>
      <c r="BU2551" s="10" t="s">
        <v>1071</v>
      </c>
      <c r="BV2551" s="10" t="s">
        <v>1072</v>
      </c>
      <c r="BY2551" s="10" t="s">
        <v>1073</v>
      </c>
      <c r="BZ2551" s="10" t="s">
        <v>1103</v>
      </c>
      <c r="CM2551" t="s">
        <v>1075</v>
      </c>
      <c r="CN2551" s="10" t="s">
        <v>1076</v>
      </c>
      <c r="ED2551" s="10" t="s">
        <v>1077</v>
      </c>
      <c r="EE2551" s="10" t="s">
        <v>1078</v>
      </c>
      <c r="EF2551" s="10" t="s">
        <v>1079</v>
      </c>
      <c r="EI2551" s="10" t="s">
        <v>1080</v>
      </c>
      <c r="FL2551" s="10" t="s">
        <v>694</v>
      </c>
      <c r="FM2551" s="10" t="s">
        <v>1081</v>
      </c>
      <c r="FS2551" s="10" t="s">
        <v>1082</v>
      </c>
      <c r="GT2551" s="10" t="s">
        <v>1083</v>
      </c>
      <c r="GU2551" s="11">
        <v>100</v>
      </c>
      <c r="HX2551" s="10" t="s">
        <v>1084</v>
      </c>
      <c r="IL2551" s="10" t="s">
        <v>694</v>
      </c>
      <c r="JU2551" s="10" t="s">
        <v>1085</v>
      </c>
      <c r="KM2551" s="10" t="s">
        <v>1081</v>
      </c>
      <c r="KN2551" s="67" t="s">
        <v>1086</v>
      </c>
      <c r="LM2551" s="10" t="s">
        <v>468</v>
      </c>
      <c r="LN2551" s="67" t="s">
        <v>1087</v>
      </c>
    </row>
    <row r="2552" spans="2:326">
      <c r="B2552" s="10" t="s">
        <v>1050</v>
      </c>
      <c r="C2552" s="10" t="s">
        <v>1051</v>
      </c>
      <c r="D2552" s="10" t="s">
        <v>1052</v>
      </c>
      <c r="F2552" s="10" t="s">
        <v>1053</v>
      </c>
      <c r="I2552" s="10" t="s">
        <v>1054</v>
      </c>
      <c r="J2552" s="10" t="s">
        <v>1055</v>
      </c>
      <c r="L2552" s="10" t="s">
        <v>1088</v>
      </c>
      <c r="U2552" s="10" t="s">
        <v>1054</v>
      </c>
      <c r="AH2552" s="67" t="s">
        <v>1057</v>
      </c>
      <c r="AZ2552" s="10" t="s">
        <v>1114</v>
      </c>
      <c r="BA2552" t="s">
        <v>1109</v>
      </c>
      <c r="BB2552" s="10" t="s">
        <v>1060</v>
      </c>
      <c r="BC2552" s="10" t="s">
        <v>1060</v>
      </c>
      <c r="BD2552" s="10" t="s">
        <v>1061</v>
      </c>
      <c r="BE2552" s="10" t="s">
        <v>1062</v>
      </c>
      <c r="BF2552" s="10" t="s">
        <v>1063</v>
      </c>
      <c r="BI2552" s="10" t="s">
        <v>1064</v>
      </c>
      <c r="BJ2552" s="10" t="s">
        <v>1064</v>
      </c>
      <c r="BK2552" s="10" t="s">
        <v>1065</v>
      </c>
      <c r="BL2552" s="10" t="s">
        <v>1066</v>
      </c>
      <c r="BM2552" s="10" t="s">
        <v>1067</v>
      </c>
      <c r="BN2552" s="10" t="s">
        <v>1068</v>
      </c>
      <c r="BO2552" s="10" t="s">
        <v>1065</v>
      </c>
      <c r="BQ2552" s="10" t="s">
        <v>1110</v>
      </c>
      <c r="BR2552" s="10" t="s">
        <v>1070</v>
      </c>
      <c r="BU2552" s="10" t="s">
        <v>1071</v>
      </c>
      <c r="BV2552" s="10" t="s">
        <v>1072</v>
      </c>
      <c r="BY2552" s="10" t="s">
        <v>1092</v>
      </c>
      <c r="BZ2552" s="10" t="s">
        <v>1107</v>
      </c>
      <c r="CM2552" t="s">
        <v>1094</v>
      </c>
      <c r="CN2552" s="10" t="s">
        <v>1076</v>
      </c>
      <c r="ED2552" s="10" t="s">
        <v>1077</v>
      </c>
      <c r="EE2552" s="10" t="s">
        <v>1078</v>
      </c>
      <c r="EF2552" s="10" t="s">
        <v>1079</v>
      </c>
      <c r="EI2552" s="10" t="s">
        <v>1080</v>
      </c>
      <c r="FL2552" s="10" t="s">
        <v>694</v>
      </c>
      <c r="FM2552" s="10" t="s">
        <v>1081</v>
      </c>
      <c r="FS2552" s="10" t="s">
        <v>1082</v>
      </c>
      <c r="GT2552" s="10" t="s">
        <v>1083</v>
      </c>
      <c r="GU2552" s="11">
        <v>100</v>
      </c>
      <c r="HX2552" s="10" t="s">
        <v>1084</v>
      </c>
      <c r="IL2552" s="10" t="s">
        <v>694</v>
      </c>
      <c r="JU2552" s="10" t="s">
        <v>1085</v>
      </c>
      <c r="KM2552" s="10" t="s">
        <v>1081</v>
      </c>
      <c r="KN2552" s="67" t="s">
        <v>1086</v>
      </c>
      <c r="LM2552" s="10" t="s">
        <v>468</v>
      </c>
      <c r="LN2552" s="67" t="s">
        <v>1087</v>
      </c>
    </row>
    <row r="2553" spans="2:326">
      <c r="B2553" s="10" t="s">
        <v>1050</v>
      </c>
      <c r="C2553" s="10" t="s">
        <v>1051</v>
      </c>
      <c r="D2553" s="10" t="s">
        <v>1052</v>
      </c>
      <c r="F2553" s="10" t="s">
        <v>1053</v>
      </c>
      <c r="I2553" s="10" t="s">
        <v>1054</v>
      </c>
      <c r="J2553" s="10" t="s">
        <v>1055</v>
      </c>
      <c r="L2553" s="10" t="s">
        <v>1056</v>
      </c>
      <c r="U2553" s="10" t="s">
        <v>1054</v>
      </c>
      <c r="AH2553" s="67" t="s">
        <v>1057</v>
      </c>
      <c r="AZ2553" s="10" t="s">
        <v>1074</v>
      </c>
      <c r="BA2553" t="s">
        <v>1111</v>
      </c>
      <c r="BB2553" s="10" t="s">
        <v>1060</v>
      </c>
      <c r="BC2553" s="10" t="s">
        <v>1060</v>
      </c>
      <c r="BD2553" s="10" t="s">
        <v>1061</v>
      </c>
      <c r="BE2553" s="10" t="s">
        <v>1062</v>
      </c>
      <c r="BF2553" s="10" t="s">
        <v>1063</v>
      </c>
      <c r="BI2553" s="10" t="s">
        <v>1064</v>
      </c>
      <c r="BJ2553" s="10" t="s">
        <v>1064</v>
      </c>
      <c r="BK2553" s="10" t="s">
        <v>1065</v>
      </c>
      <c r="BL2553" s="10" t="s">
        <v>1066</v>
      </c>
      <c r="BM2553" s="10" t="s">
        <v>1067</v>
      </c>
      <c r="BN2553" s="10" t="s">
        <v>1068</v>
      </c>
      <c r="BO2553" s="10" t="s">
        <v>1065</v>
      </c>
      <c r="BQ2553" s="10" t="s">
        <v>1112</v>
      </c>
      <c r="BR2553" s="10" t="s">
        <v>1070</v>
      </c>
      <c r="BU2553" s="10" t="s">
        <v>1071</v>
      </c>
      <c r="BV2553" s="10" t="s">
        <v>1072</v>
      </c>
      <c r="BY2553" s="10" t="s">
        <v>1073</v>
      </c>
      <c r="BZ2553" s="10" t="s">
        <v>445</v>
      </c>
      <c r="CM2553" t="s">
        <v>1099</v>
      </c>
      <c r="CN2553" s="10" t="s">
        <v>1076</v>
      </c>
      <c r="ED2553" s="10" t="s">
        <v>1077</v>
      </c>
      <c r="EE2553" s="10" t="s">
        <v>1078</v>
      </c>
      <c r="EF2553" s="10" t="s">
        <v>1079</v>
      </c>
      <c r="EI2553" s="10" t="s">
        <v>1080</v>
      </c>
      <c r="FL2553" s="10" t="s">
        <v>694</v>
      </c>
      <c r="FM2553" s="10" t="s">
        <v>1081</v>
      </c>
      <c r="FS2553" s="10" t="s">
        <v>1082</v>
      </c>
      <c r="GT2553" s="10" t="s">
        <v>1083</v>
      </c>
      <c r="GU2553" s="11">
        <v>100</v>
      </c>
      <c r="HX2553" s="10" t="s">
        <v>1084</v>
      </c>
      <c r="IL2553" s="10" t="s">
        <v>694</v>
      </c>
      <c r="JU2553" s="10" t="s">
        <v>1085</v>
      </c>
      <c r="KM2553" s="10" t="s">
        <v>1081</v>
      </c>
      <c r="KN2553" s="67" t="s">
        <v>1086</v>
      </c>
      <c r="LM2553" s="10" t="s">
        <v>468</v>
      </c>
      <c r="LN2553" s="67" t="s">
        <v>1087</v>
      </c>
    </row>
    <row r="2554" spans="2:326">
      <c r="B2554" s="10" t="s">
        <v>1050</v>
      </c>
      <c r="C2554" s="10" t="s">
        <v>1051</v>
      </c>
      <c r="D2554" s="10" t="s">
        <v>1052</v>
      </c>
      <c r="F2554" s="10" t="s">
        <v>1053</v>
      </c>
      <c r="I2554" s="10" t="s">
        <v>1054</v>
      </c>
      <c r="J2554" s="10" t="s">
        <v>1055</v>
      </c>
      <c r="L2554" s="10" t="s">
        <v>1088</v>
      </c>
      <c r="U2554" s="10" t="s">
        <v>1054</v>
      </c>
      <c r="AH2554" s="67" t="s">
        <v>1057</v>
      </c>
      <c r="AZ2554" s="10" t="s">
        <v>1058</v>
      </c>
      <c r="BA2554" t="s">
        <v>1115</v>
      </c>
      <c r="BB2554" s="10" t="s">
        <v>1060</v>
      </c>
      <c r="BC2554" s="10" t="s">
        <v>1060</v>
      </c>
      <c r="BD2554" s="10" t="s">
        <v>1061</v>
      </c>
      <c r="BE2554" s="10" t="s">
        <v>1062</v>
      </c>
      <c r="BF2554" s="10" t="s">
        <v>1063</v>
      </c>
      <c r="BI2554" s="10" t="s">
        <v>1064</v>
      </c>
      <c r="BJ2554" s="10" t="s">
        <v>1064</v>
      </c>
      <c r="BK2554" s="10" t="s">
        <v>1065</v>
      </c>
      <c r="BL2554" s="10" t="s">
        <v>1066</v>
      </c>
      <c r="BM2554" s="10" t="s">
        <v>1067</v>
      </c>
      <c r="BN2554" s="10" t="s">
        <v>1068</v>
      </c>
      <c r="BO2554" s="10" t="s">
        <v>1065</v>
      </c>
      <c r="BQ2554" s="10" t="s">
        <v>1116</v>
      </c>
      <c r="BR2554" s="10" t="s">
        <v>1070</v>
      </c>
      <c r="BU2554" s="10" t="s">
        <v>1071</v>
      </c>
      <c r="BV2554" s="10" t="s">
        <v>1072</v>
      </c>
      <c r="BY2554" s="10" t="s">
        <v>1092</v>
      </c>
      <c r="BZ2554" s="10" t="s">
        <v>1113</v>
      </c>
      <c r="CM2554" t="s">
        <v>1104</v>
      </c>
      <c r="CN2554" s="10" t="s">
        <v>1076</v>
      </c>
      <c r="ED2554" s="10" t="s">
        <v>1077</v>
      </c>
      <c r="EE2554" s="10" t="s">
        <v>1078</v>
      </c>
      <c r="EF2554" s="10" t="s">
        <v>1079</v>
      </c>
      <c r="EI2554" s="10" t="s">
        <v>1080</v>
      </c>
      <c r="FL2554" s="10" t="s">
        <v>694</v>
      </c>
      <c r="FM2554" s="10" t="s">
        <v>1081</v>
      </c>
      <c r="FS2554" s="10" t="s">
        <v>1082</v>
      </c>
      <c r="GT2554" s="10" t="s">
        <v>1083</v>
      </c>
      <c r="GU2554" s="11">
        <v>100</v>
      </c>
      <c r="HX2554" s="10" t="s">
        <v>1084</v>
      </c>
      <c r="IL2554" s="10" t="s">
        <v>694</v>
      </c>
      <c r="JU2554" s="10" t="s">
        <v>1085</v>
      </c>
      <c r="KM2554" s="10" t="s">
        <v>1081</v>
      </c>
      <c r="KN2554" s="67" t="s">
        <v>1086</v>
      </c>
      <c r="LM2554" s="10" t="s">
        <v>468</v>
      </c>
      <c r="LN2554" s="67" t="s">
        <v>1087</v>
      </c>
    </row>
    <row r="2555" spans="2:326">
      <c r="B2555" s="10" t="s">
        <v>1050</v>
      </c>
      <c r="C2555" s="10" t="s">
        <v>1051</v>
      </c>
      <c r="D2555" s="10" t="s">
        <v>1052</v>
      </c>
      <c r="F2555" s="10" t="s">
        <v>1053</v>
      </c>
      <c r="I2555" s="10" t="s">
        <v>1054</v>
      </c>
      <c r="J2555" s="10" t="s">
        <v>1055</v>
      </c>
      <c r="L2555" s="10" t="s">
        <v>1056</v>
      </c>
      <c r="U2555" s="10" t="s">
        <v>1054</v>
      </c>
      <c r="AH2555" s="67" t="s">
        <v>1057</v>
      </c>
      <c r="AZ2555" s="10" t="s">
        <v>1089</v>
      </c>
      <c r="BA2555" t="s">
        <v>1117</v>
      </c>
      <c r="BB2555" s="10" t="s">
        <v>1060</v>
      </c>
      <c r="BC2555" s="10" t="s">
        <v>1060</v>
      </c>
      <c r="BD2555" s="10" t="s">
        <v>1061</v>
      </c>
      <c r="BE2555" s="10" t="s">
        <v>1062</v>
      </c>
      <c r="BF2555" s="10" t="s">
        <v>1063</v>
      </c>
      <c r="BI2555" s="10" t="s">
        <v>1064</v>
      </c>
      <c r="BJ2555" s="10" t="s">
        <v>1064</v>
      </c>
      <c r="BK2555" s="10" t="s">
        <v>1065</v>
      </c>
      <c r="BL2555" s="10" t="s">
        <v>1066</v>
      </c>
      <c r="BM2555" s="10" t="s">
        <v>1067</v>
      </c>
      <c r="BN2555" s="10" t="s">
        <v>1068</v>
      </c>
      <c r="BO2555" s="10" t="s">
        <v>1065</v>
      </c>
      <c r="BQ2555" s="10" t="s">
        <v>1118</v>
      </c>
      <c r="BR2555" s="10" t="s">
        <v>1070</v>
      </c>
      <c r="BU2555" s="10" t="s">
        <v>1071</v>
      </c>
      <c r="BV2555" s="10" t="s">
        <v>1072</v>
      </c>
      <c r="BY2555" s="10" t="s">
        <v>1073</v>
      </c>
      <c r="BZ2555" s="10" t="s">
        <v>1074</v>
      </c>
      <c r="CM2555" t="s">
        <v>1075</v>
      </c>
      <c r="CN2555" s="10" t="s">
        <v>1076</v>
      </c>
      <c r="ED2555" s="10" t="s">
        <v>1077</v>
      </c>
      <c r="EE2555" s="10" t="s">
        <v>1078</v>
      </c>
      <c r="EF2555" s="10" t="s">
        <v>1079</v>
      </c>
      <c r="EI2555" s="10" t="s">
        <v>1080</v>
      </c>
      <c r="FL2555" s="10" t="s">
        <v>694</v>
      </c>
      <c r="FM2555" s="10" t="s">
        <v>1081</v>
      </c>
      <c r="FS2555" s="10" t="s">
        <v>1082</v>
      </c>
      <c r="GT2555" s="10" t="s">
        <v>1083</v>
      </c>
      <c r="GU2555" s="11">
        <v>100</v>
      </c>
      <c r="HX2555" s="10" t="s">
        <v>1084</v>
      </c>
      <c r="IL2555" s="10" t="s">
        <v>694</v>
      </c>
      <c r="JU2555" s="10" t="s">
        <v>1085</v>
      </c>
      <c r="KM2555" s="10" t="s">
        <v>1081</v>
      </c>
      <c r="KN2555" s="67" t="s">
        <v>1086</v>
      </c>
      <c r="LM2555" s="10" t="s">
        <v>468</v>
      </c>
      <c r="LN2555" s="67" t="s">
        <v>1087</v>
      </c>
    </row>
    <row r="2556" spans="2:326">
      <c r="B2556" s="10" t="s">
        <v>1050</v>
      </c>
      <c r="C2556" s="10" t="s">
        <v>1051</v>
      </c>
      <c r="D2556" s="10" t="s">
        <v>1052</v>
      </c>
      <c r="F2556" s="10" t="s">
        <v>1053</v>
      </c>
      <c r="I2556" s="10" t="s">
        <v>1054</v>
      </c>
      <c r="J2556" s="10" t="s">
        <v>1055</v>
      </c>
      <c r="L2556" s="10" t="s">
        <v>1088</v>
      </c>
      <c r="U2556" s="10" t="s">
        <v>1054</v>
      </c>
      <c r="AH2556" s="67" t="s">
        <v>1057</v>
      </c>
      <c r="AZ2556" s="10" t="s">
        <v>1095</v>
      </c>
      <c r="BA2556" t="s">
        <v>1119</v>
      </c>
      <c r="BB2556" s="10" t="s">
        <v>1060</v>
      </c>
      <c r="BC2556" s="10" t="s">
        <v>1060</v>
      </c>
      <c r="BD2556" s="10" t="s">
        <v>1061</v>
      </c>
      <c r="BE2556" s="10" t="s">
        <v>1062</v>
      </c>
      <c r="BF2556" s="10" t="s">
        <v>1063</v>
      </c>
      <c r="BI2556" s="10" t="s">
        <v>1064</v>
      </c>
      <c r="BJ2556" s="10" t="s">
        <v>1064</v>
      </c>
      <c r="BK2556" s="10" t="s">
        <v>1065</v>
      </c>
      <c r="BL2556" s="10" t="s">
        <v>1066</v>
      </c>
      <c r="BM2556" s="10" t="s">
        <v>1067</v>
      </c>
      <c r="BN2556" s="10" t="s">
        <v>1068</v>
      </c>
      <c r="BO2556" s="10" t="s">
        <v>1065</v>
      </c>
      <c r="BQ2556" s="10" t="s">
        <v>1120</v>
      </c>
      <c r="BR2556" s="10" t="s">
        <v>1070</v>
      </c>
      <c r="BU2556" s="10" t="s">
        <v>1071</v>
      </c>
      <c r="BV2556" s="10" t="s">
        <v>1072</v>
      </c>
      <c r="BY2556" s="10" t="s">
        <v>1092</v>
      </c>
      <c r="BZ2556" s="10" t="s">
        <v>1093</v>
      </c>
      <c r="CM2556" t="s">
        <v>1094</v>
      </c>
      <c r="CN2556" s="10" t="s">
        <v>1076</v>
      </c>
      <c r="ED2556" s="10" t="s">
        <v>1077</v>
      </c>
      <c r="EE2556" s="10" t="s">
        <v>1078</v>
      </c>
      <c r="EF2556" s="10" t="s">
        <v>1079</v>
      </c>
      <c r="EI2556" s="10" t="s">
        <v>1080</v>
      </c>
      <c r="FL2556" s="10" t="s">
        <v>694</v>
      </c>
      <c r="FM2556" s="10" t="s">
        <v>1081</v>
      </c>
      <c r="FS2556" s="10" t="s">
        <v>1082</v>
      </c>
      <c r="GT2556" s="10" t="s">
        <v>1083</v>
      </c>
      <c r="GU2556" s="11">
        <v>100</v>
      </c>
      <c r="HX2556" s="10" t="s">
        <v>1084</v>
      </c>
      <c r="IL2556" s="10" t="s">
        <v>694</v>
      </c>
      <c r="JU2556" s="10" t="s">
        <v>1085</v>
      </c>
      <c r="KM2556" s="10" t="s">
        <v>1081</v>
      </c>
      <c r="KN2556" s="67" t="s">
        <v>1086</v>
      </c>
      <c r="LM2556" s="10" t="s">
        <v>468</v>
      </c>
      <c r="LN2556" s="67" t="s">
        <v>1087</v>
      </c>
    </row>
    <row r="2557" spans="2:326">
      <c r="B2557" s="10" t="s">
        <v>1050</v>
      </c>
      <c r="C2557" s="10" t="s">
        <v>1051</v>
      </c>
      <c r="D2557" s="10" t="s">
        <v>1052</v>
      </c>
      <c r="F2557" s="10" t="s">
        <v>1053</v>
      </c>
      <c r="I2557" s="10" t="s">
        <v>1054</v>
      </c>
      <c r="J2557" s="10" t="s">
        <v>1055</v>
      </c>
      <c r="L2557" s="10" t="s">
        <v>1056</v>
      </c>
      <c r="U2557" s="10" t="s">
        <v>1054</v>
      </c>
      <c r="AH2557" s="67" t="s">
        <v>1057</v>
      </c>
      <c r="AZ2557" s="10" t="s">
        <v>1100</v>
      </c>
      <c r="BA2557" t="s">
        <v>1059</v>
      </c>
      <c r="BB2557" s="10" t="s">
        <v>1060</v>
      </c>
      <c r="BC2557" s="10" t="s">
        <v>1060</v>
      </c>
      <c r="BD2557" s="10" t="s">
        <v>1061</v>
      </c>
      <c r="BE2557" s="10" t="s">
        <v>1062</v>
      </c>
      <c r="BF2557" s="10" t="s">
        <v>1063</v>
      </c>
      <c r="BI2557" s="10" t="s">
        <v>1064</v>
      </c>
      <c r="BJ2557" s="10" t="s">
        <v>1064</v>
      </c>
      <c r="BK2557" s="10" t="s">
        <v>1065</v>
      </c>
      <c r="BL2557" s="10" t="s">
        <v>1066</v>
      </c>
      <c r="BM2557" s="10" t="s">
        <v>1067</v>
      </c>
      <c r="BN2557" s="10" t="s">
        <v>1068</v>
      </c>
      <c r="BO2557" s="10" t="s">
        <v>1065</v>
      </c>
      <c r="BQ2557" s="10" t="s">
        <v>1069</v>
      </c>
      <c r="BR2557" s="10" t="s">
        <v>1070</v>
      </c>
      <c r="BU2557" s="10" t="s">
        <v>1071</v>
      </c>
      <c r="BV2557" s="10" t="s">
        <v>1072</v>
      </c>
      <c r="BY2557" s="10" t="s">
        <v>1073</v>
      </c>
      <c r="BZ2557" s="10" t="s">
        <v>1098</v>
      </c>
      <c r="CM2557" t="s">
        <v>1099</v>
      </c>
      <c r="CN2557" s="10" t="s">
        <v>1076</v>
      </c>
      <c r="ED2557" s="10" t="s">
        <v>1077</v>
      </c>
      <c r="EE2557" s="10" t="s">
        <v>1078</v>
      </c>
      <c r="EF2557" s="10" t="s">
        <v>1079</v>
      </c>
      <c r="EI2557" s="10" t="s">
        <v>1080</v>
      </c>
      <c r="FL2557" s="10" t="s">
        <v>694</v>
      </c>
      <c r="FM2557" s="10" t="s">
        <v>1081</v>
      </c>
      <c r="FS2557" s="10" t="s">
        <v>1082</v>
      </c>
      <c r="GT2557" s="10" t="s">
        <v>1083</v>
      </c>
      <c r="GU2557" s="11">
        <v>100</v>
      </c>
      <c r="HX2557" s="10" t="s">
        <v>1084</v>
      </c>
      <c r="IL2557" s="10" t="s">
        <v>694</v>
      </c>
      <c r="JU2557" s="10" t="s">
        <v>1085</v>
      </c>
      <c r="KM2557" s="10" t="s">
        <v>1081</v>
      </c>
      <c r="KN2557" s="67" t="s">
        <v>1086</v>
      </c>
      <c r="LM2557" s="10" t="s">
        <v>468</v>
      </c>
      <c r="LN2557" s="67" t="s">
        <v>1087</v>
      </c>
    </row>
    <row r="2558" spans="2:326">
      <c r="B2558" s="10" t="s">
        <v>1050</v>
      </c>
      <c r="C2558" s="10" t="s">
        <v>1051</v>
      </c>
      <c r="D2558" s="10" t="s">
        <v>1052</v>
      </c>
      <c r="F2558" s="10" t="s">
        <v>1053</v>
      </c>
      <c r="I2558" s="10" t="s">
        <v>1054</v>
      </c>
      <c r="J2558" s="10" t="s">
        <v>1055</v>
      </c>
      <c r="L2558" s="10" t="s">
        <v>1088</v>
      </c>
      <c r="U2558" s="10" t="s">
        <v>1054</v>
      </c>
      <c r="AH2558" s="67" t="s">
        <v>1057</v>
      </c>
      <c r="AZ2558" s="10" t="s">
        <v>1105</v>
      </c>
      <c r="BA2558" t="s">
        <v>1090</v>
      </c>
      <c r="BB2558" s="10" t="s">
        <v>1060</v>
      </c>
      <c r="BC2558" s="10" t="s">
        <v>1060</v>
      </c>
      <c r="BD2558" s="10" t="s">
        <v>1061</v>
      </c>
      <c r="BE2558" s="10" t="s">
        <v>1062</v>
      </c>
      <c r="BF2558" s="10" t="s">
        <v>1063</v>
      </c>
      <c r="BI2558" s="10" t="s">
        <v>1064</v>
      </c>
      <c r="BJ2558" s="10" t="s">
        <v>1064</v>
      </c>
      <c r="BK2558" s="10" t="s">
        <v>1065</v>
      </c>
      <c r="BL2558" s="10" t="s">
        <v>1066</v>
      </c>
      <c r="BM2558" s="10" t="s">
        <v>1067</v>
      </c>
      <c r="BN2558" s="10" t="s">
        <v>1068</v>
      </c>
      <c r="BO2558" s="10" t="s">
        <v>1065</v>
      </c>
      <c r="BQ2558" s="10" t="s">
        <v>1091</v>
      </c>
      <c r="BR2558" s="10" t="s">
        <v>1070</v>
      </c>
      <c r="BU2558" s="10" t="s">
        <v>1071</v>
      </c>
      <c r="BV2558" s="10" t="s">
        <v>1072</v>
      </c>
      <c r="BY2558" s="10" t="s">
        <v>1092</v>
      </c>
      <c r="BZ2558" s="10" t="s">
        <v>1103</v>
      </c>
      <c r="CM2558" t="s">
        <v>1104</v>
      </c>
      <c r="CN2558" s="10" t="s">
        <v>1076</v>
      </c>
      <c r="ED2558" s="10" t="s">
        <v>1077</v>
      </c>
      <c r="EE2558" s="10" t="s">
        <v>1078</v>
      </c>
      <c r="EF2558" s="10" t="s">
        <v>1079</v>
      </c>
      <c r="EI2558" s="10" t="s">
        <v>1080</v>
      </c>
      <c r="FL2558" s="10" t="s">
        <v>694</v>
      </c>
      <c r="FM2558" s="10" t="s">
        <v>1081</v>
      </c>
      <c r="FS2558" s="10" t="s">
        <v>1082</v>
      </c>
      <c r="GT2558" s="10" t="s">
        <v>1083</v>
      </c>
      <c r="GU2558" s="11">
        <v>100</v>
      </c>
      <c r="HX2558" s="10" t="s">
        <v>1084</v>
      </c>
      <c r="IL2558" s="10" t="s">
        <v>694</v>
      </c>
      <c r="JU2558" s="10" t="s">
        <v>1085</v>
      </c>
      <c r="KM2558" s="10" t="s">
        <v>1081</v>
      </c>
      <c r="KN2558" s="67" t="s">
        <v>1086</v>
      </c>
      <c r="LM2558" s="10" t="s">
        <v>468</v>
      </c>
      <c r="LN2558" s="67" t="s">
        <v>1087</v>
      </c>
    </row>
    <row r="2559" spans="2:326">
      <c r="B2559" s="10" t="s">
        <v>1050</v>
      </c>
      <c r="C2559" s="10" t="s">
        <v>1051</v>
      </c>
      <c r="D2559" s="10" t="s">
        <v>1052</v>
      </c>
      <c r="F2559" s="10" t="s">
        <v>1053</v>
      </c>
      <c r="I2559" s="10" t="s">
        <v>1054</v>
      </c>
      <c r="J2559" s="10" t="s">
        <v>1055</v>
      </c>
      <c r="L2559" s="10" t="s">
        <v>1056</v>
      </c>
      <c r="U2559" s="10" t="s">
        <v>1054</v>
      </c>
      <c r="AH2559" s="67" t="s">
        <v>1057</v>
      </c>
      <c r="AZ2559" s="10" t="s">
        <v>1108</v>
      </c>
      <c r="BA2559" t="s">
        <v>1096</v>
      </c>
      <c r="BB2559" s="10" t="s">
        <v>1060</v>
      </c>
      <c r="BC2559" s="10" t="s">
        <v>1060</v>
      </c>
      <c r="BD2559" s="10" t="s">
        <v>1061</v>
      </c>
      <c r="BE2559" s="10" t="s">
        <v>1062</v>
      </c>
      <c r="BF2559" s="10" t="s">
        <v>1063</v>
      </c>
      <c r="BI2559" s="10" t="s">
        <v>1064</v>
      </c>
      <c r="BJ2559" s="10" t="s">
        <v>1064</v>
      </c>
      <c r="BK2559" s="10" t="s">
        <v>1065</v>
      </c>
      <c r="BL2559" s="10" t="s">
        <v>1066</v>
      </c>
      <c r="BM2559" s="10" t="s">
        <v>1067</v>
      </c>
      <c r="BN2559" s="10" t="s">
        <v>1068</v>
      </c>
      <c r="BO2559" s="10" t="s">
        <v>1065</v>
      </c>
      <c r="BQ2559" s="10" t="s">
        <v>1097</v>
      </c>
      <c r="BR2559" s="10" t="s">
        <v>1070</v>
      </c>
      <c r="BU2559" s="10" t="s">
        <v>1071</v>
      </c>
      <c r="BV2559" s="10" t="s">
        <v>1072</v>
      </c>
      <c r="BY2559" s="10" t="s">
        <v>1073</v>
      </c>
      <c r="BZ2559" s="10" t="s">
        <v>1107</v>
      </c>
      <c r="CM2559" t="s">
        <v>1075</v>
      </c>
      <c r="CN2559" s="10" t="s">
        <v>1076</v>
      </c>
      <c r="ED2559" s="10" t="s">
        <v>1077</v>
      </c>
      <c r="EE2559" s="10" t="s">
        <v>1078</v>
      </c>
      <c r="EF2559" s="10" t="s">
        <v>1079</v>
      </c>
      <c r="EI2559" s="10" t="s">
        <v>1080</v>
      </c>
      <c r="FL2559" s="10" t="s">
        <v>694</v>
      </c>
      <c r="FM2559" s="10" t="s">
        <v>1081</v>
      </c>
      <c r="FS2559" s="10" t="s">
        <v>1082</v>
      </c>
      <c r="GT2559" s="10" t="s">
        <v>1083</v>
      </c>
      <c r="GU2559" s="11">
        <v>100</v>
      </c>
      <c r="HX2559" s="10" t="s">
        <v>1084</v>
      </c>
      <c r="IL2559" s="10" t="s">
        <v>694</v>
      </c>
      <c r="JU2559" s="10" t="s">
        <v>1085</v>
      </c>
      <c r="KM2559" s="10" t="s">
        <v>1081</v>
      </c>
      <c r="KN2559" s="67" t="s">
        <v>1086</v>
      </c>
      <c r="LM2559" s="10" t="s">
        <v>468</v>
      </c>
      <c r="LN2559" s="67" t="s">
        <v>1087</v>
      </c>
    </row>
    <row r="2560" spans="2:326">
      <c r="B2560" s="10" t="s">
        <v>1050</v>
      </c>
      <c r="C2560" s="10" t="s">
        <v>1051</v>
      </c>
      <c r="D2560" s="10" t="s">
        <v>1052</v>
      </c>
      <c r="F2560" s="10" t="s">
        <v>1053</v>
      </c>
      <c r="I2560" s="10" t="s">
        <v>1054</v>
      </c>
      <c r="J2560" s="10" t="s">
        <v>1055</v>
      </c>
      <c r="L2560" s="10" t="s">
        <v>1088</v>
      </c>
      <c r="U2560" s="10" t="s">
        <v>1054</v>
      </c>
      <c r="AH2560" s="67" t="s">
        <v>1057</v>
      </c>
      <c r="AZ2560" s="10" t="s">
        <v>305</v>
      </c>
      <c r="BA2560" t="s">
        <v>1101</v>
      </c>
      <c r="BB2560" s="10" t="s">
        <v>1060</v>
      </c>
      <c r="BC2560" s="10" t="s">
        <v>1060</v>
      </c>
      <c r="BD2560" s="10" t="s">
        <v>1061</v>
      </c>
      <c r="BE2560" s="10" t="s">
        <v>1062</v>
      </c>
      <c r="BF2560" s="10" t="s">
        <v>1063</v>
      </c>
      <c r="BI2560" s="10" t="s">
        <v>1064</v>
      </c>
      <c r="BJ2560" s="10" t="s">
        <v>1064</v>
      </c>
      <c r="BK2560" s="10" t="s">
        <v>1065</v>
      </c>
      <c r="BL2560" s="10" t="s">
        <v>1066</v>
      </c>
      <c r="BM2560" s="10" t="s">
        <v>1067</v>
      </c>
      <c r="BN2560" s="10" t="s">
        <v>1068</v>
      </c>
      <c r="BO2560" s="10" t="s">
        <v>1065</v>
      </c>
      <c r="BQ2560" s="10" t="s">
        <v>1102</v>
      </c>
      <c r="BR2560" s="10" t="s">
        <v>1070</v>
      </c>
      <c r="BU2560" s="10" t="s">
        <v>1071</v>
      </c>
      <c r="BV2560" s="10" t="s">
        <v>1072</v>
      </c>
      <c r="BY2560" s="10" t="s">
        <v>1092</v>
      </c>
      <c r="BZ2560" s="10" t="s">
        <v>445</v>
      </c>
      <c r="CM2560" t="s">
        <v>1094</v>
      </c>
      <c r="CN2560" s="10" t="s">
        <v>1076</v>
      </c>
      <c r="ED2560" s="10" t="s">
        <v>1077</v>
      </c>
      <c r="EE2560" s="10" t="s">
        <v>1078</v>
      </c>
      <c r="EF2560" s="10" t="s">
        <v>1079</v>
      </c>
      <c r="EI2560" s="10" t="s">
        <v>1080</v>
      </c>
      <c r="FL2560" s="10" t="s">
        <v>694</v>
      </c>
      <c r="FM2560" s="10" t="s">
        <v>1081</v>
      </c>
      <c r="FS2560" s="10" t="s">
        <v>1082</v>
      </c>
      <c r="GT2560" s="10" t="s">
        <v>1083</v>
      </c>
      <c r="GU2560" s="11">
        <v>100</v>
      </c>
      <c r="HX2560" s="10" t="s">
        <v>1084</v>
      </c>
      <c r="IL2560" s="10" t="s">
        <v>694</v>
      </c>
      <c r="JU2560" s="10" t="s">
        <v>1085</v>
      </c>
      <c r="KM2560" s="10" t="s">
        <v>1081</v>
      </c>
      <c r="KN2560" s="67" t="s">
        <v>1086</v>
      </c>
      <c r="LM2560" s="10" t="s">
        <v>468</v>
      </c>
      <c r="LN2560" s="67" t="s">
        <v>1087</v>
      </c>
    </row>
    <row r="2561" spans="2:326">
      <c r="B2561" s="10" t="s">
        <v>1050</v>
      </c>
      <c r="C2561" s="10" t="s">
        <v>1051</v>
      </c>
      <c r="D2561" s="10" t="s">
        <v>1052</v>
      </c>
      <c r="F2561" s="10" t="s">
        <v>1053</v>
      </c>
      <c r="I2561" s="10" t="s">
        <v>1054</v>
      </c>
      <c r="J2561" s="10" t="s">
        <v>1055</v>
      </c>
      <c r="L2561" s="10" t="s">
        <v>1056</v>
      </c>
      <c r="U2561" s="10" t="s">
        <v>1054</v>
      </c>
      <c r="AH2561" s="67" t="s">
        <v>1057</v>
      </c>
      <c r="AZ2561" s="10" t="s">
        <v>1114</v>
      </c>
      <c r="BA2561" t="s">
        <v>1106</v>
      </c>
      <c r="BB2561" s="10" t="s">
        <v>1060</v>
      </c>
      <c r="BC2561" s="10" t="s">
        <v>1060</v>
      </c>
      <c r="BD2561" s="10" t="s">
        <v>1061</v>
      </c>
      <c r="BE2561" s="10" t="s">
        <v>1062</v>
      </c>
      <c r="BF2561" s="10" t="s">
        <v>1063</v>
      </c>
      <c r="BI2561" s="10" t="s">
        <v>1064</v>
      </c>
      <c r="BJ2561" s="10" t="s">
        <v>1064</v>
      </c>
      <c r="BK2561" s="10" t="s">
        <v>1065</v>
      </c>
      <c r="BL2561" s="10" t="s">
        <v>1066</v>
      </c>
      <c r="BM2561" s="10" t="s">
        <v>1067</v>
      </c>
      <c r="BN2561" s="10" t="s">
        <v>1068</v>
      </c>
      <c r="BO2561" s="10" t="s">
        <v>1065</v>
      </c>
      <c r="BQ2561" s="10" t="s">
        <v>266</v>
      </c>
      <c r="BR2561" s="10" t="s">
        <v>1070</v>
      </c>
      <c r="BU2561" s="10" t="s">
        <v>1071</v>
      </c>
      <c r="BV2561" s="10" t="s">
        <v>1072</v>
      </c>
      <c r="BY2561" s="10" t="s">
        <v>1073</v>
      </c>
      <c r="BZ2561" s="10" t="s">
        <v>1113</v>
      </c>
      <c r="CM2561" t="s">
        <v>1099</v>
      </c>
      <c r="CN2561" s="10" t="s">
        <v>1076</v>
      </c>
      <c r="ED2561" s="10" t="s">
        <v>1077</v>
      </c>
      <c r="EE2561" s="10" t="s">
        <v>1078</v>
      </c>
      <c r="EF2561" s="10" t="s">
        <v>1079</v>
      </c>
      <c r="EI2561" s="10" t="s">
        <v>1080</v>
      </c>
      <c r="FL2561" s="10" t="s">
        <v>694</v>
      </c>
      <c r="FM2561" s="10" t="s">
        <v>1081</v>
      </c>
      <c r="FS2561" s="10" t="s">
        <v>1082</v>
      </c>
      <c r="GT2561" s="10" t="s">
        <v>1083</v>
      </c>
      <c r="GU2561" s="11">
        <v>100</v>
      </c>
      <c r="HX2561" s="10" t="s">
        <v>1084</v>
      </c>
      <c r="IL2561" s="10" t="s">
        <v>694</v>
      </c>
      <c r="JU2561" s="10" t="s">
        <v>1085</v>
      </c>
      <c r="KM2561" s="10" t="s">
        <v>1081</v>
      </c>
      <c r="KN2561" s="67" t="s">
        <v>1086</v>
      </c>
      <c r="LM2561" s="10" t="s">
        <v>468</v>
      </c>
      <c r="LN2561" s="67" t="s">
        <v>1087</v>
      </c>
    </row>
    <row r="2562" spans="2:326">
      <c r="B2562" s="10" t="s">
        <v>1050</v>
      </c>
      <c r="C2562" s="10" t="s">
        <v>1051</v>
      </c>
      <c r="D2562" s="10" t="s">
        <v>1052</v>
      </c>
      <c r="F2562" s="10" t="s">
        <v>1053</v>
      </c>
      <c r="I2562" s="10" t="s">
        <v>1054</v>
      </c>
      <c r="J2562" s="10" t="s">
        <v>1055</v>
      </c>
      <c r="L2562" s="10" t="s">
        <v>1088</v>
      </c>
      <c r="U2562" s="10" t="s">
        <v>1054</v>
      </c>
      <c r="AH2562" s="67" t="s">
        <v>1057</v>
      </c>
      <c r="AZ2562" s="10" t="s">
        <v>1074</v>
      </c>
      <c r="BA2562" t="s">
        <v>1109</v>
      </c>
      <c r="BB2562" s="10" t="s">
        <v>1060</v>
      </c>
      <c r="BC2562" s="10" t="s">
        <v>1060</v>
      </c>
      <c r="BD2562" s="10" t="s">
        <v>1061</v>
      </c>
      <c r="BE2562" s="10" t="s">
        <v>1062</v>
      </c>
      <c r="BF2562" s="10" t="s">
        <v>1063</v>
      </c>
      <c r="BI2562" s="10" t="s">
        <v>1064</v>
      </c>
      <c r="BJ2562" s="10" t="s">
        <v>1064</v>
      </c>
      <c r="BK2562" s="10" t="s">
        <v>1065</v>
      </c>
      <c r="BL2562" s="10" t="s">
        <v>1066</v>
      </c>
      <c r="BM2562" s="10" t="s">
        <v>1067</v>
      </c>
      <c r="BN2562" s="10" t="s">
        <v>1068</v>
      </c>
      <c r="BO2562" s="10" t="s">
        <v>1065</v>
      </c>
      <c r="BQ2562" s="10" t="s">
        <v>1110</v>
      </c>
      <c r="BR2562" s="10" t="s">
        <v>1070</v>
      </c>
      <c r="BU2562" s="10" t="s">
        <v>1071</v>
      </c>
      <c r="BV2562" s="10" t="s">
        <v>1072</v>
      </c>
      <c r="BY2562" s="10" t="s">
        <v>1092</v>
      </c>
      <c r="BZ2562" s="10" t="s">
        <v>1074</v>
      </c>
      <c r="CM2562" t="s">
        <v>1104</v>
      </c>
      <c r="CN2562" s="10" t="s">
        <v>1076</v>
      </c>
      <c r="ED2562" s="10" t="s">
        <v>1077</v>
      </c>
      <c r="EE2562" s="10" t="s">
        <v>1078</v>
      </c>
      <c r="EF2562" s="10" t="s">
        <v>1079</v>
      </c>
      <c r="EI2562" s="10" t="s">
        <v>1080</v>
      </c>
      <c r="FL2562" s="10" t="s">
        <v>694</v>
      </c>
      <c r="FM2562" s="10" t="s">
        <v>1081</v>
      </c>
      <c r="FS2562" s="10" t="s">
        <v>1082</v>
      </c>
      <c r="GT2562" s="10" t="s">
        <v>1083</v>
      </c>
      <c r="GU2562" s="11">
        <v>100</v>
      </c>
      <c r="HX2562" s="10" t="s">
        <v>1084</v>
      </c>
      <c r="IL2562" s="10" t="s">
        <v>694</v>
      </c>
      <c r="JU2562" s="10" t="s">
        <v>1085</v>
      </c>
      <c r="KM2562" s="10" t="s">
        <v>1081</v>
      </c>
      <c r="KN2562" s="67" t="s">
        <v>1086</v>
      </c>
      <c r="LM2562" s="10" t="s">
        <v>468</v>
      </c>
      <c r="LN2562" s="67" t="s">
        <v>1087</v>
      </c>
    </row>
    <row r="2563" spans="2:326">
      <c r="B2563" s="10" t="s">
        <v>1050</v>
      </c>
      <c r="C2563" s="10" t="s">
        <v>1051</v>
      </c>
      <c r="D2563" s="10" t="s">
        <v>1052</v>
      </c>
      <c r="F2563" s="10" t="s">
        <v>1053</v>
      </c>
      <c r="I2563" s="10" t="s">
        <v>1054</v>
      </c>
      <c r="J2563" s="10" t="s">
        <v>1055</v>
      </c>
      <c r="L2563" s="10" t="s">
        <v>1056</v>
      </c>
      <c r="U2563" s="10" t="s">
        <v>1054</v>
      </c>
      <c r="AH2563" s="67" t="s">
        <v>1057</v>
      </c>
      <c r="AZ2563" s="10" t="s">
        <v>1058</v>
      </c>
      <c r="BA2563" t="s">
        <v>1111</v>
      </c>
      <c r="BB2563" s="10" t="s">
        <v>1060</v>
      </c>
      <c r="BC2563" s="10" t="s">
        <v>1060</v>
      </c>
      <c r="BD2563" s="10" t="s">
        <v>1061</v>
      </c>
      <c r="BE2563" s="10" t="s">
        <v>1062</v>
      </c>
      <c r="BF2563" s="10" t="s">
        <v>1063</v>
      </c>
      <c r="BI2563" s="10" t="s">
        <v>1064</v>
      </c>
      <c r="BJ2563" s="10" t="s">
        <v>1064</v>
      </c>
      <c r="BK2563" s="10" t="s">
        <v>1065</v>
      </c>
      <c r="BL2563" s="10" t="s">
        <v>1066</v>
      </c>
      <c r="BM2563" s="10" t="s">
        <v>1067</v>
      </c>
      <c r="BN2563" s="10" t="s">
        <v>1068</v>
      </c>
      <c r="BO2563" s="10" t="s">
        <v>1065</v>
      </c>
      <c r="BQ2563" s="10" t="s">
        <v>1112</v>
      </c>
      <c r="BR2563" s="10" t="s">
        <v>1070</v>
      </c>
      <c r="BU2563" s="10" t="s">
        <v>1071</v>
      </c>
      <c r="BV2563" s="10" t="s">
        <v>1072</v>
      </c>
      <c r="BY2563" s="10" t="s">
        <v>1073</v>
      </c>
      <c r="BZ2563" s="10" t="s">
        <v>1093</v>
      </c>
      <c r="CM2563" t="s">
        <v>1075</v>
      </c>
      <c r="CN2563" s="10" t="s">
        <v>1076</v>
      </c>
      <c r="ED2563" s="10" t="s">
        <v>1077</v>
      </c>
      <c r="EE2563" s="10" t="s">
        <v>1078</v>
      </c>
      <c r="EF2563" s="10" t="s">
        <v>1079</v>
      </c>
      <c r="EI2563" s="10" t="s">
        <v>1080</v>
      </c>
      <c r="FL2563" s="10" t="s">
        <v>694</v>
      </c>
      <c r="FM2563" s="10" t="s">
        <v>1081</v>
      </c>
      <c r="FS2563" s="10" t="s">
        <v>1082</v>
      </c>
      <c r="GT2563" s="10" t="s">
        <v>1083</v>
      </c>
      <c r="GU2563" s="11">
        <v>100</v>
      </c>
      <c r="HX2563" s="10" t="s">
        <v>1084</v>
      </c>
      <c r="IL2563" s="10" t="s">
        <v>694</v>
      </c>
      <c r="JU2563" s="10" t="s">
        <v>1085</v>
      </c>
      <c r="KM2563" s="10" t="s">
        <v>1081</v>
      </c>
      <c r="KN2563" s="67" t="s">
        <v>1086</v>
      </c>
      <c r="LM2563" s="10" t="s">
        <v>468</v>
      </c>
      <c r="LN2563" s="67" t="s">
        <v>1087</v>
      </c>
    </row>
    <row r="2564" spans="2:326">
      <c r="B2564" s="10" t="s">
        <v>1050</v>
      </c>
      <c r="C2564" s="10" t="s">
        <v>1051</v>
      </c>
      <c r="D2564" s="10" t="s">
        <v>1052</v>
      </c>
      <c r="F2564" s="10" t="s">
        <v>1053</v>
      </c>
      <c r="I2564" s="10" t="s">
        <v>1054</v>
      </c>
      <c r="J2564" s="10" t="s">
        <v>1055</v>
      </c>
      <c r="L2564" s="10" t="s">
        <v>1088</v>
      </c>
      <c r="U2564" s="10" t="s">
        <v>1054</v>
      </c>
      <c r="AH2564" s="67" t="s">
        <v>1057</v>
      </c>
      <c r="AZ2564" s="10" t="s">
        <v>1089</v>
      </c>
      <c r="BA2564" t="s">
        <v>1115</v>
      </c>
      <c r="BB2564" s="10" t="s">
        <v>1060</v>
      </c>
      <c r="BC2564" s="10" t="s">
        <v>1060</v>
      </c>
      <c r="BD2564" s="10" t="s">
        <v>1061</v>
      </c>
      <c r="BE2564" s="10" t="s">
        <v>1062</v>
      </c>
      <c r="BF2564" s="10" t="s">
        <v>1063</v>
      </c>
      <c r="BI2564" s="10" t="s">
        <v>1064</v>
      </c>
      <c r="BJ2564" s="10" t="s">
        <v>1064</v>
      </c>
      <c r="BK2564" s="10" t="s">
        <v>1065</v>
      </c>
      <c r="BL2564" s="10" t="s">
        <v>1066</v>
      </c>
      <c r="BM2564" s="10" t="s">
        <v>1067</v>
      </c>
      <c r="BN2564" s="10" t="s">
        <v>1068</v>
      </c>
      <c r="BO2564" s="10" t="s">
        <v>1065</v>
      </c>
      <c r="BQ2564" s="10" t="s">
        <v>1116</v>
      </c>
      <c r="BR2564" s="10" t="s">
        <v>1070</v>
      </c>
      <c r="BU2564" s="10" t="s">
        <v>1071</v>
      </c>
      <c r="BV2564" s="10" t="s">
        <v>1072</v>
      </c>
      <c r="BY2564" s="10" t="s">
        <v>1092</v>
      </c>
      <c r="BZ2564" s="10" t="s">
        <v>1098</v>
      </c>
      <c r="CM2564" t="s">
        <v>1094</v>
      </c>
      <c r="CN2564" s="10" t="s">
        <v>1076</v>
      </c>
      <c r="ED2564" s="10" t="s">
        <v>1077</v>
      </c>
      <c r="EE2564" s="10" t="s">
        <v>1078</v>
      </c>
      <c r="EF2564" s="10" t="s">
        <v>1079</v>
      </c>
      <c r="EI2564" s="10" t="s">
        <v>1080</v>
      </c>
      <c r="FL2564" s="10" t="s">
        <v>694</v>
      </c>
      <c r="FM2564" s="10" t="s">
        <v>1081</v>
      </c>
      <c r="FS2564" s="10" t="s">
        <v>1082</v>
      </c>
      <c r="GT2564" s="10" t="s">
        <v>1083</v>
      </c>
      <c r="GU2564" s="11">
        <v>100</v>
      </c>
      <c r="HX2564" s="10" t="s">
        <v>1084</v>
      </c>
      <c r="IL2564" s="10" t="s">
        <v>694</v>
      </c>
      <c r="JU2564" s="10" t="s">
        <v>1085</v>
      </c>
      <c r="KM2564" s="10" t="s">
        <v>1081</v>
      </c>
      <c r="KN2564" s="67" t="s">
        <v>1086</v>
      </c>
      <c r="LM2564" s="10" t="s">
        <v>468</v>
      </c>
      <c r="LN2564" s="67" t="s">
        <v>1087</v>
      </c>
    </row>
    <row r="2565" spans="2:326">
      <c r="B2565" s="10" t="s">
        <v>1050</v>
      </c>
      <c r="C2565" s="10" t="s">
        <v>1051</v>
      </c>
      <c r="D2565" s="10" t="s">
        <v>1052</v>
      </c>
      <c r="F2565" s="10" t="s">
        <v>1053</v>
      </c>
      <c r="I2565" s="10" t="s">
        <v>1054</v>
      </c>
      <c r="J2565" s="10" t="s">
        <v>1055</v>
      </c>
      <c r="L2565" s="10" t="s">
        <v>1056</v>
      </c>
      <c r="U2565" s="10" t="s">
        <v>1054</v>
      </c>
      <c r="AH2565" s="67" t="s">
        <v>1057</v>
      </c>
      <c r="AZ2565" s="10" t="s">
        <v>1095</v>
      </c>
      <c r="BA2565" t="s">
        <v>1117</v>
      </c>
      <c r="BB2565" s="10" t="s">
        <v>1060</v>
      </c>
      <c r="BC2565" s="10" t="s">
        <v>1060</v>
      </c>
      <c r="BD2565" s="10" t="s">
        <v>1061</v>
      </c>
      <c r="BE2565" s="10" t="s">
        <v>1062</v>
      </c>
      <c r="BF2565" s="10" t="s">
        <v>1063</v>
      </c>
      <c r="BI2565" s="10" t="s">
        <v>1064</v>
      </c>
      <c r="BJ2565" s="10" t="s">
        <v>1064</v>
      </c>
      <c r="BK2565" s="10" t="s">
        <v>1065</v>
      </c>
      <c r="BL2565" s="10" t="s">
        <v>1066</v>
      </c>
      <c r="BM2565" s="10" t="s">
        <v>1067</v>
      </c>
      <c r="BN2565" s="10" t="s">
        <v>1068</v>
      </c>
      <c r="BO2565" s="10" t="s">
        <v>1065</v>
      </c>
      <c r="BQ2565" s="10" t="s">
        <v>1118</v>
      </c>
      <c r="BR2565" s="10" t="s">
        <v>1070</v>
      </c>
      <c r="BU2565" s="10" t="s">
        <v>1071</v>
      </c>
      <c r="BV2565" s="10" t="s">
        <v>1072</v>
      </c>
      <c r="BY2565" s="10" t="s">
        <v>1073</v>
      </c>
      <c r="BZ2565" s="10" t="s">
        <v>1103</v>
      </c>
      <c r="CM2565" t="s">
        <v>1099</v>
      </c>
      <c r="CN2565" s="10" t="s">
        <v>1076</v>
      </c>
      <c r="ED2565" s="10" t="s">
        <v>1077</v>
      </c>
      <c r="EE2565" s="10" t="s">
        <v>1078</v>
      </c>
      <c r="EF2565" s="10" t="s">
        <v>1079</v>
      </c>
      <c r="EI2565" s="10" t="s">
        <v>1080</v>
      </c>
      <c r="FL2565" s="10" t="s">
        <v>694</v>
      </c>
      <c r="FM2565" s="10" t="s">
        <v>1081</v>
      </c>
      <c r="FS2565" s="10" t="s">
        <v>1082</v>
      </c>
      <c r="GT2565" s="10" t="s">
        <v>1083</v>
      </c>
      <c r="GU2565" s="11">
        <v>100</v>
      </c>
      <c r="HX2565" s="10" t="s">
        <v>1084</v>
      </c>
      <c r="IL2565" s="10" t="s">
        <v>694</v>
      </c>
      <c r="JU2565" s="10" t="s">
        <v>1085</v>
      </c>
      <c r="KM2565" s="10" t="s">
        <v>1081</v>
      </c>
      <c r="KN2565" s="67" t="s">
        <v>1086</v>
      </c>
      <c r="LM2565" s="10" t="s">
        <v>468</v>
      </c>
      <c r="LN2565" s="67" t="s">
        <v>1087</v>
      </c>
    </row>
    <row r="2566" spans="2:326">
      <c r="B2566" s="10" t="s">
        <v>1050</v>
      </c>
      <c r="C2566" s="10" t="s">
        <v>1051</v>
      </c>
      <c r="D2566" s="10" t="s">
        <v>1052</v>
      </c>
      <c r="F2566" s="10" t="s">
        <v>1053</v>
      </c>
      <c r="I2566" s="10" t="s">
        <v>1054</v>
      </c>
      <c r="J2566" s="10" t="s">
        <v>1055</v>
      </c>
      <c r="L2566" s="10" t="s">
        <v>1088</v>
      </c>
      <c r="U2566" s="10" t="s">
        <v>1054</v>
      </c>
      <c r="AH2566" s="67" t="s">
        <v>1057</v>
      </c>
      <c r="AZ2566" s="10" t="s">
        <v>1100</v>
      </c>
      <c r="BA2566" t="s">
        <v>1119</v>
      </c>
      <c r="BB2566" s="10" t="s">
        <v>1060</v>
      </c>
      <c r="BC2566" s="10" t="s">
        <v>1060</v>
      </c>
      <c r="BD2566" s="10" t="s">
        <v>1061</v>
      </c>
      <c r="BE2566" s="10" t="s">
        <v>1062</v>
      </c>
      <c r="BF2566" s="10" t="s">
        <v>1063</v>
      </c>
      <c r="BI2566" s="10" t="s">
        <v>1064</v>
      </c>
      <c r="BJ2566" s="10" t="s">
        <v>1064</v>
      </c>
      <c r="BK2566" s="10" t="s">
        <v>1065</v>
      </c>
      <c r="BL2566" s="10" t="s">
        <v>1066</v>
      </c>
      <c r="BM2566" s="10" t="s">
        <v>1067</v>
      </c>
      <c r="BN2566" s="10" t="s">
        <v>1068</v>
      </c>
      <c r="BO2566" s="10" t="s">
        <v>1065</v>
      </c>
      <c r="BQ2566" s="10" t="s">
        <v>1120</v>
      </c>
      <c r="BR2566" s="10" t="s">
        <v>1070</v>
      </c>
      <c r="BU2566" s="10" t="s">
        <v>1071</v>
      </c>
      <c r="BV2566" s="10" t="s">
        <v>1072</v>
      </c>
      <c r="BY2566" s="10" t="s">
        <v>1092</v>
      </c>
      <c r="BZ2566" s="10" t="s">
        <v>1107</v>
      </c>
      <c r="CM2566" t="s">
        <v>1104</v>
      </c>
      <c r="CN2566" s="10" t="s">
        <v>1076</v>
      </c>
      <c r="ED2566" s="10" t="s">
        <v>1077</v>
      </c>
      <c r="EE2566" s="10" t="s">
        <v>1078</v>
      </c>
      <c r="EF2566" s="10" t="s">
        <v>1079</v>
      </c>
      <c r="EI2566" s="10" t="s">
        <v>1080</v>
      </c>
      <c r="FL2566" s="10" t="s">
        <v>694</v>
      </c>
      <c r="FM2566" s="10" t="s">
        <v>1081</v>
      </c>
      <c r="FS2566" s="10" t="s">
        <v>1082</v>
      </c>
      <c r="GT2566" s="10" t="s">
        <v>1083</v>
      </c>
      <c r="GU2566" s="11">
        <v>100</v>
      </c>
      <c r="HX2566" s="10" t="s">
        <v>1084</v>
      </c>
      <c r="IL2566" s="10" t="s">
        <v>694</v>
      </c>
      <c r="JU2566" s="10" t="s">
        <v>1085</v>
      </c>
      <c r="KM2566" s="10" t="s">
        <v>1081</v>
      </c>
      <c r="KN2566" s="67" t="s">
        <v>1086</v>
      </c>
      <c r="LM2566" s="10" t="s">
        <v>468</v>
      </c>
      <c r="LN2566" s="67" t="s">
        <v>1087</v>
      </c>
    </row>
    <row r="2567" spans="2:326">
      <c r="B2567" s="10" t="s">
        <v>1050</v>
      </c>
      <c r="C2567" s="10" t="s">
        <v>1051</v>
      </c>
      <c r="D2567" s="10" t="s">
        <v>1052</v>
      </c>
      <c r="F2567" s="10" t="s">
        <v>1053</v>
      </c>
      <c r="I2567" s="10" t="s">
        <v>1054</v>
      </c>
      <c r="J2567" s="10" t="s">
        <v>1055</v>
      </c>
      <c r="L2567" s="10" t="s">
        <v>1056</v>
      </c>
      <c r="U2567" s="10" t="s">
        <v>1054</v>
      </c>
      <c r="AH2567" s="67" t="s">
        <v>1057</v>
      </c>
      <c r="AZ2567" s="10" t="s">
        <v>1105</v>
      </c>
      <c r="BA2567" t="s">
        <v>1059</v>
      </c>
      <c r="BB2567" s="10" t="s">
        <v>1060</v>
      </c>
      <c r="BC2567" s="10" t="s">
        <v>1060</v>
      </c>
      <c r="BD2567" s="10" t="s">
        <v>1061</v>
      </c>
      <c r="BE2567" s="10" t="s">
        <v>1062</v>
      </c>
      <c r="BF2567" s="10" t="s">
        <v>1063</v>
      </c>
      <c r="BI2567" s="10" t="s">
        <v>1064</v>
      </c>
      <c r="BJ2567" s="10" t="s">
        <v>1064</v>
      </c>
      <c r="BK2567" s="10" t="s">
        <v>1065</v>
      </c>
      <c r="BL2567" s="10" t="s">
        <v>1066</v>
      </c>
      <c r="BM2567" s="10" t="s">
        <v>1067</v>
      </c>
      <c r="BN2567" s="10" t="s">
        <v>1068</v>
      </c>
      <c r="BO2567" s="10" t="s">
        <v>1065</v>
      </c>
      <c r="BQ2567" s="10" t="s">
        <v>1069</v>
      </c>
      <c r="BR2567" s="10" t="s">
        <v>1070</v>
      </c>
      <c r="BU2567" s="10" t="s">
        <v>1071</v>
      </c>
      <c r="BV2567" s="10" t="s">
        <v>1072</v>
      </c>
      <c r="BY2567" s="10" t="s">
        <v>1073</v>
      </c>
      <c r="BZ2567" s="10" t="s">
        <v>445</v>
      </c>
      <c r="CM2567" t="s">
        <v>1075</v>
      </c>
      <c r="CN2567" s="10" t="s">
        <v>1076</v>
      </c>
      <c r="ED2567" s="10" t="s">
        <v>1077</v>
      </c>
      <c r="EE2567" s="10" t="s">
        <v>1078</v>
      </c>
      <c r="EF2567" s="10" t="s">
        <v>1079</v>
      </c>
      <c r="EI2567" s="10" t="s">
        <v>1080</v>
      </c>
      <c r="FL2567" s="10" t="s">
        <v>694</v>
      </c>
      <c r="FM2567" s="10" t="s">
        <v>1081</v>
      </c>
      <c r="FS2567" s="10" t="s">
        <v>1082</v>
      </c>
      <c r="GT2567" s="10" t="s">
        <v>1083</v>
      </c>
      <c r="GU2567" s="11">
        <v>100</v>
      </c>
      <c r="HX2567" s="10" t="s">
        <v>1084</v>
      </c>
      <c r="IL2567" s="10" t="s">
        <v>694</v>
      </c>
      <c r="JU2567" s="10" t="s">
        <v>1085</v>
      </c>
      <c r="KM2567" s="10" t="s">
        <v>1081</v>
      </c>
      <c r="KN2567" s="67" t="s">
        <v>1086</v>
      </c>
      <c r="LM2567" s="10" t="s">
        <v>468</v>
      </c>
      <c r="LN2567" s="67" t="s">
        <v>1087</v>
      </c>
    </row>
    <row r="2568" spans="2:326">
      <c r="B2568" s="10" t="s">
        <v>1050</v>
      </c>
      <c r="C2568" s="10" t="s">
        <v>1051</v>
      </c>
      <c r="D2568" s="10" t="s">
        <v>1052</v>
      </c>
      <c r="F2568" s="10" t="s">
        <v>1053</v>
      </c>
      <c r="I2568" s="10" t="s">
        <v>1054</v>
      </c>
      <c r="J2568" s="10" t="s">
        <v>1055</v>
      </c>
      <c r="L2568" s="10" t="s">
        <v>1088</v>
      </c>
      <c r="U2568" s="10" t="s">
        <v>1054</v>
      </c>
      <c r="AH2568" s="67" t="s">
        <v>1057</v>
      </c>
      <c r="AZ2568" s="10" t="s">
        <v>1108</v>
      </c>
      <c r="BA2568" t="s">
        <v>1090</v>
      </c>
      <c r="BB2568" s="10" t="s">
        <v>1060</v>
      </c>
      <c r="BC2568" s="10" t="s">
        <v>1060</v>
      </c>
      <c r="BD2568" s="10" t="s">
        <v>1061</v>
      </c>
      <c r="BE2568" s="10" t="s">
        <v>1062</v>
      </c>
      <c r="BF2568" s="10" t="s">
        <v>1063</v>
      </c>
      <c r="BI2568" s="10" t="s">
        <v>1064</v>
      </c>
      <c r="BJ2568" s="10" t="s">
        <v>1064</v>
      </c>
      <c r="BK2568" s="10" t="s">
        <v>1065</v>
      </c>
      <c r="BL2568" s="10" t="s">
        <v>1066</v>
      </c>
      <c r="BM2568" s="10" t="s">
        <v>1067</v>
      </c>
      <c r="BN2568" s="10" t="s">
        <v>1068</v>
      </c>
      <c r="BO2568" s="10" t="s">
        <v>1065</v>
      </c>
      <c r="BQ2568" s="10" t="s">
        <v>1091</v>
      </c>
      <c r="BR2568" s="10" t="s">
        <v>1070</v>
      </c>
      <c r="BU2568" s="10" t="s">
        <v>1071</v>
      </c>
      <c r="BV2568" s="10" t="s">
        <v>1072</v>
      </c>
      <c r="BY2568" s="10" t="s">
        <v>1092</v>
      </c>
      <c r="BZ2568" s="10" t="s">
        <v>1113</v>
      </c>
      <c r="CM2568" t="s">
        <v>1094</v>
      </c>
      <c r="CN2568" s="10" t="s">
        <v>1076</v>
      </c>
      <c r="ED2568" s="10" t="s">
        <v>1077</v>
      </c>
      <c r="EE2568" s="10" t="s">
        <v>1078</v>
      </c>
      <c r="EF2568" s="10" t="s">
        <v>1079</v>
      </c>
      <c r="EI2568" s="10" t="s">
        <v>1080</v>
      </c>
      <c r="FL2568" s="10" t="s">
        <v>694</v>
      </c>
      <c r="FM2568" s="10" t="s">
        <v>1081</v>
      </c>
      <c r="FS2568" s="10" t="s">
        <v>1082</v>
      </c>
      <c r="GT2568" s="10" t="s">
        <v>1083</v>
      </c>
      <c r="GU2568" s="11">
        <v>100</v>
      </c>
      <c r="HX2568" s="10" t="s">
        <v>1084</v>
      </c>
      <c r="IL2568" s="10" t="s">
        <v>694</v>
      </c>
      <c r="JU2568" s="10" t="s">
        <v>1085</v>
      </c>
      <c r="KM2568" s="10" t="s">
        <v>1081</v>
      </c>
      <c r="KN2568" s="67" t="s">
        <v>1086</v>
      </c>
      <c r="LM2568" s="10" t="s">
        <v>468</v>
      </c>
      <c r="LN2568" s="67" t="s">
        <v>1087</v>
      </c>
    </row>
    <row r="2569" spans="2:326">
      <c r="B2569" s="10" t="s">
        <v>1050</v>
      </c>
      <c r="C2569" s="10" t="s">
        <v>1051</v>
      </c>
      <c r="D2569" s="10" t="s">
        <v>1052</v>
      </c>
      <c r="F2569" s="10" t="s">
        <v>1053</v>
      </c>
      <c r="I2569" s="10" t="s">
        <v>1054</v>
      </c>
      <c r="J2569" s="10" t="s">
        <v>1055</v>
      </c>
      <c r="L2569" s="10" t="s">
        <v>1056</v>
      </c>
      <c r="U2569" s="10" t="s">
        <v>1054</v>
      </c>
      <c r="AH2569" s="67" t="s">
        <v>1057</v>
      </c>
      <c r="AZ2569" s="10" t="s">
        <v>305</v>
      </c>
      <c r="BA2569" t="s">
        <v>1096</v>
      </c>
      <c r="BB2569" s="10" t="s">
        <v>1060</v>
      </c>
      <c r="BC2569" s="10" t="s">
        <v>1060</v>
      </c>
      <c r="BD2569" s="10" t="s">
        <v>1061</v>
      </c>
      <c r="BE2569" s="10" t="s">
        <v>1062</v>
      </c>
      <c r="BF2569" s="10" t="s">
        <v>1063</v>
      </c>
      <c r="BI2569" s="10" t="s">
        <v>1064</v>
      </c>
      <c r="BJ2569" s="10" t="s">
        <v>1064</v>
      </c>
      <c r="BK2569" s="10" t="s">
        <v>1065</v>
      </c>
      <c r="BL2569" s="10" t="s">
        <v>1066</v>
      </c>
      <c r="BM2569" s="10" t="s">
        <v>1067</v>
      </c>
      <c r="BN2569" s="10" t="s">
        <v>1068</v>
      </c>
      <c r="BO2569" s="10" t="s">
        <v>1065</v>
      </c>
      <c r="BQ2569" s="10" t="s">
        <v>1097</v>
      </c>
      <c r="BR2569" s="10" t="s">
        <v>1070</v>
      </c>
      <c r="BU2569" s="10" t="s">
        <v>1071</v>
      </c>
      <c r="BV2569" s="10" t="s">
        <v>1072</v>
      </c>
      <c r="BY2569" s="10" t="s">
        <v>1073</v>
      </c>
      <c r="BZ2569" s="10" t="s">
        <v>1074</v>
      </c>
      <c r="CM2569" t="s">
        <v>1099</v>
      </c>
      <c r="CN2569" s="10" t="s">
        <v>1076</v>
      </c>
      <c r="ED2569" s="10" t="s">
        <v>1077</v>
      </c>
      <c r="EE2569" s="10" t="s">
        <v>1078</v>
      </c>
      <c r="EF2569" s="10" t="s">
        <v>1079</v>
      </c>
      <c r="EI2569" s="10" t="s">
        <v>1080</v>
      </c>
      <c r="FL2569" s="10" t="s">
        <v>694</v>
      </c>
      <c r="FM2569" s="10" t="s">
        <v>1081</v>
      </c>
      <c r="FS2569" s="10" t="s">
        <v>1082</v>
      </c>
      <c r="GT2569" s="10" t="s">
        <v>1083</v>
      </c>
      <c r="GU2569" s="11">
        <v>100</v>
      </c>
      <c r="HX2569" s="10" t="s">
        <v>1084</v>
      </c>
      <c r="IL2569" s="10" t="s">
        <v>694</v>
      </c>
      <c r="JU2569" s="10" t="s">
        <v>1085</v>
      </c>
      <c r="KM2569" s="10" t="s">
        <v>1081</v>
      </c>
      <c r="KN2569" s="67" t="s">
        <v>1086</v>
      </c>
      <c r="LM2569" s="10" t="s">
        <v>468</v>
      </c>
      <c r="LN2569" s="67" t="s">
        <v>1087</v>
      </c>
    </row>
    <row r="2570" spans="2:326">
      <c r="B2570" s="10" t="s">
        <v>1050</v>
      </c>
      <c r="C2570" s="10" t="s">
        <v>1051</v>
      </c>
      <c r="D2570" s="10" t="s">
        <v>1052</v>
      </c>
      <c r="F2570" s="10" t="s">
        <v>1053</v>
      </c>
      <c r="I2570" s="10" t="s">
        <v>1054</v>
      </c>
      <c r="J2570" s="10" t="s">
        <v>1055</v>
      </c>
      <c r="L2570" s="10" t="s">
        <v>1088</v>
      </c>
      <c r="U2570" s="10" t="s">
        <v>1054</v>
      </c>
      <c r="AH2570" s="67" t="s">
        <v>1057</v>
      </c>
      <c r="AZ2570" s="10" t="s">
        <v>1114</v>
      </c>
      <c r="BA2570" t="s">
        <v>1101</v>
      </c>
      <c r="BB2570" s="10" t="s">
        <v>1060</v>
      </c>
      <c r="BC2570" s="10" t="s">
        <v>1060</v>
      </c>
      <c r="BD2570" s="10" t="s">
        <v>1061</v>
      </c>
      <c r="BE2570" s="10" t="s">
        <v>1062</v>
      </c>
      <c r="BF2570" s="10" t="s">
        <v>1063</v>
      </c>
      <c r="BI2570" s="10" t="s">
        <v>1064</v>
      </c>
      <c r="BJ2570" s="10" t="s">
        <v>1064</v>
      </c>
      <c r="BK2570" s="10" t="s">
        <v>1065</v>
      </c>
      <c r="BL2570" s="10" t="s">
        <v>1066</v>
      </c>
      <c r="BM2570" s="10" t="s">
        <v>1067</v>
      </c>
      <c r="BN2570" s="10" t="s">
        <v>1068</v>
      </c>
      <c r="BO2570" s="10" t="s">
        <v>1065</v>
      </c>
      <c r="BQ2570" s="10" t="s">
        <v>1102</v>
      </c>
      <c r="BR2570" s="10" t="s">
        <v>1070</v>
      </c>
      <c r="BU2570" s="10" t="s">
        <v>1071</v>
      </c>
      <c r="BV2570" s="10" t="s">
        <v>1072</v>
      </c>
      <c r="BY2570" s="10" t="s">
        <v>1092</v>
      </c>
      <c r="BZ2570" s="10" t="s">
        <v>1093</v>
      </c>
      <c r="CM2570" t="s">
        <v>1104</v>
      </c>
      <c r="CN2570" s="10" t="s">
        <v>1076</v>
      </c>
      <c r="ED2570" s="10" t="s">
        <v>1077</v>
      </c>
      <c r="EE2570" s="10" t="s">
        <v>1078</v>
      </c>
      <c r="EF2570" s="10" t="s">
        <v>1079</v>
      </c>
      <c r="EI2570" s="10" t="s">
        <v>1080</v>
      </c>
      <c r="FL2570" s="10" t="s">
        <v>694</v>
      </c>
      <c r="FM2570" s="10" t="s">
        <v>1081</v>
      </c>
      <c r="FS2570" s="10" t="s">
        <v>1082</v>
      </c>
      <c r="GT2570" s="10" t="s">
        <v>1083</v>
      </c>
      <c r="GU2570" s="11">
        <v>100</v>
      </c>
      <c r="HX2570" s="10" t="s">
        <v>1084</v>
      </c>
      <c r="IL2570" s="10" t="s">
        <v>694</v>
      </c>
      <c r="JU2570" s="10" t="s">
        <v>1085</v>
      </c>
      <c r="KM2570" s="10" t="s">
        <v>1081</v>
      </c>
      <c r="KN2570" s="67" t="s">
        <v>1086</v>
      </c>
      <c r="LM2570" s="10" t="s">
        <v>468</v>
      </c>
      <c r="LN2570" s="67" t="s">
        <v>1087</v>
      </c>
    </row>
    <row r="2571" spans="2:326">
      <c r="B2571" s="10" t="s">
        <v>1050</v>
      </c>
      <c r="C2571" s="10" t="s">
        <v>1051</v>
      </c>
      <c r="D2571" s="10" t="s">
        <v>1052</v>
      </c>
      <c r="F2571" s="10" t="s">
        <v>1053</v>
      </c>
      <c r="I2571" s="10" t="s">
        <v>1054</v>
      </c>
      <c r="J2571" s="10" t="s">
        <v>1055</v>
      </c>
      <c r="L2571" s="10" t="s">
        <v>1056</v>
      </c>
      <c r="U2571" s="10" t="s">
        <v>1054</v>
      </c>
      <c r="AH2571" s="67" t="s">
        <v>1057</v>
      </c>
      <c r="AZ2571" s="10" t="s">
        <v>1074</v>
      </c>
      <c r="BA2571" t="s">
        <v>1106</v>
      </c>
      <c r="BB2571" s="10" t="s">
        <v>1060</v>
      </c>
      <c r="BC2571" s="10" t="s">
        <v>1060</v>
      </c>
      <c r="BD2571" s="10" t="s">
        <v>1061</v>
      </c>
      <c r="BE2571" s="10" t="s">
        <v>1062</v>
      </c>
      <c r="BF2571" s="10" t="s">
        <v>1063</v>
      </c>
      <c r="BI2571" s="10" t="s">
        <v>1064</v>
      </c>
      <c r="BJ2571" s="10" t="s">
        <v>1064</v>
      </c>
      <c r="BK2571" s="10" t="s">
        <v>1065</v>
      </c>
      <c r="BL2571" s="10" t="s">
        <v>1066</v>
      </c>
      <c r="BM2571" s="10" t="s">
        <v>1067</v>
      </c>
      <c r="BN2571" s="10" t="s">
        <v>1068</v>
      </c>
      <c r="BO2571" s="10" t="s">
        <v>1065</v>
      </c>
      <c r="BQ2571" s="10" t="s">
        <v>266</v>
      </c>
      <c r="BR2571" s="10" t="s">
        <v>1070</v>
      </c>
      <c r="BU2571" s="10" t="s">
        <v>1071</v>
      </c>
      <c r="BV2571" s="10" t="s">
        <v>1072</v>
      </c>
      <c r="BY2571" s="10" t="s">
        <v>1073</v>
      </c>
      <c r="BZ2571" s="10" t="s">
        <v>1098</v>
      </c>
      <c r="CM2571" t="s">
        <v>1075</v>
      </c>
      <c r="CN2571" s="10" t="s">
        <v>1076</v>
      </c>
      <c r="ED2571" s="10" t="s">
        <v>1077</v>
      </c>
      <c r="EE2571" s="10" t="s">
        <v>1078</v>
      </c>
      <c r="EF2571" s="10" t="s">
        <v>1079</v>
      </c>
      <c r="EI2571" s="10" t="s">
        <v>1080</v>
      </c>
      <c r="FL2571" s="10" t="s">
        <v>694</v>
      </c>
      <c r="FM2571" s="10" t="s">
        <v>1081</v>
      </c>
      <c r="FS2571" s="10" t="s">
        <v>1082</v>
      </c>
      <c r="GT2571" s="10" t="s">
        <v>1083</v>
      </c>
      <c r="GU2571" s="11">
        <v>100</v>
      </c>
      <c r="HX2571" s="10" t="s">
        <v>1084</v>
      </c>
      <c r="IL2571" s="10" t="s">
        <v>694</v>
      </c>
      <c r="JU2571" s="10" t="s">
        <v>1085</v>
      </c>
      <c r="KM2571" s="10" t="s">
        <v>1081</v>
      </c>
      <c r="KN2571" s="67" t="s">
        <v>1086</v>
      </c>
      <c r="LM2571" s="10" t="s">
        <v>468</v>
      </c>
      <c r="LN2571" s="67" t="s">
        <v>1087</v>
      </c>
    </row>
    <row r="2572" spans="2:326">
      <c r="B2572" s="10" t="s">
        <v>1050</v>
      </c>
      <c r="C2572" s="10" t="s">
        <v>1051</v>
      </c>
      <c r="D2572" s="10" t="s">
        <v>1052</v>
      </c>
      <c r="F2572" s="10" t="s">
        <v>1053</v>
      </c>
      <c r="I2572" s="10" t="s">
        <v>1054</v>
      </c>
      <c r="J2572" s="10" t="s">
        <v>1055</v>
      </c>
      <c r="L2572" s="10" t="s">
        <v>1088</v>
      </c>
      <c r="U2572" s="10" t="s">
        <v>1054</v>
      </c>
      <c r="AH2572" s="67" t="s">
        <v>1057</v>
      </c>
      <c r="AZ2572" s="10" t="s">
        <v>1058</v>
      </c>
      <c r="BA2572" t="s">
        <v>1109</v>
      </c>
      <c r="BB2572" s="10" t="s">
        <v>1060</v>
      </c>
      <c r="BC2572" s="10" t="s">
        <v>1060</v>
      </c>
      <c r="BD2572" s="10" t="s">
        <v>1061</v>
      </c>
      <c r="BE2572" s="10" t="s">
        <v>1062</v>
      </c>
      <c r="BF2572" s="10" t="s">
        <v>1063</v>
      </c>
      <c r="BI2572" s="10" t="s">
        <v>1064</v>
      </c>
      <c r="BJ2572" s="10" t="s">
        <v>1064</v>
      </c>
      <c r="BK2572" s="10" t="s">
        <v>1065</v>
      </c>
      <c r="BL2572" s="10" t="s">
        <v>1066</v>
      </c>
      <c r="BM2572" s="10" t="s">
        <v>1067</v>
      </c>
      <c r="BN2572" s="10" t="s">
        <v>1068</v>
      </c>
      <c r="BO2572" s="10" t="s">
        <v>1065</v>
      </c>
      <c r="BQ2572" s="10" t="s">
        <v>1110</v>
      </c>
      <c r="BR2572" s="10" t="s">
        <v>1070</v>
      </c>
      <c r="BU2572" s="10" t="s">
        <v>1071</v>
      </c>
      <c r="BV2572" s="10" t="s">
        <v>1072</v>
      </c>
      <c r="BY2572" s="10" t="s">
        <v>1092</v>
      </c>
      <c r="BZ2572" s="10" t="s">
        <v>1103</v>
      </c>
      <c r="CM2572" t="s">
        <v>1094</v>
      </c>
      <c r="CN2572" s="10" t="s">
        <v>1076</v>
      </c>
      <c r="ED2572" s="10" t="s">
        <v>1077</v>
      </c>
      <c r="EE2572" s="10" t="s">
        <v>1078</v>
      </c>
      <c r="EF2572" s="10" t="s">
        <v>1079</v>
      </c>
      <c r="EI2572" s="10" t="s">
        <v>1080</v>
      </c>
      <c r="FL2572" s="10" t="s">
        <v>694</v>
      </c>
      <c r="FM2572" s="10" t="s">
        <v>1081</v>
      </c>
      <c r="FS2572" s="10" t="s">
        <v>1082</v>
      </c>
      <c r="GT2572" s="10" t="s">
        <v>1083</v>
      </c>
      <c r="GU2572" s="11">
        <v>100</v>
      </c>
      <c r="HX2572" s="10" t="s">
        <v>1084</v>
      </c>
      <c r="IL2572" s="10" t="s">
        <v>694</v>
      </c>
      <c r="JU2572" s="10" t="s">
        <v>1085</v>
      </c>
      <c r="KM2572" s="10" t="s">
        <v>1081</v>
      </c>
      <c r="KN2572" s="67" t="s">
        <v>1086</v>
      </c>
      <c r="LM2572" s="10" t="s">
        <v>468</v>
      </c>
      <c r="LN2572" s="67" t="s">
        <v>1087</v>
      </c>
    </row>
    <row r="2573" spans="2:326">
      <c r="B2573" s="10" t="s">
        <v>1050</v>
      </c>
      <c r="C2573" s="10" t="s">
        <v>1051</v>
      </c>
      <c r="D2573" s="10" t="s">
        <v>1052</v>
      </c>
      <c r="F2573" s="10" t="s">
        <v>1053</v>
      </c>
      <c r="I2573" s="10" t="s">
        <v>1054</v>
      </c>
      <c r="J2573" s="10" t="s">
        <v>1055</v>
      </c>
      <c r="L2573" s="10" t="s">
        <v>1056</v>
      </c>
      <c r="U2573" s="10" t="s">
        <v>1054</v>
      </c>
      <c r="AH2573" s="67" t="s">
        <v>1057</v>
      </c>
      <c r="AZ2573" s="10" t="s">
        <v>1089</v>
      </c>
      <c r="BA2573" t="s">
        <v>1111</v>
      </c>
      <c r="BB2573" s="10" t="s">
        <v>1060</v>
      </c>
      <c r="BC2573" s="10" t="s">
        <v>1060</v>
      </c>
      <c r="BD2573" s="10" t="s">
        <v>1061</v>
      </c>
      <c r="BE2573" s="10" t="s">
        <v>1062</v>
      </c>
      <c r="BF2573" s="10" t="s">
        <v>1063</v>
      </c>
      <c r="BI2573" s="10" t="s">
        <v>1064</v>
      </c>
      <c r="BJ2573" s="10" t="s">
        <v>1064</v>
      </c>
      <c r="BK2573" s="10" t="s">
        <v>1065</v>
      </c>
      <c r="BL2573" s="10" t="s">
        <v>1066</v>
      </c>
      <c r="BM2573" s="10" t="s">
        <v>1067</v>
      </c>
      <c r="BN2573" s="10" t="s">
        <v>1068</v>
      </c>
      <c r="BO2573" s="10" t="s">
        <v>1065</v>
      </c>
      <c r="BQ2573" s="10" t="s">
        <v>1112</v>
      </c>
      <c r="BR2573" s="10" t="s">
        <v>1070</v>
      </c>
      <c r="BU2573" s="10" t="s">
        <v>1071</v>
      </c>
      <c r="BV2573" s="10" t="s">
        <v>1072</v>
      </c>
      <c r="BY2573" s="10" t="s">
        <v>1073</v>
      </c>
      <c r="BZ2573" s="10" t="s">
        <v>1107</v>
      </c>
      <c r="CM2573" t="s">
        <v>1099</v>
      </c>
      <c r="CN2573" s="10" t="s">
        <v>1076</v>
      </c>
      <c r="ED2573" s="10" t="s">
        <v>1077</v>
      </c>
      <c r="EE2573" s="10" t="s">
        <v>1078</v>
      </c>
      <c r="EF2573" s="10" t="s">
        <v>1079</v>
      </c>
      <c r="EI2573" s="10" t="s">
        <v>1080</v>
      </c>
      <c r="FL2573" s="10" t="s">
        <v>694</v>
      </c>
      <c r="FM2573" s="10" t="s">
        <v>1081</v>
      </c>
      <c r="FS2573" s="10" t="s">
        <v>1082</v>
      </c>
      <c r="GT2573" s="10" t="s">
        <v>1083</v>
      </c>
      <c r="GU2573" s="11">
        <v>100</v>
      </c>
      <c r="HX2573" s="10" t="s">
        <v>1084</v>
      </c>
      <c r="IL2573" s="10" t="s">
        <v>694</v>
      </c>
      <c r="JU2573" s="10" t="s">
        <v>1085</v>
      </c>
      <c r="KM2573" s="10" t="s">
        <v>1081</v>
      </c>
      <c r="KN2573" s="67" t="s">
        <v>1086</v>
      </c>
      <c r="LM2573" s="10" t="s">
        <v>468</v>
      </c>
      <c r="LN2573" s="67" t="s">
        <v>1087</v>
      </c>
    </row>
    <row r="2574" spans="2:326">
      <c r="B2574" s="10" t="s">
        <v>1050</v>
      </c>
      <c r="C2574" s="10" t="s">
        <v>1051</v>
      </c>
      <c r="D2574" s="10" t="s">
        <v>1052</v>
      </c>
      <c r="F2574" s="10" t="s">
        <v>1053</v>
      </c>
      <c r="I2574" s="10" t="s">
        <v>1054</v>
      </c>
      <c r="J2574" s="10" t="s">
        <v>1055</v>
      </c>
      <c r="L2574" s="10" t="s">
        <v>1088</v>
      </c>
      <c r="U2574" s="10" t="s">
        <v>1054</v>
      </c>
      <c r="AH2574" s="67" t="s">
        <v>1057</v>
      </c>
      <c r="AZ2574" s="10" t="s">
        <v>1095</v>
      </c>
      <c r="BA2574" t="s">
        <v>1115</v>
      </c>
      <c r="BB2574" s="10" t="s">
        <v>1060</v>
      </c>
      <c r="BC2574" s="10" t="s">
        <v>1060</v>
      </c>
      <c r="BD2574" s="10" t="s">
        <v>1061</v>
      </c>
      <c r="BE2574" s="10" t="s">
        <v>1062</v>
      </c>
      <c r="BF2574" s="10" t="s">
        <v>1063</v>
      </c>
      <c r="BI2574" s="10" t="s">
        <v>1064</v>
      </c>
      <c r="BJ2574" s="10" t="s">
        <v>1064</v>
      </c>
      <c r="BK2574" s="10" t="s">
        <v>1065</v>
      </c>
      <c r="BL2574" s="10" t="s">
        <v>1066</v>
      </c>
      <c r="BM2574" s="10" t="s">
        <v>1067</v>
      </c>
      <c r="BN2574" s="10" t="s">
        <v>1068</v>
      </c>
      <c r="BO2574" s="10" t="s">
        <v>1065</v>
      </c>
      <c r="BQ2574" s="10" t="s">
        <v>1116</v>
      </c>
      <c r="BR2574" s="10" t="s">
        <v>1070</v>
      </c>
      <c r="BU2574" s="10" t="s">
        <v>1071</v>
      </c>
      <c r="BV2574" s="10" t="s">
        <v>1072</v>
      </c>
      <c r="BY2574" s="10" t="s">
        <v>1092</v>
      </c>
      <c r="BZ2574" s="10" t="s">
        <v>445</v>
      </c>
      <c r="CM2574" t="s">
        <v>1104</v>
      </c>
      <c r="CN2574" s="10" t="s">
        <v>1076</v>
      </c>
      <c r="ED2574" s="10" t="s">
        <v>1077</v>
      </c>
      <c r="EE2574" s="10" t="s">
        <v>1078</v>
      </c>
      <c r="EF2574" s="10" t="s">
        <v>1079</v>
      </c>
      <c r="EI2574" s="10" t="s">
        <v>1080</v>
      </c>
      <c r="FL2574" s="10" t="s">
        <v>694</v>
      </c>
      <c r="FM2574" s="10" t="s">
        <v>1081</v>
      </c>
      <c r="FS2574" s="10" t="s">
        <v>1082</v>
      </c>
      <c r="GT2574" s="10" t="s">
        <v>1083</v>
      </c>
      <c r="GU2574" s="11">
        <v>100</v>
      </c>
      <c r="HX2574" s="10" t="s">
        <v>1084</v>
      </c>
      <c r="IL2574" s="10" t="s">
        <v>694</v>
      </c>
      <c r="JU2574" s="10" t="s">
        <v>1085</v>
      </c>
      <c r="KM2574" s="10" t="s">
        <v>1081</v>
      </c>
      <c r="KN2574" s="67" t="s">
        <v>1086</v>
      </c>
      <c r="LM2574" s="10" t="s">
        <v>468</v>
      </c>
      <c r="LN2574" s="67" t="s">
        <v>1087</v>
      </c>
    </row>
    <row r="2575" spans="2:326">
      <c r="B2575" s="10" t="s">
        <v>1050</v>
      </c>
      <c r="C2575" s="10" t="s">
        <v>1051</v>
      </c>
      <c r="D2575" s="10" t="s">
        <v>1052</v>
      </c>
      <c r="F2575" s="10" t="s">
        <v>1053</v>
      </c>
      <c r="I2575" s="10" t="s">
        <v>1054</v>
      </c>
      <c r="J2575" s="10" t="s">
        <v>1055</v>
      </c>
      <c r="L2575" s="10" t="s">
        <v>1056</v>
      </c>
      <c r="U2575" s="10" t="s">
        <v>1054</v>
      </c>
      <c r="AH2575" s="67" t="s">
        <v>1057</v>
      </c>
      <c r="AZ2575" s="10" t="s">
        <v>1100</v>
      </c>
      <c r="BA2575" t="s">
        <v>1117</v>
      </c>
      <c r="BB2575" s="10" t="s">
        <v>1060</v>
      </c>
      <c r="BC2575" s="10" t="s">
        <v>1060</v>
      </c>
      <c r="BD2575" s="10" t="s">
        <v>1061</v>
      </c>
      <c r="BE2575" s="10" t="s">
        <v>1062</v>
      </c>
      <c r="BF2575" s="10" t="s">
        <v>1063</v>
      </c>
      <c r="BI2575" s="10" t="s">
        <v>1064</v>
      </c>
      <c r="BJ2575" s="10" t="s">
        <v>1064</v>
      </c>
      <c r="BK2575" s="10" t="s">
        <v>1065</v>
      </c>
      <c r="BL2575" s="10" t="s">
        <v>1066</v>
      </c>
      <c r="BM2575" s="10" t="s">
        <v>1067</v>
      </c>
      <c r="BN2575" s="10" t="s">
        <v>1068</v>
      </c>
      <c r="BO2575" s="10" t="s">
        <v>1065</v>
      </c>
      <c r="BQ2575" s="10" t="s">
        <v>1118</v>
      </c>
      <c r="BR2575" s="10" t="s">
        <v>1070</v>
      </c>
      <c r="BU2575" s="10" t="s">
        <v>1071</v>
      </c>
      <c r="BV2575" s="10" t="s">
        <v>1072</v>
      </c>
      <c r="BY2575" s="10" t="s">
        <v>1073</v>
      </c>
      <c r="BZ2575" s="10" t="s">
        <v>1113</v>
      </c>
      <c r="CM2575" t="s">
        <v>1075</v>
      </c>
      <c r="CN2575" s="10" t="s">
        <v>1076</v>
      </c>
      <c r="ED2575" s="10" t="s">
        <v>1077</v>
      </c>
      <c r="EE2575" s="10" t="s">
        <v>1078</v>
      </c>
      <c r="EF2575" s="10" t="s">
        <v>1079</v>
      </c>
      <c r="EI2575" s="10" t="s">
        <v>1080</v>
      </c>
      <c r="FL2575" s="10" t="s">
        <v>694</v>
      </c>
      <c r="FM2575" s="10" t="s">
        <v>1081</v>
      </c>
      <c r="FS2575" s="10" t="s">
        <v>1082</v>
      </c>
      <c r="GT2575" s="10" t="s">
        <v>1083</v>
      </c>
      <c r="GU2575" s="11">
        <v>100</v>
      </c>
      <c r="HX2575" s="10" t="s">
        <v>1084</v>
      </c>
      <c r="IL2575" s="10" t="s">
        <v>694</v>
      </c>
      <c r="JU2575" s="10" t="s">
        <v>1085</v>
      </c>
      <c r="KM2575" s="10" t="s">
        <v>1081</v>
      </c>
      <c r="KN2575" s="67" t="s">
        <v>1086</v>
      </c>
      <c r="LM2575" s="10" t="s">
        <v>468</v>
      </c>
      <c r="LN2575" s="67" t="s">
        <v>1087</v>
      </c>
    </row>
    <row r="2576" spans="2:326">
      <c r="B2576" s="10" t="s">
        <v>1050</v>
      </c>
      <c r="C2576" s="10" t="s">
        <v>1051</v>
      </c>
      <c r="D2576" s="10" t="s">
        <v>1052</v>
      </c>
      <c r="F2576" s="10" t="s">
        <v>1053</v>
      </c>
      <c r="I2576" s="10" t="s">
        <v>1054</v>
      </c>
      <c r="J2576" s="10" t="s">
        <v>1055</v>
      </c>
      <c r="L2576" s="10" t="s">
        <v>1088</v>
      </c>
      <c r="U2576" s="10" t="s">
        <v>1054</v>
      </c>
      <c r="AH2576" s="67" t="s">
        <v>1057</v>
      </c>
      <c r="AZ2576" s="10" t="s">
        <v>1105</v>
      </c>
      <c r="BA2576" t="s">
        <v>1119</v>
      </c>
      <c r="BB2576" s="10" t="s">
        <v>1060</v>
      </c>
      <c r="BC2576" s="10" t="s">
        <v>1060</v>
      </c>
      <c r="BD2576" s="10" t="s">
        <v>1061</v>
      </c>
      <c r="BE2576" s="10" t="s">
        <v>1062</v>
      </c>
      <c r="BF2576" s="10" t="s">
        <v>1063</v>
      </c>
      <c r="BI2576" s="10" t="s">
        <v>1064</v>
      </c>
      <c r="BJ2576" s="10" t="s">
        <v>1064</v>
      </c>
      <c r="BK2576" s="10" t="s">
        <v>1065</v>
      </c>
      <c r="BL2576" s="10" t="s">
        <v>1066</v>
      </c>
      <c r="BM2576" s="10" t="s">
        <v>1067</v>
      </c>
      <c r="BN2576" s="10" t="s">
        <v>1068</v>
      </c>
      <c r="BO2576" s="10" t="s">
        <v>1065</v>
      </c>
      <c r="BQ2576" s="10" t="s">
        <v>1120</v>
      </c>
      <c r="BR2576" s="10" t="s">
        <v>1070</v>
      </c>
      <c r="BU2576" s="10" t="s">
        <v>1071</v>
      </c>
      <c r="BV2576" s="10" t="s">
        <v>1072</v>
      </c>
      <c r="BY2576" s="10" t="s">
        <v>1092</v>
      </c>
      <c r="BZ2576" s="10" t="s">
        <v>1074</v>
      </c>
      <c r="CM2576" t="s">
        <v>1094</v>
      </c>
      <c r="CN2576" s="10" t="s">
        <v>1076</v>
      </c>
      <c r="ED2576" s="10" t="s">
        <v>1077</v>
      </c>
      <c r="EE2576" s="10" t="s">
        <v>1078</v>
      </c>
      <c r="EF2576" s="10" t="s">
        <v>1079</v>
      </c>
      <c r="EI2576" s="10" t="s">
        <v>1080</v>
      </c>
      <c r="FL2576" s="10" t="s">
        <v>694</v>
      </c>
      <c r="FM2576" s="10" t="s">
        <v>1081</v>
      </c>
      <c r="FS2576" s="10" t="s">
        <v>1082</v>
      </c>
      <c r="GT2576" s="10" t="s">
        <v>1083</v>
      </c>
      <c r="GU2576" s="11">
        <v>100</v>
      </c>
      <c r="HX2576" s="10" t="s">
        <v>1084</v>
      </c>
      <c r="IL2576" s="10" t="s">
        <v>694</v>
      </c>
      <c r="JU2576" s="10" t="s">
        <v>1085</v>
      </c>
      <c r="KM2576" s="10" t="s">
        <v>1081</v>
      </c>
      <c r="KN2576" s="67" t="s">
        <v>1086</v>
      </c>
      <c r="LM2576" s="10" t="s">
        <v>468</v>
      </c>
      <c r="LN2576" s="67" t="s">
        <v>1087</v>
      </c>
    </row>
    <row r="2577" spans="2:326">
      <c r="B2577" s="10" t="s">
        <v>1050</v>
      </c>
      <c r="C2577" s="10" t="s">
        <v>1051</v>
      </c>
      <c r="D2577" s="10" t="s">
        <v>1052</v>
      </c>
      <c r="F2577" s="10" t="s">
        <v>1053</v>
      </c>
      <c r="I2577" s="10" t="s">
        <v>1054</v>
      </c>
      <c r="J2577" s="10" t="s">
        <v>1055</v>
      </c>
      <c r="L2577" s="10" t="s">
        <v>1056</v>
      </c>
      <c r="U2577" s="10" t="s">
        <v>1054</v>
      </c>
      <c r="AH2577" s="67" t="s">
        <v>1057</v>
      </c>
      <c r="AZ2577" s="10" t="s">
        <v>1108</v>
      </c>
      <c r="BA2577" t="s">
        <v>1059</v>
      </c>
      <c r="BB2577" s="10" t="s">
        <v>1060</v>
      </c>
      <c r="BC2577" s="10" t="s">
        <v>1060</v>
      </c>
      <c r="BD2577" s="10" t="s">
        <v>1061</v>
      </c>
      <c r="BE2577" s="10" t="s">
        <v>1062</v>
      </c>
      <c r="BF2577" s="10" t="s">
        <v>1063</v>
      </c>
      <c r="BI2577" s="10" t="s">
        <v>1064</v>
      </c>
      <c r="BJ2577" s="10" t="s">
        <v>1064</v>
      </c>
      <c r="BK2577" s="10" t="s">
        <v>1065</v>
      </c>
      <c r="BL2577" s="10" t="s">
        <v>1066</v>
      </c>
      <c r="BM2577" s="10" t="s">
        <v>1067</v>
      </c>
      <c r="BN2577" s="10" t="s">
        <v>1068</v>
      </c>
      <c r="BO2577" s="10" t="s">
        <v>1065</v>
      </c>
      <c r="BQ2577" s="10" t="s">
        <v>1069</v>
      </c>
      <c r="BR2577" s="10" t="s">
        <v>1070</v>
      </c>
      <c r="BU2577" s="10" t="s">
        <v>1071</v>
      </c>
      <c r="BV2577" s="10" t="s">
        <v>1072</v>
      </c>
      <c r="BY2577" s="10" t="s">
        <v>1073</v>
      </c>
      <c r="BZ2577" s="10" t="s">
        <v>1093</v>
      </c>
      <c r="CM2577" t="s">
        <v>1099</v>
      </c>
      <c r="CN2577" s="10" t="s">
        <v>1076</v>
      </c>
      <c r="ED2577" s="10" t="s">
        <v>1077</v>
      </c>
      <c r="EE2577" s="10" t="s">
        <v>1078</v>
      </c>
      <c r="EF2577" s="10" t="s">
        <v>1079</v>
      </c>
      <c r="EI2577" s="10" t="s">
        <v>1080</v>
      </c>
      <c r="FL2577" s="10" t="s">
        <v>694</v>
      </c>
      <c r="FM2577" s="10" t="s">
        <v>1081</v>
      </c>
      <c r="FS2577" s="10" t="s">
        <v>1082</v>
      </c>
      <c r="GT2577" s="10" t="s">
        <v>1083</v>
      </c>
      <c r="GU2577" s="11">
        <v>100</v>
      </c>
      <c r="HX2577" s="10" t="s">
        <v>1084</v>
      </c>
      <c r="IL2577" s="10" t="s">
        <v>694</v>
      </c>
      <c r="JU2577" s="10" t="s">
        <v>1085</v>
      </c>
      <c r="KM2577" s="10" t="s">
        <v>1081</v>
      </c>
      <c r="KN2577" s="67" t="s">
        <v>1086</v>
      </c>
      <c r="LM2577" s="10" t="s">
        <v>468</v>
      </c>
      <c r="LN2577" s="67" t="s">
        <v>1087</v>
      </c>
    </row>
    <row r="2578" spans="2:326">
      <c r="B2578" s="10" t="s">
        <v>1050</v>
      </c>
      <c r="C2578" s="10" t="s">
        <v>1051</v>
      </c>
      <c r="D2578" s="10" t="s">
        <v>1052</v>
      </c>
      <c r="F2578" s="10" t="s">
        <v>1053</v>
      </c>
      <c r="I2578" s="10" t="s">
        <v>1054</v>
      </c>
      <c r="J2578" s="10" t="s">
        <v>1055</v>
      </c>
      <c r="L2578" s="10" t="s">
        <v>1088</v>
      </c>
      <c r="U2578" s="10" t="s">
        <v>1054</v>
      </c>
      <c r="AH2578" s="67" t="s">
        <v>1057</v>
      </c>
      <c r="AZ2578" s="10" t="s">
        <v>305</v>
      </c>
      <c r="BA2578" t="s">
        <v>1090</v>
      </c>
      <c r="BB2578" s="10" t="s">
        <v>1060</v>
      </c>
      <c r="BC2578" s="10" t="s">
        <v>1060</v>
      </c>
      <c r="BD2578" s="10" t="s">
        <v>1061</v>
      </c>
      <c r="BE2578" s="10" t="s">
        <v>1062</v>
      </c>
      <c r="BF2578" s="10" t="s">
        <v>1063</v>
      </c>
      <c r="BI2578" s="10" t="s">
        <v>1064</v>
      </c>
      <c r="BJ2578" s="10" t="s">
        <v>1064</v>
      </c>
      <c r="BK2578" s="10" t="s">
        <v>1065</v>
      </c>
      <c r="BL2578" s="10" t="s">
        <v>1066</v>
      </c>
      <c r="BM2578" s="10" t="s">
        <v>1067</v>
      </c>
      <c r="BN2578" s="10" t="s">
        <v>1068</v>
      </c>
      <c r="BO2578" s="10" t="s">
        <v>1065</v>
      </c>
      <c r="BQ2578" s="10" t="s">
        <v>1091</v>
      </c>
      <c r="BR2578" s="10" t="s">
        <v>1070</v>
      </c>
      <c r="BU2578" s="10" t="s">
        <v>1071</v>
      </c>
      <c r="BV2578" s="10" t="s">
        <v>1072</v>
      </c>
      <c r="BY2578" s="10" t="s">
        <v>1092</v>
      </c>
      <c r="BZ2578" s="10" t="s">
        <v>1098</v>
      </c>
      <c r="CM2578" t="s">
        <v>1104</v>
      </c>
      <c r="CN2578" s="10" t="s">
        <v>1076</v>
      </c>
      <c r="ED2578" s="10" t="s">
        <v>1077</v>
      </c>
      <c r="EE2578" s="10" t="s">
        <v>1078</v>
      </c>
      <c r="EF2578" s="10" t="s">
        <v>1079</v>
      </c>
      <c r="EI2578" s="10" t="s">
        <v>1080</v>
      </c>
      <c r="FL2578" s="10" t="s">
        <v>694</v>
      </c>
      <c r="FM2578" s="10" t="s">
        <v>1081</v>
      </c>
      <c r="FS2578" s="10" t="s">
        <v>1082</v>
      </c>
      <c r="GT2578" s="10" t="s">
        <v>1083</v>
      </c>
      <c r="GU2578" s="11">
        <v>100</v>
      </c>
      <c r="HX2578" s="10" t="s">
        <v>1084</v>
      </c>
      <c r="IL2578" s="10" t="s">
        <v>694</v>
      </c>
      <c r="JU2578" s="10" t="s">
        <v>1085</v>
      </c>
      <c r="KM2578" s="10" t="s">
        <v>1081</v>
      </c>
      <c r="KN2578" s="67" t="s">
        <v>1086</v>
      </c>
      <c r="LM2578" s="10" t="s">
        <v>468</v>
      </c>
      <c r="LN2578" s="67" t="s">
        <v>1087</v>
      </c>
    </row>
    <row r="2579" spans="2:326">
      <c r="B2579" s="10" t="s">
        <v>1050</v>
      </c>
      <c r="C2579" s="10" t="s">
        <v>1051</v>
      </c>
      <c r="D2579" s="10" t="s">
        <v>1052</v>
      </c>
      <c r="F2579" s="10" t="s">
        <v>1053</v>
      </c>
      <c r="I2579" s="10" t="s">
        <v>1054</v>
      </c>
      <c r="J2579" s="10" t="s">
        <v>1055</v>
      </c>
      <c r="L2579" s="10" t="s">
        <v>1056</v>
      </c>
      <c r="U2579" s="10" t="s">
        <v>1054</v>
      </c>
      <c r="AH2579" s="67" t="s">
        <v>1057</v>
      </c>
      <c r="AZ2579" s="10" t="s">
        <v>1114</v>
      </c>
      <c r="BA2579" t="s">
        <v>1096</v>
      </c>
      <c r="BB2579" s="10" t="s">
        <v>1060</v>
      </c>
      <c r="BC2579" s="10" t="s">
        <v>1060</v>
      </c>
      <c r="BD2579" s="10" t="s">
        <v>1061</v>
      </c>
      <c r="BE2579" s="10" t="s">
        <v>1062</v>
      </c>
      <c r="BF2579" s="10" t="s">
        <v>1063</v>
      </c>
      <c r="BI2579" s="10" t="s">
        <v>1064</v>
      </c>
      <c r="BJ2579" s="10" t="s">
        <v>1064</v>
      </c>
      <c r="BK2579" s="10" t="s">
        <v>1065</v>
      </c>
      <c r="BL2579" s="10" t="s">
        <v>1066</v>
      </c>
      <c r="BM2579" s="10" t="s">
        <v>1067</v>
      </c>
      <c r="BN2579" s="10" t="s">
        <v>1068</v>
      </c>
      <c r="BO2579" s="10" t="s">
        <v>1065</v>
      </c>
      <c r="BQ2579" s="10" t="s">
        <v>1097</v>
      </c>
      <c r="BR2579" s="10" t="s">
        <v>1070</v>
      </c>
      <c r="BU2579" s="10" t="s">
        <v>1071</v>
      </c>
      <c r="BV2579" s="10" t="s">
        <v>1072</v>
      </c>
      <c r="BY2579" s="10" t="s">
        <v>1073</v>
      </c>
      <c r="BZ2579" s="10" t="s">
        <v>1103</v>
      </c>
      <c r="CM2579" t="s">
        <v>1075</v>
      </c>
      <c r="CN2579" s="10" t="s">
        <v>1076</v>
      </c>
      <c r="ED2579" s="10" t="s">
        <v>1077</v>
      </c>
      <c r="EE2579" s="10" t="s">
        <v>1078</v>
      </c>
      <c r="EF2579" s="10" t="s">
        <v>1079</v>
      </c>
      <c r="EI2579" s="10" t="s">
        <v>1080</v>
      </c>
      <c r="FL2579" s="10" t="s">
        <v>694</v>
      </c>
      <c r="FM2579" s="10" t="s">
        <v>1081</v>
      </c>
      <c r="FS2579" s="10" t="s">
        <v>1082</v>
      </c>
      <c r="GT2579" s="10" t="s">
        <v>1083</v>
      </c>
      <c r="GU2579" s="11">
        <v>100</v>
      </c>
      <c r="HX2579" s="10" t="s">
        <v>1084</v>
      </c>
      <c r="IL2579" s="10" t="s">
        <v>694</v>
      </c>
      <c r="JU2579" s="10" t="s">
        <v>1085</v>
      </c>
      <c r="KM2579" s="10" t="s">
        <v>1081</v>
      </c>
      <c r="KN2579" s="67" t="s">
        <v>1086</v>
      </c>
      <c r="LM2579" s="10" t="s">
        <v>468</v>
      </c>
      <c r="LN2579" s="67" t="s">
        <v>1087</v>
      </c>
    </row>
    <row r="2580" spans="2:326">
      <c r="B2580" s="10" t="s">
        <v>1050</v>
      </c>
      <c r="C2580" s="10" t="s">
        <v>1051</v>
      </c>
      <c r="D2580" s="10" t="s">
        <v>1052</v>
      </c>
      <c r="F2580" s="10" t="s">
        <v>1053</v>
      </c>
      <c r="I2580" s="10" t="s">
        <v>1054</v>
      </c>
      <c r="J2580" s="10" t="s">
        <v>1055</v>
      </c>
      <c r="L2580" s="10" t="s">
        <v>1088</v>
      </c>
      <c r="U2580" s="10" t="s">
        <v>1054</v>
      </c>
      <c r="AH2580" s="67" t="s">
        <v>1057</v>
      </c>
      <c r="AZ2580" s="10" t="s">
        <v>1074</v>
      </c>
      <c r="BA2580" t="s">
        <v>1101</v>
      </c>
      <c r="BB2580" s="10" t="s">
        <v>1060</v>
      </c>
      <c r="BC2580" s="10" t="s">
        <v>1060</v>
      </c>
      <c r="BD2580" s="10" t="s">
        <v>1061</v>
      </c>
      <c r="BE2580" s="10" t="s">
        <v>1062</v>
      </c>
      <c r="BF2580" s="10" t="s">
        <v>1063</v>
      </c>
      <c r="BI2580" s="10" t="s">
        <v>1064</v>
      </c>
      <c r="BJ2580" s="10" t="s">
        <v>1064</v>
      </c>
      <c r="BK2580" s="10" t="s">
        <v>1065</v>
      </c>
      <c r="BL2580" s="10" t="s">
        <v>1066</v>
      </c>
      <c r="BM2580" s="10" t="s">
        <v>1067</v>
      </c>
      <c r="BN2580" s="10" t="s">
        <v>1068</v>
      </c>
      <c r="BO2580" s="10" t="s">
        <v>1065</v>
      </c>
      <c r="BQ2580" s="10" t="s">
        <v>1102</v>
      </c>
      <c r="BR2580" s="10" t="s">
        <v>1070</v>
      </c>
      <c r="BU2580" s="10" t="s">
        <v>1071</v>
      </c>
      <c r="BV2580" s="10" t="s">
        <v>1072</v>
      </c>
      <c r="BY2580" s="10" t="s">
        <v>1092</v>
      </c>
      <c r="BZ2580" s="10" t="s">
        <v>1107</v>
      </c>
      <c r="CM2580" t="s">
        <v>1094</v>
      </c>
      <c r="CN2580" s="10" t="s">
        <v>1076</v>
      </c>
      <c r="ED2580" s="10" t="s">
        <v>1077</v>
      </c>
      <c r="EE2580" s="10" t="s">
        <v>1078</v>
      </c>
      <c r="EF2580" s="10" t="s">
        <v>1079</v>
      </c>
      <c r="EI2580" s="10" t="s">
        <v>1080</v>
      </c>
      <c r="FL2580" s="10" t="s">
        <v>694</v>
      </c>
      <c r="FM2580" s="10" t="s">
        <v>1081</v>
      </c>
      <c r="FS2580" s="10" t="s">
        <v>1082</v>
      </c>
      <c r="GT2580" s="10" t="s">
        <v>1083</v>
      </c>
      <c r="GU2580" s="11">
        <v>100</v>
      </c>
      <c r="HX2580" s="10" t="s">
        <v>1084</v>
      </c>
      <c r="IL2580" s="10" t="s">
        <v>694</v>
      </c>
      <c r="JU2580" s="10" t="s">
        <v>1085</v>
      </c>
      <c r="KM2580" s="10" t="s">
        <v>1081</v>
      </c>
      <c r="KN2580" s="67" t="s">
        <v>1086</v>
      </c>
      <c r="LM2580" s="10" t="s">
        <v>468</v>
      </c>
      <c r="LN2580" s="67" t="s">
        <v>1087</v>
      </c>
    </row>
    <row r="2581" spans="2:326">
      <c r="B2581" s="10" t="s">
        <v>1050</v>
      </c>
      <c r="C2581" s="10" t="s">
        <v>1051</v>
      </c>
      <c r="D2581" s="10" t="s">
        <v>1052</v>
      </c>
      <c r="F2581" s="10" t="s">
        <v>1053</v>
      </c>
      <c r="I2581" s="10" t="s">
        <v>1054</v>
      </c>
      <c r="J2581" s="10" t="s">
        <v>1055</v>
      </c>
      <c r="L2581" s="10" t="s">
        <v>1056</v>
      </c>
      <c r="U2581" s="10" t="s">
        <v>1054</v>
      </c>
      <c r="AH2581" s="67" t="s">
        <v>1057</v>
      </c>
      <c r="AZ2581" s="10" t="s">
        <v>1058</v>
      </c>
      <c r="BA2581" t="s">
        <v>1106</v>
      </c>
      <c r="BB2581" s="10" t="s">
        <v>1060</v>
      </c>
      <c r="BC2581" s="10" t="s">
        <v>1060</v>
      </c>
      <c r="BD2581" s="10" t="s">
        <v>1061</v>
      </c>
      <c r="BE2581" s="10" t="s">
        <v>1062</v>
      </c>
      <c r="BF2581" s="10" t="s">
        <v>1063</v>
      </c>
      <c r="BI2581" s="10" t="s">
        <v>1064</v>
      </c>
      <c r="BJ2581" s="10" t="s">
        <v>1064</v>
      </c>
      <c r="BK2581" s="10" t="s">
        <v>1065</v>
      </c>
      <c r="BL2581" s="10" t="s">
        <v>1066</v>
      </c>
      <c r="BM2581" s="10" t="s">
        <v>1067</v>
      </c>
      <c r="BN2581" s="10" t="s">
        <v>1068</v>
      </c>
      <c r="BO2581" s="10" t="s">
        <v>1065</v>
      </c>
      <c r="BQ2581" s="10" t="s">
        <v>266</v>
      </c>
      <c r="BR2581" s="10" t="s">
        <v>1070</v>
      </c>
      <c r="BU2581" s="10" t="s">
        <v>1071</v>
      </c>
      <c r="BV2581" s="10" t="s">
        <v>1072</v>
      </c>
      <c r="BY2581" s="10" t="s">
        <v>1073</v>
      </c>
      <c r="BZ2581" s="10" t="s">
        <v>445</v>
      </c>
      <c r="CM2581" t="s">
        <v>1099</v>
      </c>
      <c r="CN2581" s="10" t="s">
        <v>1076</v>
      </c>
      <c r="ED2581" s="10" t="s">
        <v>1077</v>
      </c>
      <c r="EE2581" s="10" t="s">
        <v>1078</v>
      </c>
      <c r="EF2581" s="10" t="s">
        <v>1079</v>
      </c>
      <c r="EI2581" s="10" t="s">
        <v>1080</v>
      </c>
      <c r="FL2581" s="10" t="s">
        <v>694</v>
      </c>
      <c r="FM2581" s="10" t="s">
        <v>1081</v>
      </c>
      <c r="FS2581" s="10" t="s">
        <v>1082</v>
      </c>
      <c r="GT2581" s="10" t="s">
        <v>1083</v>
      </c>
      <c r="GU2581" s="11">
        <v>100</v>
      </c>
      <c r="HX2581" s="10" t="s">
        <v>1084</v>
      </c>
      <c r="IL2581" s="10" t="s">
        <v>694</v>
      </c>
      <c r="JU2581" s="10" t="s">
        <v>1085</v>
      </c>
      <c r="KM2581" s="10" t="s">
        <v>1081</v>
      </c>
      <c r="KN2581" s="67" t="s">
        <v>1086</v>
      </c>
      <c r="LM2581" s="10" t="s">
        <v>468</v>
      </c>
      <c r="LN2581" s="67" t="s">
        <v>1087</v>
      </c>
    </row>
    <row r="2582" spans="2:326">
      <c r="B2582" s="10" t="s">
        <v>1050</v>
      </c>
      <c r="C2582" s="10" t="s">
        <v>1051</v>
      </c>
      <c r="D2582" s="10" t="s">
        <v>1052</v>
      </c>
      <c r="F2582" s="10" t="s">
        <v>1053</v>
      </c>
      <c r="I2582" s="10" t="s">
        <v>1054</v>
      </c>
      <c r="J2582" s="10" t="s">
        <v>1055</v>
      </c>
      <c r="L2582" s="10" t="s">
        <v>1088</v>
      </c>
      <c r="U2582" s="10" t="s">
        <v>1054</v>
      </c>
      <c r="AH2582" s="67" t="s">
        <v>1057</v>
      </c>
      <c r="AZ2582" s="10" t="s">
        <v>1089</v>
      </c>
      <c r="BA2582" t="s">
        <v>1109</v>
      </c>
      <c r="BB2582" s="10" t="s">
        <v>1060</v>
      </c>
      <c r="BC2582" s="10" t="s">
        <v>1060</v>
      </c>
      <c r="BD2582" s="10" t="s">
        <v>1061</v>
      </c>
      <c r="BE2582" s="10" t="s">
        <v>1062</v>
      </c>
      <c r="BF2582" s="10" t="s">
        <v>1063</v>
      </c>
      <c r="BI2582" s="10" t="s">
        <v>1064</v>
      </c>
      <c r="BJ2582" s="10" t="s">
        <v>1064</v>
      </c>
      <c r="BK2582" s="10" t="s">
        <v>1065</v>
      </c>
      <c r="BL2582" s="10" t="s">
        <v>1066</v>
      </c>
      <c r="BM2582" s="10" t="s">
        <v>1067</v>
      </c>
      <c r="BN2582" s="10" t="s">
        <v>1068</v>
      </c>
      <c r="BO2582" s="10" t="s">
        <v>1065</v>
      </c>
      <c r="BQ2582" s="10" t="s">
        <v>1110</v>
      </c>
      <c r="BR2582" s="10" t="s">
        <v>1070</v>
      </c>
      <c r="BU2582" s="10" t="s">
        <v>1071</v>
      </c>
      <c r="BV2582" s="10" t="s">
        <v>1072</v>
      </c>
      <c r="BY2582" s="10" t="s">
        <v>1092</v>
      </c>
      <c r="BZ2582" s="10" t="s">
        <v>1113</v>
      </c>
      <c r="CM2582" t="s">
        <v>1104</v>
      </c>
      <c r="CN2582" s="10" t="s">
        <v>1076</v>
      </c>
      <c r="ED2582" s="10" t="s">
        <v>1077</v>
      </c>
      <c r="EE2582" s="10" t="s">
        <v>1078</v>
      </c>
      <c r="EF2582" s="10" t="s">
        <v>1079</v>
      </c>
      <c r="EI2582" s="10" t="s">
        <v>1080</v>
      </c>
      <c r="FL2582" s="10" t="s">
        <v>694</v>
      </c>
      <c r="FM2582" s="10" t="s">
        <v>1081</v>
      </c>
      <c r="FS2582" s="10" t="s">
        <v>1082</v>
      </c>
      <c r="GT2582" s="10" t="s">
        <v>1083</v>
      </c>
      <c r="GU2582" s="11">
        <v>100</v>
      </c>
      <c r="HX2582" s="10" t="s">
        <v>1084</v>
      </c>
      <c r="IL2582" s="10" t="s">
        <v>694</v>
      </c>
      <c r="JU2582" s="10" t="s">
        <v>1085</v>
      </c>
      <c r="KM2582" s="10" t="s">
        <v>1081</v>
      </c>
      <c r="KN2582" s="67" t="s">
        <v>1086</v>
      </c>
      <c r="LM2582" s="10" t="s">
        <v>468</v>
      </c>
      <c r="LN2582" s="67" t="s">
        <v>1087</v>
      </c>
    </row>
    <row r="2583" spans="2:326">
      <c r="B2583" s="10" t="s">
        <v>1050</v>
      </c>
      <c r="C2583" s="10" t="s">
        <v>1051</v>
      </c>
      <c r="D2583" s="10" t="s">
        <v>1052</v>
      </c>
      <c r="F2583" s="10" t="s">
        <v>1053</v>
      </c>
      <c r="I2583" s="10" t="s">
        <v>1054</v>
      </c>
      <c r="J2583" s="10" t="s">
        <v>1055</v>
      </c>
      <c r="L2583" s="10" t="s">
        <v>1056</v>
      </c>
      <c r="U2583" s="10" t="s">
        <v>1054</v>
      </c>
      <c r="AH2583" s="67" t="s">
        <v>1057</v>
      </c>
      <c r="AZ2583" s="10" t="s">
        <v>1095</v>
      </c>
      <c r="BA2583" t="s">
        <v>1111</v>
      </c>
      <c r="BB2583" s="10" t="s">
        <v>1060</v>
      </c>
      <c r="BC2583" s="10" t="s">
        <v>1060</v>
      </c>
      <c r="BD2583" s="10" t="s">
        <v>1061</v>
      </c>
      <c r="BE2583" s="10" t="s">
        <v>1062</v>
      </c>
      <c r="BF2583" s="10" t="s">
        <v>1063</v>
      </c>
      <c r="BI2583" s="10" t="s">
        <v>1064</v>
      </c>
      <c r="BJ2583" s="10" t="s">
        <v>1064</v>
      </c>
      <c r="BK2583" s="10" t="s">
        <v>1065</v>
      </c>
      <c r="BL2583" s="10" t="s">
        <v>1066</v>
      </c>
      <c r="BM2583" s="10" t="s">
        <v>1067</v>
      </c>
      <c r="BN2583" s="10" t="s">
        <v>1068</v>
      </c>
      <c r="BO2583" s="10" t="s">
        <v>1065</v>
      </c>
      <c r="BQ2583" s="10" t="s">
        <v>1112</v>
      </c>
      <c r="BR2583" s="10" t="s">
        <v>1070</v>
      </c>
      <c r="BU2583" s="10" t="s">
        <v>1071</v>
      </c>
      <c r="BV2583" s="10" t="s">
        <v>1072</v>
      </c>
      <c r="BY2583" s="10" t="s">
        <v>1073</v>
      </c>
      <c r="BZ2583" s="10" t="s">
        <v>1074</v>
      </c>
      <c r="CM2583" t="s">
        <v>1075</v>
      </c>
      <c r="CN2583" s="10" t="s">
        <v>1076</v>
      </c>
      <c r="ED2583" s="10" t="s">
        <v>1077</v>
      </c>
      <c r="EE2583" s="10" t="s">
        <v>1078</v>
      </c>
      <c r="EF2583" s="10" t="s">
        <v>1079</v>
      </c>
      <c r="EI2583" s="10" t="s">
        <v>1080</v>
      </c>
      <c r="FL2583" s="10" t="s">
        <v>694</v>
      </c>
      <c r="FM2583" s="10" t="s">
        <v>1081</v>
      </c>
      <c r="FS2583" s="10" t="s">
        <v>1082</v>
      </c>
      <c r="GT2583" s="10" t="s">
        <v>1083</v>
      </c>
      <c r="GU2583" s="11">
        <v>100</v>
      </c>
      <c r="HX2583" s="10" t="s">
        <v>1084</v>
      </c>
      <c r="IL2583" s="10" t="s">
        <v>694</v>
      </c>
      <c r="JU2583" s="10" t="s">
        <v>1085</v>
      </c>
      <c r="KM2583" s="10" t="s">
        <v>1081</v>
      </c>
      <c r="KN2583" s="67" t="s">
        <v>1086</v>
      </c>
      <c r="LM2583" s="10" t="s">
        <v>468</v>
      </c>
      <c r="LN2583" s="67" t="s">
        <v>1087</v>
      </c>
    </row>
    <row r="2584" spans="2:326">
      <c r="B2584" s="10" t="s">
        <v>1050</v>
      </c>
      <c r="C2584" s="10" t="s">
        <v>1051</v>
      </c>
      <c r="D2584" s="10" t="s">
        <v>1052</v>
      </c>
      <c r="F2584" s="10" t="s">
        <v>1053</v>
      </c>
      <c r="I2584" s="10" t="s">
        <v>1054</v>
      </c>
      <c r="J2584" s="10" t="s">
        <v>1055</v>
      </c>
      <c r="L2584" s="10" t="s">
        <v>1088</v>
      </c>
      <c r="U2584" s="10" t="s">
        <v>1054</v>
      </c>
      <c r="AH2584" s="67" t="s">
        <v>1057</v>
      </c>
      <c r="AZ2584" s="10" t="s">
        <v>1100</v>
      </c>
      <c r="BA2584" t="s">
        <v>1115</v>
      </c>
      <c r="BB2584" s="10" t="s">
        <v>1060</v>
      </c>
      <c r="BC2584" s="10" t="s">
        <v>1060</v>
      </c>
      <c r="BD2584" s="10" t="s">
        <v>1061</v>
      </c>
      <c r="BE2584" s="10" t="s">
        <v>1062</v>
      </c>
      <c r="BF2584" s="10" t="s">
        <v>1063</v>
      </c>
      <c r="BI2584" s="10" t="s">
        <v>1064</v>
      </c>
      <c r="BJ2584" s="10" t="s">
        <v>1064</v>
      </c>
      <c r="BK2584" s="10" t="s">
        <v>1065</v>
      </c>
      <c r="BL2584" s="10" t="s">
        <v>1066</v>
      </c>
      <c r="BM2584" s="10" t="s">
        <v>1067</v>
      </c>
      <c r="BN2584" s="10" t="s">
        <v>1068</v>
      </c>
      <c r="BO2584" s="10" t="s">
        <v>1065</v>
      </c>
      <c r="BQ2584" s="10" t="s">
        <v>1116</v>
      </c>
      <c r="BR2584" s="10" t="s">
        <v>1070</v>
      </c>
      <c r="BU2584" s="10" t="s">
        <v>1071</v>
      </c>
      <c r="BV2584" s="10" t="s">
        <v>1072</v>
      </c>
      <c r="BY2584" s="10" t="s">
        <v>1092</v>
      </c>
      <c r="BZ2584" s="10" t="s">
        <v>1093</v>
      </c>
      <c r="CM2584" t="s">
        <v>1094</v>
      </c>
      <c r="CN2584" s="10" t="s">
        <v>1076</v>
      </c>
      <c r="ED2584" s="10" t="s">
        <v>1077</v>
      </c>
      <c r="EE2584" s="10" t="s">
        <v>1078</v>
      </c>
      <c r="EF2584" s="10" t="s">
        <v>1079</v>
      </c>
      <c r="EI2584" s="10" t="s">
        <v>1080</v>
      </c>
      <c r="FL2584" s="10" t="s">
        <v>694</v>
      </c>
      <c r="FM2584" s="10" t="s">
        <v>1081</v>
      </c>
      <c r="FS2584" s="10" t="s">
        <v>1082</v>
      </c>
      <c r="GT2584" s="10" t="s">
        <v>1083</v>
      </c>
      <c r="GU2584" s="11">
        <v>100</v>
      </c>
      <c r="HX2584" s="10" t="s">
        <v>1084</v>
      </c>
      <c r="IL2584" s="10" t="s">
        <v>694</v>
      </c>
      <c r="JU2584" s="10" t="s">
        <v>1085</v>
      </c>
      <c r="KM2584" s="10" t="s">
        <v>1081</v>
      </c>
      <c r="KN2584" s="67" t="s">
        <v>1086</v>
      </c>
      <c r="LM2584" s="10" t="s">
        <v>468</v>
      </c>
      <c r="LN2584" s="67" t="s">
        <v>1087</v>
      </c>
    </row>
    <row r="2585" spans="2:326">
      <c r="B2585" s="10" t="s">
        <v>1050</v>
      </c>
      <c r="C2585" s="10" t="s">
        <v>1051</v>
      </c>
      <c r="D2585" s="10" t="s">
        <v>1052</v>
      </c>
      <c r="F2585" s="10" t="s">
        <v>1053</v>
      </c>
      <c r="I2585" s="10" t="s">
        <v>1054</v>
      </c>
      <c r="J2585" s="10" t="s">
        <v>1055</v>
      </c>
      <c r="L2585" s="10" t="s">
        <v>1056</v>
      </c>
      <c r="U2585" s="10" t="s">
        <v>1054</v>
      </c>
      <c r="AH2585" s="67" t="s">
        <v>1057</v>
      </c>
      <c r="AZ2585" s="10" t="s">
        <v>1105</v>
      </c>
      <c r="BA2585" t="s">
        <v>1117</v>
      </c>
      <c r="BB2585" s="10" t="s">
        <v>1060</v>
      </c>
      <c r="BC2585" s="10" t="s">
        <v>1060</v>
      </c>
      <c r="BD2585" s="10" t="s">
        <v>1061</v>
      </c>
      <c r="BE2585" s="10" t="s">
        <v>1062</v>
      </c>
      <c r="BF2585" s="10" t="s">
        <v>1063</v>
      </c>
      <c r="BI2585" s="10" t="s">
        <v>1064</v>
      </c>
      <c r="BJ2585" s="10" t="s">
        <v>1064</v>
      </c>
      <c r="BK2585" s="10" t="s">
        <v>1065</v>
      </c>
      <c r="BL2585" s="10" t="s">
        <v>1066</v>
      </c>
      <c r="BM2585" s="10" t="s">
        <v>1067</v>
      </c>
      <c r="BN2585" s="10" t="s">
        <v>1068</v>
      </c>
      <c r="BO2585" s="10" t="s">
        <v>1065</v>
      </c>
      <c r="BQ2585" s="10" t="s">
        <v>1118</v>
      </c>
      <c r="BR2585" s="10" t="s">
        <v>1070</v>
      </c>
      <c r="BU2585" s="10" t="s">
        <v>1071</v>
      </c>
      <c r="BV2585" s="10" t="s">
        <v>1072</v>
      </c>
      <c r="BY2585" s="10" t="s">
        <v>1073</v>
      </c>
      <c r="BZ2585" s="10" t="s">
        <v>1098</v>
      </c>
      <c r="CM2585" t="s">
        <v>1099</v>
      </c>
      <c r="CN2585" s="10" t="s">
        <v>1076</v>
      </c>
      <c r="ED2585" s="10" t="s">
        <v>1077</v>
      </c>
      <c r="EE2585" s="10" t="s">
        <v>1078</v>
      </c>
      <c r="EF2585" s="10" t="s">
        <v>1079</v>
      </c>
      <c r="EI2585" s="10" t="s">
        <v>1080</v>
      </c>
      <c r="FL2585" s="10" t="s">
        <v>694</v>
      </c>
      <c r="FM2585" s="10" t="s">
        <v>1081</v>
      </c>
      <c r="FS2585" s="10" t="s">
        <v>1082</v>
      </c>
      <c r="GT2585" s="10" t="s">
        <v>1083</v>
      </c>
      <c r="GU2585" s="11">
        <v>100</v>
      </c>
      <c r="HX2585" s="10" t="s">
        <v>1084</v>
      </c>
      <c r="IL2585" s="10" t="s">
        <v>694</v>
      </c>
      <c r="JU2585" s="10" t="s">
        <v>1085</v>
      </c>
      <c r="KM2585" s="10" t="s">
        <v>1081</v>
      </c>
      <c r="KN2585" s="67" t="s">
        <v>1086</v>
      </c>
      <c r="LM2585" s="10" t="s">
        <v>468</v>
      </c>
      <c r="LN2585" s="67" t="s">
        <v>1087</v>
      </c>
    </row>
    <row r="2586" spans="2:326">
      <c r="B2586" s="10" t="s">
        <v>1050</v>
      </c>
      <c r="C2586" s="10" t="s">
        <v>1051</v>
      </c>
      <c r="D2586" s="10" t="s">
        <v>1052</v>
      </c>
      <c r="F2586" s="10" t="s">
        <v>1053</v>
      </c>
      <c r="I2586" s="10" t="s">
        <v>1054</v>
      </c>
      <c r="J2586" s="10" t="s">
        <v>1055</v>
      </c>
      <c r="L2586" s="10" t="s">
        <v>1088</v>
      </c>
      <c r="U2586" s="10" t="s">
        <v>1054</v>
      </c>
      <c r="AH2586" s="67" t="s">
        <v>1057</v>
      </c>
      <c r="AZ2586" s="10" t="s">
        <v>1108</v>
      </c>
      <c r="BA2586" t="s">
        <v>1119</v>
      </c>
      <c r="BB2586" s="10" t="s">
        <v>1060</v>
      </c>
      <c r="BC2586" s="10" t="s">
        <v>1060</v>
      </c>
      <c r="BD2586" s="10" t="s">
        <v>1061</v>
      </c>
      <c r="BE2586" s="10" t="s">
        <v>1062</v>
      </c>
      <c r="BF2586" s="10" t="s">
        <v>1063</v>
      </c>
      <c r="BI2586" s="10" t="s">
        <v>1064</v>
      </c>
      <c r="BJ2586" s="10" t="s">
        <v>1064</v>
      </c>
      <c r="BK2586" s="10" t="s">
        <v>1065</v>
      </c>
      <c r="BL2586" s="10" t="s">
        <v>1066</v>
      </c>
      <c r="BM2586" s="10" t="s">
        <v>1067</v>
      </c>
      <c r="BN2586" s="10" t="s">
        <v>1068</v>
      </c>
      <c r="BO2586" s="10" t="s">
        <v>1065</v>
      </c>
      <c r="BQ2586" s="10" t="s">
        <v>1120</v>
      </c>
      <c r="BR2586" s="10" t="s">
        <v>1070</v>
      </c>
      <c r="BU2586" s="10" t="s">
        <v>1071</v>
      </c>
      <c r="BV2586" s="10" t="s">
        <v>1072</v>
      </c>
      <c r="BY2586" s="10" t="s">
        <v>1092</v>
      </c>
      <c r="BZ2586" s="10" t="s">
        <v>1103</v>
      </c>
      <c r="CM2586" t="s">
        <v>1104</v>
      </c>
      <c r="CN2586" s="10" t="s">
        <v>1076</v>
      </c>
      <c r="ED2586" s="10" t="s">
        <v>1077</v>
      </c>
      <c r="EE2586" s="10" t="s">
        <v>1078</v>
      </c>
      <c r="EF2586" s="10" t="s">
        <v>1079</v>
      </c>
      <c r="EI2586" s="10" t="s">
        <v>1080</v>
      </c>
      <c r="FL2586" s="10" t="s">
        <v>694</v>
      </c>
      <c r="FM2586" s="10" t="s">
        <v>1081</v>
      </c>
      <c r="FS2586" s="10" t="s">
        <v>1082</v>
      </c>
      <c r="GT2586" s="10" t="s">
        <v>1083</v>
      </c>
      <c r="GU2586" s="11">
        <v>100</v>
      </c>
      <c r="HX2586" s="10" t="s">
        <v>1084</v>
      </c>
      <c r="IL2586" s="10" t="s">
        <v>694</v>
      </c>
      <c r="JU2586" s="10" t="s">
        <v>1085</v>
      </c>
      <c r="KM2586" s="10" t="s">
        <v>1081</v>
      </c>
      <c r="KN2586" s="67" t="s">
        <v>1086</v>
      </c>
      <c r="LM2586" s="10" t="s">
        <v>468</v>
      </c>
      <c r="LN2586" s="67" t="s">
        <v>1087</v>
      </c>
    </row>
    <row r="2587" spans="2:326">
      <c r="B2587" s="10" t="s">
        <v>1050</v>
      </c>
      <c r="C2587" s="10" t="s">
        <v>1051</v>
      </c>
      <c r="D2587" s="10" t="s">
        <v>1052</v>
      </c>
      <c r="F2587" s="10" t="s">
        <v>1053</v>
      </c>
      <c r="I2587" s="10" t="s">
        <v>1054</v>
      </c>
      <c r="J2587" s="10" t="s">
        <v>1055</v>
      </c>
      <c r="L2587" s="10" t="s">
        <v>1056</v>
      </c>
      <c r="U2587" s="10" t="s">
        <v>1054</v>
      </c>
      <c r="AH2587" s="67" t="s">
        <v>1057</v>
      </c>
      <c r="AZ2587" s="10" t="s">
        <v>305</v>
      </c>
      <c r="BA2587" t="s">
        <v>1059</v>
      </c>
      <c r="BB2587" s="10" t="s">
        <v>1060</v>
      </c>
      <c r="BC2587" s="10" t="s">
        <v>1060</v>
      </c>
      <c r="BD2587" s="10" t="s">
        <v>1061</v>
      </c>
      <c r="BE2587" s="10" t="s">
        <v>1062</v>
      </c>
      <c r="BF2587" s="10" t="s">
        <v>1063</v>
      </c>
      <c r="BI2587" s="10" t="s">
        <v>1064</v>
      </c>
      <c r="BJ2587" s="10" t="s">
        <v>1064</v>
      </c>
      <c r="BK2587" s="10" t="s">
        <v>1065</v>
      </c>
      <c r="BL2587" s="10" t="s">
        <v>1066</v>
      </c>
      <c r="BM2587" s="10" t="s">
        <v>1067</v>
      </c>
      <c r="BN2587" s="10" t="s">
        <v>1068</v>
      </c>
      <c r="BO2587" s="10" t="s">
        <v>1065</v>
      </c>
      <c r="BQ2587" s="10" t="s">
        <v>1069</v>
      </c>
      <c r="BR2587" s="10" t="s">
        <v>1070</v>
      </c>
      <c r="BU2587" s="10" t="s">
        <v>1071</v>
      </c>
      <c r="BV2587" s="10" t="s">
        <v>1072</v>
      </c>
      <c r="BY2587" s="10" t="s">
        <v>1073</v>
      </c>
      <c r="BZ2587" s="10" t="s">
        <v>1107</v>
      </c>
      <c r="CM2587" t="s">
        <v>1075</v>
      </c>
      <c r="CN2587" s="10" t="s">
        <v>1076</v>
      </c>
      <c r="ED2587" s="10" t="s">
        <v>1077</v>
      </c>
      <c r="EE2587" s="10" t="s">
        <v>1078</v>
      </c>
      <c r="EF2587" s="10" t="s">
        <v>1079</v>
      </c>
      <c r="EI2587" s="10" t="s">
        <v>1080</v>
      </c>
      <c r="FL2587" s="10" t="s">
        <v>694</v>
      </c>
      <c r="FM2587" s="10" t="s">
        <v>1081</v>
      </c>
      <c r="FS2587" s="10" t="s">
        <v>1082</v>
      </c>
      <c r="GT2587" s="10" t="s">
        <v>1083</v>
      </c>
      <c r="GU2587" s="11">
        <v>100</v>
      </c>
      <c r="HX2587" s="10" t="s">
        <v>1084</v>
      </c>
      <c r="IL2587" s="10" t="s">
        <v>694</v>
      </c>
      <c r="JU2587" s="10" t="s">
        <v>1085</v>
      </c>
      <c r="KM2587" s="10" t="s">
        <v>1081</v>
      </c>
      <c r="KN2587" s="67" t="s">
        <v>1086</v>
      </c>
      <c r="LM2587" s="10" t="s">
        <v>468</v>
      </c>
      <c r="LN2587" s="67" t="s">
        <v>1087</v>
      </c>
    </row>
    <row r="2588" spans="2:326">
      <c r="B2588" s="10" t="s">
        <v>1050</v>
      </c>
      <c r="C2588" s="10" t="s">
        <v>1051</v>
      </c>
      <c r="D2588" s="10" t="s">
        <v>1052</v>
      </c>
      <c r="F2588" s="10" t="s">
        <v>1053</v>
      </c>
      <c r="I2588" s="10" t="s">
        <v>1054</v>
      </c>
      <c r="J2588" s="10" t="s">
        <v>1055</v>
      </c>
      <c r="L2588" s="10" t="s">
        <v>1088</v>
      </c>
      <c r="U2588" s="10" t="s">
        <v>1054</v>
      </c>
      <c r="AH2588" s="67" t="s">
        <v>1057</v>
      </c>
      <c r="AZ2588" s="10" t="s">
        <v>1114</v>
      </c>
      <c r="BA2588" t="s">
        <v>1090</v>
      </c>
      <c r="BB2588" s="10" t="s">
        <v>1060</v>
      </c>
      <c r="BC2588" s="10" t="s">
        <v>1060</v>
      </c>
      <c r="BD2588" s="10" t="s">
        <v>1061</v>
      </c>
      <c r="BE2588" s="10" t="s">
        <v>1062</v>
      </c>
      <c r="BF2588" s="10" t="s">
        <v>1063</v>
      </c>
      <c r="BI2588" s="10" t="s">
        <v>1064</v>
      </c>
      <c r="BJ2588" s="10" t="s">
        <v>1064</v>
      </c>
      <c r="BK2588" s="10" t="s">
        <v>1065</v>
      </c>
      <c r="BL2588" s="10" t="s">
        <v>1066</v>
      </c>
      <c r="BM2588" s="10" t="s">
        <v>1067</v>
      </c>
      <c r="BN2588" s="10" t="s">
        <v>1068</v>
      </c>
      <c r="BO2588" s="10" t="s">
        <v>1065</v>
      </c>
      <c r="BQ2588" s="10" t="s">
        <v>1091</v>
      </c>
      <c r="BR2588" s="10" t="s">
        <v>1070</v>
      </c>
      <c r="BU2588" s="10" t="s">
        <v>1071</v>
      </c>
      <c r="BV2588" s="10" t="s">
        <v>1072</v>
      </c>
      <c r="BY2588" s="10" t="s">
        <v>1092</v>
      </c>
      <c r="BZ2588" s="10" t="s">
        <v>445</v>
      </c>
      <c r="CM2588" t="s">
        <v>1094</v>
      </c>
      <c r="CN2588" s="10" t="s">
        <v>1076</v>
      </c>
      <c r="ED2588" s="10" t="s">
        <v>1077</v>
      </c>
      <c r="EE2588" s="10" t="s">
        <v>1078</v>
      </c>
      <c r="EF2588" s="10" t="s">
        <v>1079</v>
      </c>
      <c r="EI2588" s="10" t="s">
        <v>1080</v>
      </c>
      <c r="FL2588" s="10" t="s">
        <v>694</v>
      </c>
      <c r="FM2588" s="10" t="s">
        <v>1081</v>
      </c>
      <c r="FS2588" s="10" t="s">
        <v>1082</v>
      </c>
      <c r="GT2588" s="10" t="s">
        <v>1083</v>
      </c>
      <c r="GU2588" s="11">
        <v>100</v>
      </c>
      <c r="HX2588" s="10" t="s">
        <v>1084</v>
      </c>
      <c r="IL2588" s="10" t="s">
        <v>694</v>
      </c>
      <c r="JU2588" s="10" t="s">
        <v>1085</v>
      </c>
      <c r="KM2588" s="10" t="s">
        <v>1081</v>
      </c>
      <c r="KN2588" s="67" t="s">
        <v>1086</v>
      </c>
      <c r="LM2588" s="10" t="s">
        <v>468</v>
      </c>
      <c r="LN2588" s="67" t="s">
        <v>1087</v>
      </c>
    </row>
    <row r="2589" spans="2:326">
      <c r="B2589" s="10" t="s">
        <v>1050</v>
      </c>
      <c r="C2589" s="10" t="s">
        <v>1051</v>
      </c>
      <c r="D2589" s="10" t="s">
        <v>1052</v>
      </c>
      <c r="F2589" s="10" t="s">
        <v>1053</v>
      </c>
      <c r="I2589" s="10" t="s">
        <v>1054</v>
      </c>
      <c r="J2589" s="10" t="s">
        <v>1055</v>
      </c>
      <c r="L2589" s="10" t="s">
        <v>1056</v>
      </c>
      <c r="U2589" s="10" t="s">
        <v>1054</v>
      </c>
      <c r="AH2589" s="67" t="s">
        <v>1057</v>
      </c>
      <c r="AZ2589" s="10" t="s">
        <v>1074</v>
      </c>
      <c r="BA2589" t="s">
        <v>1096</v>
      </c>
      <c r="BB2589" s="10" t="s">
        <v>1060</v>
      </c>
      <c r="BC2589" s="10" t="s">
        <v>1060</v>
      </c>
      <c r="BD2589" s="10" t="s">
        <v>1061</v>
      </c>
      <c r="BE2589" s="10" t="s">
        <v>1062</v>
      </c>
      <c r="BF2589" s="10" t="s">
        <v>1063</v>
      </c>
      <c r="BI2589" s="10" t="s">
        <v>1064</v>
      </c>
      <c r="BJ2589" s="10" t="s">
        <v>1064</v>
      </c>
      <c r="BK2589" s="10" t="s">
        <v>1065</v>
      </c>
      <c r="BL2589" s="10" t="s">
        <v>1066</v>
      </c>
      <c r="BM2589" s="10" t="s">
        <v>1067</v>
      </c>
      <c r="BN2589" s="10" t="s">
        <v>1068</v>
      </c>
      <c r="BO2589" s="10" t="s">
        <v>1065</v>
      </c>
      <c r="BQ2589" s="10" t="s">
        <v>1097</v>
      </c>
      <c r="BR2589" s="10" t="s">
        <v>1070</v>
      </c>
      <c r="BU2589" s="10" t="s">
        <v>1071</v>
      </c>
      <c r="BV2589" s="10" t="s">
        <v>1072</v>
      </c>
      <c r="BY2589" s="10" t="s">
        <v>1073</v>
      </c>
      <c r="BZ2589" s="10" t="s">
        <v>1113</v>
      </c>
      <c r="CM2589" t="s">
        <v>1099</v>
      </c>
      <c r="CN2589" s="10" t="s">
        <v>1076</v>
      </c>
      <c r="ED2589" s="10" t="s">
        <v>1077</v>
      </c>
      <c r="EE2589" s="10" t="s">
        <v>1078</v>
      </c>
      <c r="EF2589" s="10" t="s">
        <v>1079</v>
      </c>
      <c r="EI2589" s="10" t="s">
        <v>1080</v>
      </c>
      <c r="FL2589" s="10" t="s">
        <v>694</v>
      </c>
      <c r="FM2589" s="10" t="s">
        <v>1081</v>
      </c>
      <c r="FS2589" s="10" t="s">
        <v>1082</v>
      </c>
      <c r="GT2589" s="10" t="s">
        <v>1083</v>
      </c>
      <c r="GU2589" s="11">
        <v>100</v>
      </c>
      <c r="HX2589" s="10" t="s">
        <v>1084</v>
      </c>
      <c r="IL2589" s="10" t="s">
        <v>694</v>
      </c>
      <c r="JU2589" s="10" t="s">
        <v>1085</v>
      </c>
      <c r="KM2589" s="10" t="s">
        <v>1081</v>
      </c>
      <c r="KN2589" s="67" t="s">
        <v>1086</v>
      </c>
      <c r="LM2589" s="10" t="s">
        <v>468</v>
      </c>
      <c r="LN2589" s="67" t="s">
        <v>1087</v>
      </c>
    </row>
    <row r="2590" spans="2:326">
      <c r="B2590" s="10" t="s">
        <v>1050</v>
      </c>
      <c r="C2590" s="10" t="s">
        <v>1051</v>
      </c>
      <c r="D2590" s="10" t="s">
        <v>1052</v>
      </c>
      <c r="F2590" s="10" t="s">
        <v>1053</v>
      </c>
      <c r="I2590" s="10" t="s">
        <v>1054</v>
      </c>
      <c r="J2590" s="10" t="s">
        <v>1055</v>
      </c>
      <c r="L2590" s="10" t="s">
        <v>1088</v>
      </c>
      <c r="U2590" s="10" t="s">
        <v>1054</v>
      </c>
      <c r="AH2590" s="67" t="s">
        <v>1057</v>
      </c>
      <c r="AZ2590" s="10" t="s">
        <v>1058</v>
      </c>
      <c r="BA2590" t="s">
        <v>1101</v>
      </c>
      <c r="BB2590" s="10" t="s">
        <v>1060</v>
      </c>
      <c r="BC2590" s="10" t="s">
        <v>1060</v>
      </c>
      <c r="BD2590" s="10" t="s">
        <v>1061</v>
      </c>
      <c r="BE2590" s="10" t="s">
        <v>1062</v>
      </c>
      <c r="BF2590" s="10" t="s">
        <v>1063</v>
      </c>
      <c r="BI2590" s="10" t="s">
        <v>1064</v>
      </c>
      <c r="BJ2590" s="10" t="s">
        <v>1064</v>
      </c>
      <c r="BK2590" s="10" t="s">
        <v>1065</v>
      </c>
      <c r="BL2590" s="10" t="s">
        <v>1066</v>
      </c>
      <c r="BM2590" s="10" t="s">
        <v>1067</v>
      </c>
      <c r="BN2590" s="10" t="s">
        <v>1068</v>
      </c>
      <c r="BO2590" s="10" t="s">
        <v>1065</v>
      </c>
      <c r="BQ2590" s="10" t="s">
        <v>1102</v>
      </c>
      <c r="BR2590" s="10" t="s">
        <v>1070</v>
      </c>
      <c r="BU2590" s="10" t="s">
        <v>1071</v>
      </c>
      <c r="BV2590" s="10" t="s">
        <v>1072</v>
      </c>
      <c r="BY2590" s="10" t="s">
        <v>1092</v>
      </c>
      <c r="BZ2590" s="10" t="s">
        <v>1074</v>
      </c>
      <c r="CM2590" t="s">
        <v>1104</v>
      </c>
      <c r="CN2590" s="10" t="s">
        <v>1076</v>
      </c>
      <c r="ED2590" s="10" t="s">
        <v>1077</v>
      </c>
      <c r="EE2590" s="10" t="s">
        <v>1078</v>
      </c>
      <c r="EF2590" s="10" t="s">
        <v>1079</v>
      </c>
      <c r="EI2590" s="10" t="s">
        <v>1080</v>
      </c>
      <c r="FL2590" s="10" t="s">
        <v>694</v>
      </c>
      <c r="FM2590" s="10" t="s">
        <v>1081</v>
      </c>
      <c r="FS2590" s="10" t="s">
        <v>1082</v>
      </c>
      <c r="GT2590" s="10" t="s">
        <v>1083</v>
      </c>
      <c r="GU2590" s="11">
        <v>100</v>
      </c>
      <c r="HX2590" s="10" t="s">
        <v>1084</v>
      </c>
      <c r="IL2590" s="10" t="s">
        <v>694</v>
      </c>
      <c r="JU2590" s="10" t="s">
        <v>1085</v>
      </c>
      <c r="KM2590" s="10" t="s">
        <v>1081</v>
      </c>
      <c r="KN2590" s="67" t="s">
        <v>1086</v>
      </c>
      <c r="LM2590" s="10" t="s">
        <v>468</v>
      </c>
      <c r="LN2590" s="67" t="s">
        <v>1087</v>
      </c>
    </row>
    <row r="2591" spans="2:326">
      <c r="B2591" s="10" t="s">
        <v>1050</v>
      </c>
      <c r="C2591" s="10" t="s">
        <v>1051</v>
      </c>
      <c r="D2591" s="10" t="s">
        <v>1052</v>
      </c>
      <c r="F2591" s="10" t="s">
        <v>1053</v>
      </c>
      <c r="I2591" s="10" t="s">
        <v>1054</v>
      </c>
      <c r="J2591" s="10" t="s">
        <v>1055</v>
      </c>
      <c r="L2591" s="10" t="s">
        <v>1056</v>
      </c>
      <c r="U2591" s="10" t="s">
        <v>1054</v>
      </c>
      <c r="AH2591" s="67" t="s">
        <v>1057</v>
      </c>
      <c r="AZ2591" s="10" t="s">
        <v>1089</v>
      </c>
      <c r="BA2591" t="s">
        <v>1106</v>
      </c>
      <c r="BB2591" s="10" t="s">
        <v>1060</v>
      </c>
      <c r="BC2591" s="10" t="s">
        <v>1060</v>
      </c>
      <c r="BD2591" s="10" t="s">
        <v>1061</v>
      </c>
      <c r="BE2591" s="10" t="s">
        <v>1062</v>
      </c>
      <c r="BF2591" s="10" t="s">
        <v>1063</v>
      </c>
      <c r="BI2591" s="10" t="s">
        <v>1064</v>
      </c>
      <c r="BJ2591" s="10" t="s">
        <v>1064</v>
      </c>
      <c r="BK2591" s="10" t="s">
        <v>1065</v>
      </c>
      <c r="BL2591" s="10" t="s">
        <v>1066</v>
      </c>
      <c r="BM2591" s="10" t="s">
        <v>1067</v>
      </c>
      <c r="BN2591" s="10" t="s">
        <v>1068</v>
      </c>
      <c r="BO2591" s="10" t="s">
        <v>1065</v>
      </c>
      <c r="BQ2591" s="10" t="s">
        <v>266</v>
      </c>
      <c r="BR2591" s="10" t="s">
        <v>1070</v>
      </c>
      <c r="BU2591" s="10" t="s">
        <v>1071</v>
      </c>
      <c r="BV2591" s="10" t="s">
        <v>1072</v>
      </c>
      <c r="BY2591" s="10" t="s">
        <v>1073</v>
      </c>
      <c r="BZ2591" s="10" t="s">
        <v>1093</v>
      </c>
      <c r="CM2591" t="s">
        <v>1075</v>
      </c>
      <c r="CN2591" s="10" t="s">
        <v>1076</v>
      </c>
      <c r="ED2591" s="10" t="s">
        <v>1077</v>
      </c>
      <c r="EE2591" s="10" t="s">
        <v>1078</v>
      </c>
      <c r="EF2591" s="10" t="s">
        <v>1079</v>
      </c>
      <c r="EI2591" s="10" t="s">
        <v>1080</v>
      </c>
      <c r="FL2591" s="10" t="s">
        <v>694</v>
      </c>
      <c r="FM2591" s="10" t="s">
        <v>1081</v>
      </c>
      <c r="FS2591" s="10" t="s">
        <v>1082</v>
      </c>
      <c r="GT2591" s="10" t="s">
        <v>1083</v>
      </c>
      <c r="GU2591" s="11">
        <v>100</v>
      </c>
      <c r="HX2591" s="10" t="s">
        <v>1084</v>
      </c>
      <c r="IL2591" s="10" t="s">
        <v>694</v>
      </c>
      <c r="JU2591" s="10" t="s">
        <v>1085</v>
      </c>
      <c r="KM2591" s="10" t="s">
        <v>1081</v>
      </c>
      <c r="KN2591" s="67" t="s">
        <v>1086</v>
      </c>
      <c r="LM2591" s="10" t="s">
        <v>468</v>
      </c>
      <c r="LN2591" s="67" t="s">
        <v>1087</v>
      </c>
    </row>
    <row r="2592" spans="2:326">
      <c r="B2592" s="10" t="s">
        <v>1050</v>
      </c>
      <c r="C2592" s="10" t="s">
        <v>1051</v>
      </c>
      <c r="D2592" s="10" t="s">
        <v>1052</v>
      </c>
      <c r="F2592" s="10" t="s">
        <v>1053</v>
      </c>
      <c r="I2592" s="10" t="s">
        <v>1054</v>
      </c>
      <c r="J2592" s="10" t="s">
        <v>1055</v>
      </c>
      <c r="L2592" s="10" t="s">
        <v>1088</v>
      </c>
      <c r="U2592" s="10" t="s">
        <v>1054</v>
      </c>
      <c r="AH2592" s="67" t="s">
        <v>1057</v>
      </c>
      <c r="AZ2592" s="10" t="s">
        <v>1095</v>
      </c>
      <c r="BA2592" t="s">
        <v>1109</v>
      </c>
      <c r="BB2592" s="10" t="s">
        <v>1060</v>
      </c>
      <c r="BC2592" s="10" t="s">
        <v>1060</v>
      </c>
      <c r="BD2592" s="10" t="s">
        <v>1061</v>
      </c>
      <c r="BE2592" s="10" t="s">
        <v>1062</v>
      </c>
      <c r="BF2592" s="10" t="s">
        <v>1063</v>
      </c>
      <c r="BI2592" s="10" t="s">
        <v>1064</v>
      </c>
      <c r="BJ2592" s="10" t="s">
        <v>1064</v>
      </c>
      <c r="BK2592" s="10" t="s">
        <v>1065</v>
      </c>
      <c r="BL2592" s="10" t="s">
        <v>1066</v>
      </c>
      <c r="BM2592" s="10" t="s">
        <v>1067</v>
      </c>
      <c r="BN2592" s="10" t="s">
        <v>1068</v>
      </c>
      <c r="BO2592" s="10" t="s">
        <v>1065</v>
      </c>
      <c r="BQ2592" s="10" t="s">
        <v>1110</v>
      </c>
      <c r="BR2592" s="10" t="s">
        <v>1070</v>
      </c>
      <c r="BU2592" s="10" t="s">
        <v>1071</v>
      </c>
      <c r="BV2592" s="10" t="s">
        <v>1072</v>
      </c>
      <c r="BY2592" s="10" t="s">
        <v>1092</v>
      </c>
      <c r="BZ2592" s="10" t="s">
        <v>1098</v>
      </c>
      <c r="CM2592" t="s">
        <v>1094</v>
      </c>
      <c r="CN2592" s="10" t="s">
        <v>1076</v>
      </c>
      <c r="ED2592" s="10" t="s">
        <v>1077</v>
      </c>
      <c r="EE2592" s="10" t="s">
        <v>1078</v>
      </c>
      <c r="EF2592" s="10" t="s">
        <v>1079</v>
      </c>
      <c r="EI2592" s="10" t="s">
        <v>1080</v>
      </c>
      <c r="FL2592" s="10" t="s">
        <v>694</v>
      </c>
      <c r="FM2592" s="10" t="s">
        <v>1081</v>
      </c>
      <c r="FS2592" s="10" t="s">
        <v>1082</v>
      </c>
      <c r="GT2592" s="10" t="s">
        <v>1083</v>
      </c>
      <c r="GU2592" s="11">
        <v>100</v>
      </c>
      <c r="HX2592" s="10" t="s">
        <v>1084</v>
      </c>
      <c r="IL2592" s="10" t="s">
        <v>694</v>
      </c>
      <c r="JU2592" s="10" t="s">
        <v>1085</v>
      </c>
      <c r="KM2592" s="10" t="s">
        <v>1081</v>
      </c>
      <c r="KN2592" s="67" t="s">
        <v>1086</v>
      </c>
      <c r="LM2592" s="10" t="s">
        <v>468</v>
      </c>
      <c r="LN2592" s="67" t="s">
        <v>1087</v>
      </c>
    </row>
    <row r="2593" spans="2:326">
      <c r="B2593" s="10" t="s">
        <v>1050</v>
      </c>
      <c r="C2593" s="10" t="s">
        <v>1051</v>
      </c>
      <c r="D2593" s="10" t="s">
        <v>1052</v>
      </c>
      <c r="F2593" s="10" t="s">
        <v>1053</v>
      </c>
      <c r="I2593" s="10" t="s">
        <v>1054</v>
      </c>
      <c r="J2593" s="10" t="s">
        <v>1055</v>
      </c>
      <c r="L2593" s="10" t="s">
        <v>1056</v>
      </c>
      <c r="U2593" s="10" t="s">
        <v>1054</v>
      </c>
      <c r="AH2593" s="67" t="s">
        <v>1057</v>
      </c>
      <c r="AZ2593" s="10" t="s">
        <v>1100</v>
      </c>
      <c r="BA2593" t="s">
        <v>1111</v>
      </c>
      <c r="BB2593" s="10" t="s">
        <v>1060</v>
      </c>
      <c r="BC2593" s="10" t="s">
        <v>1060</v>
      </c>
      <c r="BD2593" s="10" t="s">
        <v>1061</v>
      </c>
      <c r="BE2593" s="10" t="s">
        <v>1062</v>
      </c>
      <c r="BF2593" s="10" t="s">
        <v>1063</v>
      </c>
      <c r="BI2593" s="10" t="s">
        <v>1064</v>
      </c>
      <c r="BJ2593" s="10" t="s">
        <v>1064</v>
      </c>
      <c r="BK2593" s="10" t="s">
        <v>1065</v>
      </c>
      <c r="BL2593" s="10" t="s">
        <v>1066</v>
      </c>
      <c r="BM2593" s="10" t="s">
        <v>1067</v>
      </c>
      <c r="BN2593" s="10" t="s">
        <v>1068</v>
      </c>
      <c r="BO2593" s="10" t="s">
        <v>1065</v>
      </c>
      <c r="BQ2593" s="10" t="s">
        <v>1112</v>
      </c>
      <c r="BR2593" s="10" t="s">
        <v>1070</v>
      </c>
      <c r="BU2593" s="10" t="s">
        <v>1071</v>
      </c>
      <c r="BV2593" s="10" t="s">
        <v>1072</v>
      </c>
      <c r="BY2593" s="10" t="s">
        <v>1073</v>
      </c>
      <c r="BZ2593" s="10" t="s">
        <v>1103</v>
      </c>
      <c r="CM2593" t="s">
        <v>1099</v>
      </c>
      <c r="CN2593" s="10" t="s">
        <v>1076</v>
      </c>
      <c r="ED2593" s="10" t="s">
        <v>1077</v>
      </c>
      <c r="EE2593" s="10" t="s">
        <v>1078</v>
      </c>
      <c r="EF2593" s="10" t="s">
        <v>1079</v>
      </c>
      <c r="EI2593" s="10" t="s">
        <v>1080</v>
      </c>
      <c r="FL2593" s="10" t="s">
        <v>694</v>
      </c>
      <c r="FM2593" s="10" t="s">
        <v>1081</v>
      </c>
      <c r="FS2593" s="10" t="s">
        <v>1082</v>
      </c>
      <c r="GT2593" s="10" t="s">
        <v>1083</v>
      </c>
      <c r="GU2593" s="11">
        <v>100</v>
      </c>
      <c r="HX2593" s="10" t="s">
        <v>1084</v>
      </c>
      <c r="IL2593" s="10" t="s">
        <v>694</v>
      </c>
      <c r="JU2593" s="10" t="s">
        <v>1085</v>
      </c>
      <c r="KM2593" s="10" t="s">
        <v>1081</v>
      </c>
      <c r="KN2593" s="67" t="s">
        <v>1086</v>
      </c>
      <c r="LM2593" s="10" t="s">
        <v>468</v>
      </c>
      <c r="LN2593" s="67" t="s">
        <v>1087</v>
      </c>
    </row>
    <row r="2594" spans="2:326">
      <c r="B2594" s="10" t="s">
        <v>1050</v>
      </c>
      <c r="C2594" s="10" t="s">
        <v>1051</v>
      </c>
      <c r="D2594" s="10" t="s">
        <v>1052</v>
      </c>
      <c r="F2594" s="10" t="s">
        <v>1053</v>
      </c>
      <c r="I2594" s="10" t="s">
        <v>1054</v>
      </c>
      <c r="J2594" s="10" t="s">
        <v>1055</v>
      </c>
      <c r="L2594" s="10" t="s">
        <v>1088</v>
      </c>
      <c r="U2594" s="10" t="s">
        <v>1054</v>
      </c>
      <c r="AH2594" s="67" t="s">
        <v>1057</v>
      </c>
      <c r="AZ2594" s="10" t="s">
        <v>1105</v>
      </c>
      <c r="BA2594" t="s">
        <v>1115</v>
      </c>
      <c r="BB2594" s="10" t="s">
        <v>1060</v>
      </c>
      <c r="BC2594" s="10" t="s">
        <v>1060</v>
      </c>
      <c r="BD2594" s="10" t="s">
        <v>1061</v>
      </c>
      <c r="BE2594" s="10" t="s">
        <v>1062</v>
      </c>
      <c r="BF2594" s="10" t="s">
        <v>1063</v>
      </c>
      <c r="BI2594" s="10" t="s">
        <v>1064</v>
      </c>
      <c r="BJ2594" s="10" t="s">
        <v>1064</v>
      </c>
      <c r="BK2594" s="10" t="s">
        <v>1065</v>
      </c>
      <c r="BL2594" s="10" t="s">
        <v>1066</v>
      </c>
      <c r="BM2594" s="10" t="s">
        <v>1067</v>
      </c>
      <c r="BN2594" s="10" t="s">
        <v>1068</v>
      </c>
      <c r="BO2594" s="10" t="s">
        <v>1065</v>
      </c>
      <c r="BQ2594" s="10" t="s">
        <v>1116</v>
      </c>
      <c r="BR2594" s="10" t="s">
        <v>1070</v>
      </c>
      <c r="BU2594" s="10" t="s">
        <v>1071</v>
      </c>
      <c r="BV2594" s="10" t="s">
        <v>1072</v>
      </c>
      <c r="BY2594" s="10" t="s">
        <v>1092</v>
      </c>
      <c r="BZ2594" s="10" t="s">
        <v>1107</v>
      </c>
      <c r="CM2594" t="s">
        <v>1104</v>
      </c>
      <c r="CN2594" s="10" t="s">
        <v>1076</v>
      </c>
      <c r="ED2594" s="10" t="s">
        <v>1077</v>
      </c>
      <c r="EE2594" s="10" t="s">
        <v>1078</v>
      </c>
      <c r="EF2594" s="10" t="s">
        <v>1079</v>
      </c>
      <c r="EI2594" s="10" t="s">
        <v>1080</v>
      </c>
      <c r="FL2594" s="10" t="s">
        <v>694</v>
      </c>
      <c r="FM2594" s="10" t="s">
        <v>1081</v>
      </c>
      <c r="FS2594" s="10" t="s">
        <v>1082</v>
      </c>
      <c r="GT2594" s="10" t="s">
        <v>1083</v>
      </c>
      <c r="GU2594" s="11">
        <v>100</v>
      </c>
      <c r="HX2594" s="10" t="s">
        <v>1084</v>
      </c>
      <c r="IL2594" s="10" t="s">
        <v>694</v>
      </c>
      <c r="JU2594" s="10" t="s">
        <v>1085</v>
      </c>
      <c r="KM2594" s="10" t="s">
        <v>1081</v>
      </c>
      <c r="KN2594" s="67" t="s">
        <v>1086</v>
      </c>
      <c r="LM2594" s="10" t="s">
        <v>468</v>
      </c>
      <c r="LN2594" s="67" t="s">
        <v>1087</v>
      </c>
    </row>
    <row r="2595" spans="2:326">
      <c r="B2595" s="10" t="s">
        <v>1050</v>
      </c>
      <c r="C2595" s="10" t="s">
        <v>1051</v>
      </c>
      <c r="D2595" s="10" t="s">
        <v>1052</v>
      </c>
      <c r="F2595" s="10" t="s">
        <v>1053</v>
      </c>
      <c r="I2595" s="10" t="s">
        <v>1054</v>
      </c>
      <c r="J2595" s="10" t="s">
        <v>1055</v>
      </c>
      <c r="L2595" s="10" t="s">
        <v>1056</v>
      </c>
      <c r="U2595" s="10" t="s">
        <v>1054</v>
      </c>
      <c r="AH2595" s="67" t="s">
        <v>1057</v>
      </c>
      <c r="AZ2595" s="10" t="s">
        <v>1108</v>
      </c>
      <c r="BA2595" t="s">
        <v>1117</v>
      </c>
      <c r="BB2595" s="10" t="s">
        <v>1060</v>
      </c>
      <c r="BC2595" s="10" t="s">
        <v>1060</v>
      </c>
      <c r="BD2595" s="10" t="s">
        <v>1061</v>
      </c>
      <c r="BE2595" s="10" t="s">
        <v>1062</v>
      </c>
      <c r="BF2595" s="10" t="s">
        <v>1063</v>
      </c>
      <c r="BI2595" s="10" t="s">
        <v>1064</v>
      </c>
      <c r="BJ2595" s="10" t="s">
        <v>1064</v>
      </c>
      <c r="BK2595" s="10" t="s">
        <v>1065</v>
      </c>
      <c r="BL2595" s="10" t="s">
        <v>1066</v>
      </c>
      <c r="BM2595" s="10" t="s">
        <v>1067</v>
      </c>
      <c r="BN2595" s="10" t="s">
        <v>1068</v>
      </c>
      <c r="BO2595" s="10" t="s">
        <v>1065</v>
      </c>
      <c r="BQ2595" s="10" t="s">
        <v>1118</v>
      </c>
      <c r="BR2595" s="10" t="s">
        <v>1070</v>
      </c>
      <c r="BU2595" s="10" t="s">
        <v>1071</v>
      </c>
      <c r="BV2595" s="10" t="s">
        <v>1072</v>
      </c>
      <c r="BY2595" s="10" t="s">
        <v>1073</v>
      </c>
      <c r="BZ2595" s="10" t="s">
        <v>445</v>
      </c>
      <c r="CM2595" t="s">
        <v>1075</v>
      </c>
      <c r="CN2595" s="10" t="s">
        <v>1076</v>
      </c>
      <c r="ED2595" s="10" t="s">
        <v>1077</v>
      </c>
      <c r="EE2595" s="10" t="s">
        <v>1078</v>
      </c>
      <c r="EF2595" s="10" t="s">
        <v>1079</v>
      </c>
      <c r="EI2595" s="10" t="s">
        <v>1080</v>
      </c>
      <c r="FL2595" s="10" t="s">
        <v>694</v>
      </c>
      <c r="FM2595" s="10" t="s">
        <v>1081</v>
      </c>
      <c r="FS2595" s="10" t="s">
        <v>1082</v>
      </c>
      <c r="GT2595" s="10" t="s">
        <v>1083</v>
      </c>
      <c r="GU2595" s="11">
        <v>100</v>
      </c>
      <c r="HX2595" s="10" t="s">
        <v>1084</v>
      </c>
      <c r="IL2595" s="10" t="s">
        <v>694</v>
      </c>
      <c r="JU2595" s="10" t="s">
        <v>1085</v>
      </c>
      <c r="KM2595" s="10" t="s">
        <v>1081</v>
      </c>
      <c r="KN2595" s="67" t="s">
        <v>1086</v>
      </c>
      <c r="LM2595" s="10" t="s">
        <v>468</v>
      </c>
      <c r="LN2595" s="67" t="s">
        <v>1087</v>
      </c>
    </row>
    <row r="2596" spans="2:326">
      <c r="B2596" s="10" t="s">
        <v>1050</v>
      </c>
      <c r="C2596" s="10" t="s">
        <v>1051</v>
      </c>
      <c r="D2596" s="10" t="s">
        <v>1052</v>
      </c>
      <c r="F2596" s="10" t="s">
        <v>1053</v>
      </c>
      <c r="I2596" s="10" t="s">
        <v>1054</v>
      </c>
      <c r="J2596" s="10" t="s">
        <v>1055</v>
      </c>
      <c r="L2596" s="10" t="s">
        <v>1088</v>
      </c>
      <c r="U2596" s="10" t="s">
        <v>1054</v>
      </c>
      <c r="AH2596" s="67" t="s">
        <v>1057</v>
      </c>
      <c r="AZ2596" s="10" t="s">
        <v>305</v>
      </c>
      <c r="BA2596" t="s">
        <v>1119</v>
      </c>
      <c r="BB2596" s="10" t="s">
        <v>1060</v>
      </c>
      <c r="BC2596" s="10" t="s">
        <v>1060</v>
      </c>
      <c r="BD2596" s="10" t="s">
        <v>1061</v>
      </c>
      <c r="BE2596" s="10" t="s">
        <v>1062</v>
      </c>
      <c r="BF2596" s="10" t="s">
        <v>1063</v>
      </c>
      <c r="BI2596" s="10" t="s">
        <v>1064</v>
      </c>
      <c r="BJ2596" s="10" t="s">
        <v>1064</v>
      </c>
      <c r="BK2596" s="10" t="s">
        <v>1065</v>
      </c>
      <c r="BL2596" s="10" t="s">
        <v>1066</v>
      </c>
      <c r="BM2596" s="10" t="s">
        <v>1067</v>
      </c>
      <c r="BN2596" s="10" t="s">
        <v>1068</v>
      </c>
      <c r="BO2596" s="10" t="s">
        <v>1065</v>
      </c>
      <c r="BQ2596" s="10" t="s">
        <v>1120</v>
      </c>
      <c r="BR2596" s="10" t="s">
        <v>1070</v>
      </c>
      <c r="BU2596" s="10" t="s">
        <v>1071</v>
      </c>
      <c r="BV2596" s="10" t="s">
        <v>1072</v>
      </c>
      <c r="BY2596" s="10" t="s">
        <v>1092</v>
      </c>
      <c r="BZ2596" s="10" t="s">
        <v>1113</v>
      </c>
      <c r="CM2596" t="s">
        <v>1094</v>
      </c>
      <c r="CN2596" s="10" t="s">
        <v>1076</v>
      </c>
      <c r="ED2596" s="10" t="s">
        <v>1077</v>
      </c>
      <c r="EE2596" s="10" t="s">
        <v>1078</v>
      </c>
      <c r="EF2596" s="10" t="s">
        <v>1079</v>
      </c>
      <c r="EI2596" s="10" t="s">
        <v>1080</v>
      </c>
      <c r="FL2596" s="10" t="s">
        <v>694</v>
      </c>
      <c r="FM2596" s="10" t="s">
        <v>1081</v>
      </c>
      <c r="FS2596" s="10" t="s">
        <v>1082</v>
      </c>
      <c r="GT2596" s="10" t="s">
        <v>1083</v>
      </c>
      <c r="GU2596" s="11">
        <v>100</v>
      </c>
      <c r="HX2596" s="10" t="s">
        <v>1084</v>
      </c>
      <c r="IL2596" s="10" t="s">
        <v>694</v>
      </c>
      <c r="JU2596" s="10" t="s">
        <v>1085</v>
      </c>
      <c r="KM2596" s="10" t="s">
        <v>1081</v>
      </c>
      <c r="KN2596" s="67" t="s">
        <v>1086</v>
      </c>
      <c r="LM2596" s="10" t="s">
        <v>468</v>
      </c>
      <c r="LN2596" s="67" t="s">
        <v>1087</v>
      </c>
    </row>
    <row r="2597" spans="2:326">
      <c r="B2597" s="10" t="s">
        <v>1050</v>
      </c>
      <c r="C2597" s="10" t="s">
        <v>1051</v>
      </c>
      <c r="D2597" s="10" t="s">
        <v>1052</v>
      </c>
      <c r="F2597" s="10" t="s">
        <v>1053</v>
      </c>
      <c r="I2597" s="10" t="s">
        <v>1054</v>
      </c>
      <c r="J2597" s="10" t="s">
        <v>1055</v>
      </c>
      <c r="L2597" s="10" t="s">
        <v>1056</v>
      </c>
      <c r="U2597" s="10" t="s">
        <v>1054</v>
      </c>
      <c r="AH2597" s="67" t="s">
        <v>1057</v>
      </c>
      <c r="AZ2597" s="10" t="s">
        <v>1114</v>
      </c>
      <c r="BA2597" t="s">
        <v>1059</v>
      </c>
      <c r="BB2597" s="10" t="s">
        <v>1060</v>
      </c>
      <c r="BC2597" s="10" t="s">
        <v>1060</v>
      </c>
      <c r="BD2597" s="10" t="s">
        <v>1061</v>
      </c>
      <c r="BE2597" s="10" t="s">
        <v>1062</v>
      </c>
      <c r="BF2597" s="10" t="s">
        <v>1063</v>
      </c>
      <c r="BI2597" s="10" t="s">
        <v>1064</v>
      </c>
      <c r="BJ2597" s="10" t="s">
        <v>1064</v>
      </c>
      <c r="BK2597" s="10" t="s">
        <v>1065</v>
      </c>
      <c r="BL2597" s="10" t="s">
        <v>1066</v>
      </c>
      <c r="BM2597" s="10" t="s">
        <v>1067</v>
      </c>
      <c r="BN2597" s="10" t="s">
        <v>1068</v>
      </c>
      <c r="BO2597" s="10" t="s">
        <v>1065</v>
      </c>
      <c r="BQ2597" s="10" t="s">
        <v>1069</v>
      </c>
      <c r="BR2597" s="10" t="s">
        <v>1070</v>
      </c>
      <c r="BU2597" s="10" t="s">
        <v>1071</v>
      </c>
      <c r="BV2597" s="10" t="s">
        <v>1072</v>
      </c>
      <c r="BY2597" s="10" t="s">
        <v>1073</v>
      </c>
      <c r="BZ2597" s="10" t="s">
        <v>1074</v>
      </c>
      <c r="CM2597" t="s">
        <v>1099</v>
      </c>
      <c r="CN2597" s="10" t="s">
        <v>1076</v>
      </c>
      <c r="ED2597" s="10" t="s">
        <v>1077</v>
      </c>
      <c r="EE2597" s="10" t="s">
        <v>1078</v>
      </c>
      <c r="EF2597" s="10" t="s">
        <v>1079</v>
      </c>
      <c r="EI2597" s="10" t="s">
        <v>1080</v>
      </c>
      <c r="FL2597" s="10" t="s">
        <v>694</v>
      </c>
      <c r="FM2597" s="10" t="s">
        <v>1081</v>
      </c>
      <c r="FS2597" s="10" t="s">
        <v>1082</v>
      </c>
      <c r="GT2597" s="10" t="s">
        <v>1083</v>
      </c>
      <c r="GU2597" s="11">
        <v>100</v>
      </c>
      <c r="HX2597" s="10" t="s">
        <v>1084</v>
      </c>
      <c r="IL2597" s="10" t="s">
        <v>694</v>
      </c>
      <c r="JU2597" s="10" t="s">
        <v>1085</v>
      </c>
      <c r="KM2597" s="10" t="s">
        <v>1081</v>
      </c>
      <c r="KN2597" s="67" t="s">
        <v>1086</v>
      </c>
      <c r="LM2597" s="10" t="s">
        <v>468</v>
      </c>
      <c r="LN2597" s="67" t="s">
        <v>1087</v>
      </c>
    </row>
    <row r="2598" spans="2:326">
      <c r="B2598" s="10" t="s">
        <v>1050</v>
      </c>
      <c r="C2598" s="10" t="s">
        <v>1051</v>
      </c>
      <c r="D2598" s="10" t="s">
        <v>1052</v>
      </c>
      <c r="F2598" s="10" t="s">
        <v>1053</v>
      </c>
      <c r="I2598" s="10" t="s">
        <v>1054</v>
      </c>
      <c r="J2598" s="10" t="s">
        <v>1055</v>
      </c>
      <c r="L2598" s="10" t="s">
        <v>1088</v>
      </c>
      <c r="U2598" s="10" t="s">
        <v>1054</v>
      </c>
      <c r="AH2598" s="67" t="s">
        <v>1057</v>
      </c>
      <c r="AZ2598" s="10" t="s">
        <v>1074</v>
      </c>
      <c r="BA2598" t="s">
        <v>1090</v>
      </c>
      <c r="BB2598" s="10" t="s">
        <v>1060</v>
      </c>
      <c r="BC2598" s="10" t="s">
        <v>1060</v>
      </c>
      <c r="BD2598" s="10" t="s">
        <v>1061</v>
      </c>
      <c r="BE2598" s="10" t="s">
        <v>1062</v>
      </c>
      <c r="BF2598" s="10" t="s">
        <v>1063</v>
      </c>
      <c r="BI2598" s="10" t="s">
        <v>1064</v>
      </c>
      <c r="BJ2598" s="10" t="s">
        <v>1064</v>
      </c>
      <c r="BK2598" s="10" t="s">
        <v>1065</v>
      </c>
      <c r="BL2598" s="10" t="s">
        <v>1066</v>
      </c>
      <c r="BM2598" s="10" t="s">
        <v>1067</v>
      </c>
      <c r="BN2598" s="10" t="s">
        <v>1068</v>
      </c>
      <c r="BO2598" s="10" t="s">
        <v>1065</v>
      </c>
      <c r="BQ2598" s="10" t="s">
        <v>1091</v>
      </c>
      <c r="BR2598" s="10" t="s">
        <v>1070</v>
      </c>
      <c r="BU2598" s="10" t="s">
        <v>1071</v>
      </c>
      <c r="BV2598" s="10" t="s">
        <v>1072</v>
      </c>
      <c r="BY2598" s="10" t="s">
        <v>1092</v>
      </c>
      <c r="BZ2598" s="10" t="s">
        <v>1093</v>
      </c>
      <c r="CM2598" t="s">
        <v>1104</v>
      </c>
      <c r="CN2598" s="10" t="s">
        <v>1076</v>
      </c>
      <c r="ED2598" s="10" t="s">
        <v>1077</v>
      </c>
      <c r="EE2598" s="10" t="s">
        <v>1078</v>
      </c>
      <c r="EF2598" s="10" t="s">
        <v>1079</v>
      </c>
      <c r="EI2598" s="10" t="s">
        <v>1080</v>
      </c>
      <c r="FL2598" s="10" t="s">
        <v>694</v>
      </c>
      <c r="FM2598" s="10" t="s">
        <v>1081</v>
      </c>
      <c r="FS2598" s="10" t="s">
        <v>1082</v>
      </c>
      <c r="GT2598" s="10" t="s">
        <v>1083</v>
      </c>
      <c r="GU2598" s="11">
        <v>100</v>
      </c>
      <c r="HX2598" s="10" t="s">
        <v>1084</v>
      </c>
      <c r="IL2598" s="10" t="s">
        <v>694</v>
      </c>
      <c r="JU2598" s="10" t="s">
        <v>1085</v>
      </c>
      <c r="KM2598" s="10" t="s">
        <v>1081</v>
      </c>
      <c r="KN2598" s="67" t="s">
        <v>1086</v>
      </c>
      <c r="LM2598" s="10" t="s">
        <v>468</v>
      </c>
      <c r="LN2598" s="67" t="s">
        <v>1087</v>
      </c>
    </row>
    <row r="2599" spans="2:326">
      <c r="B2599" s="10" t="s">
        <v>1050</v>
      </c>
      <c r="C2599" s="10" t="s">
        <v>1051</v>
      </c>
      <c r="D2599" s="10" t="s">
        <v>1052</v>
      </c>
      <c r="F2599" s="10" t="s">
        <v>1053</v>
      </c>
      <c r="I2599" s="10" t="s">
        <v>1054</v>
      </c>
      <c r="J2599" s="10" t="s">
        <v>1055</v>
      </c>
      <c r="L2599" s="10" t="s">
        <v>1056</v>
      </c>
      <c r="U2599" s="10" t="s">
        <v>1054</v>
      </c>
      <c r="AH2599" s="67" t="s">
        <v>1057</v>
      </c>
      <c r="AZ2599" s="10" t="s">
        <v>1058</v>
      </c>
      <c r="BA2599" t="s">
        <v>1096</v>
      </c>
      <c r="BB2599" s="10" t="s">
        <v>1060</v>
      </c>
      <c r="BC2599" s="10" t="s">
        <v>1060</v>
      </c>
      <c r="BD2599" s="10" t="s">
        <v>1061</v>
      </c>
      <c r="BE2599" s="10" t="s">
        <v>1062</v>
      </c>
      <c r="BF2599" s="10" t="s">
        <v>1063</v>
      </c>
      <c r="BI2599" s="10" t="s">
        <v>1064</v>
      </c>
      <c r="BJ2599" s="10" t="s">
        <v>1064</v>
      </c>
      <c r="BK2599" s="10" t="s">
        <v>1065</v>
      </c>
      <c r="BL2599" s="10" t="s">
        <v>1066</v>
      </c>
      <c r="BM2599" s="10" t="s">
        <v>1067</v>
      </c>
      <c r="BN2599" s="10" t="s">
        <v>1068</v>
      </c>
      <c r="BO2599" s="10" t="s">
        <v>1065</v>
      </c>
      <c r="BQ2599" s="10" t="s">
        <v>1097</v>
      </c>
      <c r="BR2599" s="10" t="s">
        <v>1070</v>
      </c>
      <c r="BU2599" s="10" t="s">
        <v>1071</v>
      </c>
      <c r="BV2599" s="10" t="s">
        <v>1072</v>
      </c>
      <c r="BY2599" s="10" t="s">
        <v>1073</v>
      </c>
      <c r="BZ2599" s="10" t="s">
        <v>1098</v>
      </c>
      <c r="CM2599" t="s">
        <v>1075</v>
      </c>
      <c r="CN2599" s="10" t="s">
        <v>1076</v>
      </c>
      <c r="ED2599" s="10" t="s">
        <v>1077</v>
      </c>
      <c r="EE2599" s="10" t="s">
        <v>1078</v>
      </c>
      <c r="EF2599" s="10" t="s">
        <v>1079</v>
      </c>
      <c r="EI2599" s="10" t="s">
        <v>1080</v>
      </c>
      <c r="FL2599" s="10" t="s">
        <v>694</v>
      </c>
      <c r="FM2599" s="10" t="s">
        <v>1081</v>
      </c>
      <c r="FS2599" s="10" t="s">
        <v>1082</v>
      </c>
      <c r="GT2599" s="10" t="s">
        <v>1083</v>
      </c>
      <c r="GU2599" s="11">
        <v>100</v>
      </c>
      <c r="HX2599" s="10" t="s">
        <v>1084</v>
      </c>
      <c r="IL2599" s="10" t="s">
        <v>694</v>
      </c>
      <c r="JU2599" s="10" t="s">
        <v>1085</v>
      </c>
      <c r="KM2599" s="10" t="s">
        <v>1081</v>
      </c>
      <c r="KN2599" s="67" t="s">
        <v>1086</v>
      </c>
      <c r="LM2599" s="10" t="s">
        <v>468</v>
      </c>
      <c r="LN2599" s="67" t="s">
        <v>1087</v>
      </c>
    </row>
    <row r="2600" spans="2:326">
      <c r="B2600" s="10" t="s">
        <v>1050</v>
      </c>
      <c r="C2600" s="10" t="s">
        <v>1051</v>
      </c>
      <c r="D2600" s="10" t="s">
        <v>1052</v>
      </c>
      <c r="F2600" s="10" t="s">
        <v>1053</v>
      </c>
      <c r="I2600" s="10" t="s">
        <v>1054</v>
      </c>
      <c r="J2600" s="10" t="s">
        <v>1055</v>
      </c>
      <c r="L2600" s="10" t="s">
        <v>1088</v>
      </c>
      <c r="U2600" s="10" t="s">
        <v>1054</v>
      </c>
      <c r="AH2600" s="67" t="s">
        <v>1057</v>
      </c>
      <c r="AZ2600" s="10" t="s">
        <v>1089</v>
      </c>
      <c r="BA2600" t="s">
        <v>1101</v>
      </c>
      <c r="BB2600" s="10" t="s">
        <v>1060</v>
      </c>
      <c r="BC2600" s="10" t="s">
        <v>1060</v>
      </c>
      <c r="BD2600" s="10" t="s">
        <v>1061</v>
      </c>
      <c r="BE2600" s="10" t="s">
        <v>1062</v>
      </c>
      <c r="BF2600" s="10" t="s">
        <v>1063</v>
      </c>
      <c r="BI2600" s="10" t="s">
        <v>1064</v>
      </c>
      <c r="BJ2600" s="10" t="s">
        <v>1064</v>
      </c>
      <c r="BK2600" s="10" t="s">
        <v>1065</v>
      </c>
      <c r="BL2600" s="10" t="s">
        <v>1066</v>
      </c>
      <c r="BM2600" s="10" t="s">
        <v>1067</v>
      </c>
      <c r="BN2600" s="10" t="s">
        <v>1068</v>
      </c>
      <c r="BO2600" s="10" t="s">
        <v>1065</v>
      </c>
      <c r="BQ2600" s="10" t="s">
        <v>1102</v>
      </c>
      <c r="BR2600" s="10" t="s">
        <v>1070</v>
      </c>
      <c r="BU2600" s="10" t="s">
        <v>1071</v>
      </c>
      <c r="BV2600" s="10" t="s">
        <v>1072</v>
      </c>
      <c r="BY2600" s="10" t="s">
        <v>1092</v>
      </c>
      <c r="BZ2600" s="10" t="s">
        <v>1103</v>
      </c>
      <c r="CM2600" t="s">
        <v>1094</v>
      </c>
      <c r="CN2600" s="10" t="s">
        <v>1076</v>
      </c>
      <c r="ED2600" s="10" t="s">
        <v>1077</v>
      </c>
      <c r="EE2600" s="10" t="s">
        <v>1078</v>
      </c>
      <c r="EF2600" s="10" t="s">
        <v>1079</v>
      </c>
      <c r="EI2600" s="10" t="s">
        <v>1080</v>
      </c>
      <c r="FL2600" s="10" t="s">
        <v>694</v>
      </c>
      <c r="FM2600" s="10" t="s">
        <v>1081</v>
      </c>
      <c r="FS2600" s="10" t="s">
        <v>1082</v>
      </c>
      <c r="GT2600" s="10" t="s">
        <v>1083</v>
      </c>
      <c r="GU2600" s="11">
        <v>100</v>
      </c>
      <c r="HX2600" s="10" t="s">
        <v>1084</v>
      </c>
      <c r="IL2600" s="10" t="s">
        <v>694</v>
      </c>
      <c r="JU2600" s="10" t="s">
        <v>1085</v>
      </c>
      <c r="KM2600" s="10" t="s">
        <v>1081</v>
      </c>
      <c r="KN2600" s="67" t="s">
        <v>1086</v>
      </c>
      <c r="LM2600" s="10" t="s">
        <v>468</v>
      </c>
      <c r="LN2600" s="67" t="s">
        <v>1087</v>
      </c>
    </row>
    <row r="2601" spans="2:326">
      <c r="B2601" s="10" t="s">
        <v>1050</v>
      </c>
      <c r="C2601" s="10" t="s">
        <v>1051</v>
      </c>
      <c r="D2601" s="10" t="s">
        <v>1052</v>
      </c>
      <c r="F2601" s="10" t="s">
        <v>1053</v>
      </c>
      <c r="I2601" s="10" t="s">
        <v>1054</v>
      </c>
      <c r="J2601" s="10" t="s">
        <v>1055</v>
      </c>
      <c r="L2601" s="10" t="s">
        <v>1056</v>
      </c>
      <c r="U2601" s="10" t="s">
        <v>1054</v>
      </c>
      <c r="AH2601" s="67" t="s">
        <v>1057</v>
      </c>
      <c r="AZ2601" s="10" t="s">
        <v>1095</v>
      </c>
      <c r="BA2601" t="s">
        <v>1106</v>
      </c>
      <c r="BB2601" s="10" t="s">
        <v>1060</v>
      </c>
      <c r="BC2601" s="10" t="s">
        <v>1060</v>
      </c>
      <c r="BD2601" s="10" t="s">
        <v>1061</v>
      </c>
      <c r="BE2601" s="10" t="s">
        <v>1062</v>
      </c>
      <c r="BF2601" s="10" t="s">
        <v>1063</v>
      </c>
      <c r="BI2601" s="10" t="s">
        <v>1064</v>
      </c>
      <c r="BJ2601" s="10" t="s">
        <v>1064</v>
      </c>
      <c r="BK2601" s="10" t="s">
        <v>1065</v>
      </c>
      <c r="BL2601" s="10" t="s">
        <v>1066</v>
      </c>
      <c r="BM2601" s="10" t="s">
        <v>1067</v>
      </c>
      <c r="BN2601" s="10" t="s">
        <v>1068</v>
      </c>
      <c r="BO2601" s="10" t="s">
        <v>1065</v>
      </c>
      <c r="BQ2601" s="10" t="s">
        <v>266</v>
      </c>
      <c r="BR2601" s="10" t="s">
        <v>1070</v>
      </c>
      <c r="BU2601" s="10" t="s">
        <v>1071</v>
      </c>
      <c r="BV2601" s="10" t="s">
        <v>1072</v>
      </c>
      <c r="BY2601" s="10" t="s">
        <v>1073</v>
      </c>
      <c r="BZ2601" s="10" t="s">
        <v>1107</v>
      </c>
      <c r="CM2601" t="s">
        <v>1099</v>
      </c>
      <c r="CN2601" s="10" t="s">
        <v>1076</v>
      </c>
      <c r="ED2601" s="10" t="s">
        <v>1077</v>
      </c>
      <c r="EE2601" s="10" t="s">
        <v>1078</v>
      </c>
      <c r="EF2601" s="10" t="s">
        <v>1079</v>
      </c>
      <c r="EI2601" s="10" t="s">
        <v>1080</v>
      </c>
      <c r="FL2601" s="10" t="s">
        <v>694</v>
      </c>
      <c r="FM2601" s="10" t="s">
        <v>1081</v>
      </c>
      <c r="FS2601" s="10" t="s">
        <v>1082</v>
      </c>
      <c r="GT2601" s="10" t="s">
        <v>1083</v>
      </c>
      <c r="GU2601" s="11">
        <v>100</v>
      </c>
      <c r="HX2601" s="10" t="s">
        <v>1084</v>
      </c>
      <c r="IL2601" s="10" t="s">
        <v>694</v>
      </c>
      <c r="JU2601" s="10" t="s">
        <v>1085</v>
      </c>
      <c r="KM2601" s="10" t="s">
        <v>1081</v>
      </c>
      <c r="KN2601" s="67" t="s">
        <v>1086</v>
      </c>
      <c r="LM2601" s="10" t="s">
        <v>468</v>
      </c>
      <c r="LN2601" s="67" t="s">
        <v>1087</v>
      </c>
    </row>
    <row r="2602" spans="2:326">
      <c r="B2602" s="10" t="s">
        <v>1050</v>
      </c>
      <c r="C2602" s="10" t="s">
        <v>1051</v>
      </c>
      <c r="D2602" s="10" t="s">
        <v>1052</v>
      </c>
      <c r="F2602" s="10" t="s">
        <v>1053</v>
      </c>
      <c r="I2602" s="10" t="s">
        <v>1054</v>
      </c>
      <c r="J2602" s="10" t="s">
        <v>1055</v>
      </c>
      <c r="L2602" s="10" t="s">
        <v>1088</v>
      </c>
      <c r="U2602" s="10" t="s">
        <v>1054</v>
      </c>
      <c r="AH2602" s="67" t="s">
        <v>1057</v>
      </c>
      <c r="AZ2602" s="10" t="s">
        <v>1100</v>
      </c>
      <c r="BA2602" t="s">
        <v>1109</v>
      </c>
      <c r="BB2602" s="10" t="s">
        <v>1060</v>
      </c>
      <c r="BC2602" s="10" t="s">
        <v>1060</v>
      </c>
      <c r="BD2602" s="10" t="s">
        <v>1061</v>
      </c>
      <c r="BE2602" s="10" t="s">
        <v>1062</v>
      </c>
      <c r="BF2602" s="10" t="s">
        <v>1063</v>
      </c>
      <c r="BI2602" s="10" t="s">
        <v>1064</v>
      </c>
      <c r="BJ2602" s="10" t="s">
        <v>1064</v>
      </c>
      <c r="BK2602" s="10" t="s">
        <v>1065</v>
      </c>
      <c r="BL2602" s="10" t="s">
        <v>1066</v>
      </c>
      <c r="BM2602" s="10" t="s">
        <v>1067</v>
      </c>
      <c r="BN2602" s="10" t="s">
        <v>1068</v>
      </c>
      <c r="BO2602" s="10" t="s">
        <v>1065</v>
      </c>
      <c r="BQ2602" s="10" t="s">
        <v>1110</v>
      </c>
      <c r="BR2602" s="10" t="s">
        <v>1070</v>
      </c>
      <c r="BU2602" s="10" t="s">
        <v>1071</v>
      </c>
      <c r="BV2602" s="10" t="s">
        <v>1072</v>
      </c>
      <c r="BY2602" s="10" t="s">
        <v>1092</v>
      </c>
      <c r="BZ2602" s="10" t="s">
        <v>445</v>
      </c>
      <c r="CM2602" t="s">
        <v>1104</v>
      </c>
      <c r="CN2602" s="10" t="s">
        <v>1076</v>
      </c>
      <c r="ED2602" s="10" t="s">
        <v>1077</v>
      </c>
      <c r="EE2602" s="10" t="s">
        <v>1078</v>
      </c>
      <c r="EF2602" s="10" t="s">
        <v>1079</v>
      </c>
      <c r="EI2602" s="10" t="s">
        <v>1080</v>
      </c>
      <c r="FL2602" s="10" t="s">
        <v>694</v>
      </c>
      <c r="FM2602" s="10" t="s">
        <v>1081</v>
      </c>
      <c r="FS2602" s="10" t="s">
        <v>1082</v>
      </c>
      <c r="GT2602" s="10" t="s">
        <v>1083</v>
      </c>
      <c r="GU2602" s="11">
        <v>100</v>
      </c>
      <c r="HX2602" s="10" t="s">
        <v>1084</v>
      </c>
      <c r="IL2602" s="10" t="s">
        <v>694</v>
      </c>
      <c r="JU2602" s="10" t="s">
        <v>1085</v>
      </c>
      <c r="KM2602" s="10" t="s">
        <v>1081</v>
      </c>
      <c r="KN2602" s="67" t="s">
        <v>1086</v>
      </c>
      <c r="LM2602" s="10" t="s">
        <v>468</v>
      </c>
      <c r="LN2602" s="67" t="s">
        <v>1087</v>
      </c>
    </row>
    <row r="2603" spans="2:326">
      <c r="B2603" s="10" t="s">
        <v>1050</v>
      </c>
      <c r="C2603" s="10" t="s">
        <v>1051</v>
      </c>
      <c r="D2603" s="10" t="s">
        <v>1052</v>
      </c>
      <c r="F2603" s="10" t="s">
        <v>1053</v>
      </c>
      <c r="I2603" s="10" t="s">
        <v>1054</v>
      </c>
      <c r="J2603" s="10" t="s">
        <v>1055</v>
      </c>
      <c r="L2603" s="10" t="s">
        <v>1056</v>
      </c>
      <c r="U2603" s="10" t="s">
        <v>1054</v>
      </c>
      <c r="AH2603" s="67" t="s">
        <v>1057</v>
      </c>
      <c r="AZ2603" s="10" t="s">
        <v>1105</v>
      </c>
      <c r="BA2603" t="s">
        <v>1111</v>
      </c>
      <c r="BB2603" s="10" t="s">
        <v>1060</v>
      </c>
      <c r="BC2603" s="10" t="s">
        <v>1060</v>
      </c>
      <c r="BD2603" s="10" t="s">
        <v>1061</v>
      </c>
      <c r="BE2603" s="10" t="s">
        <v>1062</v>
      </c>
      <c r="BF2603" s="10" t="s">
        <v>1063</v>
      </c>
      <c r="BI2603" s="10" t="s">
        <v>1064</v>
      </c>
      <c r="BJ2603" s="10" t="s">
        <v>1064</v>
      </c>
      <c r="BK2603" s="10" t="s">
        <v>1065</v>
      </c>
      <c r="BL2603" s="10" t="s">
        <v>1066</v>
      </c>
      <c r="BM2603" s="10" t="s">
        <v>1067</v>
      </c>
      <c r="BN2603" s="10" t="s">
        <v>1068</v>
      </c>
      <c r="BO2603" s="10" t="s">
        <v>1065</v>
      </c>
      <c r="BQ2603" s="10" t="s">
        <v>1112</v>
      </c>
      <c r="BR2603" s="10" t="s">
        <v>1070</v>
      </c>
      <c r="BU2603" s="10" t="s">
        <v>1071</v>
      </c>
      <c r="BV2603" s="10" t="s">
        <v>1072</v>
      </c>
      <c r="BY2603" s="10" t="s">
        <v>1073</v>
      </c>
      <c r="BZ2603" s="10" t="s">
        <v>1113</v>
      </c>
      <c r="CM2603" t="s">
        <v>1075</v>
      </c>
      <c r="CN2603" s="10" t="s">
        <v>1076</v>
      </c>
      <c r="ED2603" s="10" t="s">
        <v>1077</v>
      </c>
      <c r="EE2603" s="10" t="s">
        <v>1078</v>
      </c>
      <c r="EF2603" s="10" t="s">
        <v>1079</v>
      </c>
      <c r="EI2603" s="10" t="s">
        <v>1080</v>
      </c>
      <c r="FL2603" s="10" t="s">
        <v>694</v>
      </c>
      <c r="FM2603" s="10" t="s">
        <v>1081</v>
      </c>
      <c r="FS2603" s="10" t="s">
        <v>1082</v>
      </c>
      <c r="GT2603" s="10" t="s">
        <v>1083</v>
      </c>
      <c r="GU2603" s="11">
        <v>100</v>
      </c>
      <c r="HX2603" s="10" t="s">
        <v>1084</v>
      </c>
      <c r="IL2603" s="10" t="s">
        <v>694</v>
      </c>
      <c r="JU2603" s="10" t="s">
        <v>1085</v>
      </c>
      <c r="KM2603" s="10" t="s">
        <v>1081</v>
      </c>
      <c r="KN2603" s="67" t="s">
        <v>1086</v>
      </c>
      <c r="LM2603" s="10" t="s">
        <v>468</v>
      </c>
      <c r="LN2603" s="67" t="s">
        <v>1087</v>
      </c>
    </row>
    <row r="2604" spans="2:326">
      <c r="B2604" s="10" t="s">
        <v>1050</v>
      </c>
      <c r="C2604" s="10" t="s">
        <v>1051</v>
      </c>
      <c r="D2604" s="10" t="s">
        <v>1052</v>
      </c>
      <c r="F2604" s="10" t="s">
        <v>1053</v>
      </c>
      <c r="I2604" s="10" t="s">
        <v>1054</v>
      </c>
      <c r="J2604" s="10" t="s">
        <v>1055</v>
      </c>
      <c r="L2604" s="10" t="s">
        <v>1088</v>
      </c>
      <c r="U2604" s="10" t="s">
        <v>1054</v>
      </c>
      <c r="AH2604" s="67" t="s">
        <v>1057</v>
      </c>
      <c r="AZ2604" s="10" t="s">
        <v>1108</v>
      </c>
      <c r="BA2604" t="s">
        <v>1115</v>
      </c>
      <c r="BB2604" s="10" t="s">
        <v>1060</v>
      </c>
      <c r="BC2604" s="10" t="s">
        <v>1060</v>
      </c>
      <c r="BD2604" s="10" t="s">
        <v>1061</v>
      </c>
      <c r="BE2604" s="10" t="s">
        <v>1062</v>
      </c>
      <c r="BF2604" s="10" t="s">
        <v>1063</v>
      </c>
      <c r="BI2604" s="10" t="s">
        <v>1064</v>
      </c>
      <c r="BJ2604" s="10" t="s">
        <v>1064</v>
      </c>
      <c r="BK2604" s="10" t="s">
        <v>1065</v>
      </c>
      <c r="BL2604" s="10" t="s">
        <v>1066</v>
      </c>
      <c r="BM2604" s="10" t="s">
        <v>1067</v>
      </c>
      <c r="BN2604" s="10" t="s">
        <v>1068</v>
      </c>
      <c r="BO2604" s="10" t="s">
        <v>1065</v>
      </c>
      <c r="BQ2604" s="10" t="s">
        <v>1116</v>
      </c>
      <c r="BR2604" s="10" t="s">
        <v>1070</v>
      </c>
      <c r="BU2604" s="10" t="s">
        <v>1071</v>
      </c>
      <c r="BV2604" s="10" t="s">
        <v>1072</v>
      </c>
      <c r="BY2604" s="10" t="s">
        <v>1092</v>
      </c>
      <c r="BZ2604" s="10" t="s">
        <v>1074</v>
      </c>
      <c r="CM2604" t="s">
        <v>1094</v>
      </c>
      <c r="CN2604" s="10" t="s">
        <v>1076</v>
      </c>
      <c r="ED2604" s="10" t="s">
        <v>1077</v>
      </c>
      <c r="EE2604" s="10" t="s">
        <v>1078</v>
      </c>
      <c r="EF2604" s="10" t="s">
        <v>1079</v>
      </c>
      <c r="EI2604" s="10" t="s">
        <v>1080</v>
      </c>
      <c r="FL2604" s="10" t="s">
        <v>694</v>
      </c>
      <c r="FM2604" s="10" t="s">
        <v>1081</v>
      </c>
      <c r="FS2604" s="10" t="s">
        <v>1082</v>
      </c>
      <c r="GT2604" s="10" t="s">
        <v>1083</v>
      </c>
      <c r="GU2604" s="11">
        <v>100</v>
      </c>
      <c r="HX2604" s="10" t="s">
        <v>1084</v>
      </c>
      <c r="IL2604" s="10" t="s">
        <v>694</v>
      </c>
      <c r="JU2604" s="10" t="s">
        <v>1085</v>
      </c>
      <c r="KM2604" s="10" t="s">
        <v>1081</v>
      </c>
      <c r="KN2604" s="67" t="s">
        <v>1086</v>
      </c>
      <c r="LM2604" s="10" t="s">
        <v>468</v>
      </c>
      <c r="LN2604" s="67" t="s">
        <v>1087</v>
      </c>
    </row>
    <row r="2605" spans="2:326">
      <c r="B2605" s="10" t="s">
        <v>1050</v>
      </c>
      <c r="C2605" s="10" t="s">
        <v>1051</v>
      </c>
      <c r="D2605" s="10" t="s">
        <v>1052</v>
      </c>
      <c r="F2605" s="10" t="s">
        <v>1053</v>
      </c>
      <c r="I2605" s="10" t="s">
        <v>1054</v>
      </c>
      <c r="J2605" s="10" t="s">
        <v>1055</v>
      </c>
      <c r="L2605" s="10" t="s">
        <v>1056</v>
      </c>
      <c r="U2605" s="10" t="s">
        <v>1054</v>
      </c>
      <c r="AH2605" s="67" t="s">
        <v>1057</v>
      </c>
      <c r="AZ2605" s="10" t="s">
        <v>305</v>
      </c>
      <c r="BA2605" t="s">
        <v>1117</v>
      </c>
      <c r="BB2605" s="10" t="s">
        <v>1060</v>
      </c>
      <c r="BC2605" s="10" t="s">
        <v>1060</v>
      </c>
      <c r="BD2605" s="10" t="s">
        <v>1061</v>
      </c>
      <c r="BE2605" s="10" t="s">
        <v>1062</v>
      </c>
      <c r="BF2605" s="10" t="s">
        <v>1063</v>
      </c>
      <c r="BI2605" s="10" t="s">
        <v>1064</v>
      </c>
      <c r="BJ2605" s="10" t="s">
        <v>1064</v>
      </c>
      <c r="BK2605" s="10" t="s">
        <v>1065</v>
      </c>
      <c r="BL2605" s="10" t="s">
        <v>1066</v>
      </c>
      <c r="BM2605" s="10" t="s">
        <v>1067</v>
      </c>
      <c r="BN2605" s="10" t="s">
        <v>1068</v>
      </c>
      <c r="BO2605" s="10" t="s">
        <v>1065</v>
      </c>
      <c r="BQ2605" s="10" t="s">
        <v>1118</v>
      </c>
      <c r="BR2605" s="10" t="s">
        <v>1070</v>
      </c>
      <c r="BU2605" s="10" t="s">
        <v>1071</v>
      </c>
      <c r="BV2605" s="10" t="s">
        <v>1072</v>
      </c>
      <c r="BY2605" s="10" t="s">
        <v>1073</v>
      </c>
      <c r="BZ2605" s="10" t="s">
        <v>1093</v>
      </c>
      <c r="CM2605" t="s">
        <v>1099</v>
      </c>
      <c r="CN2605" s="10" t="s">
        <v>1076</v>
      </c>
      <c r="ED2605" s="10" t="s">
        <v>1077</v>
      </c>
      <c r="EE2605" s="10" t="s">
        <v>1078</v>
      </c>
      <c r="EF2605" s="10" t="s">
        <v>1079</v>
      </c>
      <c r="EI2605" s="10" t="s">
        <v>1080</v>
      </c>
      <c r="FL2605" s="10" t="s">
        <v>694</v>
      </c>
      <c r="FM2605" s="10" t="s">
        <v>1081</v>
      </c>
      <c r="FS2605" s="10" t="s">
        <v>1082</v>
      </c>
      <c r="GT2605" s="10" t="s">
        <v>1083</v>
      </c>
      <c r="GU2605" s="11">
        <v>100</v>
      </c>
      <c r="HX2605" s="10" t="s">
        <v>1084</v>
      </c>
      <c r="IL2605" s="10" t="s">
        <v>694</v>
      </c>
      <c r="JU2605" s="10" t="s">
        <v>1085</v>
      </c>
      <c r="KM2605" s="10" t="s">
        <v>1081</v>
      </c>
      <c r="KN2605" s="67" t="s">
        <v>1086</v>
      </c>
      <c r="LM2605" s="10" t="s">
        <v>468</v>
      </c>
      <c r="LN2605" s="67" t="s">
        <v>1087</v>
      </c>
    </row>
    <row r="2606" spans="2:326">
      <c r="B2606" s="10" t="s">
        <v>1050</v>
      </c>
      <c r="C2606" s="10" t="s">
        <v>1051</v>
      </c>
      <c r="D2606" s="10" t="s">
        <v>1052</v>
      </c>
      <c r="F2606" s="10" t="s">
        <v>1053</v>
      </c>
      <c r="I2606" s="10" t="s">
        <v>1054</v>
      </c>
      <c r="J2606" s="10" t="s">
        <v>1055</v>
      </c>
      <c r="L2606" s="10" t="s">
        <v>1088</v>
      </c>
      <c r="U2606" s="10" t="s">
        <v>1054</v>
      </c>
      <c r="AH2606" s="67" t="s">
        <v>1057</v>
      </c>
      <c r="AZ2606" s="10" t="s">
        <v>1114</v>
      </c>
      <c r="BA2606" t="s">
        <v>1119</v>
      </c>
      <c r="BB2606" s="10" t="s">
        <v>1060</v>
      </c>
      <c r="BC2606" s="10" t="s">
        <v>1060</v>
      </c>
      <c r="BD2606" s="10" t="s">
        <v>1061</v>
      </c>
      <c r="BE2606" s="10" t="s">
        <v>1062</v>
      </c>
      <c r="BF2606" s="10" t="s">
        <v>1063</v>
      </c>
      <c r="BI2606" s="10" t="s">
        <v>1064</v>
      </c>
      <c r="BJ2606" s="10" t="s">
        <v>1064</v>
      </c>
      <c r="BK2606" s="10" t="s">
        <v>1065</v>
      </c>
      <c r="BL2606" s="10" t="s">
        <v>1066</v>
      </c>
      <c r="BM2606" s="10" t="s">
        <v>1067</v>
      </c>
      <c r="BN2606" s="10" t="s">
        <v>1068</v>
      </c>
      <c r="BO2606" s="10" t="s">
        <v>1065</v>
      </c>
      <c r="BQ2606" s="10" t="s">
        <v>1120</v>
      </c>
      <c r="BR2606" s="10" t="s">
        <v>1070</v>
      </c>
      <c r="BU2606" s="10" t="s">
        <v>1071</v>
      </c>
      <c r="BV2606" s="10" t="s">
        <v>1072</v>
      </c>
      <c r="BY2606" s="10" t="s">
        <v>1092</v>
      </c>
      <c r="BZ2606" s="10" t="s">
        <v>1098</v>
      </c>
      <c r="CM2606" t="s">
        <v>1104</v>
      </c>
      <c r="CN2606" s="10" t="s">
        <v>1076</v>
      </c>
      <c r="ED2606" s="10" t="s">
        <v>1077</v>
      </c>
      <c r="EE2606" s="10" t="s">
        <v>1078</v>
      </c>
      <c r="EF2606" s="10" t="s">
        <v>1079</v>
      </c>
      <c r="EI2606" s="10" t="s">
        <v>1080</v>
      </c>
      <c r="FL2606" s="10" t="s">
        <v>694</v>
      </c>
      <c r="FM2606" s="10" t="s">
        <v>1081</v>
      </c>
      <c r="FS2606" s="10" t="s">
        <v>1082</v>
      </c>
      <c r="GT2606" s="10" t="s">
        <v>1083</v>
      </c>
      <c r="GU2606" s="11">
        <v>100</v>
      </c>
      <c r="HX2606" s="10" t="s">
        <v>1084</v>
      </c>
      <c r="IL2606" s="10" t="s">
        <v>694</v>
      </c>
      <c r="JU2606" s="10" t="s">
        <v>1085</v>
      </c>
      <c r="KM2606" s="10" t="s">
        <v>1081</v>
      </c>
      <c r="KN2606" s="67" t="s">
        <v>1086</v>
      </c>
      <c r="LM2606" s="10" t="s">
        <v>468</v>
      </c>
      <c r="LN2606" s="67" t="s">
        <v>1087</v>
      </c>
    </row>
    <row r="2607" spans="2:326">
      <c r="B2607" s="10" t="s">
        <v>1050</v>
      </c>
      <c r="C2607" s="10" t="s">
        <v>1051</v>
      </c>
      <c r="D2607" s="10" t="s">
        <v>1052</v>
      </c>
      <c r="F2607" s="10" t="s">
        <v>1053</v>
      </c>
      <c r="I2607" s="10" t="s">
        <v>1054</v>
      </c>
      <c r="J2607" s="10" t="s">
        <v>1055</v>
      </c>
      <c r="L2607" s="10" t="s">
        <v>1056</v>
      </c>
      <c r="U2607" s="10" t="s">
        <v>1054</v>
      </c>
      <c r="AH2607" s="67" t="s">
        <v>1057</v>
      </c>
      <c r="AZ2607" s="10" t="s">
        <v>1074</v>
      </c>
      <c r="BA2607" t="s">
        <v>1059</v>
      </c>
      <c r="BB2607" s="10" t="s">
        <v>1060</v>
      </c>
      <c r="BC2607" s="10" t="s">
        <v>1060</v>
      </c>
      <c r="BD2607" s="10" t="s">
        <v>1061</v>
      </c>
      <c r="BE2607" s="10" t="s">
        <v>1062</v>
      </c>
      <c r="BF2607" s="10" t="s">
        <v>1063</v>
      </c>
      <c r="BI2607" s="10" t="s">
        <v>1064</v>
      </c>
      <c r="BJ2607" s="10" t="s">
        <v>1064</v>
      </c>
      <c r="BK2607" s="10" t="s">
        <v>1065</v>
      </c>
      <c r="BL2607" s="10" t="s">
        <v>1066</v>
      </c>
      <c r="BM2607" s="10" t="s">
        <v>1067</v>
      </c>
      <c r="BN2607" s="10" t="s">
        <v>1068</v>
      </c>
      <c r="BO2607" s="10" t="s">
        <v>1065</v>
      </c>
      <c r="BQ2607" s="10" t="s">
        <v>1069</v>
      </c>
      <c r="BR2607" s="10" t="s">
        <v>1070</v>
      </c>
      <c r="BU2607" s="10" t="s">
        <v>1071</v>
      </c>
      <c r="BV2607" s="10" t="s">
        <v>1072</v>
      </c>
      <c r="BY2607" s="10" t="s">
        <v>1073</v>
      </c>
      <c r="BZ2607" s="10" t="s">
        <v>1103</v>
      </c>
      <c r="CM2607" t="s">
        <v>1075</v>
      </c>
      <c r="CN2607" s="10" t="s">
        <v>1076</v>
      </c>
      <c r="ED2607" s="10" t="s">
        <v>1077</v>
      </c>
      <c r="EE2607" s="10" t="s">
        <v>1078</v>
      </c>
      <c r="EF2607" s="10" t="s">
        <v>1079</v>
      </c>
      <c r="EI2607" s="10" t="s">
        <v>1080</v>
      </c>
      <c r="FL2607" s="10" t="s">
        <v>694</v>
      </c>
      <c r="FM2607" s="10" t="s">
        <v>1081</v>
      </c>
      <c r="FS2607" s="10" t="s">
        <v>1082</v>
      </c>
      <c r="GT2607" s="10" t="s">
        <v>1083</v>
      </c>
      <c r="GU2607" s="11">
        <v>100</v>
      </c>
      <c r="HX2607" s="10" t="s">
        <v>1084</v>
      </c>
      <c r="IL2607" s="10" t="s">
        <v>694</v>
      </c>
      <c r="JU2607" s="10" t="s">
        <v>1085</v>
      </c>
      <c r="KM2607" s="10" t="s">
        <v>1081</v>
      </c>
      <c r="KN2607" s="67" t="s">
        <v>1086</v>
      </c>
      <c r="LM2607" s="10" t="s">
        <v>468</v>
      </c>
      <c r="LN2607" s="67" t="s">
        <v>1087</v>
      </c>
    </row>
    <row r="2608" spans="2:326">
      <c r="B2608" s="10" t="s">
        <v>1050</v>
      </c>
      <c r="C2608" s="10" t="s">
        <v>1051</v>
      </c>
      <c r="D2608" s="10" t="s">
        <v>1052</v>
      </c>
      <c r="F2608" s="10" t="s">
        <v>1053</v>
      </c>
      <c r="I2608" s="10" t="s">
        <v>1054</v>
      </c>
      <c r="J2608" s="10" t="s">
        <v>1055</v>
      </c>
      <c r="L2608" s="10" t="s">
        <v>1088</v>
      </c>
      <c r="U2608" s="10" t="s">
        <v>1054</v>
      </c>
      <c r="AH2608" s="67" t="s">
        <v>1057</v>
      </c>
      <c r="AZ2608" s="10" t="s">
        <v>1058</v>
      </c>
      <c r="BA2608" t="s">
        <v>1090</v>
      </c>
      <c r="BB2608" s="10" t="s">
        <v>1060</v>
      </c>
      <c r="BC2608" s="10" t="s">
        <v>1060</v>
      </c>
      <c r="BD2608" s="10" t="s">
        <v>1061</v>
      </c>
      <c r="BE2608" s="10" t="s">
        <v>1062</v>
      </c>
      <c r="BF2608" s="10" t="s">
        <v>1063</v>
      </c>
      <c r="BI2608" s="10" t="s">
        <v>1064</v>
      </c>
      <c r="BJ2608" s="10" t="s">
        <v>1064</v>
      </c>
      <c r="BK2608" s="10" t="s">
        <v>1065</v>
      </c>
      <c r="BL2608" s="10" t="s">
        <v>1066</v>
      </c>
      <c r="BM2608" s="10" t="s">
        <v>1067</v>
      </c>
      <c r="BN2608" s="10" t="s">
        <v>1068</v>
      </c>
      <c r="BO2608" s="10" t="s">
        <v>1065</v>
      </c>
      <c r="BQ2608" s="10" t="s">
        <v>1091</v>
      </c>
      <c r="BR2608" s="10" t="s">
        <v>1070</v>
      </c>
      <c r="BU2608" s="10" t="s">
        <v>1071</v>
      </c>
      <c r="BV2608" s="10" t="s">
        <v>1072</v>
      </c>
      <c r="BY2608" s="10" t="s">
        <v>1092</v>
      </c>
      <c r="BZ2608" s="10" t="s">
        <v>1107</v>
      </c>
      <c r="CM2608" t="s">
        <v>1094</v>
      </c>
      <c r="CN2608" s="10" t="s">
        <v>1076</v>
      </c>
      <c r="ED2608" s="10" t="s">
        <v>1077</v>
      </c>
      <c r="EE2608" s="10" t="s">
        <v>1078</v>
      </c>
      <c r="EF2608" s="10" t="s">
        <v>1079</v>
      </c>
      <c r="EI2608" s="10" t="s">
        <v>1080</v>
      </c>
      <c r="FL2608" s="10" t="s">
        <v>694</v>
      </c>
      <c r="FM2608" s="10" t="s">
        <v>1081</v>
      </c>
      <c r="FS2608" s="10" t="s">
        <v>1082</v>
      </c>
      <c r="GT2608" s="10" t="s">
        <v>1083</v>
      </c>
      <c r="GU2608" s="11">
        <v>100</v>
      </c>
      <c r="HX2608" s="10" t="s">
        <v>1084</v>
      </c>
      <c r="IL2608" s="10" t="s">
        <v>694</v>
      </c>
      <c r="JU2608" s="10" t="s">
        <v>1085</v>
      </c>
      <c r="KM2608" s="10" t="s">
        <v>1081</v>
      </c>
      <c r="KN2608" s="67" t="s">
        <v>1086</v>
      </c>
      <c r="LM2608" s="10" t="s">
        <v>468</v>
      </c>
      <c r="LN2608" s="67" t="s">
        <v>1087</v>
      </c>
    </row>
    <row r="2609" spans="2:326">
      <c r="B2609" s="10" t="s">
        <v>1050</v>
      </c>
      <c r="C2609" s="10" t="s">
        <v>1051</v>
      </c>
      <c r="D2609" s="10" t="s">
        <v>1052</v>
      </c>
      <c r="F2609" s="10" t="s">
        <v>1053</v>
      </c>
      <c r="I2609" s="10" t="s">
        <v>1054</v>
      </c>
      <c r="J2609" s="10" t="s">
        <v>1055</v>
      </c>
      <c r="L2609" s="10" t="s">
        <v>1056</v>
      </c>
      <c r="U2609" s="10" t="s">
        <v>1054</v>
      </c>
      <c r="AH2609" s="67" t="s">
        <v>1057</v>
      </c>
      <c r="AZ2609" s="10" t="s">
        <v>1089</v>
      </c>
      <c r="BA2609" t="s">
        <v>1096</v>
      </c>
      <c r="BB2609" s="10" t="s">
        <v>1060</v>
      </c>
      <c r="BC2609" s="10" t="s">
        <v>1060</v>
      </c>
      <c r="BD2609" s="10" t="s">
        <v>1061</v>
      </c>
      <c r="BE2609" s="10" t="s">
        <v>1062</v>
      </c>
      <c r="BF2609" s="10" t="s">
        <v>1063</v>
      </c>
      <c r="BI2609" s="10" t="s">
        <v>1064</v>
      </c>
      <c r="BJ2609" s="10" t="s">
        <v>1064</v>
      </c>
      <c r="BK2609" s="10" t="s">
        <v>1065</v>
      </c>
      <c r="BL2609" s="10" t="s">
        <v>1066</v>
      </c>
      <c r="BM2609" s="10" t="s">
        <v>1067</v>
      </c>
      <c r="BN2609" s="10" t="s">
        <v>1068</v>
      </c>
      <c r="BO2609" s="10" t="s">
        <v>1065</v>
      </c>
      <c r="BQ2609" s="10" t="s">
        <v>1097</v>
      </c>
      <c r="BR2609" s="10" t="s">
        <v>1070</v>
      </c>
      <c r="BU2609" s="10" t="s">
        <v>1071</v>
      </c>
      <c r="BV2609" s="10" t="s">
        <v>1072</v>
      </c>
      <c r="BY2609" s="10" t="s">
        <v>1073</v>
      </c>
      <c r="BZ2609" s="10" t="s">
        <v>445</v>
      </c>
      <c r="CM2609" t="s">
        <v>1099</v>
      </c>
      <c r="CN2609" s="10" t="s">
        <v>1076</v>
      </c>
      <c r="ED2609" s="10" t="s">
        <v>1077</v>
      </c>
      <c r="EE2609" s="10" t="s">
        <v>1078</v>
      </c>
      <c r="EF2609" s="10" t="s">
        <v>1079</v>
      </c>
      <c r="EI2609" s="10" t="s">
        <v>1080</v>
      </c>
      <c r="FL2609" s="10" t="s">
        <v>694</v>
      </c>
      <c r="FM2609" s="10" t="s">
        <v>1081</v>
      </c>
      <c r="FS2609" s="10" t="s">
        <v>1082</v>
      </c>
      <c r="GT2609" s="10" t="s">
        <v>1083</v>
      </c>
      <c r="GU2609" s="11">
        <v>100</v>
      </c>
      <c r="HX2609" s="10" t="s">
        <v>1084</v>
      </c>
      <c r="IL2609" s="10" t="s">
        <v>694</v>
      </c>
      <c r="JU2609" s="10" t="s">
        <v>1085</v>
      </c>
      <c r="KM2609" s="10" t="s">
        <v>1081</v>
      </c>
      <c r="KN2609" s="67" t="s">
        <v>1086</v>
      </c>
      <c r="LM2609" s="10" t="s">
        <v>468</v>
      </c>
      <c r="LN2609" s="67" t="s">
        <v>1087</v>
      </c>
    </row>
    <row r="2610" spans="2:326">
      <c r="B2610" s="10" t="s">
        <v>1050</v>
      </c>
      <c r="C2610" s="10" t="s">
        <v>1051</v>
      </c>
      <c r="D2610" s="10" t="s">
        <v>1052</v>
      </c>
      <c r="F2610" s="10" t="s">
        <v>1053</v>
      </c>
      <c r="I2610" s="10" t="s">
        <v>1054</v>
      </c>
      <c r="J2610" s="10" t="s">
        <v>1055</v>
      </c>
      <c r="L2610" s="10" t="s">
        <v>1088</v>
      </c>
      <c r="U2610" s="10" t="s">
        <v>1054</v>
      </c>
      <c r="AH2610" s="67" t="s">
        <v>1057</v>
      </c>
      <c r="AZ2610" s="10" t="s">
        <v>1095</v>
      </c>
      <c r="BA2610" t="s">
        <v>1101</v>
      </c>
      <c r="BB2610" s="10" t="s">
        <v>1060</v>
      </c>
      <c r="BC2610" s="10" t="s">
        <v>1060</v>
      </c>
      <c r="BD2610" s="10" t="s">
        <v>1061</v>
      </c>
      <c r="BE2610" s="10" t="s">
        <v>1062</v>
      </c>
      <c r="BF2610" s="10" t="s">
        <v>1063</v>
      </c>
      <c r="BI2610" s="10" t="s">
        <v>1064</v>
      </c>
      <c r="BJ2610" s="10" t="s">
        <v>1064</v>
      </c>
      <c r="BK2610" s="10" t="s">
        <v>1065</v>
      </c>
      <c r="BL2610" s="10" t="s">
        <v>1066</v>
      </c>
      <c r="BM2610" s="10" t="s">
        <v>1067</v>
      </c>
      <c r="BN2610" s="10" t="s">
        <v>1068</v>
      </c>
      <c r="BO2610" s="10" t="s">
        <v>1065</v>
      </c>
      <c r="BQ2610" s="10" t="s">
        <v>1102</v>
      </c>
      <c r="BR2610" s="10" t="s">
        <v>1070</v>
      </c>
      <c r="BU2610" s="10" t="s">
        <v>1071</v>
      </c>
      <c r="BV2610" s="10" t="s">
        <v>1072</v>
      </c>
      <c r="BY2610" s="10" t="s">
        <v>1092</v>
      </c>
      <c r="BZ2610" s="10" t="s">
        <v>1113</v>
      </c>
      <c r="CM2610" t="s">
        <v>1104</v>
      </c>
      <c r="CN2610" s="10" t="s">
        <v>1076</v>
      </c>
      <c r="ED2610" s="10" t="s">
        <v>1077</v>
      </c>
      <c r="EE2610" s="10" t="s">
        <v>1078</v>
      </c>
      <c r="EF2610" s="10" t="s">
        <v>1079</v>
      </c>
      <c r="EI2610" s="10" t="s">
        <v>1080</v>
      </c>
      <c r="FL2610" s="10" t="s">
        <v>694</v>
      </c>
      <c r="FM2610" s="10" t="s">
        <v>1081</v>
      </c>
      <c r="FS2610" s="10" t="s">
        <v>1082</v>
      </c>
      <c r="GT2610" s="10" t="s">
        <v>1083</v>
      </c>
      <c r="GU2610" s="11">
        <v>100</v>
      </c>
      <c r="HX2610" s="10" t="s">
        <v>1084</v>
      </c>
      <c r="IL2610" s="10" t="s">
        <v>694</v>
      </c>
      <c r="JU2610" s="10" t="s">
        <v>1085</v>
      </c>
      <c r="KM2610" s="10" t="s">
        <v>1081</v>
      </c>
      <c r="KN2610" s="67" t="s">
        <v>1086</v>
      </c>
      <c r="LM2610" s="10" t="s">
        <v>468</v>
      </c>
      <c r="LN2610" s="67" t="s">
        <v>1087</v>
      </c>
    </row>
    <row r="2611" spans="2:326">
      <c r="B2611" s="10" t="s">
        <v>1050</v>
      </c>
      <c r="C2611" s="10" t="s">
        <v>1051</v>
      </c>
      <c r="D2611" s="10" t="s">
        <v>1052</v>
      </c>
      <c r="F2611" s="10" t="s">
        <v>1053</v>
      </c>
      <c r="I2611" s="10" t="s">
        <v>1054</v>
      </c>
      <c r="J2611" s="10" t="s">
        <v>1055</v>
      </c>
      <c r="L2611" s="10" t="s">
        <v>1056</v>
      </c>
      <c r="U2611" s="10" t="s">
        <v>1054</v>
      </c>
      <c r="AH2611" s="67" t="s">
        <v>1057</v>
      </c>
      <c r="AZ2611" s="10" t="s">
        <v>1100</v>
      </c>
      <c r="BA2611" t="s">
        <v>1106</v>
      </c>
      <c r="BB2611" s="10" t="s">
        <v>1060</v>
      </c>
      <c r="BC2611" s="10" t="s">
        <v>1060</v>
      </c>
      <c r="BD2611" s="10" t="s">
        <v>1061</v>
      </c>
      <c r="BE2611" s="10" t="s">
        <v>1062</v>
      </c>
      <c r="BF2611" s="10" t="s">
        <v>1063</v>
      </c>
      <c r="BI2611" s="10" t="s">
        <v>1064</v>
      </c>
      <c r="BJ2611" s="10" t="s">
        <v>1064</v>
      </c>
      <c r="BK2611" s="10" t="s">
        <v>1065</v>
      </c>
      <c r="BL2611" s="10" t="s">
        <v>1066</v>
      </c>
      <c r="BM2611" s="10" t="s">
        <v>1067</v>
      </c>
      <c r="BN2611" s="10" t="s">
        <v>1068</v>
      </c>
      <c r="BO2611" s="10" t="s">
        <v>1065</v>
      </c>
      <c r="BQ2611" s="10" t="s">
        <v>266</v>
      </c>
      <c r="BR2611" s="10" t="s">
        <v>1070</v>
      </c>
      <c r="BU2611" s="10" t="s">
        <v>1071</v>
      </c>
      <c r="BV2611" s="10" t="s">
        <v>1072</v>
      </c>
      <c r="BY2611" s="10" t="s">
        <v>1073</v>
      </c>
      <c r="BZ2611" s="10" t="s">
        <v>1074</v>
      </c>
      <c r="CM2611" t="s">
        <v>1075</v>
      </c>
      <c r="CN2611" s="10" t="s">
        <v>1076</v>
      </c>
      <c r="ED2611" s="10" t="s">
        <v>1077</v>
      </c>
      <c r="EE2611" s="10" t="s">
        <v>1078</v>
      </c>
      <c r="EF2611" s="10" t="s">
        <v>1079</v>
      </c>
      <c r="EI2611" s="10" t="s">
        <v>1080</v>
      </c>
      <c r="FL2611" s="10" t="s">
        <v>694</v>
      </c>
      <c r="FM2611" s="10" t="s">
        <v>1081</v>
      </c>
      <c r="FS2611" s="10" t="s">
        <v>1082</v>
      </c>
      <c r="GT2611" s="10" t="s">
        <v>1083</v>
      </c>
      <c r="GU2611" s="11">
        <v>100</v>
      </c>
      <c r="HX2611" s="10" t="s">
        <v>1084</v>
      </c>
      <c r="IL2611" s="10" t="s">
        <v>694</v>
      </c>
      <c r="JU2611" s="10" t="s">
        <v>1085</v>
      </c>
      <c r="KM2611" s="10" t="s">
        <v>1081</v>
      </c>
      <c r="KN2611" s="67" t="s">
        <v>1086</v>
      </c>
      <c r="LM2611" s="10" t="s">
        <v>468</v>
      </c>
      <c r="LN2611" s="67" t="s">
        <v>1087</v>
      </c>
    </row>
    <row r="2612" spans="2:326">
      <c r="B2612" s="10" t="s">
        <v>1050</v>
      </c>
      <c r="C2612" s="10" t="s">
        <v>1051</v>
      </c>
      <c r="D2612" s="10" t="s">
        <v>1052</v>
      </c>
      <c r="F2612" s="10" t="s">
        <v>1053</v>
      </c>
      <c r="I2612" s="10" t="s">
        <v>1054</v>
      </c>
      <c r="J2612" s="10" t="s">
        <v>1055</v>
      </c>
      <c r="L2612" s="10" t="s">
        <v>1088</v>
      </c>
      <c r="U2612" s="10" t="s">
        <v>1054</v>
      </c>
      <c r="AH2612" s="67" t="s">
        <v>1057</v>
      </c>
      <c r="AZ2612" s="10" t="s">
        <v>1105</v>
      </c>
      <c r="BA2612" t="s">
        <v>1109</v>
      </c>
      <c r="BB2612" s="10" t="s">
        <v>1060</v>
      </c>
      <c r="BC2612" s="10" t="s">
        <v>1060</v>
      </c>
      <c r="BD2612" s="10" t="s">
        <v>1061</v>
      </c>
      <c r="BE2612" s="10" t="s">
        <v>1062</v>
      </c>
      <c r="BF2612" s="10" t="s">
        <v>1063</v>
      </c>
      <c r="BI2612" s="10" t="s">
        <v>1064</v>
      </c>
      <c r="BJ2612" s="10" t="s">
        <v>1064</v>
      </c>
      <c r="BK2612" s="10" t="s">
        <v>1065</v>
      </c>
      <c r="BL2612" s="10" t="s">
        <v>1066</v>
      </c>
      <c r="BM2612" s="10" t="s">
        <v>1067</v>
      </c>
      <c r="BN2612" s="10" t="s">
        <v>1068</v>
      </c>
      <c r="BO2612" s="10" t="s">
        <v>1065</v>
      </c>
      <c r="BQ2612" s="10" t="s">
        <v>1110</v>
      </c>
      <c r="BR2612" s="10" t="s">
        <v>1070</v>
      </c>
      <c r="BU2612" s="10" t="s">
        <v>1071</v>
      </c>
      <c r="BV2612" s="10" t="s">
        <v>1072</v>
      </c>
      <c r="BY2612" s="10" t="s">
        <v>1092</v>
      </c>
      <c r="BZ2612" s="10" t="s">
        <v>1093</v>
      </c>
      <c r="CM2612" t="s">
        <v>1094</v>
      </c>
      <c r="CN2612" s="10" t="s">
        <v>1076</v>
      </c>
      <c r="ED2612" s="10" t="s">
        <v>1077</v>
      </c>
      <c r="EE2612" s="10" t="s">
        <v>1078</v>
      </c>
      <c r="EF2612" s="10" t="s">
        <v>1079</v>
      </c>
      <c r="EI2612" s="10" t="s">
        <v>1080</v>
      </c>
      <c r="FL2612" s="10" t="s">
        <v>694</v>
      </c>
      <c r="FM2612" s="10" t="s">
        <v>1081</v>
      </c>
      <c r="FS2612" s="10" t="s">
        <v>1082</v>
      </c>
      <c r="GT2612" s="10" t="s">
        <v>1083</v>
      </c>
      <c r="GU2612" s="11">
        <v>100</v>
      </c>
      <c r="HX2612" s="10" t="s">
        <v>1084</v>
      </c>
      <c r="IL2612" s="10" t="s">
        <v>694</v>
      </c>
      <c r="JU2612" s="10" t="s">
        <v>1085</v>
      </c>
      <c r="KM2612" s="10" t="s">
        <v>1081</v>
      </c>
      <c r="KN2612" s="67" t="s">
        <v>1086</v>
      </c>
      <c r="LM2612" s="10" t="s">
        <v>468</v>
      </c>
      <c r="LN2612" s="67" t="s">
        <v>1087</v>
      </c>
    </row>
    <row r="2613" spans="2:326">
      <c r="B2613" s="10" t="s">
        <v>1050</v>
      </c>
      <c r="C2613" s="10" t="s">
        <v>1051</v>
      </c>
      <c r="D2613" s="10" t="s">
        <v>1052</v>
      </c>
      <c r="F2613" s="10" t="s">
        <v>1053</v>
      </c>
      <c r="I2613" s="10" t="s">
        <v>1054</v>
      </c>
      <c r="J2613" s="10" t="s">
        <v>1055</v>
      </c>
      <c r="L2613" s="10" t="s">
        <v>1056</v>
      </c>
      <c r="U2613" s="10" t="s">
        <v>1054</v>
      </c>
      <c r="AH2613" s="67" t="s">
        <v>1057</v>
      </c>
      <c r="AZ2613" s="10" t="s">
        <v>1108</v>
      </c>
      <c r="BA2613" t="s">
        <v>1111</v>
      </c>
      <c r="BB2613" s="10" t="s">
        <v>1060</v>
      </c>
      <c r="BC2613" s="10" t="s">
        <v>1060</v>
      </c>
      <c r="BD2613" s="10" t="s">
        <v>1061</v>
      </c>
      <c r="BE2613" s="10" t="s">
        <v>1062</v>
      </c>
      <c r="BF2613" s="10" t="s">
        <v>1063</v>
      </c>
      <c r="BI2613" s="10" t="s">
        <v>1064</v>
      </c>
      <c r="BJ2613" s="10" t="s">
        <v>1064</v>
      </c>
      <c r="BK2613" s="10" t="s">
        <v>1065</v>
      </c>
      <c r="BL2613" s="10" t="s">
        <v>1066</v>
      </c>
      <c r="BM2613" s="10" t="s">
        <v>1067</v>
      </c>
      <c r="BN2613" s="10" t="s">
        <v>1068</v>
      </c>
      <c r="BO2613" s="10" t="s">
        <v>1065</v>
      </c>
      <c r="BQ2613" s="10" t="s">
        <v>1112</v>
      </c>
      <c r="BR2613" s="10" t="s">
        <v>1070</v>
      </c>
      <c r="BU2613" s="10" t="s">
        <v>1071</v>
      </c>
      <c r="BV2613" s="10" t="s">
        <v>1072</v>
      </c>
      <c r="BY2613" s="10" t="s">
        <v>1073</v>
      </c>
      <c r="BZ2613" s="10" t="s">
        <v>1098</v>
      </c>
      <c r="CM2613" t="s">
        <v>1099</v>
      </c>
      <c r="CN2613" s="10" t="s">
        <v>1076</v>
      </c>
      <c r="ED2613" s="10" t="s">
        <v>1077</v>
      </c>
      <c r="EE2613" s="10" t="s">
        <v>1078</v>
      </c>
      <c r="EF2613" s="10" t="s">
        <v>1079</v>
      </c>
      <c r="EI2613" s="10" t="s">
        <v>1080</v>
      </c>
      <c r="FL2613" s="10" t="s">
        <v>694</v>
      </c>
      <c r="FM2613" s="10" t="s">
        <v>1081</v>
      </c>
      <c r="FS2613" s="10" t="s">
        <v>1082</v>
      </c>
      <c r="GT2613" s="10" t="s">
        <v>1083</v>
      </c>
      <c r="GU2613" s="11">
        <v>100</v>
      </c>
      <c r="HX2613" s="10" t="s">
        <v>1084</v>
      </c>
      <c r="IL2613" s="10" t="s">
        <v>694</v>
      </c>
      <c r="JU2613" s="10" t="s">
        <v>1085</v>
      </c>
      <c r="KM2613" s="10" t="s">
        <v>1081</v>
      </c>
      <c r="KN2613" s="67" t="s">
        <v>1086</v>
      </c>
      <c r="LM2613" s="10" t="s">
        <v>468</v>
      </c>
      <c r="LN2613" s="67" t="s">
        <v>1087</v>
      </c>
    </row>
    <row r="2614" spans="2:326">
      <c r="B2614" s="10" t="s">
        <v>1050</v>
      </c>
      <c r="C2614" s="10" t="s">
        <v>1051</v>
      </c>
      <c r="D2614" s="10" t="s">
        <v>1052</v>
      </c>
      <c r="F2614" s="10" t="s">
        <v>1053</v>
      </c>
      <c r="I2614" s="10" t="s">
        <v>1054</v>
      </c>
      <c r="J2614" s="10" t="s">
        <v>1055</v>
      </c>
      <c r="L2614" s="10" t="s">
        <v>1088</v>
      </c>
      <c r="U2614" s="10" t="s">
        <v>1054</v>
      </c>
      <c r="AH2614" s="67" t="s">
        <v>1057</v>
      </c>
      <c r="AZ2614" s="10" t="s">
        <v>305</v>
      </c>
      <c r="BA2614" t="s">
        <v>1115</v>
      </c>
      <c r="BB2614" s="10" t="s">
        <v>1060</v>
      </c>
      <c r="BC2614" s="10" t="s">
        <v>1060</v>
      </c>
      <c r="BD2614" s="10" t="s">
        <v>1061</v>
      </c>
      <c r="BE2614" s="10" t="s">
        <v>1062</v>
      </c>
      <c r="BF2614" s="10" t="s">
        <v>1063</v>
      </c>
      <c r="BI2614" s="10" t="s">
        <v>1064</v>
      </c>
      <c r="BJ2614" s="10" t="s">
        <v>1064</v>
      </c>
      <c r="BK2614" s="10" t="s">
        <v>1065</v>
      </c>
      <c r="BL2614" s="10" t="s">
        <v>1066</v>
      </c>
      <c r="BM2614" s="10" t="s">
        <v>1067</v>
      </c>
      <c r="BN2614" s="10" t="s">
        <v>1068</v>
      </c>
      <c r="BO2614" s="10" t="s">
        <v>1065</v>
      </c>
      <c r="BQ2614" s="10" t="s">
        <v>1116</v>
      </c>
      <c r="BR2614" s="10" t="s">
        <v>1070</v>
      </c>
      <c r="BU2614" s="10" t="s">
        <v>1071</v>
      </c>
      <c r="BV2614" s="10" t="s">
        <v>1072</v>
      </c>
      <c r="BY2614" s="10" t="s">
        <v>1092</v>
      </c>
      <c r="BZ2614" s="10" t="s">
        <v>1103</v>
      </c>
      <c r="CM2614" t="s">
        <v>1104</v>
      </c>
      <c r="CN2614" s="10" t="s">
        <v>1076</v>
      </c>
      <c r="ED2614" s="10" t="s">
        <v>1077</v>
      </c>
      <c r="EE2614" s="10" t="s">
        <v>1078</v>
      </c>
      <c r="EF2614" s="10" t="s">
        <v>1079</v>
      </c>
      <c r="EI2614" s="10" t="s">
        <v>1080</v>
      </c>
      <c r="FL2614" s="10" t="s">
        <v>694</v>
      </c>
      <c r="FM2614" s="10" t="s">
        <v>1081</v>
      </c>
      <c r="FS2614" s="10" t="s">
        <v>1082</v>
      </c>
      <c r="GT2614" s="10" t="s">
        <v>1083</v>
      </c>
      <c r="GU2614" s="11">
        <v>100</v>
      </c>
      <c r="HX2614" s="10" t="s">
        <v>1084</v>
      </c>
      <c r="IL2614" s="10" t="s">
        <v>694</v>
      </c>
      <c r="JU2614" s="10" t="s">
        <v>1085</v>
      </c>
      <c r="KM2614" s="10" t="s">
        <v>1081</v>
      </c>
      <c r="KN2614" s="67" t="s">
        <v>1086</v>
      </c>
      <c r="LM2614" s="10" t="s">
        <v>468</v>
      </c>
      <c r="LN2614" s="67" t="s">
        <v>1087</v>
      </c>
    </row>
    <row r="2615" spans="2:326">
      <c r="B2615" s="10" t="s">
        <v>1050</v>
      </c>
      <c r="C2615" s="10" t="s">
        <v>1051</v>
      </c>
      <c r="D2615" s="10" t="s">
        <v>1052</v>
      </c>
      <c r="F2615" s="10" t="s">
        <v>1053</v>
      </c>
      <c r="I2615" s="10" t="s">
        <v>1054</v>
      </c>
      <c r="J2615" s="10" t="s">
        <v>1055</v>
      </c>
      <c r="L2615" s="10" t="s">
        <v>1056</v>
      </c>
      <c r="U2615" s="10" t="s">
        <v>1054</v>
      </c>
      <c r="AH2615" s="67" t="s">
        <v>1057</v>
      </c>
      <c r="AZ2615" s="10" t="s">
        <v>1114</v>
      </c>
      <c r="BA2615" t="s">
        <v>1117</v>
      </c>
      <c r="BB2615" s="10" t="s">
        <v>1060</v>
      </c>
      <c r="BC2615" s="10" t="s">
        <v>1060</v>
      </c>
      <c r="BD2615" s="10" t="s">
        <v>1061</v>
      </c>
      <c r="BE2615" s="10" t="s">
        <v>1062</v>
      </c>
      <c r="BF2615" s="10" t="s">
        <v>1063</v>
      </c>
      <c r="BI2615" s="10" t="s">
        <v>1064</v>
      </c>
      <c r="BJ2615" s="10" t="s">
        <v>1064</v>
      </c>
      <c r="BK2615" s="10" t="s">
        <v>1065</v>
      </c>
      <c r="BL2615" s="10" t="s">
        <v>1066</v>
      </c>
      <c r="BM2615" s="10" t="s">
        <v>1067</v>
      </c>
      <c r="BN2615" s="10" t="s">
        <v>1068</v>
      </c>
      <c r="BO2615" s="10" t="s">
        <v>1065</v>
      </c>
      <c r="BQ2615" s="10" t="s">
        <v>1118</v>
      </c>
      <c r="BR2615" s="10" t="s">
        <v>1070</v>
      </c>
      <c r="BU2615" s="10" t="s">
        <v>1071</v>
      </c>
      <c r="BV2615" s="10" t="s">
        <v>1072</v>
      </c>
      <c r="BY2615" s="10" t="s">
        <v>1073</v>
      </c>
      <c r="BZ2615" s="10" t="s">
        <v>1107</v>
      </c>
      <c r="CM2615" t="s">
        <v>1075</v>
      </c>
      <c r="CN2615" s="10" t="s">
        <v>1076</v>
      </c>
      <c r="ED2615" s="10" t="s">
        <v>1077</v>
      </c>
      <c r="EE2615" s="10" t="s">
        <v>1078</v>
      </c>
      <c r="EF2615" s="10" t="s">
        <v>1079</v>
      </c>
      <c r="EI2615" s="10" t="s">
        <v>1080</v>
      </c>
      <c r="FL2615" s="10" t="s">
        <v>694</v>
      </c>
      <c r="FM2615" s="10" t="s">
        <v>1081</v>
      </c>
      <c r="FS2615" s="10" t="s">
        <v>1082</v>
      </c>
      <c r="GT2615" s="10" t="s">
        <v>1083</v>
      </c>
      <c r="GU2615" s="11">
        <v>100</v>
      </c>
      <c r="HX2615" s="10" t="s">
        <v>1084</v>
      </c>
      <c r="IL2615" s="10" t="s">
        <v>694</v>
      </c>
      <c r="JU2615" s="10" t="s">
        <v>1085</v>
      </c>
      <c r="KM2615" s="10" t="s">
        <v>1081</v>
      </c>
      <c r="KN2615" s="67" t="s">
        <v>1086</v>
      </c>
      <c r="LM2615" s="10" t="s">
        <v>468</v>
      </c>
      <c r="LN2615" s="67" t="s">
        <v>1087</v>
      </c>
    </row>
    <row r="2616" spans="2:326">
      <c r="B2616" s="10" t="s">
        <v>1050</v>
      </c>
      <c r="C2616" s="10" t="s">
        <v>1051</v>
      </c>
      <c r="D2616" s="10" t="s">
        <v>1052</v>
      </c>
      <c r="F2616" s="10" t="s">
        <v>1053</v>
      </c>
      <c r="I2616" s="10" t="s">
        <v>1054</v>
      </c>
      <c r="J2616" s="10" t="s">
        <v>1055</v>
      </c>
      <c r="L2616" s="10" t="s">
        <v>1088</v>
      </c>
      <c r="U2616" s="10" t="s">
        <v>1054</v>
      </c>
      <c r="AH2616" s="67" t="s">
        <v>1057</v>
      </c>
      <c r="AZ2616" s="10" t="s">
        <v>1074</v>
      </c>
      <c r="BA2616" t="s">
        <v>1119</v>
      </c>
      <c r="BB2616" s="10" t="s">
        <v>1060</v>
      </c>
      <c r="BC2616" s="10" t="s">
        <v>1060</v>
      </c>
      <c r="BD2616" s="10" t="s">
        <v>1061</v>
      </c>
      <c r="BE2616" s="10" t="s">
        <v>1062</v>
      </c>
      <c r="BF2616" s="10" t="s">
        <v>1063</v>
      </c>
      <c r="BI2616" s="10" t="s">
        <v>1064</v>
      </c>
      <c r="BJ2616" s="10" t="s">
        <v>1064</v>
      </c>
      <c r="BK2616" s="10" t="s">
        <v>1065</v>
      </c>
      <c r="BL2616" s="10" t="s">
        <v>1066</v>
      </c>
      <c r="BM2616" s="10" t="s">
        <v>1067</v>
      </c>
      <c r="BN2616" s="10" t="s">
        <v>1068</v>
      </c>
      <c r="BO2616" s="10" t="s">
        <v>1065</v>
      </c>
      <c r="BQ2616" s="10" t="s">
        <v>1120</v>
      </c>
      <c r="BR2616" s="10" t="s">
        <v>1070</v>
      </c>
      <c r="BU2616" s="10" t="s">
        <v>1071</v>
      </c>
      <c r="BV2616" s="10" t="s">
        <v>1072</v>
      </c>
      <c r="BY2616" s="10" t="s">
        <v>1092</v>
      </c>
      <c r="BZ2616" s="10" t="s">
        <v>445</v>
      </c>
      <c r="CM2616" t="s">
        <v>1094</v>
      </c>
      <c r="CN2616" s="10" t="s">
        <v>1076</v>
      </c>
      <c r="ED2616" s="10" t="s">
        <v>1077</v>
      </c>
      <c r="EE2616" s="10" t="s">
        <v>1078</v>
      </c>
      <c r="EF2616" s="10" t="s">
        <v>1079</v>
      </c>
      <c r="EI2616" s="10" t="s">
        <v>1080</v>
      </c>
      <c r="FL2616" s="10" t="s">
        <v>694</v>
      </c>
      <c r="FM2616" s="10" t="s">
        <v>1081</v>
      </c>
      <c r="FS2616" s="10" t="s">
        <v>1082</v>
      </c>
      <c r="GT2616" s="10" t="s">
        <v>1083</v>
      </c>
      <c r="GU2616" s="11">
        <v>100</v>
      </c>
      <c r="HX2616" s="10" t="s">
        <v>1084</v>
      </c>
      <c r="IL2616" s="10" t="s">
        <v>694</v>
      </c>
      <c r="JU2616" s="10" t="s">
        <v>1085</v>
      </c>
      <c r="KM2616" s="10" t="s">
        <v>1081</v>
      </c>
      <c r="KN2616" s="67" t="s">
        <v>1086</v>
      </c>
      <c r="LM2616" s="10" t="s">
        <v>468</v>
      </c>
      <c r="LN2616" s="67" t="s">
        <v>1087</v>
      </c>
    </row>
    <row r="2617" spans="2:326">
      <c r="B2617" s="10" t="s">
        <v>1050</v>
      </c>
      <c r="C2617" s="10" t="s">
        <v>1051</v>
      </c>
      <c r="D2617" s="10" t="s">
        <v>1052</v>
      </c>
      <c r="F2617" s="10" t="s">
        <v>1053</v>
      </c>
      <c r="I2617" s="10" t="s">
        <v>1054</v>
      </c>
      <c r="J2617" s="10" t="s">
        <v>1055</v>
      </c>
      <c r="L2617" s="10" t="s">
        <v>1056</v>
      </c>
      <c r="U2617" s="10" t="s">
        <v>1054</v>
      </c>
      <c r="AH2617" s="67" t="s">
        <v>1057</v>
      </c>
      <c r="AZ2617" s="10" t="s">
        <v>1058</v>
      </c>
      <c r="BA2617" t="s">
        <v>1059</v>
      </c>
      <c r="BB2617" s="10" t="s">
        <v>1060</v>
      </c>
      <c r="BC2617" s="10" t="s">
        <v>1060</v>
      </c>
      <c r="BD2617" s="10" t="s">
        <v>1061</v>
      </c>
      <c r="BE2617" s="10" t="s">
        <v>1062</v>
      </c>
      <c r="BF2617" s="10" t="s">
        <v>1063</v>
      </c>
      <c r="BI2617" s="10" t="s">
        <v>1064</v>
      </c>
      <c r="BJ2617" s="10" t="s">
        <v>1064</v>
      </c>
      <c r="BK2617" s="10" t="s">
        <v>1065</v>
      </c>
      <c r="BL2617" s="10" t="s">
        <v>1066</v>
      </c>
      <c r="BM2617" s="10" t="s">
        <v>1067</v>
      </c>
      <c r="BN2617" s="10" t="s">
        <v>1068</v>
      </c>
      <c r="BO2617" s="10" t="s">
        <v>1065</v>
      </c>
      <c r="BQ2617" s="10" t="s">
        <v>1069</v>
      </c>
      <c r="BR2617" s="10" t="s">
        <v>1070</v>
      </c>
      <c r="BU2617" s="10" t="s">
        <v>1071</v>
      </c>
      <c r="BV2617" s="10" t="s">
        <v>1072</v>
      </c>
      <c r="BY2617" s="10" t="s">
        <v>1073</v>
      </c>
      <c r="BZ2617" s="10" t="s">
        <v>1113</v>
      </c>
      <c r="CM2617" t="s">
        <v>1099</v>
      </c>
      <c r="CN2617" s="10" t="s">
        <v>1076</v>
      </c>
      <c r="ED2617" s="10" t="s">
        <v>1077</v>
      </c>
      <c r="EE2617" s="10" t="s">
        <v>1078</v>
      </c>
      <c r="EF2617" s="10" t="s">
        <v>1079</v>
      </c>
      <c r="EI2617" s="10" t="s">
        <v>1080</v>
      </c>
      <c r="FL2617" s="10" t="s">
        <v>694</v>
      </c>
      <c r="FM2617" s="10" t="s">
        <v>1081</v>
      </c>
      <c r="FS2617" s="10" t="s">
        <v>1082</v>
      </c>
      <c r="GT2617" s="10" t="s">
        <v>1083</v>
      </c>
      <c r="GU2617" s="11">
        <v>100</v>
      </c>
      <c r="HX2617" s="10" t="s">
        <v>1084</v>
      </c>
      <c r="IL2617" s="10" t="s">
        <v>694</v>
      </c>
      <c r="JU2617" s="10" t="s">
        <v>1085</v>
      </c>
      <c r="KM2617" s="10" t="s">
        <v>1081</v>
      </c>
      <c r="KN2617" s="67" t="s">
        <v>1086</v>
      </c>
      <c r="LM2617" s="10" t="s">
        <v>468</v>
      </c>
      <c r="LN2617" s="67" t="s">
        <v>1087</v>
      </c>
    </row>
    <row r="2618" spans="2:326">
      <c r="B2618" s="10" t="s">
        <v>1050</v>
      </c>
      <c r="C2618" s="10" t="s">
        <v>1051</v>
      </c>
      <c r="D2618" s="10" t="s">
        <v>1052</v>
      </c>
      <c r="F2618" s="10" t="s">
        <v>1053</v>
      </c>
      <c r="I2618" s="10" t="s">
        <v>1054</v>
      </c>
      <c r="J2618" s="10" t="s">
        <v>1055</v>
      </c>
      <c r="L2618" s="10" t="s">
        <v>1088</v>
      </c>
      <c r="U2618" s="10" t="s">
        <v>1054</v>
      </c>
      <c r="AH2618" s="67" t="s">
        <v>1057</v>
      </c>
      <c r="AZ2618" s="10" t="s">
        <v>1089</v>
      </c>
      <c r="BA2618" t="s">
        <v>1090</v>
      </c>
      <c r="BB2618" s="10" t="s">
        <v>1060</v>
      </c>
      <c r="BC2618" s="10" t="s">
        <v>1060</v>
      </c>
      <c r="BD2618" s="10" t="s">
        <v>1061</v>
      </c>
      <c r="BE2618" s="10" t="s">
        <v>1062</v>
      </c>
      <c r="BF2618" s="10" t="s">
        <v>1063</v>
      </c>
      <c r="BI2618" s="10" t="s">
        <v>1064</v>
      </c>
      <c r="BJ2618" s="10" t="s">
        <v>1064</v>
      </c>
      <c r="BK2618" s="10" t="s">
        <v>1065</v>
      </c>
      <c r="BL2618" s="10" t="s">
        <v>1066</v>
      </c>
      <c r="BM2618" s="10" t="s">
        <v>1067</v>
      </c>
      <c r="BN2618" s="10" t="s">
        <v>1068</v>
      </c>
      <c r="BO2618" s="10" t="s">
        <v>1065</v>
      </c>
      <c r="BQ2618" s="10" t="s">
        <v>1091</v>
      </c>
      <c r="BR2618" s="10" t="s">
        <v>1070</v>
      </c>
      <c r="BU2618" s="10" t="s">
        <v>1071</v>
      </c>
      <c r="BV2618" s="10" t="s">
        <v>1072</v>
      </c>
      <c r="BY2618" s="10" t="s">
        <v>1092</v>
      </c>
      <c r="BZ2618" s="10" t="s">
        <v>1074</v>
      </c>
      <c r="CM2618" t="s">
        <v>1104</v>
      </c>
      <c r="CN2618" s="10" t="s">
        <v>1076</v>
      </c>
      <c r="ED2618" s="10" t="s">
        <v>1077</v>
      </c>
      <c r="EE2618" s="10" t="s">
        <v>1078</v>
      </c>
      <c r="EF2618" s="10" t="s">
        <v>1079</v>
      </c>
      <c r="EI2618" s="10" t="s">
        <v>1080</v>
      </c>
      <c r="FL2618" s="10" t="s">
        <v>694</v>
      </c>
      <c r="FM2618" s="10" t="s">
        <v>1081</v>
      </c>
      <c r="FS2618" s="10" t="s">
        <v>1082</v>
      </c>
      <c r="GT2618" s="10" t="s">
        <v>1083</v>
      </c>
      <c r="GU2618" s="11">
        <v>100</v>
      </c>
      <c r="HX2618" s="10" t="s">
        <v>1084</v>
      </c>
      <c r="IL2618" s="10" t="s">
        <v>694</v>
      </c>
      <c r="JU2618" s="10" t="s">
        <v>1085</v>
      </c>
      <c r="KM2618" s="10" t="s">
        <v>1081</v>
      </c>
      <c r="KN2618" s="67" t="s">
        <v>1086</v>
      </c>
      <c r="LM2618" s="10" t="s">
        <v>468</v>
      </c>
      <c r="LN2618" s="67" t="s">
        <v>1087</v>
      </c>
    </row>
    <row r="2619" spans="2:326">
      <c r="B2619" s="10" t="s">
        <v>1050</v>
      </c>
      <c r="C2619" s="10" t="s">
        <v>1051</v>
      </c>
      <c r="D2619" s="10" t="s">
        <v>1052</v>
      </c>
      <c r="F2619" s="10" t="s">
        <v>1053</v>
      </c>
      <c r="I2619" s="10" t="s">
        <v>1054</v>
      </c>
      <c r="J2619" s="10" t="s">
        <v>1055</v>
      </c>
      <c r="L2619" s="10" t="s">
        <v>1056</v>
      </c>
      <c r="U2619" s="10" t="s">
        <v>1054</v>
      </c>
      <c r="AH2619" s="67" t="s">
        <v>1057</v>
      </c>
      <c r="AZ2619" s="10" t="s">
        <v>1095</v>
      </c>
      <c r="BA2619" t="s">
        <v>1096</v>
      </c>
      <c r="BB2619" s="10" t="s">
        <v>1060</v>
      </c>
      <c r="BC2619" s="10" t="s">
        <v>1060</v>
      </c>
      <c r="BD2619" s="10" t="s">
        <v>1061</v>
      </c>
      <c r="BE2619" s="10" t="s">
        <v>1062</v>
      </c>
      <c r="BF2619" s="10" t="s">
        <v>1063</v>
      </c>
      <c r="BI2619" s="10" t="s">
        <v>1064</v>
      </c>
      <c r="BJ2619" s="10" t="s">
        <v>1064</v>
      </c>
      <c r="BK2619" s="10" t="s">
        <v>1065</v>
      </c>
      <c r="BL2619" s="10" t="s">
        <v>1066</v>
      </c>
      <c r="BM2619" s="10" t="s">
        <v>1067</v>
      </c>
      <c r="BN2619" s="10" t="s">
        <v>1068</v>
      </c>
      <c r="BO2619" s="10" t="s">
        <v>1065</v>
      </c>
      <c r="BQ2619" s="10" t="s">
        <v>1097</v>
      </c>
      <c r="BR2619" s="10" t="s">
        <v>1070</v>
      </c>
      <c r="BU2619" s="10" t="s">
        <v>1071</v>
      </c>
      <c r="BV2619" s="10" t="s">
        <v>1072</v>
      </c>
      <c r="BY2619" s="10" t="s">
        <v>1073</v>
      </c>
      <c r="BZ2619" s="10" t="s">
        <v>1093</v>
      </c>
      <c r="CM2619" t="s">
        <v>1075</v>
      </c>
      <c r="CN2619" s="10" t="s">
        <v>1076</v>
      </c>
      <c r="ED2619" s="10" t="s">
        <v>1077</v>
      </c>
      <c r="EE2619" s="10" t="s">
        <v>1078</v>
      </c>
      <c r="EF2619" s="10" t="s">
        <v>1079</v>
      </c>
      <c r="EI2619" s="10" t="s">
        <v>1080</v>
      </c>
      <c r="FL2619" s="10" t="s">
        <v>694</v>
      </c>
      <c r="FM2619" s="10" t="s">
        <v>1081</v>
      </c>
      <c r="FS2619" s="10" t="s">
        <v>1082</v>
      </c>
      <c r="GT2619" s="10" t="s">
        <v>1083</v>
      </c>
      <c r="GU2619" s="11">
        <v>100</v>
      </c>
      <c r="HX2619" s="10" t="s">
        <v>1084</v>
      </c>
      <c r="IL2619" s="10" t="s">
        <v>694</v>
      </c>
      <c r="JU2619" s="10" t="s">
        <v>1085</v>
      </c>
      <c r="KM2619" s="10" t="s">
        <v>1081</v>
      </c>
      <c r="KN2619" s="67" t="s">
        <v>1086</v>
      </c>
      <c r="LM2619" s="10" t="s">
        <v>468</v>
      </c>
      <c r="LN2619" s="67" t="s">
        <v>1087</v>
      </c>
    </row>
    <row r="2620" spans="2:326">
      <c r="B2620" s="10" t="s">
        <v>1050</v>
      </c>
      <c r="C2620" s="10" t="s">
        <v>1051</v>
      </c>
      <c r="D2620" s="10" t="s">
        <v>1052</v>
      </c>
      <c r="F2620" s="10" t="s">
        <v>1053</v>
      </c>
      <c r="I2620" s="10" t="s">
        <v>1054</v>
      </c>
      <c r="J2620" s="10" t="s">
        <v>1055</v>
      </c>
      <c r="L2620" s="10" t="s">
        <v>1088</v>
      </c>
      <c r="U2620" s="10" t="s">
        <v>1054</v>
      </c>
      <c r="AH2620" s="67" t="s">
        <v>1057</v>
      </c>
      <c r="AZ2620" s="10" t="s">
        <v>1100</v>
      </c>
      <c r="BA2620" t="s">
        <v>1101</v>
      </c>
      <c r="BB2620" s="10" t="s">
        <v>1060</v>
      </c>
      <c r="BC2620" s="10" t="s">
        <v>1060</v>
      </c>
      <c r="BD2620" s="10" t="s">
        <v>1061</v>
      </c>
      <c r="BE2620" s="10" t="s">
        <v>1062</v>
      </c>
      <c r="BF2620" s="10" t="s">
        <v>1063</v>
      </c>
      <c r="BI2620" s="10" t="s">
        <v>1064</v>
      </c>
      <c r="BJ2620" s="10" t="s">
        <v>1064</v>
      </c>
      <c r="BK2620" s="10" t="s">
        <v>1065</v>
      </c>
      <c r="BL2620" s="10" t="s">
        <v>1066</v>
      </c>
      <c r="BM2620" s="10" t="s">
        <v>1067</v>
      </c>
      <c r="BN2620" s="10" t="s">
        <v>1068</v>
      </c>
      <c r="BO2620" s="10" t="s">
        <v>1065</v>
      </c>
      <c r="BQ2620" s="10" t="s">
        <v>1102</v>
      </c>
      <c r="BR2620" s="10" t="s">
        <v>1070</v>
      </c>
      <c r="BU2620" s="10" t="s">
        <v>1071</v>
      </c>
      <c r="BV2620" s="10" t="s">
        <v>1072</v>
      </c>
      <c r="BY2620" s="10" t="s">
        <v>1092</v>
      </c>
      <c r="BZ2620" s="10" t="s">
        <v>1098</v>
      </c>
      <c r="CM2620" t="s">
        <v>1094</v>
      </c>
      <c r="CN2620" s="10" t="s">
        <v>1076</v>
      </c>
      <c r="ED2620" s="10" t="s">
        <v>1077</v>
      </c>
      <c r="EE2620" s="10" t="s">
        <v>1078</v>
      </c>
      <c r="EF2620" s="10" t="s">
        <v>1079</v>
      </c>
      <c r="EI2620" s="10" t="s">
        <v>1080</v>
      </c>
      <c r="FL2620" s="10" t="s">
        <v>694</v>
      </c>
      <c r="FM2620" s="10" t="s">
        <v>1081</v>
      </c>
      <c r="FS2620" s="10" t="s">
        <v>1082</v>
      </c>
      <c r="GT2620" s="10" t="s">
        <v>1083</v>
      </c>
      <c r="GU2620" s="11">
        <v>100</v>
      </c>
      <c r="HX2620" s="10" t="s">
        <v>1084</v>
      </c>
      <c r="IL2620" s="10" t="s">
        <v>694</v>
      </c>
      <c r="JU2620" s="10" t="s">
        <v>1085</v>
      </c>
      <c r="KM2620" s="10" t="s">
        <v>1081</v>
      </c>
      <c r="KN2620" s="67" t="s">
        <v>1086</v>
      </c>
      <c r="LM2620" s="10" t="s">
        <v>468</v>
      </c>
      <c r="LN2620" s="67" t="s">
        <v>1087</v>
      </c>
    </row>
    <row r="2621" spans="2:326">
      <c r="B2621" s="10" t="s">
        <v>1050</v>
      </c>
      <c r="C2621" s="10" t="s">
        <v>1051</v>
      </c>
      <c r="D2621" s="10" t="s">
        <v>1052</v>
      </c>
      <c r="F2621" s="10" t="s">
        <v>1053</v>
      </c>
      <c r="I2621" s="10" t="s">
        <v>1054</v>
      </c>
      <c r="J2621" s="10" t="s">
        <v>1055</v>
      </c>
      <c r="L2621" s="10" t="s">
        <v>1056</v>
      </c>
      <c r="U2621" s="10" t="s">
        <v>1054</v>
      </c>
      <c r="AH2621" s="67" t="s">
        <v>1057</v>
      </c>
      <c r="AZ2621" s="10" t="s">
        <v>1105</v>
      </c>
      <c r="BA2621" t="s">
        <v>1106</v>
      </c>
      <c r="BB2621" s="10" t="s">
        <v>1060</v>
      </c>
      <c r="BC2621" s="10" t="s">
        <v>1060</v>
      </c>
      <c r="BD2621" s="10" t="s">
        <v>1061</v>
      </c>
      <c r="BE2621" s="10" t="s">
        <v>1062</v>
      </c>
      <c r="BF2621" s="10" t="s">
        <v>1063</v>
      </c>
      <c r="BI2621" s="10" t="s">
        <v>1064</v>
      </c>
      <c r="BJ2621" s="10" t="s">
        <v>1064</v>
      </c>
      <c r="BK2621" s="10" t="s">
        <v>1065</v>
      </c>
      <c r="BL2621" s="10" t="s">
        <v>1066</v>
      </c>
      <c r="BM2621" s="10" t="s">
        <v>1067</v>
      </c>
      <c r="BN2621" s="10" t="s">
        <v>1068</v>
      </c>
      <c r="BO2621" s="10" t="s">
        <v>1065</v>
      </c>
      <c r="BQ2621" s="10" t="s">
        <v>266</v>
      </c>
      <c r="BR2621" s="10" t="s">
        <v>1070</v>
      </c>
      <c r="BU2621" s="10" t="s">
        <v>1071</v>
      </c>
      <c r="BV2621" s="10" t="s">
        <v>1072</v>
      </c>
      <c r="BY2621" s="10" t="s">
        <v>1073</v>
      </c>
      <c r="BZ2621" s="10" t="s">
        <v>1103</v>
      </c>
      <c r="CM2621" t="s">
        <v>1099</v>
      </c>
      <c r="CN2621" s="10" t="s">
        <v>1076</v>
      </c>
      <c r="ED2621" s="10" t="s">
        <v>1077</v>
      </c>
      <c r="EE2621" s="10" t="s">
        <v>1078</v>
      </c>
      <c r="EF2621" s="10" t="s">
        <v>1079</v>
      </c>
      <c r="EI2621" s="10" t="s">
        <v>1080</v>
      </c>
      <c r="FL2621" s="10" t="s">
        <v>694</v>
      </c>
      <c r="FM2621" s="10" t="s">
        <v>1081</v>
      </c>
      <c r="FS2621" s="10" t="s">
        <v>1082</v>
      </c>
      <c r="GT2621" s="10" t="s">
        <v>1083</v>
      </c>
      <c r="GU2621" s="11">
        <v>100</v>
      </c>
      <c r="HX2621" s="10" t="s">
        <v>1084</v>
      </c>
      <c r="IL2621" s="10" t="s">
        <v>694</v>
      </c>
      <c r="JU2621" s="10" t="s">
        <v>1085</v>
      </c>
      <c r="KM2621" s="10" t="s">
        <v>1081</v>
      </c>
      <c r="KN2621" s="67" t="s">
        <v>1086</v>
      </c>
      <c r="LM2621" s="10" t="s">
        <v>468</v>
      </c>
      <c r="LN2621" s="67" t="s">
        <v>1087</v>
      </c>
    </row>
    <row r="2622" spans="2:326">
      <c r="B2622" s="10" t="s">
        <v>1050</v>
      </c>
      <c r="C2622" s="10" t="s">
        <v>1051</v>
      </c>
      <c r="D2622" s="10" t="s">
        <v>1052</v>
      </c>
      <c r="F2622" s="10" t="s">
        <v>1053</v>
      </c>
      <c r="I2622" s="10" t="s">
        <v>1054</v>
      </c>
      <c r="J2622" s="10" t="s">
        <v>1055</v>
      </c>
      <c r="L2622" s="10" t="s">
        <v>1088</v>
      </c>
      <c r="U2622" s="10" t="s">
        <v>1054</v>
      </c>
      <c r="AH2622" s="67" t="s">
        <v>1057</v>
      </c>
      <c r="AZ2622" s="10" t="s">
        <v>1108</v>
      </c>
      <c r="BA2622" t="s">
        <v>1109</v>
      </c>
      <c r="BB2622" s="10" t="s">
        <v>1060</v>
      </c>
      <c r="BC2622" s="10" t="s">
        <v>1060</v>
      </c>
      <c r="BD2622" s="10" t="s">
        <v>1061</v>
      </c>
      <c r="BE2622" s="10" t="s">
        <v>1062</v>
      </c>
      <c r="BF2622" s="10" t="s">
        <v>1063</v>
      </c>
      <c r="BI2622" s="10" t="s">
        <v>1064</v>
      </c>
      <c r="BJ2622" s="10" t="s">
        <v>1064</v>
      </c>
      <c r="BK2622" s="10" t="s">
        <v>1065</v>
      </c>
      <c r="BL2622" s="10" t="s">
        <v>1066</v>
      </c>
      <c r="BM2622" s="10" t="s">
        <v>1067</v>
      </c>
      <c r="BN2622" s="10" t="s">
        <v>1068</v>
      </c>
      <c r="BO2622" s="10" t="s">
        <v>1065</v>
      </c>
      <c r="BQ2622" s="10" t="s">
        <v>1110</v>
      </c>
      <c r="BR2622" s="10" t="s">
        <v>1070</v>
      </c>
      <c r="BU2622" s="10" t="s">
        <v>1071</v>
      </c>
      <c r="BV2622" s="10" t="s">
        <v>1072</v>
      </c>
      <c r="BY2622" s="10" t="s">
        <v>1092</v>
      </c>
      <c r="BZ2622" s="10" t="s">
        <v>1107</v>
      </c>
      <c r="CM2622" t="s">
        <v>1104</v>
      </c>
      <c r="CN2622" s="10" t="s">
        <v>1076</v>
      </c>
      <c r="ED2622" s="10" t="s">
        <v>1077</v>
      </c>
      <c r="EE2622" s="10" t="s">
        <v>1078</v>
      </c>
      <c r="EF2622" s="10" t="s">
        <v>1079</v>
      </c>
      <c r="EI2622" s="10" t="s">
        <v>1080</v>
      </c>
      <c r="FL2622" s="10" t="s">
        <v>694</v>
      </c>
      <c r="FM2622" s="10" t="s">
        <v>1081</v>
      </c>
      <c r="FS2622" s="10" t="s">
        <v>1082</v>
      </c>
      <c r="GT2622" s="10" t="s">
        <v>1083</v>
      </c>
      <c r="GU2622" s="11">
        <v>100</v>
      </c>
      <c r="HX2622" s="10" t="s">
        <v>1084</v>
      </c>
      <c r="IL2622" s="10" t="s">
        <v>694</v>
      </c>
      <c r="JU2622" s="10" t="s">
        <v>1085</v>
      </c>
      <c r="KM2622" s="10" t="s">
        <v>1081</v>
      </c>
      <c r="KN2622" s="67" t="s">
        <v>1086</v>
      </c>
      <c r="LM2622" s="10" t="s">
        <v>468</v>
      </c>
      <c r="LN2622" s="67" t="s">
        <v>1087</v>
      </c>
    </row>
    <row r="2623" spans="2:326">
      <c r="B2623" s="10" t="s">
        <v>1050</v>
      </c>
      <c r="C2623" s="10" t="s">
        <v>1051</v>
      </c>
      <c r="D2623" s="10" t="s">
        <v>1052</v>
      </c>
      <c r="F2623" s="10" t="s">
        <v>1053</v>
      </c>
      <c r="I2623" s="10" t="s">
        <v>1054</v>
      </c>
      <c r="J2623" s="10" t="s">
        <v>1055</v>
      </c>
      <c r="L2623" s="10" t="s">
        <v>1056</v>
      </c>
      <c r="U2623" s="10" t="s">
        <v>1054</v>
      </c>
      <c r="AH2623" s="67" t="s">
        <v>1057</v>
      </c>
      <c r="AZ2623" s="10" t="s">
        <v>305</v>
      </c>
      <c r="BA2623" t="s">
        <v>1111</v>
      </c>
      <c r="BB2623" s="10" t="s">
        <v>1060</v>
      </c>
      <c r="BC2623" s="10" t="s">
        <v>1060</v>
      </c>
      <c r="BD2623" s="10" t="s">
        <v>1061</v>
      </c>
      <c r="BE2623" s="10" t="s">
        <v>1062</v>
      </c>
      <c r="BF2623" s="10" t="s">
        <v>1063</v>
      </c>
      <c r="BI2623" s="10" t="s">
        <v>1064</v>
      </c>
      <c r="BJ2623" s="10" t="s">
        <v>1064</v>
      </c>
      <c r="BK2623" s="10" t="s">
        <v>1065</v>
      </c>
      <c r="BL2623" s="10" t="s">
        <v>1066</v>
      </c>
      <c r="BM2623" s="10" t="s">
        <v>1067</v>
      </c>
      <c r="BN2623" s="10" t="s">
        <v>1068</v>
      </c>
      <c r="BO2623" s="10" t="s">
        <v>1065</v>
      </c>
      <c r="BQ2623" s="10" t="s">
        <v>1112</v>
      </c>
      <c r="BR2623" s="10" t="s">
        <v>1070</v>
      </c>
      <c r="BU2623" s="10" t="s">
        <v>1071</v>
      </c>
      <c r="BV2623" s="10" t="s">
        <v>1072</v>
      </c>
      <c r="BY2623" s="10" t="s">
        <v>1073</v>
      </c>
      <c r="BZ2623" s="10" t="s">
        <v>445</v>
      </c>
      <c r="CM2623" t="s">
        <v>1075</v>
      </c>
      <c r="CN2623" s="10" t="s">
        <v>1076</v>
      </c>
      <c r="ED2623" s="10" t="s">
        <v>1077</v>
      </c>
      <c r="EE2623" s="10" t="s">
        <v>1078</v>
      </c>
      <c r="EF2623" s="10" t="s">
        <v>1079</v>
      </c>
      <c r="EI2623" s="10" t="s">
        <v>1080</v>
      </c>
      <c r="FL2623" s="10" t="s">
        <v>694</v>
      </c>
      <c r="FM2623" s="10" t="s">
        <v>1081</v>
      </c>
      <c r="FS2623" s="10" t="s">
        <v>1082</v>
      </c>
      <c r="GT2623" s="10" t="s">
        <v>1083</v>
      </c>
      <c r="GU2623" s="11">
        <v>100</v>
      </c>
      <c r="HX2623" s="10" t="s">
        <v>1084</v>
      </c>
      <c r="IL2623" s="10" t="s">
        <v>694</v>
      </c>
      <c r="JU2623" s="10" t="s">
        <v>1085</v>
      </c>
      <c r="KM2623" s="10" t="s">
        <v>1081</v>
      </c>
      <c r="KN2623" s="67" t="s">
        <v>1086</v>
      </c>
      <c r="LM2623" s="10" t="s">
        <v>468</v>
      </c>
      <c r="LN2623" s="67" t="s">
        <v>1087</v>
      </c>
    </row>
    <row r="2624" spans="2:326">
      <c r="B2624" s="10" t="s">
        <v>1050</v>
      </c>
      <c r="C2624" s="10" t="s">
        <v>1051</v>
      </c>
      <c r="D2624" s="10" t="s">
        <v>1052</v>
      </c>
      <c r="F2624" s="10" t="s">
        <v>1053</v>
      </c>
      <c r="I2624" s="10" t="s">
        <v>1054</v>
      </c>
      <c r="J2624" s="10" t="s">
        <v>1055</v>
      </c>
      <c r="L2624" s="10" t="s">
        <v>1088</v>
      </c>
      <c r="U2624" s="10" t="s">
        <v>1054</v>
      </c>
      <c r="AH2624" s="67" t="s">
        <v>1057</v>
      </c>
      <c r="AZ2624" s="10" t="s">
        <v>1114</v>
      </c>
      <c r="BA2624" t="s">
        <v>1115</v>
      </c>
      <c r="BB2624" s="10" t="s">
        <v>1060</v>
      </c>
      <c r="BC2624" s="10" t="s">
        <v>1060</v>
      </c>
      <c r="BD2624" s="10" t="s">
        <v>1061</v>
      </c>
      <c r="BE2624" s="10" t="s">
        <v>1062</v>
      </c>
      <c r="BF2624" s="10" t="s">
        <v>1063</v>
      </c>
      <c r="BI2624" s="10" t="s">
        <v>1064</v>
      </c>
      <c r="BJ2624" s="10" t="s">
        <v>1064</v>
      </c>
      <c r="BK2624" s="10" t="s">
        <v>1065</v>
      </c>
      <c r="BL2624" s="10" t="s">
        <v>1066</v>
      </c>
      <c r="BM2624" s="10" t="s">
        <v>1067</v>
      </c>
      <c r="BN2624" s="10" t="s">
        <v>1068</v>
      </c>
      <c r="BO2624" s="10" t="s">
        <v>1065</v>
      </c>
      <c r="BQ2624" s="10" t="s">
        <v>1116</v>
      </c>
      <c r="BR2624" s="10" t="s">
        <v>1070</v>
      </c>
      <c r="BU2624" s="10" t="s">
        <v>1071</v>
      </c>
      <c r="BV2624" s="10" t="s">
        <v>1072</v>
      </c>
      <c r="BY2624" s="10" t="s">
        <v>1092</v>
      </c>
      <c r="BZ2624" s="10" t="s">
        <v>1113</v>
      </c>
      <c r="CM2624" t="s">
        <v>1094</v>
      </c>
      <c r="CN2624" s="10" t="s">
        <v>1076</v>
      </c>
      <c r="ED2624" s="10" t="s">
        <v>1077</v>
      </c>
      <c r="EE2624" s="10" t="s">
        <v>1078</v>
      </c>
      <c r="EF2624" s="10" t="s">
        <v>1079</v>
      </c>
      <c r="EI2624" s="10" t="s">
        <v>1080</v>
      </c>
      <c r="FL2624" s="10" t="s">
        <v>694</v>
      </c>
      <c r="FM2624" s="10" t="s">
        <v>1081</v>
      </c>
      <c r="FS2624" s="10" t="s">
        <v>1082</v>
      </c>
      <c r="GT2624" s="10" t="s">
        <v>1083</v>
      </c>
      <c r="GU2624" s="11">
        <v>100</v>
      </c>
      <c r="HX2624" s="10" t="s">
        <v>1084</v>
      </c>
      <c r="IL2624" s="10" t="s">
        <v>694</v>
      </c>
      <c r="JU2624" s="10" t="s">
        <v>1085</v>
      </c>
      <c r="KM2624" s="10" t="s">
        <v>1081</v>
      </c>
      <c r="KN2624" s="67" t="s">
        <v>1086</v>
      </c>
      <c r="LM2624" s="10" t="s">
        <v>468</v>
      </c>
      <c r="LN2624" s="67" t="s">
        <v>1087</v>
      </c>
    </row>
    <row r="2625" spans="2:326">
      <c r="B2625" s="10" t="s">
        <v>1050</v>
      </c>
      <c r="C2625" s="10" t="s">
        <v>1051</v>
      </c>
      <c r="D2625" s="10" t="s">
        <v>1052</v>
      </c>
      <c r="F2625" s="10" t="s">
        <v>1053</v>
      </c>
      <c r="I2625" s="10" t="s">
        <v>1054</v>
      </c>
      <c r="J2625" s="10" t="s">
        <v>1055</v>
      </c>
      <c r="L2625" s="10" t="s">
        <v>1056</v>
      </c>
      <c r="U2625" s="10" t="s">
        <v>1054</v>
      </c>
      <c r="AH2625" s="67" t="s">
        <v>1057</v>
      </c>
      <c r="AZ2625" s="10" t="s">
        <v>1074</v>
      </c>
      <c r="BA2625" t="s">
        <v>1117</v>
      </c>
      <c r="BB2625" s="10" t="s">
        <v>1060</v>
      </c>
      <c r="BC2625" s="10" t="s">
        <v>1060</v>
      </c>
      <c r="BD2625" s="10" t="s">
        <v>1061</v>
      </c>
      <c r="BE2625" s="10" t="s">
        <v>1062</v>
      </c>
      <c r="BF2625" s="10" t="s">
        <v>1063</v>
      </c>
      <c r="BI2625" s="10" t="s">
        <v>1064</v>
      </c>
      <c r="BJ2625" s="10" t="s">
        <v>1064</v>
      </c>
      <c r="BK2625" s="10" t="s">
        <v>1065</v>
      </c>
      <c r="BL2625" s="10" t="s">
        <v>1066</v>
      </c>
      <c r="BM2625" s="10" t="s">
        <v>1067</v>
      </c>
      <c r="BN2625" s="10" t="s">
        <v>1068</v>
      </c>
      <c r="BO2625" s="10" t="s">
        <v>1065</v>
      </c>
      <c r="BQ2625" s="10" t="s">
        <v>1118</v>
      </c>
      <c r="BR2625" s="10" t="s">
        <v>1070</v>
      </c>
      <c r="BU2625" s="10" t="s">
        <v>1071</v>
      </c>
      <c r="BV2625" s="10" t="s">
        <v>1072</v>
      </c>
      <c r="BY2625" s="10" t="s">
        <v>1073</v>
      </c>
      <c r="BZ2625" s="10" t="s">
        <v>1074</v>
      </c>
      <c r="CM2625" t="s">
        <v>1099</v>
      </c>
      <c r="CN2625" s="10" t="s">
        <v>1076</v>
      </c>
      <c r="ED2625" s="10" t="s">
        <v>1077</v>
      </c>
      <c r="EE2625" s="10" t="s">
        <v>1078</v>
      </c>
      <c r="EF2625" s="10" t="s">
        <v>1079</v>
      </c>
      <c r="EI2625" s="10" t="s">
        <v>1080</v>
      </c>
      <c r="FL2625" s="10" t="s">
        <v>694</v>
      </c>
      <c r="FM2625" s="10" t="s">
        <v>1081</v>
      </c>
      <c r="FS2625" s="10" t="s">
        <v>1082</v>
      </c>
      <c r="GT2625" s="10" t="s">
        <v>1083</v>
      </c>
      <c r="GU2625" s="11">
        <v>100</v>
      </c>
      <c r="HX2625" s="10" t="s">
        <v>1084</v>
      </c>
      <c r="IL2625" s="10" t="s">
        <v>694</v>
      </c>
      <c r="JU2625" s="10" t="s">
        <v>1085</v>
      </c>
      <c r="KM2625" s="10" t="s">
        <v>1081</v>
      </c>
      <c r="KN2625" s="67" t="s">
        <v>1086</v>
      </c>
      <c r="LM2625" s="10" t="s">
        <v>468</v>
      </c>
      <c r="LN2625" s="67" t="s">
        <v>1087</v>
      </c>
    </row>
    <row r="2626" spans="2:326">
      <c r="B2626" s="10" t="s">
        <v>1050</v>
      </c>
      <c r="C2626" s="10" t="s">
        <v>1051</v>
      </c>
      <c r="D2626" s="10" t="s">
        <v>1052</v>
      </c>
      <c r="F2626" s="10" t="s">
        <v>1053</v>
      </c>
      <c r="I2626" s="10" t="s">
        <v>1054</v>
      </c>
      <c r="J2626" s="10" t="s">
        <v>1055</v>
      </c>
      <c r="L2626" s="10" t="s">
        <v>1088</v>
      </c>
      <c r="U2626" s="10" t="s">
        <v>1054</v>
      </c>
      <c r="AH2626" s="67" t="s">
        <v>1057</v>
      </c>
      <c r="AZ2626" s="10" t="s">
        <v>1058</v>
      </c>
      <c r="BA2626" t="s">
        <v>1119</v>
      </c>
      <c r="BB2626" s="10" t="s">
        <v>1060</v>
      </c>
      <c r="BC2626" s="10" t="s">
        <v>1060</v>
      </c>
      <c r="BD2626" s="10" t="s">
        <v>1061</v>
      </c>
      <c r="BE2626" s="10" t="s">
        <v>1062</v>
      </c>
      <c r="BF2626" s="10" t="s">
        <v>1063</v>
      </c>
      <c r="BI2626" s="10" t="s">
        <v>1064</v>
      </c>
      <c r="BJ2626" s="10" t="s">
        <v>1064</v>
      </c>
      <c r="BK2626" s="10" t="s">
        <v>1065</v>
      </c>
      <c r="BL2626" s="10" t="s">
        <v>1066</v>
      </c>
      <c r="BM2626" s="10" t="s">
        <v>1067</v>
      </c>
      <c r="BN2626" s="10" t="s">
        <v>1068</v>
      </c>
      <c r="BO2626" s="10" t="s">
        <v>1065</v>
      </c>
      <c r="BQ2626" s="10" t="s">
        <v>1120</v>
      </c>
      <c r="BR2626" s="10" t="s">
        <v>1070</v>
      </c>
      <c r="BU2626" s="10" t="s">
        <v>1071</v>
      </c>
      <c r="BV2626" s="10" t="s">
        <v>1072</v>
      </c>
      <c r="BY2626" s="10" t="s">
        <v>1092</v>
      </c>
      <c r="BZ2626" s="10" t="s">
        <v>1093</v>
      </c>
      <c r="CM2626" t="s">
        <v>1104</v>
      </c>
      <c r="CN2626" s="10" t="s">
        <v>1076</v>
      </c>
      <c r="ED2626" s="10" t="s">
        <v>1077</v>
      </c>
      <c r="EE2626" s="10" t="s">
        <v>1078</v>
      </c>
      <c r="EF2626" s="10" t="s">
        <v>1079</v>
      </c>
      <c r="EI2626" s="10" t="s">
        <v>1080</v>
      </c>
      <c r="FL2626" s="10" t="s">
        <v>694</v>
      </c>
      <c r="FM2626" s="10" t="s">
        <v>1081</v>
      </c>
      <c r="FS2626" s="10" t="s">
        <v>1082</v>
      </c>
      <c r="GT2626" s="10" t="s">
        <v>1083</v>
      </c>
      <c r="GU2626" s="11">
        <v>100</v>
      </c>
      <c r="HX2626" s="10" t="s">
        <v>1084</v>
      </c>
      <c r="IL2626" s="10" t="s">
        <v>694</v>
      </c>
      <c r="JU2626" s="10" t="s">
        <v>1085</v>
      </c>
      <c r="KM2626" s="10" t="s">
        <v>1081</v>
      </c>
      <c r="KN2626" s="67" t="s">
        <v>1086</v>
      </c>
      <c r="LM2626" s="10" t="s">
        <v>468</v>
      </c>
      <c r="LN2626" s="67" t="s">
        <v>1087</v>
      </c>
    </row>
    <row r="2627" spans="2:326">
      <c r="B2627" s="10" t="s">
        <v>1050</v>
      </c>
      <c r="C2627" s="10" t="s">
        <v>1051</v>
      </c>
      <c r="D2627" s="10" t="s">
        <v>1052</v>
      </c>
      <c r="F2627" s="10" t="s">
        <v>1053</v>
      </c>
      <c r="I2627" s="10" t="s">
        <v>1054</v>
      </c>
      <c r="J2627" s="10" t="s">
        <v>1055</v>
      </c>
      <c r="L2627" s="10" t="s">
        <v>1056</v>
      </c>
      <c r="U2627" s="10" t="s">
        <v>1054</v>
      </c>
      <c r="AH2627" s="67" t="s">
        <v>1057</v>
      </c>
      <c r="AZ2627" s="10" t="s">
        <v>1089</v>
      </c>
      <c r="BA2627" t="s">
        <v>1059</v>
      </c>
      <c r="BB2627" s="10" t="s">
        <v>1060</v>
      </c>
      <c r="BC2627" s="10" t="s">
        <v>1060</v>
      </c>
      <c r="BD2627" s="10" t="s">
        <v>1061</v>
      </c>
      <c r="BE2627" s="10" t="s">
        <v>1062</v>
      </c>
      <c r="BF2627" s="10" t="s">
        <v>1063</v>
      </c>
      <c r="BI2627" s="10" t="s">
        <v>1064</v>
      </c>
      <c r="BJ2627" s="10" t="s">
        <v>1064</v>
      </c>
      <c r="BK2627" s="10" t="s">
        <v>1065</v>
      </c>
      <c r="BL2627" s="10" t="s">
        <v>1066</v>
      </c>
      <c r="BM2627" s="10" t="s">
        <v>1067</v>
      </c>
      <c r="BN2627" s="10" t="s">
        <v>1068</v>
      </c>
      <c r="BO2627" s="10" t="s">
        <v>1065</v>
      </c>
      <c r="BQ2627" s="10" t="s">
        <v>1069</v>
      </c>
      <c r="BR2627" s="10" t="s">
        <v>1070</v>
      </c>
      <c r="BU2627" s="10" t="s">
        <v>1071</v>
      </c>
      <c r="BV2627" s="10" t="s">
        <v>1072</v>
      </c>
      <c r="BY2627" s="10" t="s">
        <v>1073</v>
      </c>
      <c r="BZ2627" s="10" t="s">
        <v>1098</v>
      </c>
      <c r="CM2627" t="s">
        <v>1075</v>
      </c>
      <c r="CN2627" s="10" t="s">
        <v>1076</v>
      </c>
      <c r="ED2627" s="10" t="s">
        <v>1077</v>
      </c>
      <c r="EE2627" s="10" t="s">
        <v>1078</v>
      </c>
      <c r="EF2627" s="10" t="s">
        <v>1079</v>
      </c>
      <c r="EI2627" s="10" t="s">
        <v>1080</v>
      </c>
      <c r="FL2627" s="10" t="s">
        <v>694</v>
      </c>
      <c r="FM2627" s="10" t="s">
        <v>1081</v>
      </c>
      <c r="FS2627" s="10" t="s">
        <v>1082</v>
      </c>
      <c r="GT2627" s="10" t="s">
        <v>1083</v>
      </c>
      <c r="GU2627" s="11">
        <v>100</v>
      </c>
      <c r="HX2627" s="10" t="s">
        <v>1084</v>
      </c>
      <c r="IL2627" s="10" t="s">
        <v>694</v>
      </c>
      <c r="JU2627" s="10" t="s">
        <v>1085</v>
      </c>
      <c r="KM2627" s="10" t="s">
        <v>1081</v>
      </c>
      <c r="KN2627" s="67" t="s">
        <v>1086</v>
      </c>
      <c r="LM2627" s="10" t="s">
        <v>468</v>
      </c>
      <c r="LN2627" s="67" t="s">
        <v>1087</v>
      </c>
    </row>
    <row r="2628" spans="2:326">
      <c r="B2628" s="10" t="s">
        <v>1050</v>
      </c>
      <c r="C2628" s="10" t="s">
        <v>1051</v>
      </c>
      <c r="D2628" s="10" t="s">
        <v>1052</v>
      </c>
      <c r="F2628" s="10" t="s">
        <v>1053</v>
      </c>
      <c r="I2628" s="10" t="s">
        <v>1054</v>
      </c>
      <c r="J2628" s="10" t="s">
        <v>1055</v>
      </c>
      <c r="L2628" s="10" t="s">
        <v>1088</v>
      </c>
      <c r="U2628" s="10" t="s">
        <v>1054</v>
      </c>
      <c r="AH2628" s="67" t="s">
        <v>1057</v>
      </c>
      <c r="AZ2628" s="10" t="s">
        <v>1095</v>
      </c>
      <c r="BA2628" t="s">
        <v>1090</v>
      </c>
      <c r="BB2628" s="10" t="s">
        <v>1060</v>
      </c>
      <c r="BC2628" s="10" t="s">
        <v>1060</v>
      </c>
      <c r="BD2628" s="10" t="s">
        <v>1061</v>
      </c>
      <c r="BE2628" s="10" t="s">
        <v>1062</v>
      </c>
      <c r="BF2628" s="10" t="s">
        <v>1063</v>
      </c>
      <c r="BI2628" s="10" t="s">
        <v>1064</v>
      </c>
      <c r="BJ2628" s="10" t="s">
        <v>1064</v>
      </c>
      <c r="BK2628" s="10" t="s">
        <v>1065</v>
      </c>
      <c r="BL2628" s="10" t="s">
        <v>1066</v>
      </c>
      <c r="BM2628" s="10" t="s">
        <v>1067</v>
      </c>
      <c r="BN2628" s="10" t="s">
        <v>1068</v>
      </c>
      <c r="BO2628" s="10" t="s">
        <v>1065</v>
      </c>
      <c r="BQ2628" s="10" t="s">
        <v>1091</v>
      </c>
      <c r="BR2628" s="10" t="s">
        <v>1070</v>
      </c>
      <c r="BU2628" s="10" t="s">
        <v>1071</v>
      </c>
      <c r="BV2628" s="10" t="s">
        <v>1072</v>
      </c>
      <c r="BY2628" s="10" t="s">
        <v>1092</v>
      </c>
      <c r="BZ2628" s="10" t="s">
        <v>1103</v>
      </c>
      <c r="CM2628" t="s">
        <v>1094</v>
      </c>
      <c r="CN2628" s="10" t="s">
        <v>1076</v>
      </c>
      <c r="ED2628" s="10" t="s">
        <v>1077</v>
      </c>
      <c r="EE2628" s="10" t="s">
        <v>1078</v>
      </c>
      <c r="EF2628" s="10" t="s">
        <v>1079</v>
      </c>
      <c r="EI2628" s="10" t="s">
        <v>1080</v>
      </c>
      <c r="FL2628" s="10" t="s">
        <v>694</v>
      </c>
      <c r="FM2628" s="10" t="s">
        <v>1081</v>
      </c>
      <c r="FS2628" s="10" t="s">
        <v>1082</v>
      </c>
      <c r="GT2628" s="10" t="s">
        <v>1083</v>
      </c>
      <c r="GU2628" s="11">
        <v>100</v>
      </c>
      <c r="HX2628" s="10" t="s">
        <v>1084</v>
      </c>
      <c r="IL2628" s="10" t="s">
        <v>694</v>
      </c>
      <c r="JU2628" s="10" t="s">
        <v>1085</v>
      </c>
      <c r="KM2628" s="10" t="s">
        <v>1081</v>
      </c>
      <c r="KN2628" s="67" t="s">
        <v>1086</v>
      </c>
      <c r="LM2628" s="10" t="s">
        <v>468</v>
      </c>
      <c r="LN2628" s="67" t="s">
        <v>1087</v>
      </c>
    </row>
    <row r="2629" spans="2:326">
      <c r="B2629" s="10" t="s">
        <v>1050</v>
      </c>
      <c r="C2629" s="10" t="s">
        <v>1051</v>
      </c>
      <c r="D2629" s="10" t="s">
        <v>1052</v>
      </c>
      <c r="F2629" s="10" t="s">
        <v>1053</v>
      </c>
      <c r="I2629" s="10" t="s">
        <v>1054</v>
      </c>
      <c r="J2629" s="10" t="s">
        <v>1055</v>
      </c>
      <c r="L2629" s="10" t="s">
        <v>1056</v>
      </c>
      <c r="U2629" s="10" t="s">
        <v>1054</v>
      </c>
      <c r="AH2629" s="67" t="s">
        <v>1057</v>
      </c>
      <c r="AZ2629" s="10" t="s">
        <v>1100</v>
      </c>
      <c r="BA2629" t="s">
        <v>1096</v>
      </c>
      <c r="BB2629" s="10" t="s">
        <v>1060</v>
      </c>
      <c r="BC2629" s="10" t="s">
        <v>1060</v>
      </c>
      <c r="BD2629" s="10" t="s">
        <v>1061</v>
      </c>
      <c r="BE2629" s="10" t="s">
        <v>1062</v>
      </c>
      <c r="BF2629" s="10" t="s">
        <v>1063</v>
      </c>
      <c r="BI2629" s="10" t="s">
        <v>1064</v>
      </c>
      <c r="BJ2629" s="10" t="s">
        <v>1064</v>
      </c>
      <c r="BK2629" s="10" t="s">
        <v>1065</v>
      </c>
      <c r="BL2629" s="10" t="s">
        <v>1066</v>
      </c>
      <c r="BM2629" s="10" t="s">
        <v>1067</v>
      </c>
      <c r="BN2629" s="10" t="s">
        <v>1068</v>
      </c>
      <c r="BO2629" s="10" t="s">
        <v>1065</v>
      </c>
      <c r="BQ2629" s="10" t="s">
        <v>1097</v>
      </c>
      <c r="BR2629" s="10" t="s">
        <v>1070</v>
      </c>
      <c r="BU2629" s="10" t="s">
        <v>1071</v>
      </c>
      <c r="BV2629" s="10" t="s">
        <v>1072</v>
      </c>
      <c r="BY2629" s="10" t="s">
        <v>1073</v>
      </c>
      <c r="BZ2629" s="10" t="s">
        <v>1107</v>
      </c>
      <c r="CM2629" t="s">
        <v>1099</v>
      </c>
      <c r="CN2629" s="10" t="s">
        <v>1076</v>
      </c>
      <c r="ED2629" s="10" t="s">
        <v>1077</v>
      </c>
      <c r="EE2629" s="10" t="s">
        <v>1078</v>
      </c>
      <c r="EF2629" s="10" t="s">
        <v>1079</v>
      </c>
      <c r="EI2629" s="10" t="s">
        <v>1080</v>
      </c>
      <c r="FL2629" s="10" t="s">
        <v>694</v>
      </c>
      <c r="FM2629" s="10" t="s">
        <v>1081</v>
      </c>
      <c r="FS2629" s="10" t="s">
        <v>1082</v>
      </c>
      <c r="GT2629" s="10" t="s">
        <v>1083</v>
      </c>
      <c r="GU2629" s="11">
        <v>100</v>
      </c>
      <c r="HX2629" s="10" t="s">
        <v>1084</v>
      </c>
      <c r="IL2629" s="10" t="s">
        <v>694</v>
      </c>
      <c r="JU2629" s="10" t="s">
        <v>1085</v>
      </c>
      <c r="KM2629" s="10" t="s">
        <v>1081</v>
      </c>
      <c r="KN2629" s="67" t="s">
        <v>1086</v>
      </c>
      <c r="LM2629" s="10" t="s">
        <v>468</v>
      </c>
      <c r="LN2629" s="67" t="s">
        <v>1087</v>
      </c>
    </row>
    <row r="2630" spans="2:326">
      <c r="B2630" s="10" t="s">
        <v>1050</v>
      </c>
      <c r="C2630" s="10" t="s">
        <v>1051</v>
      </c>
      <c r="D2630" s="10" t="s">
        <v>1052</v>
      </c>
      <c r="F2630" s="10" t="s">
        <v>1053</v>
      </c>
      <c r="I2630" s="10" t="s">
        <v>1054</v>
      </c>
      <c r="J2630" s="10" t="s">
        <v>1055</v>
      </c>
      <c r="L2630" s="10" t="s">
        <v>1088</v>
      </c>
      <c r="U2630" s="10" t="s">
        <v>1054</v>
      </c>
      <c r="AH2630" s="67" t="s">
        <v>1057</v>
      </c>
      <c r="AZ2630" s="10" t="s">
        <v>1105</v>
      </c>
      <c r="BA2630" t="s">
        <v>1101</v>
      </c>
      <c r="BB2630" s="10" t="s">
        <v>1060</v>
      </c>
      <c r="BC2630" s="10" t="s">
        <v>1060</v>
      </c>
      <c r="BD2630" s="10" t="s">
        <v>1061</v>
      </c>
      <c r="BE2630" s="10" t="s">
        <v>1062</v>
      </c>
      <c r="BF2630" s="10" t="s">
        <v>1063</v>
      </c>
      <c r="BI2630" s="10" t="s">
        <v>1064</v>
      </c>
      <c r="BJ2630" s="10" t="s">
        <v>1064</v>
      </c>
      <c r="BK2630" s="10" t="s">
        <v>1065</v>
      </c>
      <c r="BL2630" s="10" t="s">
        <v>1066</v>
      </c>
      <c r="BM2630" s="10" t="s">
        <v>1067</v>
      </c>
      <c r="BN2630" s="10" t="s">
        <v>1068</v>
      </c>
      <c r="BO2630" s="10" t="s">
        <v>1065</v>
      </c>
      <c r="BQ2630" s="10" t="s">
        <v>1102</v>
      </c>
      <c r="BR2630" s="10" t="s">
        <v>1070</v>
      </c>
      <c r="BU2630" s="10" t="s">
        <v>1071</v>
      </c>
      <c r="BV2630" s="10" t="s">
        <v>1072</v>
      </c>
      <c r="BY2630" s="10" t="s">
        <v>1092</v>
      </c>
      <c r="BZ2630" s="10" t="s">
        <v>445</v>
      </c>
      <c r="CM2630" t="s">
        <v>1104</v>
      </c>
      <c r="CN2630" s="10" t="s">
        <v>1076</v>
      </c>
      <c r="ED2630" s="10" t="s">
        <v>1077</v>
      </c>
      <c r="EE2630" s="10" t="s">
        <v>1078</v>
      </c>
      <c r="EF2630" s="10" t="s">
        <v>1079</v>
      </c>
      <c r="EI2630" s="10" t="s">
        <v>1080</v>
      </c>
      <c r="FL2630" s="10" t="s">
        <v>694</v>
      </c>
      <c r="FM2630" s="10" t="s">
        <v>1081</v>
      </c>
      <c r="FS2630" s="10" t="s">
        <v>1082</v>
      </c>
      <c r="GT2630" s="10" t="s">
        <v>1083</v>
      </c>
      <c r="GU2630" s="11">
        <v>100</v>
      </c>
      <c r="HX2630" s="10" t="s">
        <v>1084</v>
      </c>
      <c r="IL2630" s="10" t="s">
        <v>694</v>
      </c>
      <c r="JU2630" s="10" t="s">
        <v>1085</v>
      </c>
      <c r="KM2630" s="10" t="s">
        <v>1081</v>
      </c>
      <c r="KN2630" s="67" t="s">
        <v>1086</v>
      </c>
      <c r="LM2630" s="10" t="s">
        <v>468</v>
      </c>
      <c r="LN2630" s="67" t="s">
        <v>1087</v>
      </c>
    </row>
    <row r="2631" spans="2:326">
      <c r="B2631" s="10" t="s">
        <v>1050</v>
      </c>
      <c r="C2631" s="10" t="s">
        <v>1051</v>
      </c>
      <c r="D2631" s="10" t="s">
        <v>1052</v>
      </c>
      <c r="F2631" s="10" t="s">
        <v>1053</v>
      </c>
      <c r="I2631" s="10" t="s">
        <v>1054</v>
      </c>
      <c r="J2631" s="10" t="s">
        <v>1055</v>
      </c>
      <c r="L2631" s="10" t="s">
        <v>1056</v>
      </c>
      <c r="U2631" s="10" t="s">
        <v>1054</v>
      </c>
      <c r="AH2631" s="67" t="s">
        <v>1057</v>
      </c>
      <c r="AZ2631" s="10" t="s">
        <v>1108</v>
      </c>
      <c r="BA2631" t="s">
        <v>1106</v>
      </c>
      <c r="BB2631" s="10" t="s">
        <v>1060</v>
      </c>
      <c r="BC2631" s="10" t="s">
        <v>1060</v>
      </c>
      <c r="BD2631" s="10" t="s">
        <v>1061</v>
      </c>
      <c r="BE2631" s="10" t="s">
        <v>1062</v>
      </c>
      <c r="BF2631" s="10" t="s">
        <v>1063</v>
      </c>
      <c r="BI2631" s="10" t="s">
        <v>1064</v>
      </c>
      <c r="BJ2631" s="10" t="s">
        <v>1064</v>
      </c>
      <c r="BK2631" s="10" t="s">
        <v>1065</v>
      </c>
      <c r="BL2631" s="10" t="s">
        <v>1066</v>
      </c>
      <c r="BM2631" s="10" t="s">
        <v>1067</v>
      </c>
      <c r="BN2631" s="10" t="s">
        <v>1068</v>
      </c>
      <c r="BO2631" s="10" t="s">
        <v>1065</v>
      </c>
      <c r="BQ2631" s="10" t="s">
        <v>266</v>
      </c>
      <c r="BR2631" s="10" t="s">
        <v>1070</v>
      </c>
      <c r="BU2631" s="10" t="s">
        <v>1071</v>
      </c>
      <c r="BV2631" s="10" t="s">
        <v>1072</v>
      </c>
      <c r="BY2631" s="10" t="s">
        <v>1073</v>
      </c>
      <c r="BZ2631" s="10" t="s">
        <v>1113</v>
      </c>
      <c r="CM2631" t="s">
        <v>1075</v>
      </c>
      <c r="CN2631" s="10" t="s">
        <v>1076</v>
      </c>
      <c r="ED2631" s="10" t="s">
        <v>1077</v>
      </c>
      <c r="EE2631" s="10" t="s">
        <v>1078</v>
      </c>
      <c r="EF2631" s="10" t="s">
        <v>1079</v>
      </c>
      <c r="EI2631" s="10" t="s">
        <v>1080</v>
      </c>
      <c r="FL2631" s="10" t="s">
        <v>694</v>
      </c>
      <c r="FM2631" s="10" t="s">
        <v>1081</v>
      </c>
      <c r="FS2631" s="10" t="s">
        <v>1082</v>
      </c>
      <c r="GT2631" s="10" t="s">
        <v>1083</v>
      </c>
      <c r="GU2631" s="11">
        <v>100</v>
      </c>
      <c r="HX2631" s="10" t="s">
        <v>1084</v>
      </c>
      <c r="IL2631" s="10" t="s">
        <v>694</v>
      </c>
      <c r="JU2631" s="10" t="s">
        <v>1085</v>
      </c>
      <c r="KM2631" s="10" t="s">
        <v>1081</v>
      </c>
      <c r="KN2631" s="67" t="s">
        <v>1086</v>
      </c>
      <c r="LM2631" s="10" t="s">
        <v>468</v>
      </c>
      <c r="LN2631" s="67" t="s">
        <v>1087</v>
      </c>
    </row>
    <row r="2632" spans="2:326">
      <c r="B2632" s="10" t="s">
        <v>1050</v>
      </c>
      <c r="C2632" s="10" t="s">
        <v>1051</v>
      </c>
      <c r="D2632" s="10" t="s">
        <v>1052</v>
      </c>
      <c r="F2632" s="10" t="s">
        <v>1053</v>
      </c>
      <c r="I2632" s="10" t="s">
        <v>1054</v>
      </c>
      <c r="J2632" s="10" t="s">
        <v>1055</v>
      </c>
      <c r="L2632" s="10" t="s">
        <v>1088</v>
      </c>
      <c r="U2632" s="10" t="s">
        <v>1054</v>
      </c>
      <c r="AH2632" s="67" t="s">
        <v>1057</v>
      </c>
      <c r="AZ2632" s="10" t="s">
        <v>305</v>
      </c>
      <c r="BA2632" t="s">
        <v>1109</v>
      </c>
      <c r="BB2632" s="10" t="s">
        <v>1060</v>
      </c>
      <c r="BC2632" s="10" t="s">
        <v>1060</v>
      </c>
      <c r="BD2632" s="10" t="s">
        <v>1061</v>
      </c>
      <c r="BE2632" s="10" t="s">
        <v>1062</v>
      </c>
      <c r="BF2632" s="10" t="s">
        <v>1063</v>
      </c>
      <c r="BI2632" s="10" t="s">
        <v>1064</v>
      </c>
      <c r="BJ2632" s="10" t="s">
        <v>1064</v>
      </c>
      <c r="BK2632" s="10" t="s">
        <v>1065</v>
      </c>
      <c r="BL2632" s="10" t="s">
        <v>1066</v>
      </c>
      <c r="BM2632" s="10" t="s">
        <v>1067</v>
      </c>
      <c r="BN2632" s="10" t="s">
        <v>1068</v>
      </c>
      <c r="BO2632" s="10" t="s">
        <v>1065</v>
      </c>
      <c r="BQ2632" s="10" t="s">
        <v>1110</v>
      </c>
      <c r="BR2632" s="10" t="s">
        <v>1070</v>
      </c>
      <c r="BU2632" s="10" t="s">
        <v>1071</v>
      </c>
      <c r="BV2632" s="10" t="s">
        <v>1072</v>
      </c>
      <c r="BY2632" s="10" t="s">
        <v>1092</v>
      </c>
      <c r="BZ2632" s="10" t="s">
        <v>1074</v>
      </c>
      <c r="CM2632" t="s">
        <v>1094</v>
      </c>
      <c r="CN2632" s="10" t="s">
        <v>1076</v>
      </c>
      <c r="ED2632" s="10" t="s">
        <v>1077</v>
      </c>
      <c r="EE2632" s="10" t="s">
        <v>1078</v>
      </c>
      <c r="EF2632" s="10" t="s">
        <v>1079</v>
      </c>
      <c r="EI2632" s="10" t="s">
        <v>1080</v>
      </c>
      <c r="FL2632" s="10" t="s">
        <v>694</v>
      </c>
      <c r="FM2632" s="10" t="s">
        <v>1081</v>
      </c>
      <c r="FS2632" s="10" t="s">
        <v>1082</v>
      </c>
      <c r="GT2632" s="10" t="s">
        <v>1083</v>
      </c>
      <c r="GU2632" s="11">
        <v>100</v>
      </c>
      <c r="HX2632" s="10" t="s">
        <v>1084</v>
      </c>
      <c r="IL2632" s="10" t="s">
        <v>694</v>
      </c>
      <c r="JU2632" s="10" t="s">
        <v>1085</v>
      </c>
      <c r="KM2632" s="10" t="s">
        <v>1081</v>
      </c>
      <c r="KN2632" s="67" t="s">
        <v>1086</v>
      </c>
      <c r="LM2632" s="10" t="s">
        <v>468</v>
      </c>
      <c r="LN2632" s="67" t="s">
        <v>1087</v>
      </c>
    </row>
    <row r="2633" spans="2:326">
      <c r="B2633" s="10" t="s">
        <v>1050</v>
      </c>
      <c r="C2633" s="10" t="s">
        <v>1051</v>
      </c>
      <c r="D2633" s="10" t="s">
        <v>1052</v>
      </c>
      <c r="F2633" s="10" t="s">
        <v>1053</v>
      </c>
      <c r="I2633" s="10" t="s">
        <v>1054</v>
      </c>
      <c r="J2633" s="10" t="s">
        <v>1055</v>
      </c>
      <c r="L2633" s="10" t="s">
        <v>1056</v>
      </c>
      <c r="U2633" s="10" t="s">
        <v>1054</v>
      </c>
      <c r="AH2633" s="67" t="s">
        <v>1057</v>
      </c>
      <c r="AZ2633" s="10" t="s">
        <v>1114</v>
      </c>
      <c r="BA2633" t="s">
        <v>1111</v>
      </c>
      <c r="BB2633" s="10" t="s">
        <v>1060</v>
      </c>
      <c r="BC2633" s="10" t="s">
        <v>1060</v>
      </c>
      <c r="BD2633" s="10" t="s">
        <v>1061</v>
      </c>
      <c r="BE2633" s="10" t="s">
        <v>1062</v>
      </c>
      <c r="BF2633" s="10" t="s">
        <v>1063</v>
      </c>
      <c r="BI2633" s="10" t="s">
        <v>1064</v>
      </c>
      <c r="BJ2633" s="10" t="s">
        <v>1064</v>
      </c>
      <c r="BK2633" s="10" t="s">
        <v>1065</v>
      </c>
      <c r="BL2633" s="10" t="s">
        <v>1066</v>
      </c>
      <c r="BM2633" s="10" t="s">
        <v>1067</v>
      </c>
      <c r="BN2633" s="10" t="s">
        <v>1068</v>
      </c>
      <c r="BO2633" s="10" t="s">
        <v>1065</v>
      </c>
      <c r="BQ2633" s="10" t="s">
        <v>1112</v>
      </c>
      <c r="BR2633" s="10" t="s">
        <v>1070</v>
      </c>
      <c r="BU2633" s="10" t="s">
        <v>1071</v>
      </c>
      <c r="BV2633" s="10" t="s">
        <v>1072</v>
      </c>
      <c r="BY2633" s="10" t="s">
        <v>1073</v>
      </c>
      <c r="BZ2633" s="10" t="s">
        <v>1093</v>
      </c>
      <c r="CM2633" t="s">
        <v>1099</v>
      </c>
      <c r="CN2633" s="10" t="s">
        <v>1076</v>
      </c>
      <c r="ED2633" s="10" t="s">
        <v>1077</v>
      </c>
      <c r="EE2633" s="10" t="s">
        <v>1078</v>
      </c>
      <c r="EF2633" s="10" t="s">
        <v>1079</v>
      </c>
      <c r="EI2633" s="10" t="s">
        <v>1080</v>
      </c>
      <c r="FL2633" s="10" t="s">
        <v>694</v>
      </c>
      <c r="FM2633" s="10" t="s">
        <v>1081</v>
      </c>
      <c r="FS2633" s="10" t="s">
        <v>1082</v>
      </c>
      <c r="GT2633" s="10" t="s">
        <v>1083</v>
      </c>
      <c r="GU2633" s="11">
        <v>100</v>
      </c>
      <c r="HX2633" s="10" t="s">
        <v>1084</v>
      </c>
      <c r="IL2633" s="10" t="s">
        <v>694</v>
      </c>
      <c r="JU2633" s="10" t="s">
        <v>1085</v>
      </c>
      <c r="KM2633" s="10" t="s">
        <v>1081</v>
      </c>
      <c r="KN2633" s="67" t="s">
        <v>1086</v>
      </c>
      <c r="LM2633" s="10" t="s">
        <v>468</v>
      </c>
      <c r="LN2633" s="67" t="s">
        <v>1087</v>
      </c>
    </row>
    <row r="2634" spans="2:326">
      <c r="B2634" s="10" t="s">
        <v>1050</v>
      </c>
      <c r="C2634" s="10" t="s">
        <v>1051</v>
      </c>
      <c r="D2634" s="10" t="s">
        <v>1052</v>
      </c>
      <c r="F2634" s="10" t="s">
        <v>1053</v>
      </c>
      <c r="I2634" s="10" t="s">
        <v>1054</v>
      </c>
      <c r="J2634" s="10" t="s">
        <v>1055</v>
      </c>
      <c r="L2634" s="10" t="s">
        <v>1088</v>
      </c>
      <c r="U2634" s="10" t="s">
        <v>1054</v>
      </c>
      <c r="AH2634" s="67" t="s">
        <v>1057</v>
      </c>
      <c r="AZ2634" s="10" t="s">
        <v>1074</v>
      </c>
      <c r="BA2634" t="s">
        <v>1115</v>
      </c>
      <c r="BB2634" s="10" t="s">
        <v>1060</v>
      </c>
      <c r="BC2634" s="10" t="s">
        <v>1060</v>
      </c>
      <c r="BD2634" s="10" t="s">
        <v>1061</v>
      </c>
      <c r="BE2634" s="10" t="s">
        <v>1062</v>
      </c>
      <c r="BF2634" s="10" t="s">
        <v>1063</v>
      </c>
      <c r="BI2634" s="10" t="s">
        <v>1064</v>
      </c>
      <c r="BJ2634" s="10" t="s">
        <v>1064</v>
      </c>
      <c r="BK2634" s="10" t="s">
        <v>1065</v>
      </c>
      <c r="BL2634" s="10" t="s">
        <v>1066</v>
      </c>
      <c r="BM2634" s="10" t="s">
        <v>1067</v>
      </c>
      <c r="BN2634" s="10" t="s">
        <v>1068</v>
      </c>
      <c r="BO2634" s="10" t="s">
        <v>1065</v>
      </c>
      <c r="BQ2634" s="10" t="s">
        <v>1116</v>
      </c>
      <c r="BR2634" s="10" t="s">
        <v>1070</v>
      </c>
      <c r="BU2634" s="10" t="s">
        <v>1071</v>
      </c>
      <c r="BV2634" s="10" t="s">
        <v>1072</v>
      </c>
      <c r="BY2634" s="10" t="s">
        <v>1092</v>
      </c>
      <c r="BZ2634" s="10" t="s">
        <v>1098</v>
      </c>
      <c r="CM2634" t="s">
        <v>1104</v>
      </c>
      <c r="CN2634" s="10" t="s">
        <v>1076</v>
      </c>
      <c r="ED2634" s="10" t="s">
        <v>1077</v>
      </c>
      <c r="EE2634" s="10" t="s">
        <v>1078</v>
      </c>
      <c r="EF2634" s="10" t="s">
        <v>1079</v>
      </c>
      <c r="EI2634" s="10" t="s">
        <v>1080</v>
      </c>
      <c r="FL2634" s="10" t="s">
        <v>694</v>
      </c>
      <c r="FM2634" s="10" t="s">
        <v>1081</v>
      </c>
      <c r="FS2634" s="10" t="s">
        <v>1082</v>
      </c>
      <c r="GT2634" s="10" t="s">
        <v>1083</v>
      </c>
      <c r="GU2634" s="11">
        <v>100</v>
      </c>
      <c r="HX2634" s="10" t="s">
        <v>1084</v>
      </c>
      <c r="IL2634" s="10" t="s">
        <v>694</v>
      </c>
      <c r="JU2634" s="10" t="s">
        <v>1085</v>
      </c>
      <c r="KM2634" s="10" t="s">
        <v>1081</v>
      </c>
      <c r="KN2634" s="67" t="s">
        <v>1086</v>
      </c>
      <c r="LM2634" s="10" t="s">
        <v>468</v>
      </c>
      <c r="LN2634" s="67" t="s">
        <v>1087</v>
      </c>
    </row>
    <row r="2635" spans="2:326">
      <c r="B2635" s="10" t="s">
        <v>1050</v>
      </c>
      <c r="C2635" s="10" t="s">
        <v>1051</v>
      </c>
      <c r="D2635" s="10" t="s">
        <v>1052</v>
      </c>
      <c r="F2635" s="10" t="s">
        <v>1053</v>
      </c>
      <c r="I2635" s="10" t="s">
        <v>1054</v>
      </c>
      <c r="J2635" s="10" t="s">
        <v>1055</v>
      </c>
      <c r="L2635" s="10" t="s">
        <v>1056</v>
      </c>
      <c r="U2635" s="10" t="s">
        <v>1054</v>
      </c>
      <c r="AH2635" s="67" t="s">
        <v>1057</v>
      </c>
      <c r="AZ2635" s="10" t="s">
        <v>1058</v>
      </c>
      <c r="BA2635" t="s">
        <v>1117</v>
      </c>
      <c r="BB2635" s="10" t="s">
        <v>1060</v>
      </c>
      <c r="BC2635" s="10" t="s">
        <v>1060</v>
      </c>
      <c r="BD2635" s="10" t="s">
        <v>1061</v>
      </c>
      <c r="BE2635" s="10" t="s">
        <v>1062</v>
      </c>
      <c r="BF2635" s="10" t="s">
        <v>1063</v>
      </c>
      <c r="BI2635" s="10" t="s">
        <v>1064</v>
      </c>
      <c r="BJ2635" s="10" t="s">
        <v>1064</v>
      </c>
      <c r="BK2635" s="10" t="s">
        <v>1065</v>
      </c>
      <c r="BL2635" s="10" t="s">
        <v>1066</v>
      </c>
      <c r="BM2635" s="10" t="s">
        <v>1067</v>
      </c>
      <c r="BN2635" s="10" t="s">
        <v>1068</v>
      </c>
      <c r="BO2635" s="10" t="s">
        <v>1065</v>
      </c>
      <c r="BQ2635" s="10" t="s">
        <v>1118</v>
      </c>
      <c r="BR2635" s="10" t="s">
        <v>1070</v>
      </c>
      <c r="BU2635" s="10" t="s">
        <v>1071</v>
      </c>
      <c r="BV2635" s="10" t="s">
        <v>1072</v>
      </c>
      <c r="BY2635" s="10" t="s">
        <v>1073</v>
      </c>
      <c r="BZ2635" s="10" t="s">
        <v>1103</v>
      </c>
      <c r="CM2635" t="s">
        <v>1075</v>
      </c>
      <c r="CN2635" s="10" t="s">
        <v>1076</v>
      </c>
      <c r="ED2635" s="10" t="s">
        <v>1077</v>
      </c>
      <c r="EE2635" s="10" t="s">
        <v>1078</v>
      </c>
      <c r="EF2635" s="10" t="s">
        <v>1079</v>
      </c>
      <c r="EI2635" s="10" t="s">
        <v>1080</v>
      </c>
      <c r="FL2635" s="10" t="s">
        <v>694</v>
      </c>
      <c r="FM2635" s="10" t="s">
        <v>1081</v>
      </c>
      <c r="FS2635" s="10" t="s">
        <v>1082</v>
      </c>
      <c r="GT2635" s="10" t="s">
        <v>1083</v>
      </c>
      <c r="GU2635" s="11">
        <v>100</v>
      </c>
      <c r="HX2635" s="10" t="s">
        <v>1084</v>
      </c>
      <c r="IL2635" s="10" t="s">
        <v>694</v>
      </c>
      <c r="JU2635" s="10" t="s">
        <v>1085</v>
      </c>
      <c r="KM2635" s="10" t="s">
        <v>1081</v>
      </c>
      <c r="KN2635" s="67" t="s">
        <v>1086</v>
      </c>
      <c r="LM2635" s="10" t="s">
        <v>468</v>
      </c>
      <c r="LN2635" s="67" t="s">
        <v>1087</v>
      </c>
    </row>
    <row r="2636" spans="2:326">
      <c r="B2636" s="10" t="s">
        <v>1050</v>
      </c>
      <c r="C2636" s="10" t="s">
        <v>1051</v>
      </c>
      <c r="D2636" s="10" t="s">
        <v>1052</v>
      </c>
      <c r="F2636" s="10" t="s">
        <v>1053</v>
      </c>
      <c r="I2636" s="10" t="s">
        <v>1054</v>
      </c>
      <c r="J2636" s="10" t="s">
        <v>1055</v>
      </c>
      <c r="L2636" s="10" t="s">
        <v>1088</v>
      </c>
      <c r="U2636" s="10" t="s">
        <v>1054</v>
      </c>
      <c r="AH2636" s="67" t="s">
        <v>1057</v>
      </c>
      <c r="AZ2636" s="10" t="s">
        <v>1089</v>
      </c>
      <c r="BA2636" t="s">
        <v>1119</v>
      </c>
      <c r="BB2636" s="10" t="s">
        <v>1060</v>
      </c>
      <c r="BC2636" s="10" t="s">
        <v>1060</v>
      </c>
      <c r="BD2636" s="10" t="s">
        <v>1061</v>
      </c>
      <c r="BE2636" s="10" t="s">
        <v>1062</v>
      </c>
      <c r="BF2636" s="10" t="s">
        <v>1063</v>
      </c>
      <c r="BI2636" s="10" t="s">
        <v>1064</v>
      </c>
      <c r="BJ2636" s="10" t="s">
        <v>1064</v>
      </c>
      <c r="BK2636" s="10" t="s">
        <v>1065</v>
      </c>
      <c r="BL2636" s="10" t="s">
        <v>1066</v>
      </c>
      <c r="BM2636" s="10" t="s">
        <v>1067</v>
      </c>
      <c r="BN2636" s="10" t="s">
        <v>1068</v>
      </c>
      <c r="BO2636" s="10" t="s">
        <v>1065</v>
      </c>
      <c r="BQ2636" s="10" t="s">
        <v>1120</v>
      </c>
      <c r="BR2636" s="10" t="s">
        <v>1070</v>
      </c>
      <c r="BU2636" s="10" t="s">
        <v>1071</v>
      </c>
      <c r="BV2636" s="10" t="s">
        <v>1072</v>
      </c>
      <c r="BY2636" s="10" t="s">
        <v>1092</v>
      </c>
      <c r="BZ2636" s="10" t="s">
        <v>1107</v>
      </c>
      <c r="CM2636" t="s">
        <v>1094</v>
      </c>
      <c r="CN2636" s="10" t="s">
        <v>1076</v>
      </c>
      <c r="ED2636" s="10" t="s">
        <v>1077</v>
      </c>
      <c r="EE2636" s="10" t="s">
        <v>1078</v>
      </c>
      <c r="EF2636" s="10" t="s">
        <v>1079</v>
      </c>
      <c r="EI2636" s="10" t="s">
        <v>1080</v>
      </c>
      <c r="FL2636" s="10" t="s">
        <v>694</v>
      </c>
      <c r="FM2636" s="10" t="s">
        <v>1081</v>
      </c>
      <c r="FS2636" s="10" t="s">
        <v>1082</v>
      </c>
      <c r="GT2636" s="10" t="s">
        <v>1083</v>
      </c>
      <c r="GU2636" s="11">
        <v>100</v>
      </c>
      <c r="HX2636" s="10" t="s">
        <v>1084</v>
      </c>
      <c r="IL2636" s="10" t="s">
        <v>694</v>
      </c>
      <c r="JU2636" s="10" t="s">
        <v>1085</v>
      </c>
      <c r="KM2636" s="10" t="s">
        <v>1081</v>
      </c>
      <c r="KN2636" s="67" t="s">
        <v>1086</v>
      </c>
      <c r="LM2636" s="10" t="s">
        <v>468</v>
      </c>
      <c r="LN2636" s="67" t="s">
        <v>1087</v>
      </c>
    </row>
    <row r="2637" spans="2:326">
      <c r="B2637" s="10" t="s">
        <v>1050</v>
      </c>
      <c r="C2637" s="10" t="s">
        <v>1051</v>
      </c>
      <c r="D2637" s="10" t="s">
        <v>1052</v>
      </c>
      <c r="F2637" s="10" t="s">
        <v>1053</v>
      </c>
      <c r="I2637" s="10" t="s">
        <v>1054</v>
      </c>
      <c r="J2637" s="10" t="s">
        <v>1055</v>
      </c>
      <c r="L2637" s="10" t="s">
        <v>1056</v>
      </c>
      <c r="U2637" s="10" t="s">
        <v>1054</v>
      </c>
      <c r="AH2637" s="67" t="s">
        <v>1057</v>
      </c>
      <c r="AZ2637" s="10" t="s">
        <v>1095</v>
      </c>
      <c r="BA2637" t="s">
        <v>1059</v>
      </c>
      <c r="BB2637" s="10" t="s">
        <v>1060</v>
      </c>
      <c r="BC2637" s="10" t="s">
        <v>1060</v>
      </c>
      <c r="BD2637" s="10" t="s">
        <v>1061</v>
      </c>
      <c r="BE2637" s="10" t="s">
        <v>1062</v>
      </c>
      <c r="BF2637" s="10" t="s">
        <v>1063</v>
      </c>
      <c r="BI2637" s="10" t="s">
        <v>1064</v>
      </c>
      <c r="BJ2637" s="10" t="s">
        <v>1064</v>
      </c>
      <c r="BK2637" s="10" t="s">
        <v>1065</v>
      </c>
      <c r="BL2637" s="10" t="s">
        <v>1066</v>
      </c>
      <c r="BM2637" s="10" t="s">
        <v>1067</v>
      </c>
      <c r="BN2637" s="10" t="s">
        <v>1068</v>
      </c>
      <c r="BO2637" s="10" t="s">
        <v>1065</v>
      </c>
      <c r="BQ2637" s="10" t="s">
        <v>1069</v>
      </c>
      <c r="BR2637" s="10" t="s">
        <v>1070</v>
      </c>
      <c r="BU2637" s="10" t="s">
        <v>1071</v>
      </c>
      <c r="BV2637" s="10" t="s">
        <v>1072</v>
      </c>
      <c r="BY2637" s="10" t="s">
        <v>1073</v>
      </c>
      <c r="BZ2637" s="10" t="s">
        <v>445</v>
      </c>
      <c r="CM2637" t="s">
        <v>1099</v>
      </c>
      <c r="CN2637" s="10" t="s">
        <v>1076</v>
      </c>
      <c r="ED2637" s="10" t="s">
        <v>1077</v>
      </c>
      <c r="EE2637" s="10" t="s">
        <v>1078</v>
      </c>
      <c r="EF2637" s="10" t="s">
        <v>1079</v>
      </c>
      <c r="EI2637" s="10" t="s">
        <v>1080</v>
      </c>
      <c r="FL2637" s="10" t="s">
        <v>694</v>
      </c>
      <c r="FM2637" s="10" t="s">
        <v>1081</v>
      </c>
      <c r="FS2637" s="10" t="s">
        <v>1082</v>
      </c>
      <c r="GT2637" s="10" t="s">
        <v>1083</v>
      </c>
      <c r="GU2637" s="11">
        <v>100</v>
      </c>
      <c r="HX2637" s="10" t="s">
        <v>1084</v>
      </c>
      <c r="IL2637" s="10" t="s">
        <v>694</v>
      </c>
      <c r="JU2637" s="10" t="s">
        <v>1085</v>
      </c>
      <c r="KM2637" s="10" t="s">
        <v>1081</v>
      </c>
      <c r="KN2637" s="67" t="s">
        <v>1086</v>
      </c>
      <c r="LM2637" s="10" t="s">
        <v>468</v>
      </c>
      <c r="LN2637" s="67" t="s">
        <v>1087</v>
      </c>
    </row>
    <row r="2638" spans="2:326">
      <c r="B2638" s="10" t="s">
        <v>1050</v>
      </c>
      <c r="C2638" s="10" t="s">
        <v>1051</v>
      </c>
      <c r="D2638" s="10" t="s">
        <v>1052</v>
      </c>
      <c r="F2638" s="10" t="s">
        <v>1053</v>
      </c>
      <c r="I2638" s="10" t="s">
        <v>1054</v>
      </c>
      <c r="J2638" s="10" t="s">
        <v>1055</v>
      </c>
      <c r="L2638" s="10" t="s">
        <v>1088</v>
      </c>
      <c r="U2638" s="10" t="s">
        <v>1054</v>
      </c>
      <c r="AH2638" s="67" t="s">
        <v>1057</v>
      </c>
      <c r="AZ2638" s="10" t="s">
        <v>1100</v>
      </c>
      <c r="BA2638" t="s">
        <v>1090</v>
      </c>
      <c r="BB2638" s="10" t="s">
        <v>1060</v>
      </c>
      <c r="BC2638" s="10" t="s">
        <v>1060</v>
      </c>
      <c r="BD2638" s="10" t="s">
        <v>1061</v>
      </c>
      <c r="BE2638" s="10" t="s">
        <v>1062</v>
      </c>
      <c r="BF2638" s="10" t="s">
        <v>1063</v>
      </c>
      <c r="BI2638" s="10" t="s">
        <v>1064</v>
      </c>
      <c r="BJ2638" s="10" t="s">
        <v>1064</v>
      </c>
      <c r="BK2638" s="10" t="s">
        <v>1065</v>
      </c>
      <c r="BL2638" s="10" t="s">
        <v>1066</v>
      </c>
      <c r="BM2638" s="10" t="s">
        <v>1067</v>
      </c>
      <c r="BN2638" s="10" t="s">
        <v>1068</v>
      </c>
      <c r="BO2638" s="10" t="s">
        <v>1065</v>
      </c>
      <c r="BQ2638" s="10" t="s">
        <v>1091</v>
      </c>
      <c r="BR2638" s="10" t="s">
        <v>1070</v>
      </c>
      <c r="BU2638" s="10" t="s">
        <v>1071</v>
      </c>
      <c r="BV2638" s="10" t="s">
        <v>1072</v>
      </c>
      <c r="BY2638" s="10" t="s">
        <v>1092</v>
      </c>
      <c r="BZ2638" s="10" t="s">
        <v>1113</v>
      </c>
      <c r="CM2638" t="s">
        <v>1104</v>
      </c>
      <c r="CN2638" s="10" t="s">
        <v>1076</v>
      </c>
      <c r="ED2638" s="10" t="s">
        <v>1077</v>
      </c>
      <c r="EE2638" s="10" t="s">
        <v>1078</v>
      </c>
      <c r="EF2638" s="10" t="s">
        <v>1079</v>
      </c>
      <c r="EI2638" s="10" t="s">
        <v>1080</v>
      </c>
      <c r="FL2638" s="10" t="s">
        <v>694</v>
      </c>
      <c r="FM2638" s="10" t="s">
        <v>1081</v>
      </c>
      <c r="FS2638" s="10" t="s">
        <v>1082</v>
      </c>
      <c r="GT2638" s="10" t="s">
        <v>1083</v>
      </c>
      <c r="GU2638" s="11">
        <v>100</v>
      </c>
      <c r="HX2638" s="10" t="s">
        <v>1084</v>
      </c>
      <c r="IL2638" s="10" t="s">
        <v>694</v>
      </c>
      <c r="JU2638" s="10" t="s">
        <v>1085</v>
      </c>
      <c r="KM2638" s="10" t="s">
        <v>1081</v>
      </c>
      <c r="KN2638" s="67" t="s">
        <v>1086</v>
      </c>
      <c r="LM2638" s="10" t="s">
        <v>468</v>
      </c>
      <c r="LN2638" s="67" t="s">
        <v>1087</v>
      </c>
    </row>
    <row r="2639" spans="2:326">
      <c r="B2639" s="10" t="s">
        <v>1050</v>
      </c>
      <c r="C2639" s="10" t="s">
        <v>1051</v>
      </c>
      <c r="D2639" s="10" t="s">
        <v>1052</v>
      </c>
      <c r="F2639" s="10" t="s">
        <v>1053</v>
      </c>
      <c r="I2639" s="10" t="s">
        <v>1054</v>
      </c>
      <c r="J2639" s="10" t="s">
        <v>1055</v>
      </c>
      <c r="L2639" s="10" t="s">
        <v>1056</v>
      </c>
      <c r="U2639" s="10" t="s">
        <v>1054</v>
      </c>
      <c r="AH2639" s="67" t="s">
        <v>1057</v>
      </c>
      <c r="AZ2639" s="10" t="s">
        <v>1105</v>
      </c>
      <c r="BA2639" t="s">
        <v>1096</v>
      </c>
      <c r="BB2639" s="10" t="s">
        <v>1060</v>
      </c>
      <c r="BC2639" s="10" t="s">
        <v>1060</v>
      </c>
      <c r="BD2639" s="10" t="s">
        <v>1061</v>
      </c>
      <c r="BE2639" s="10" t="s">
        <v>1062</v>
      </c>
      <c r="BF2639" s="10" t="s">
        <v>1063</v>
      </c>
      <c r="BI2639" s="10" t="s">
        <v>1064</v>
      </c>
      <c r="BJ2639" s="10" t="s">
        <v>1064</v>
      </c>
      <c r="BK2639" s="10" t="s">
        <v>1065</v>
      </c>
      <c r="BL2639" s="10" t="s">
        <v>1066</v>
      </c>
      <c r="BM2639" s="10" t="s">
        <v>1067</v>
      </c>
      <c r="BN2639" s="10" t="s">
        <v>1068</v>
      </c>
      <c r="BO2639" s="10" t="s">
        <v>1065</v>
      </c>
      <c r="BQ2639" s="10" t="s">
        <v>1097</v>
      </c>
      <c r="BR2639" s="10" t="s">
        <v>1070</v>
      </c>
      <c r="BU2639" s="10" t="s">
        <v>1071</v>
      </c>
      <c r="BV2639" s="10" t="s">
        <v>1072</v>
      </c>
      <c r="BY2639" s="10" t="s">
        <v>1073</v>
      </c>
      <c r="BZ2639" s="10" t="s">
        <v>1074</v>
      </c>
      <c r="CM2639" t="s">
        <v>1075</v>
      </c>
      <c r="CN2639" s="10" t="s">
        <v>1076</v>
      </c>
      <c r="ED2639" s="10" t="s">
        <v>1077</v>
      </c>
      <c r="EE2639" s="10" t="s">
        <v>1078</v>
      </c>
      <c r="EF2639" s="10" t="s">
        <v>1079</v>
      </c>
      <c r="EI2639" s="10" t="s">
        <v>1080</v>
      </c>
      <c r="FL2639" s="10" t="s">
        <v>694</v>
      </c>
      <c r="FM2639" s="10" t="s">
        <v>1081</v>
      </c>
      <c r="FS2639" s="10" t="s">
        <v>1082</v>
      </c>
      <c r="GT2639" s="10" t="s">
        <v>1083</v>
      </c>
      <c r="GU2639" s="11">
        <v>100</v>
      </c>
      <c r="HX2639" s="10" t="s">
        <v>1084</v>
      </c>
      <c r="IL2639" s="10" t="s">
        <v>694</v>
      </c>
      <c r="JU2639" s="10" t="s">
        <v>1085</v>
      </c>
      <c r="KM2639" s="10" t="s">
        <v>1081</v>
      </c>
      <c r="KN2639" s="67" t="s">
        <v>1086</v>
      </c>
      <c r="LM2639" s="10" t="s">
        <v>468</v>
      </c>
      <c r="LN2639" s="67" t="s">
        <v>1087</v>
      </c>
    </row>
    <row r="2640" spans="2:326">
      <c r="B2640" s="10" t="s">
        <v>1050</v>
      </c>
      <c r="C2640" s="10" t="s">
        <v>1051</v>
      </c>
      <c r="D2640" s="10" t="s">
        <v>1052</v>
      </c>
      <c r="F2640" s="10" t="s">
        <v>1053</v>
      </c>
      <c r="I2640" s="10" t="s">
        <v>1054</v>
      </c>
      <c r="J2640" s="10" t="s">
        <v>1055</v>
      </c>
      <c r="L2640" s="10" t="s">
        <v>1088</v>
      </c>
      <c r="U2640" s="10" t="s">
        <v>1054</v>
      </c>
      <c r="AH2640" s="67" t="s">
        <v>1057</v>
      </c>
      <c r="AZ2640" s="10" t="s">
        <v>1108</v>
      </c>
      <c r="BA2640" t="s">
        <v>1101</v>
      </c>
      <c r="BB2640" s="10" t="s">
        <v>1060</v>
      </c>
      <c r="BC2640" s="10" t="s">
        <v>1060</v>
      </c>
      <c r="BD2640" s="10" t="s">
        <v>1061</v>
      </c>
      <c r="BE2640" s="10" t="s">
        <v>1062</v>
      </c>
      <c r="BF2640" s="10" t="s">
        <v>1063</v>
      </c>
      <c r="BI2640" s="10" t="s">
        <v>1064</v>
      </c>
      <c r="BJ2640" s="10" t="s">
        <v>1064</v>
      </c>
      <c r="BK2640" s="10" t="s">
        <v>1065</v>
      </c>
      <c r="BL2640" s="10" t="s">
        <v>1066</v>
      </c>
      <c r="BM2640" s="10" t="s">
        <v>1067</v>
      </c>
      <c r="BN2640" s="10" t="s">
        <v>1068</v>
      </c>
      <c r="BO2640" s="10" t="s">
        <v>1065</v>
      </c>
      <c r="BQ2640" s="10" t="s">
        <v>1102</v>
      </c>
      <c r="BR2640" s="10" t="s">
        <v>1070</v>
      </c>
      <c r="BU2640" s="10" t="s">
        <v>1071</v>
      </c>
      <c r="BV2640" s="10" t="s">
        <v>1072</v>
      </c>
      <c r="BY2640" s="10" t="s">
        <v>1092</v>
      </c>
      <c r="BZ2640" s="10" t="s">
        <v>1093</v>
      </c>
      <c r="CM2640" t="s">
        <v>1094</v>
      </c>
      <c r="CN2640" s="10" t="s">
        <v>1076</v>
      </c>
      <c r="ED2640" s="10" t="s">
        <v>1077</v>
      </c>
      <c r="EE2640" s="10" t="s">
        <v>1078</v>
      </c>
      <c r="EF2640" s="10" t="s">
        <v>1079</v>
      </c>
      <c r="EI2640" s="10" t="s">
        <v>1080</v>
      </c>
      <c r="FL2640" s="10" t="s">
        <v>694</v>
      </c>
      <c r="FM2640" s="10" t="s">
        <v>1081</v>
      </c>
      <c r="FS2640" s="10" t="s">
        <v>1082</v>
      </c>
      <c r="GT2640" s="10" t="s">
        <v>1083</v>
      </c>
      <c r="GU2640" s="11">
        <v>100</v>
      </c>
      <c r="HX2640" s="10" t="s">
        <v>1084</v>
      </c>
      <c r="IL2640" s="10" t="s">
        <v>694</v>
      </c>
      <c r="JU2640" s="10" t="s">
        <v>1085</v>
      </c>
      <c r="KM2640" s="10" t="s">
        <v>1081</v>
      </c>
      <c r="KN2640" s="67" t="s">
        <v>1086</v>
      </c>
      <c r="LM2640" s="10" t="s">
        <v>468</v>
      </c>
      <c r="LN2640" s="67" t="s">
        <v>1087</v>
      </c>
    </row>
    <row r="2641" spans="2:326">
      <c r="B2641" s="10" t="s">
        <v>1050</v>
      </c>
      <c r="C2641" s="10" t="s">
        <v>1051</v>
      </c>
      <c r="D2641" s="10" t="s">
        <v>1052</v>
      </c>
      <c r="F2641" s="10" t="s">
        <v>1053</v>
      </c>
      <c r="I2641" s="10" t="s">
        <v>1054</v>
      </c>
      <c r="J2641" s="10" t="s">
        <v>1055</v>
      </c>
      <c r="L2641" s="10" t="s">
        <v>1056</v>
      </c>
      <c r="U2641" s="10" t="s">
        <v>1054</v>
      </c>
      <c r="AH2641" s="67" t="s">
        <v>1057</v>
      </c>
      <c r="AZ2641" s="10" t="s">
        <v>305</v>
      </c>
      <c r="BA2641" t="s">
        <v>1106</v>
      </c>
      <c r="BB2641" s="10" t="s">
        <v>1060</v>
      </c>
      <c r="BC2641" s="10" t="s">
        <v>1060</v>
      </c>
      <c r="BD2641" s="10" t="s">
        <v>1061</v>
      </c>
      <c r="BE2641" s="10" t="s">
        <v>1062</v>
      </c>
      <c r="BF2641" s="10" t="s">
        <v>1063</v>
      </c>
      <c r="BI2641" s="10" t="s">
        <v>1064</v>
      </c>
      <c r="BJ2641" s="10" t="s">
        <v>1064</v>
      </c>
      <c r="BK2641" s="10" t="s">
        <v>1065</v>
      </c>
      <c r="BL2641" s="10" t="s">
        <v>1066</v>
      </c>
      <c r="BM2641" s="10" t="s">
        <v>1067</v>
      </c>
      <c r="BN2641" s="10" t="s">
        <v>1068</v>
      </c>
      <c r="BO2641" s="10" t="s">
        <v>1065</v>
      </c>
      <c r="BQ2641" s="10" t="s">
        <v>266</v>
      </c>
      <c r="BR2641" s="10" t="s">
        <v>1070</v>
      </c>
      <c r="BU2641" s="10" t="s">
        <v>1071</v>
      </c>
      <c r="BV2641" s="10" t="s">
        <v>1072</v>
      </c>
      <c r="BY2641" s="10" t="s">
        <v>1073</v>
      </c>
      <c r="BZ2641" s="10" t="s">
        <v>1098</v>
      </c>
      <c r="CM2641" t="s">
        <v>1099</v>
      </c>
      <c r="CN2641" s="10" t="s">
        <v>1076</v>
      </c>
      <c r="ED2641" s="10" t="s">
        <v>1077</v>
      </c>
      <c r="EE2641" s="10" t="s">
        <v>1078</v>
      </c>
      <c r="EF2641" s="10" t="s">
        <v>1079</v>
      </c>
      <c r="EI2641" s="10" t="s">
        <v>1080</v>
      </c>
      <c r="FL2641" s="10" t="s">
        <v>694</v>
      </c>
      <c r="FM2641" s="10" t="s">
        <v>1081</v>
      </c>
      <c r="FS2641" s="10" t="s">
        <v>1082</v>
      </c>
      <c r="GT2641" s="10" t="s">
        <v>1083</v>
      </c>
      <c r="GU2641" s="11">
        <v>100</v>
      </c>
      <c r="HX2641" s="10" t="s">
        <v>1084</v>
      </c>
      <c r="IL2641" s="10" t="s">
        <v>694</v>
      </c>
      <c r="JU2641" s="10" t="s">
        <v>1085</v>
      </c>
      <c r="KM2641" s="10" t="s">
        <v>1081</v>
      </c>
      <c r="KN2641" s="67" t="s">
        <v>1086</v>
      </c>
      <c r="LM2641" s="10" t="s">
        <v>468</v>
      </c>
      <c r="LN2641" s="67" t="s">
        <v>1087</v>
      </c>
    </row>
    <row r="2642" spans="2:326">
      <c r="B2642" s="10" t="s">
        <v>1050</v>
      </c>
      <c r="C2642" s="10" t="s">
        <v>1051</v>
      </c>
      <c r="D2642" s="10" t="s">
        <v>1052</v>
      </c>
      <c r="F2642" s="10" t="s">
        <v>1053</v>
      </c>
      <c r="I2642" s="10" t="s">
        <v>1054</v>
      </c>
      <c r="J2642" s="10" t="s">
        <v>1055</v>
      </c>
      <c r="L2642" s="10" t="s">
        <v>1088</v>
      </c>
      <c r="U2642" s="10" t="s">
        <v>1054</v>
      </c>
      <c r="AH2642" s="67" t="s">
        <v>1057</v>
      </c>
      <c r="AZ2642" s="10" t="s">
        <v>1114</v>
      </c>
      <c r="BA2642" t="s">
        <v>1109</v>
      </c>
      <c r="BB2642" s="10" t="s">
        <v>1060</v>
      </c>
      <c r="BC2642" s="10" t="s">
        <v>1060</v>
      </c>
      <c r="BD2642" s="10" t="s">
        <v>1061</v>
      </c>
      <c r="BE2642" s="10" t="s">
        <v>1062</v>
      </c>
      <c r="BF2642" s="10" t="s">
        <v>1063</v>
      </c>
      <c r="BI2642" s="10" t="s">
        <v>1064</v>
      </c>
      <c r="BJ2642" s="10" t="s">
        <v>1064</v>
      </c>
      <c r="BK2642" s="10" t="s">
        <v>1065</v>
      </c>
      <c r="BL2642" s="10" t="s">
        <v>1066</v>
      </c>
      <c r="BM2642" s="10" t="s">
        <v>1067</v>
      </c>
      <c r="BN2642" s="10" t="s">
        <v>1068</v>
      </c>
      <c r="BO2642" s="10" t="s">
        <v>1065</v>
      </c>
      <c r="BQ2642" s="10" t="s">
        <v>1110</v>
      </c>
      <c r="BR2642" s="10" t="s">
        <v>1070</v>
      </c>
      <c r="BU2642" s="10" t="s">
        <v>1071</v>
      </c>
      <c r="BV2642" s="10" t="s">
        <v>1072</v>
      </c>
      <c r="BY2642" s="10" t="s">
        <v>1092</v>
      </c>
      <c r="BZ2642" s="10" t="s">
        <v>1103</v>
      </c>
      <c r="CM2642" t="s">
        <v>1104</v>
      </c>
      <c r="CN2642" s="10" t="s">
        <v>1076</v>
      </c>
      <c r="ED2642" s="10" t="s">
        <v>1077</v>
      </c>
      <c r="EE2642" s="10" t="s">
        <v>1078</v>
      </c>
      <c r="EF2642" s="10" t="s">
        <v>1079</v>
      </c>
      <c r="EI2642" s="10" t="s">
        <v>1080</v>
      </c>
      <c r="FL2642" s="10" t="s">
        <v>694</v>
      </c>
      <c r="FM2642" s="10" t="s">
        <v>1081</v>
      </c>
      <c r="FS2642" s="10" t="s">
        <v>1082</v>
      </c>
      <c r="GT2642" s="10" t="s">
        <v>1083</v>
      </c>
      <c r="GU2642" s="11">
        <v>100</v>
      </c>
      <c r="HX2642" s="10" t="s">
        <v>1084</v>
      </c>
      <c r="IL2642" s="10" t="s">
        <v>694</v>
      </c>
      <c r="JU2642" s="10" t="s">
        <v>1085</v>
      </c>
      <c r="KM2642" s="10" t="s">
        <v>1081</v>
      </c>
      <c r="KN2642" s="67" t="s">
        <v>1086</v>
      </c>
      <c r="LM2642" s="10" t="s">
        <v>468</v>
      </c>
      <c r="LN2642" s="67" t="s">
        <v>1087</v>
      </c>
    </row>
    <row r="2643" spans="2:326">
      <c r="B2643" s="10" t="s">
        <v>1050</v>
      </c>
      <c r="C2643" s="10" t="s">
        <v>1051</v>
      </c>
      <c r="D2643" s="10" t="s">
        <v>1052</v>
      </c>
      <c r="F2643" s="10" t="s">
        <v>1053</v>
      </c>
      <c r="I2643" s="10" t="s">
        <v>1054</v>
      </c>
      <c r="J2643" s="10" t="s">
        <v>1055</v>
      </c>
      <c r="L2643" s="10" t="s">
        <v>1056</v>
      </c>
      <c r="U2643" s="10" t="s">
        <v>1054</v>
      </c>
      <c r="AH2643" s="67" t="s">
        <v>1057</v>
      </c>
      <c r="AZ2643" s="10" t="s">
        <v>1074</v>
      </c>
      <c r="BA2643" t="s">
        <v>1111</v>
      </c>
      <c r="BB2643" s="10" t="s">
        <v>1060</v>
      </c>
      <c r="BC2643" s="10" t="s">
        <v>1060</v>
      </c>
      <c r="BD2643" s="10" t="s">
        <v>1061</v>
      </c>
      <c r="BE2643" s="10" t="s">
        <v>1062</v>
      </c>
      <c r="BF2643" s="10" t="s">
        <v>1063</v>
      </c>
      <c r="BI2643" s="10" t="s">
        <v>1064</v>
      </c>
      <c r="BJ2643" s="10" t="s">
        <v>1064</v>
      </c>
      <c r="BK2643" s="10" t="s">
        <v>1065</v>
      </c>
      <c r="BL2643" s="10" t="s">
        <v>1066</v>
      </c>
      <c r="BM2643" s="10" t="s">
        <v>1067</v>
      </c>
      <c r="BN2643" s="10" t="s">
        <v>1068</v>
      </c>
      <c r="BO2643" s="10" t="s">
        <v>1065</v>
      </c>
      <c r="BQ2643" s="10" t="s">
        <v>1112</v>
      </c>
      <c r="BR2643" s="10" t="s">
        <v>1070</v>
      </c>
      <c r="BU2643" s="10" t="s">
        <v>1071</v>
      </c>
      <c r="BV2643" s="10" t="s">
        <v>1072</v>
      </c>
      <c r="BY2643" s="10" t="s">
        <v>1073</v>
      </c>
      <c r="BZ2643" s="10" t="s">
        <v>1107</v>
      </c>
      <c r="CM2643" t="s">
        <v>1075</v>
      </c>
      <c r="CN2643" s="10" t="s">
        <v>1076</v>
      </c>
      <c r="ED2643" s="10" t="s">
        <v>1077</v>
      </c>
      <c r="EE2643" s="10" t="s">
        <v>1078</v>
      </c>
      <c r="EF2643" s="10" t="s">
        <v>1079</v>
      </c>
      <c r="EI2643" s="10" t="s">
        <v>1080</v>
      </c>
      <c r="FL2643" s="10" t="s">
        <v>694</v>
      </c>
      <c r="FM2643" s="10" t="s">
        <v>1081</v>
      </c>
      <c r="FS2643" s="10" t="s">
        <v>1082</v>
      </c>
      <c r="GT2643" s="10" t="s">
        <v>1083</v>
      </c>
      <c r="GU2643" s="11">
        <v>100</v>
      </c>
      <c r="HX2643" s="10" t="s">
        <v>1084</v>
      </c>
      <c r="IL2643" s="10" t="s">
        <v>694</v>
      </c>
      <c r="JU2643" s="10" t="s">
        <v>1085</v>
      </c>
      <c r="KM2643" s="10" t="s">
        <v>1081</v>
      </c>
      <c r="KN2643" s="67" t="s">
        <v>1086</v>
      </c>
      <c r="LM2643" s="10" t="s">
        <v>468</v>
      </c>
      <c r="LN2643" s="67" t="s">
        <v>1087</v>
      </c>
    </row>
    <row r="2644" spans="2:326">
      <c r="B2644" s="10" t="s">
        <v>1050</v>
      </c>
      <c r="C2644" s="10" t="s">
        <v>1051</v>
      </c>
      <c r="D2644" s="10" t="s">
        <v>1052</v>
      </c>
      <c r="F2644" s="10" t="s">
        <v>1053</v>
      </c>
      <c r="I2644" s="10" t="s">
        <v>1054</v>
      </c>
      <c r="J2644" s="10" t="s">
        <v>1055</v>
      </c>
      <c r="L2644" s="10" t="s">
        <v>1088</v>
      </c>
      <c r="U2644" s="10" t="s">
        <v>1054</v>
      </c>
      <c r="AH2644" s="67" t="s">
        <v>1057</v>
      </c>
      <c r="AZ2644" s="10" t="s">
        <v>1058</v>
      </c>
      <c r="BA2644" t="s">
        <v>1115</v>
      </c>
      <c r="BB2644" s="10" t="s">
        <v>1060</v>
      </c>
      <c r="BC2644" s="10" t="s">
        <v>1060</v>
      </c>
      <c r="BD2644" s="10" t="s">
        <v>1061</v>
      </c>
      <c r="BE2644" s="10" t="s">
        <v>1062</v>
      </c>
      <c r="BF2644" s="10" t="s">
        <v>1063</v>
      </c>
      <c r="BI2644" s="10" t="s">
        <v>1064</v>
      </c>
      <c r="BJ2644" s="10" t="s">
        <v>1064</v>
      </c>
      <c r="BK2644" s="10" t="s">
        <v>1065</v>
      </c>
      <c r="BL2644" s="10" t="s">
        <v>1066</v>
      </c>
      <c r="BM2644" s="10" t="s">
        <v>1067</v>
      </c>
      <c r="BN2644" s="10" t="s">
        <v>1068</v>
      </c>
      <c r="BO2644" s="10" t="s">
        <v>1065</v>
      </c>
      <c r="BQ2644" s="10" t="s">
        <v>1116</v>
      </c>
      <c r="BR2644" s="10" t="s">
        <v>1070</v>
      </c>
      <c r="BU2644" s="10" t="s">
        <v>1071</v>
      </c>
      <c r="BV2644" s="10" t="s">
        <v>1072</v>
      </c>
      <c r="BY2644" s="10" t="s">
        <v>1092</v>
      </c>
      <c r="BZ2644" s="10" t="s">
        <v>445</v>
      </c>
      <c r="CM2644" t="s">
        <v>1094</v>
      </c>
      <c r="CN2644" s="10" t="s">
        <v>1076</v>
      </c>
      <c r="ED2644" s="10" t="s">
        <v>1077</v>
      </c>
      <c r="EE2644" s="10" t="s">
        <v>1078</v>
      </c>
      <c r="EF2644" s="10" t="s">
        <v>1079</v>
      </c>
      <c r="EI2644" s="10" t="s">
        <v>1080</v>
      </c>
      <c r="FL2644" s="10" t="s">
        <v>694</v>
      </c>
      <c r="FM2644" s="10" t="s">
        <v>1081</v>
      </c>
      <c r="FS2644" s="10" t="s">
        <v>1082</v>
      </c>
      <c r="GT2644" s="10" t="s">
        <v>1083</v>
      </c>
      <c r="GU2644" s="11">
        <v>100</v>
      </c>
      <c r="HX2644" s="10" t="s">
        <v>1084</v>
      </c>
      <c r="IL2644" s="10" t="s">
        <v>694</v>
      </c>
      <c r="JU2644" s="10" t="s">
        <v>1085</v>
      </c>
      <c r="KM2644" s="10" t="s">
        <v>1081</v>
      </c>
      <c r="KN2644" s="67" t="s">
        <v>1086</v>
      </c>
      <c r="LM2644" s="10" t="s">
        <v>468</v>
      </c>
      <c r="LN2644" s="67" t="s">
        <v>1087</v>
      </c>
    </row>
    <row r="2645" spans="2:326">
      <c r="B2645" s="10" t="s">
        <v>1050</v>
      </c>
      <c r="C2645" s="10" t="s">
        <v>1051</v>
      </c>
      <c r="D2645" s="10" t="s">
        <v>1052</v>
      </c>
      <c r="F2645" s="10" t="s">
        <v>1053</v>
      </c>
      <c r="I2645" s="10" t="s">
        <v>1054</v>
      </c>
      <c r="J2645" s="10" t="s">
        <v>1055</v>
      </c>
      <c r="L2645" s="10" t="s">
        <v>1056</v>
      </c>
      <c r="U2645" s="10" t="s">
        <v>1054</v>
      </c>
      <c r="AH2645" s="67" t="s">
        <v>1057</v>
      </c>
      <c r="AZ2645" s="10" t="s">
        <v>1089</v>
      </c>
      <c r="BA2645" t="s">
        <v>1117</v>
      </c>
      <c r="BB2645" s="10" t="s">
        <v>1060</v>
      </c>
      <c r="BC2645" s="10" t="s">
        <v>1060</v>
      </c>
      <c r="BD2645" s="10" t="s">
        <v>1061</v>
      </c>
      <c r="BE2645" s="10" t="s">
        <v>1062</v>
      </c>
      <c r="BF2645" s="10" t="s">
        <v>1063</v>
      </c>
      <c r="BI2645" s="10" t="s">
        <v>1064</v>
      </c>
      <c r="BJ2645" s="10" t="s">
        <v>1064</v>
      </c>
      <c r="BK2645" s="10" t="s">
        <v>1065</v>
      </c>
      <c r="BL2645" s="10" t="s">
        <v>1066</v>
      </c>
      <c r="BM2645" s="10" t="s">
        <v>1067</v>
      </c>
      <c r="BN2645" s="10" t="s">
        <v>1068</v>
      </c>
      <c r="BO2645" s="10" t="s">
        <v>1065</v>
      </c>
      <c r="BQ2645" s="10" t="s">
        <v>1118</v>
      </c>
      <c r="BR2645" s="10" t="s">
        <v>1070</v>
      </c>
      <c r="BU2645" s="10" t="s">
        <v>1071</v>
      </c>
      <c r="BV2645" s="10" t="s">
        <v>1072</v>
      </c>
      <c r="BY2645" s="10" t="s">
        <v>1073</v>
      </c>
      <c r="BZ2645" s="10" t="s">
        <v>1113</v>
      </c>
      <c r="CM2645" t="s">
        <v>1099</v>
      </c>
      <c r="CN2645" s="10" t="s">
        <v>1076</v>
      </c>
      <c r="ED2645" s="10" t="s">
        <v>1077</v>
      </c>
      <c r="EE2645" s="10" t="s">
        <v>1078</v>
      </c>
      <c r="EF2645" s="10" t="s">
        <v>1079</v>
      </c>
      <c r="EI2645" s="10" t="s">
        <v>1080</v>
      </c>
      <c r="FL2645" s="10" t="s">
        <v>694</v>
      </c>
      <c r="FM2645" s="10" t="s">
        <v>1081</v>
      </c>
      <c r="FS2645" s="10" t="s">
        <v>1082</v>
      </c>
      <c r="GT2645" s="10" t="s">
        <v>1083</v>
      </c>
      <c r="GU2645" s="11">
        <v>100</v>
      </c>
      <c r="HX2645" s="10" t="s">
        <v>1084</v>
      </c>
      <c r="IL2645" s="10" t="s">
        <v>694</v>
      </c>
      <c r="JU2645" s="10" t="s">
        <v>1085</v>
      </c>
      <c r="KM2645" s="10" t="s">
        <v>1081</v>
      </c>
      <c r="KN2645" s="67" t="s">
        <v>1086</v>
      </c>
      <c r="LM2645" s="10" t="s">
        <v>468</v>
      </c>
      <c r="LN2645" s="67" t="s">
        <v>1087</v>
      </c>
    </row>
    <row r="2646" spans="2:326">
      <c r="B2646" s="10" t="s">
        <v>1050</v>
      </c>
      <c r="C2646" s="10" t="s">
        <v>1051</v>
      </c>
      <c r="D2646" s="10" t="s">
        <v>1052</v>
      </c>
      <c r="F2646" s="10" t="s">
        <v>1053</v>
      </c>
      <c r="I2646" s="10" t="s">
        <v>1054</v>
      </c>
      <c r="J2646" s="10" t="s">
        <v>1055</v>
      </c>
      <c r="L2646" s="10" t="s">
        <v>1088</v>
      </c>
      <c r="U2646" s="10" t="s">
        <v>1054</v>
      </c>
      <c r="AH2646" s="67" t="s">
        <v>1057</v>
      </c>
      <c r="AZ2646" s="10" t="s">
        <v>1095</v>
      </c>
      <c r="BA2646" t="s">
        <v>1119</v>
      </c>
      <c r="BB2646" s="10" t="s">
        <v>1060</v>
      </c>
      <c r="BC2646" s="10" t="s">
        <v>1060</v>
      </c>
      <c r="BD2646" s="10" t="s">
        <v>1061</v>
      </c>
      <c r="BE2646" s="10" t="s">
        <v>1062</v>
      </c>
      <c r="BF2646" s="10" t="s">
        <v>1063</v>
      </c>
      <c r="BI2646" s="10" t="s">
        <v>1064</v>
      </c>
      <c r="BJ2646" s="10" t="s">
        <v>1064</v>
      </c>
      <c r="BK2646" s="10" t="s">
        <v>1065</v>
      </c>
      <c r="BL2646" s="10" t="s">
        <v>1066</v>
      </c>
      <c r="BM2646" s="10" t="s">
        <v>1067</v>
      </c>
      <c r="BN2646" s="10" t="s">
        <v>1068</v>
      </c>
      <c r="BO2646" s="10" t="s">
        <v>1065</v>
      </c>
      <c r="BQ2646" s="10" t="s">
        <v>1120</v>
      </c>
      <c r="BR2646" s="10" t="s">
        <v>1070</v>
      </c>
      <c r="BU2646" s="10" t="s">
        <v>1071</v>
      </c>
      <c r="BV2646" s="10" t="s">
        <v>1072</v>
      </c>
      <c r="BY2646" s="10" t="s">
        <v>1092</v>
      </c>
      <c r="BZ2646" s="10" t="s">
        <v>1074</v>
      </c>
      <c r="CM2646" t="s">
        <v>1104</v>
      </c>
      <c r="CN2646" s="10" t="s">
        <v>1076</v>
      </c>
      <c r="ED2646" s="10" t="s">
        <v>1077</v>
      </c>
      <c r="EE2646" s="10" t="s">
        <v>1078</v>
      </c>
      <c r="EF2646" s="10" t="s">
        <v>1079</v>
      </c>
      <c r="EI2646" s="10" t="s">
        <v>1080</v>
      </c>
      <c r="FL2646" s="10" t="s">
        <v>694</v>
      </c>
      <c r="FM2646" s="10" t="s">
        <v>1081</v>
      </c>
      <c r="FS2646" s="10" t="s">
        <v>1082</v>
      </c>
      <c r="GT2646" s="10" t="s">
        <v>1083</v>
      </c>
      <c r="GU2646" s="11">
        <v>100</v>
      </c>
      <c r="HX2646" s="10" t="s">
        <v>1084</v>
      </c>
      <c r="IL2646" s="10" t="s">
        <v>694</v>
      </c>
      <c r="JU2646" s="10" t="s">
        <v>1085</v>
      </c>
      <c r="KM2646" s="10" t="s">
        <v>1081</v>
      </c>
      <c r="KN2646" s="67" t="s">
        <v>1086</v>
      </c>
      <c r="LM2646" s="10" t="s">
        <v>468</v>
      </c>
      <c r="LN2646" s="67" t="s">
        <v>1087</v>
      </c>
    </row>
    <row r="2647" spans="2:326">
      <c r="B2647" s="10" t="s">
        <v>1050</v>
      </c>
      <c r="C2647" s="10" t="s">
        <v>1051</v>
      </c>
      <c r="D2647" s="10" t="s">
        <v>1052</v>
      </c>
      <c r="F2647" s="10" t="s">
        <v>1053</v>
      </c>
      <c r="I2647" s="10" t="s">
        <v>1054</v>
      </c>
      <c r="J2647" s="10" t="s">
        <v>1055</v>
      </c>
      <c r="L2647" s="10" t="s">
        <v>1056</v>
      </c>
      <c r="U2647" s="10" t="s">
        <v>1054</v>
      </c>
      <c r="AH2647" s="67" t="s">
        <v>1057</v>
      </c>
      <c r="AZ2647" s="10" t="s">
        <v>1100</v>
      </c>
      <c r="BA2647" t="s">
        <v>1059</v>
      </c>
      <c r="BB2647" s="10" t="s">
        <v>1060</v>
      </c>
      <c r="BC2647" s="10" t="s">
        <v>1060</v>
      </c>
      <c r="BD2647" s="10" t="s">
        <v>1061</v>
      </c>
      <c r="BE2647" s="10" t="s">
        <v>1062</v>
      </c>
      <c r="BF2647" s="10" t="s">
        <v>1063</v>
      </c>
      <c r="BI2647" s="10" t="s">
        <v>1064</v>
      </c>
      <c r="BJ2647" s="10" t="s">
        <v>1064</v>
      </c>
      <c r="BK2647" s="10" t="s">
        <v>1065</v>
      </c>
      <c r="BL2647" s="10" t="s">
        <v>1066</v>
      </c>
      <c r="BM2647" s="10" t="s">
        <v>1067</v>
      </c>
      <c r="BN2647" s="10" t="s">
        <v>1068</v>
      </c>
      <c r="BO2647" s="10" t="s">
        <v>1065</v>
      </c>
      <c r="BQ2647" s="10" t="s">
        <v>1069</v>
      </c>
      <c r="BR2647" s="10" t="s">
        <v>1070</v>
      </c>
      <c r="BU2647" s="10" t="s">
        <v>1071</v>
      </c>
      <c r="BV2647" s="10" t="s">
        <v>1072</v>
      </c>
      <c r="BY2647" s="10" t="s">
        <v>1073</v>
      </c>
      <c r="BZ2647" s="10" t="s">
        <v>1093</v>
      </c>
      <c r="CM2647" t="s">
        <v>1075</v>
      </c>
      <c r="CN2647" s="10" t="s">
        <v>1076</v>
      </c>
      <c r="ED2647" s="10" t="s">
        <v>1077</v>
      </c>
      <c r="EE2647" s="10" t="s">
        <v>1078</v>
      </c>
      <c r="EF2647" s="10" t="s">
        <v>1079</v>
      </c>
      <c r="EI2647" s="10" t="s">
        <v>1080</v>
      </c>
      <c r="FL2647" s="10" t="s">
        <v>694</v>
      </c>
      <c r="FM2647" s="10" t="s">
        <v>1081</v>
      </c>
      <c r="FS2647" s="10" t="s">
        <v>1082</v>
      </c>
      <c r="GT2647" s="10" t="s">
        <v>1083</v>
      </c>
      <c r="GU2647" s="11">
        <v>100</v>
      </c>
      <c r="HX2647" s="10" t="s">
        <v>1084</v>
      </c>
      <c r="IL2647" s="10" t="s">
        <v>694</v>
      </c>
      <c r="JU2647" s="10" t="s">
        <v>1085</v>
      </c>
      <c r="KM2647" s="10" t="s">
        <v>1081</v>
      </c>
      <c r="KN2647" s="67" t="s">
        <v>1086</v>
      </c>
      <c r="LM2647" s="10" t="s">
        <v>468</v>
      </c>
      <c r="LN2647" s="67" t="s">
        <v>1087</v>
      </c>
    </row>
    <row r="2648" spans="2:326">
      <c r="B2648" s="10" t="s">
        <v>1050</v>
      </c>
      <c r="C2648" s="10" t="s">
        <v>1051</v>
      </c>
      <c r="D2648" s="10" t="s">
        <v>1052</v>
      </c>
      <c r="F2648" s="10" t="s">
        <v>1053</v>
      </c>
      <c r="I2648" s="10" t="s">
        <v>1054</v>
      </c>
      <c r="J2648" s="10" t="s">
        <v>1055</v>
      </c>
      <c r="L2648" s="10" t="s">
        <v>1088</v>
      </c>
      <c r="U2648" s="10" t="s">
        <v>1054</v>
      </c>
      <c r="AH2648" s="67" t="s">
        <v>1057</v>
      </c>
      <c r="AZ2648" s="10" t="s">
        <v>1105</v>
      </c>
      <c r="BA2648" t="s">
        <v>1090</v>
      </c>
      <c r="BB2648" s="10" t="s">
        <v>1060</v>
      </c>
      <c r="BC2648" s="10" t="s">
        <v>1060</v>
      </c>
      <c r="BD2648" s="10" t="s">
        <v>1061</v>
      </c>
      <c r="BE2648" s="10" t="s">
        <v>1062</v>
      </c>
      <c r="BF2648" s="10" t="s">
        <v>1063</v>
      </c>
      <c r="BI2648" s="10" t="s">
        <v>1064</v>
      </c>
      <c r="BJ2648" s="10" t="s">
        <v>1064</v>
      </c>
      <c r="BK2648" s="10" t="s">
        <v>1065</v>
      </c>
      <c r="BL2648" s="10" t="s">
        <v>1066</v>
      </c>
      <c r="BM2648" s="10" t="s">
        <v>1067</v>
      </c>
      <c r="BN2648" s="10" t="s">
        <v>1068</v>
      </c>
      <c r="BO2648" s="10" t="s">
        <v>1065</v>
      </c>
      <c r="BQ2648" s="10" t="s">
        <v>1091</v>
      </c>
      <c r="BR2648" s="10" t="s">
        <v>1070</v>
      </c>
      <c r="BU2648" s="10" t="s">
        <v>1071</v>
      </c>
      <c r="BV2648" s="10" t="s">
        <v>1072</v>
      </c>
      <c r="BY2648" s="10" t="s">
        <v>1092</v>
      </c>
      <c r="BZ2648" s="10" t="s">
        <v>1098</v>
      </c>
      <c r="CM2648" t="s">
        <v>1094</v>
      </c>
      <c r="CN2648" s="10" t="s">
        <v>1076</v>
      </c>
      <c r="ED2648" s="10" t="s">
        <v>1077</v>
      </c>
      <c r="EE2648" s="10" t="s">
        <v>1078</v>
      </c>
      <c r="EF2648" s="10" t="s">
        <v>1079</v>
      </c>
      <c r="EI2648" s="10" t="s">
        <v>1080</v>
      </c>
      <c r="FL2648" s="10" t="s">
        <v>694</v>
      </c>
      <c r="FM2648" s="10" t="s">
        <v>1081</v>
      </c>
      <c r="FS2648" s="10" t="s">
        <v>1082</v>
      </c>
      <c r="GT2648" s="10" t="s">
        <v>1083</v>
      </c>
      <c r="GU2648" s="11">
        <v>100</v>
      </c>
      <c r="HX2648" s="10" t="s">
        <v>1084</v>
      </c>
      <c r="IL2648" s="10" t="s">
        <v>694</v>
      </c>
      <c r="JU2648" s="10" t="s">
        <v>1085</v>
      </c>
      <c r="KM2648" s="10" t="s">
        <v>1081</v>
      </c>
      <c r="KN2648" s="67" t="s">
        <v>1086</v>
      </c>
      <c r="LM2648" s="10" t="s">
        <v>468</v>
      </c>
      <c r="LN2648" s="67" t="s">
        <v>1087</v>
      </c>
    </row>
    <row r="2649" spans="2:326">
      <c r="B2649" s="10" t="s">
        <v>1050</v>
      </c>
      <c r="C2649" s="10" t="s">
        <v>1051</v>
      </c>
      <c r="D2649" s="10" t="s">
        <v>1052</v>
      </c>
      <c r="F2649" s="10" t="s">
        <v>1053</v>
      </c>
      <c r="I2649" s="10" t="s">
        <v>1054</v>
      </c>
      <c r="J2649" s="10" t="s">
        <v>1055</v>
      </c>
      <c r="L2649" s="10" t="s">
        <v>1056</v>
      </c>
      <c r="U2649" s="10" t="s">
        <v>1054</v>
      </c>
      <c r="AH2649" s="67" t="s">
        <v>1057</v>
      </c>
      <c r="AZ2649" s="10" t="s">
        <v>1108</v>
      </c>
      <c r="BA2649" t="s">
        <v>1096</v>
      </c>
      <c r="BB2649" s="10" t="s">
        <v>1060</v>
      </c>
      <c r="BC2649" s="10" t="s">
        <v>1060</v>
      </c>
      <c r="BD2649" s="10" t="s">
        <v>1061</v>
      </c>
      <c r="BE2649" s="10" t="s">
        <v>1062</v>
      </c>
      <c r="BF2649" s="10" t="s">
        <v>1063</v>
      </c>
      <c r="BI2649" s="10" t="s">
        <v>1064</v>
      </c>
      <c r="BJ2649" s="10" t="s">
        <v>1064</v>
      </c>
      <c r="BK2649" s="10" t="s">
        <v>1065</v>
      </c>
      <c r="BL2649" s="10" t="s">
        <v>1066</v>
      </c>
      <c r="BM2649" s="10" t="s">
        <v>1067</v>
      </c>
      <c r="BN2649" s="10" t="s">
        <v>1068</v>
      </c>
      <c r="BO2649" s="10" t="s">
        <v>1065</v>
      </c>
      <c r="BQ2649" s="10" t="s">
        <v>1097</v>
      </c>
      <c r="BR2649" s="10" t="s">
        <v>1070</v>
      </c>
      <c r="BU2649" s="10" t="s">
        <v>1071</v>
      </c>
      <c r="BV2649" s="10" t="s">
        <v>1072</v>
      </c>
      <c r="BY2649" s="10" t="s">
        <v>1073</v>
      </c>
      <c r="BZ2649" s="10" t="s">
        <v>1103</v>
      </c>
      <c r="CM2649" t="s">
        <v>1099</v>
      </c>
      <c r="CN2649" s="10" t="s">
        <v>1076</v>
      </c>
      <c r="ED2649" s="10" t="s">
        <v>1077</v>
      </c>
      <c r="EE2649" s="10" t="s">
        <v>1078</v>
      </c>
      <c r="EF2649" s="10" t="s">
        <v>1079</v>
      </c>
      <c r="EI2649" s="10" t="s">
        <v>1080</v>
      </c>
      <c r="FL2649" s="10" t="s">
        <v>694</v>
      </c>
      <c r="FM2649" s="10" t="s">
        <v>1081</v>
      </c>
      <c r="FS2649" s="10" t="s">
        <v>1082</v>
      </c>
      <c r="GT2649" s="10" t="s">
        <v>1083</v>
      </c>
      <c r="GU2649" s="11">
        <v>100</v>
      </c>
      <c r="HX2649" s="10" t="s">
        <v>1084</v>
      </c>
      <c r="IL2649" s="10" t="s">
        <v>694</v>
      </c>
      <c r="JU2649" s="10" t="s">
        <v>1085</v>
      </c>
      <c r="KM2649" s="10" t="s">
        <v>1081</v>
      </c>
      <c r="KN2649" s="67" t="s">
        <v>1086</v>
      </c>
      <c r="LM2649" s="10" t="s">
        <v>468</v>
      </c>
      <c r="LN2649" s="67" t="s">
        <v>1087</v>
      </c>
    </row>
    <row r="2650" spans="2:326">
      <c r="B2650" s="10" t="s">
        <v>1050</v>
      </c>
      <c r="C2650" s="10" t="s">
        <v>1051</v>
      </c>
      <c r="D2650" s="10" t="s">
        <v>1052</v>
      </c>
      <c r="F2650" s="10" t="s">
        <v>1053</v>
      </c>
      <c r="I2650" s="10" t="s">
        <v>1054</v>
      </c>
      <c r="J2650" s="10" t="s">
        <v>1055</v>
      </c>
      <c r="L2650" s="10" t="s">
        <v>1088</v>
      </c>
      <c r="U2650" s="10" t="s">
        <v>1054</v>
      </c>
      <c r="AH2650" s="67" t="s">
        <v>1057</v>
      </c>
      <c r="AZ2650" s="10" t="s">
        <v>305</v>
      </c>
      <c r="BA2650" t="s">
        <v>1101</v>
      </c>
      <c r="BB2650" s="10" t="s">
        <v>1060</v>
      </c>
      <c r="BC2650" s="10" t="s">
        <v>1060</v>
      </c>
      <c r="BD2650" s="10" t="s">
        <v>1061</v>
      </c>
      <c r="BE2650" s="10" t="s">
        <v>1062</v>
      </c>
      <c r="BF2650" s="10" t="s">
        <v>1063</v>
      </c>
      <c r="BI2650" s="10" t="s">
        <v>1064</v>
      </c>
      <c r="BJ2650" s="10" t="s">
        <v>1064</v>
      </c>
      <c r="BK2650" s="10" t="s">
        <v>1065</v>
      </c>
      <c r="BL2650" s="10" t="s">
        <v>1066</v>
      </c>
      <c r="BM2650" s="10" t="s">
        <v>1067</v>
      </c>
      <c r="BN2650" s="10" t="s">
        <v>1068</v>
      </c>
      <c r="BO2650" s="10" t="s">
        <v>1065</v>
      </c>
      <c r="BQ2650" s="10" t="s">
        <v>1102</v>
      </c>
      <c r="BR2650" s="10" t="s">
        <v>1070</v>
      </c>
      <c r="BU2650" s="10" t="s">
        <v>1071</v>
      </c>
      <c r="BV2650" s="10" t="s">
        <v>1072</v>
      </c>
      <c r="BY2650" s="10" t="s">
        <v>1092</v>
      </c>
      <c r="BZ2650" s="10" t="s">
        <v>1107</v>
      </c>
      <c r="CM2650" t="s">
        <v>1104</v>
      </c>
      <c r="CN2650" s="10" t="s">
        <v>1076</v>
      </c>
      <c r="ED2650" s="10" t="s">
        <v>1077</v>
      </c>
      <c r="EE2650" s="10" t="s">
        <v>1078</v>
      </c>
      <c r="EF2650" s="10" t="s">
        <v>1079</v>
      </c>
      <c r="EI2650" s="10" t="s">
        <v>1080</v>
      </c>
      <c r="FL2650" s="10" t="s">
        <v>694</v>
      </c>
      <c r="FM2650" s="10" t="s">
        <v>1081</v>
      </c>
      <c r="FS2650" s="10" t="s">
        <v>1082</v>
      </c>
      <c r="GT2650" s="10" t="s">
        <v>1083</v>
      </c>
      <c r="GU2650" s="11">
        <v>100</v>
      </c>
      <c r="HX2650" s="10" t="s">
        <v>1084</v>
      </c>
      <c r="IL2650" s="10" t="s">
        <v>694</v>
      </c>
      <c r="JU2650" s="10" t="s">
        <v>1085</v>
      </c>
      <c r="KM2650" s="10" t="s">
        <v>1081</v>
      </c>
      <c r="KN2650" s="67" t="s">
        <v>1086</v>
      </c>
      <c r="LM2650" s="10" t="s">
        <v>468</v>
      </c>
      <c r="LN2650" s="67" t="s">
        <v>1087</v>
      </c>
    </row>
    <row r="2651" spans="2:326">
      <c r="B2651" s="10" t="s">
        <v>1050</v>
      </c>
      <c r="C2651" s="10" t="s">
        <v>1051</v>
      </c>
      <c r="D2651" s="10" t="s">
        <v>1052</v>
      </c>
      <c r="F2651" s="10" t="s">
        <v>1053</v>
      </c>
      <c r="I2651" s="10" t="s">
        <v>1054</v>
      </c>
      <c r="J2651" s="10" t="s">
        <v>1055</v>
      </c>
      <c r="L2651" s="10" t="s">
        <v>1056</v>
      </c>
      <c r="U2651" s="10" t="s">
        <v>1054</v>
      </c>
      <c r="AH2651" s="67" t="s">
        <v>1057</v>
      </c>
      <c r="AZ2651" s="10" t="s">
        <v>1114</v>
      </c>
      <c r="BA2651" t="s">
        <v>1106</v>
      </c>
      <c r="BB2651" s="10" t="s">
        <v>1060</v>
      </c>
      <c r="BC2651" s="10" t="s">
        <v>1060</v>
      </c>
      <c r="BD2651" s="10" t="s">
        <v>1061</v>
      </c>
      <c r="BE2651" s="10" t="s">
        <v>1062</v>
      </c>
      <c r="BF2651" s="10" t="s">
        <v>1063</v>
      </c>
      <c r="BI2651" s="10" t="s">
        <v>1064</v>
      </c>
      <c r="BJ2651" s="10" t="s">
        <v>1064</v>
      </c>
      <c r="BK2651" s="10" t="s">
        <v>1065</v>
      </c>
      <c r="BL2651" s="10" t="s">
        <v>1066</v>
      </c>
      <c r="BM2651" s="10" t="s">
        <v>1067</v>
      </c>
      <c r="BN2651" s="10" t="s">
        <v>1068</v>
      </c>
      <c r="BO2651" s="10" t="s">
        <v>1065</v>
      </c>
      <c r="BQ2651" s="10" t="s">
        <v>266</v>
      </c>
      <c r="BR2651" s="10" t="s">
        <v>1070</v>
      </c>
      <c r="BU2651" s="10" t="s">
        <v>1071</v>
      </c>
      <c r="BV2651" s="10" t="s">
        <v>1072</v>
      </c>
      <c r="BY2651" s="10" t="s">
        <v>1073</v>
      </c>
      <c r="BZ2651" s="10" t="s">
        <v>445</v>
      </c>
      <c r="CM2651" t="s">
        <v>1075</v>
      </c>
      <c r="CN2651" s="10" t="s">
        <v>1076</v>
      </c>
      <c r="ED2651" s="10" t="s">
        <v>1077</v>
      </c>
      <c r="EE2651" s="10" t="s">
        <v>1078</v>
      </c>
      <c r="EF2651" s="10" t="s">
        <v>1079</v>
      </c>
      <c r="EI2651" s="10" t="s">
        <v>1080</v>
      </c>
      <c r="FL2651" s="10" t="s">
        <v>694</v>
      </c>
      <c r="FM2651" s="10" t="s">
        <v>1081</v>
      </c>
      <c r="FS2651" s="10" t="s">
        <v>1082</v>
      </c>
      <c r="GT2651" s="10" t="s">
        <v>1083</v>
      </c>
      <c r="GU2651" s="11">
        <v>100</v>
      </c>
      <c r="HX2651" s="10" t="s">
        <v>1084</v>
      </c>
      <c r="IL2651" s="10" t="s">
        <v>694</v>
      </c>
      <c r="JU2651" s="10" t="s">
        <v>1085</v>
      </c>
      <c r="KM2651" s="10" t="s">
        <v>1081</v>
      </c>
      <c r="KN2651" s="67" t="s">
        <v>1086</v>
      </c>
      <c r="LM2651" s="10" t="s">
        <v>468</v>
      </c>
      <c r="LN2651" s="67" t="s">
        <v>1087</v>
      </c>
    </row>
    <row r="2652" spans="2:326">
      <c r="B2652" s="10" t="s">
        <v>1050</v>
      </c>
      <c r="C2652" s="10" t="s">
        <v>1051</v>
      </c>
      <c r="D2652" s="10" t="s">
        <v>1052</v>
      </c>
      <c r="F2652" s="10" t="s">
        <v>1053</v>
      </c>
      <c r="I2652" s="10" t="s">
        <v>1054</v>
      </c>
      <c r="J2652" s="10" t="s">
        <v>1055</v>
      </c>
      <c r="L2652" s="10" t="s">
        <v>1088</v>
      </c>
      <c r="U2652" s="10" t="s">
        <v>1054</v>
      </c>
      <c r="AH2652" s="67" t="s">
        <v>1057</v>
      </c>
      <c r="AZ2652" s="10" t="s">
        <v>1074</v>
      </c>
      <c r="BA2652" t="s">
        <v>1109</v>
      </c>
      <c r="BB2652" s="10" t="s">
        <v>1060</v>
      </c>
      <c r="BC2652" s="10" t="s">
        <v>1060</v>
      </c>
      <c r="BD2652" s="10" t="s">
        <v>1061</v>
      </c>
      <c r="BE2652" s="10" t="s">
        <v>1062</v>
      </c>
      <c r="BF2652" s="10" t="s">
        <v>1063</v>
      </c>
      <c r="BI2652" s="10" t="s">
        <v>1064</v>
      </c>
      <c r="BJ2652" s="10" t="s">
        <v>1064</v>
      </c>
      <c r="BK2652" s="10" t="s">
        <v>1065</v>
      </c>
      <c r="BL2652" s="10" t="s">
        <v>1066</v>
      </c>
      <c r="BM2652" s="10" t="s">
        <v>1067</v>
      </c>
      <c r="BN2652" s="10" t="s">
        <v>1068</v>
      </c>
      <c r="BO2652" s="10" t="s">
        <v>1065</v>
      </c>
      <c r="BQ2652" s="10" t="s">
        <v>1110</v>
      </c>
      <c r="BR2652" s="10" t="s">
        <v>1070</v>
      </c>
      <c r="BU2652" s="10" t="s">
        <v>1071</v>
      </c>
      <c r="BV2652" s="10" t="s">
        <v>1072</v>
      </c>
      <c r="BY2652" s="10" t="s">
        <v>1092</v>
      </c>
      <c r="BZ2652" s="10" t="s">
        <v>1113</v>
      </c>
      <c r="CM2652" t="s">
        <v>1094</v>
      </c>
      <c r="CN2652" s="10" t="s">
        <v>1076</v>
      </c>
      <c r="ED2652" s="10" t="s">
        <v>1077</v>
      </c>
      <c r="EE2652" s="10" t="s">
        <v>1078</v>
      </c>
      <c r="EF2652" s="10" t="s">
        <v>1079</v>
      </c>
      <c r="EI2652" s="10" t="s">
        <v>1080</v>
      </c>
      <c r="FL2652" s="10" t="s">
        <v>694</v>
      </c>
      <c r="FM2652" s="10" t="s">
        <v>1081</v>
      </c>
      <c r="FS2652" s="10" t="s">
        <v>1082</v>
      </c>
      <c r="GT2652" s="10" t="s">
        <v>1083</v>
      </c>
      <c r="GU2652" s="11">
        <v>100</v>
      </c>
      <c r="HX2652" s="10" t="s">
        <v>1084</v>
      </c>
      <c r="IL2652" s="10" t="s">
        <v>694</v>
      </c>
      <c r="JU2652" s="10" t="s">
        <v>1085</v>
      </c>
      <c r="KM2652" s="10" t="s">
        <v>1081</v>
      </c>
      <c r="KN2652" s="67" t="s">
        <v>1086</v>
      </c>
      <c r="LM2652" s="10" t="s">
        <v>468</v>
      </c>
      <c r="LN2652" s="67" t="s">
        <v>1087</v>
      </c>
    </row>
    <row r="2653" spans="2:326">
      <c r="B2653" s="10" t="s">
        <v>1050</v>
      </c>
      <c r="C2653" s="10" t="s">
        <v>1051</v>
      </c>
      <c r="D2653" s="10" t="s">
        <v>1052</v>
      </c>
      <c r="F2653" s="10" t="s">
        <v>1053</v>
      </c>
      <c r="I2653" s="10" t="s">
        <v>1054</v>
      </c>
      <c r="J2653" s="10" t="s">
        <v>1055</v>
      </c>
      <c r="L2653" s="10" t="s">
        <v>1056</v>
      </c>
      <c r="U2653" s="10" t="s">
        <v>1054</v>
      </c>
      <c r="AH2653" s="67" t="s">
        <v>1057</v>
      </c>
      <c r="AZ2653" s="10" t="s">
        <v>1058</v>
      </c>
      <c r="BA2653" t="s">
        <v>1111</v>
      </c>
      <c r="BB2653" s="10" t="s">
        <v>1060</v>
      </c>
      <c r="BC2653" s="10" t="s">
        <v>1060</v>
      </c>
      <c r="BD2653" s="10" t="s">
        <v>1061</v>
      </c>
      <c r="BE2653" s="10" t="s">
        <v>1062</v>
      </c>
      <c r="BF2653" s="10" t="s">
        <v>1063</v>
      </c>
      <c r="BI2653" s="10" t="s">
        <v>1064</v>
      </c>
      <c r="BJ2653" s="10" t="s">
        <v>1064</v>
      </c>
      <c r="BK2653" s="10" t="s">
        <v>1065</v>
      </c>
      <c r="BL2653" s="10" t="s">
        <v>1066</v>
      </c>
      <c r="BM2653" s="10" t="s">
        <v>1067</v>
      </c>
      <c r="BN2653" s="10" t="s">
        <v>1068</v>
      </c>
      <c r="BO2653" s="10" t="s">
        <v>1065</v>
      </c>
      <c r="BQ2653" s="10" t="s">
        <v>1112</v>
      </c>
      <c r="BR2653" s="10" t="s">
        <v>1070</v>
      </c>
      <c r="BU2653" s="10" t="s">
        <v>1071</v>
      </c>
      <c r="BV2653" s="10" t="s">
        <v>1072</v>
      </c>
      <c r="BY2653" s="10" t="s">
        <v>1073</v>
      </c>
      <c r="BZ2653" s="10" t="s">
        <v>1074</v>
      </c>
      <c r="CM2653" t="s">
        <v>1099</v>
      </c>
      <c r="CN2653" s="10" t="s">
        <v>1076</v>
      </c>
      <c r="ED2653" s="10" t="s">
        <v>1077</v>
      </c>
      <c r="EE2653" s="10" t="s">
        <v>1078</v>
      </c>
      <c r="EF2653" s="10" t="s">
        <v>1079</v>
      </c>
      <c r="EI2653" s="10" t="s">
        <v>1080</v>
      </c>
      <c r="FL2653" s="10" t="s">
        <v>694</v>
      </c>
      <c r="FM2653" s="10" t="s">
        <v>1081</v>
      </c>
      <c r="FS2653" s="10" t="s">
        <v>1082</v>
      </c>
      <c r="GT2653" s="10" t="s">
        <v>1083</v>
      </c>
      <c r="GU2653" s="11">
        <v>100</v>
      </c>
      <c r="HX2653" s="10" t="s">
        <v>1084</v>
      </c>
      <c r="IL2653" s="10" t="s">
        <v>694</v>
      </c>
      <c r="JU2653" s="10" t="s">
        <v>1085</v>
      </c>
      <c r="KM2653" s="10" t="s">
        <v>1081</v>
      </c>
      <c r="KN2653" s="67" t="s">
        <v>1086</v>
      </c>
      <c r="LM2653" s="10" t="s">
        <v>468</v>
      </c>
      <c r="LN2653" s="67" t="s">
        <v>1087</v>
      </c>
    </row>
    <row r="2654" spans="2:326">
      <c r="B2654" s="10" t="s">
        <v>1050</v>
      </c>
      <c r="C2654" s="10" t="s">
        <v>1051</v>
      </c>
      <c r="D2654" s="10" t="s">
        <v>1052</v>
      </c>
      <c r="F2654" s="10" t="s">
        <v>1053</v>
      </c>
      <c r="I2654" s="10" t="s">
        <v>1054</v>
      </c>
      <c r="J2654" s="10" t="s">
        <v>1055</v>
      </c>
      <c r="L2654" s="10" t="s">
        <v>1088</v>
      </c>
      <c r="U2654" s="10" t="s">
        <v>1054</v>
      </c>
      <c r="AH2654" s="67" t="s">
        <v>1057</v>
      </c>
      <c r="AZ2654" s="10" t="s">
        <v>1089</v>
      </c>
      <c r="BA2654" t="s">
        <v>1115</v>
      </c>
      <c r="BB2654" s="10" t="s">
        <v>1060</v>
      </c>
      <c r="BC2654" s="10" t="s">
        <v>1060</v>
      </c>
      <c r="BD2654" s="10" t="s">
        <v>1061</v>
      </c>
      <c r="BE2654" s="10" t="s">
        <v>1062</v>
      </c>
      <c r="BF2654" s="10" t="s">
        <v>1063</v>
      </c>
      <c r="BI2654" s="10" t="s">
        <v>1064</v>
      </c>
      <c r="BJ2654" s="10" t="s">
        <v>1064</v>
      </c>
      <c r="BK2654" s="10" t="s">
        <v>1065</v>
      </c>
      <c r="BL2654" s="10" t="s">
        <v>1066</v>
      </c>
      <c r="BM2654" s="10" t="s">
        <v>1067</v>
      </c>
      <c r="BN2654" s="10" t="s">
        <v>1068</v>
      </c>
      <c r="BO2654" s="10" t="s">
        <v>1065</v>
      </c>
      <c r="BQ2654" s="10" t="s">
        <v>1116</v>
      </c>
      <c r="BR2654" s="10" t="s">
        <v>1070</v>
      </c>
      <c r="BU2654" s="10" t="s">
        <v>1071</v>
      </c>
      <c r="BV2654" s="10" t="s">
        <v>1072</v>
      </c>
      <c r="BY2654" s="10" t="s">
        <v>1092</v>
      </c>
      <c r="BZ2654" s="10" t="s">
        <v>1093</v>
      </c>
      <c r="CM2654" t="s">
        <v>1104</v>
      </c>
      <c r="CN2654" s="10" t="s">
        <v>1076</v>
      </c>
      <c r="ED2654" s="10" t="s">
        <v>1077</v>
      </c>
      <c r="EE2654" s="10" t="s">
        <v>1078</v>
      </c>
      <c r="EF2654" s="10" t="s">
        <v>1079</v>
      </c>
      <c r="EI2654" s="10" t="s">
        <v>1080</v>
      </c>
      <c r="FL2654" s="10" t="s">
        <v>694</v>
      </c>
      <c r="FM2654" s="10" t="s">
        <v>1081</v>
      </c>
      <c r="FS2654" s="10" t="s">
        <v>1082</v>
      </c>
      <c r="GT2654" s="10" t="s">
        <v>1083</v>
      </c>
      <c r="GU2654" s="11">
        <v>100</v>
      </c>
      <c r="HX2654" s="10" t="s">
        <v>1084</v>
      </c>
      <c r="IL2654" s="10" t="s">
        <v>694</v>
      </c>
      <c r="JU2654" s="10" t="s">
        <v>1085</v>
      </c>
      <c r="KM2654" s="10" t="s">
        <v>1081</v>
      </c>
      <c r="KN2654" s="67" t="s">
        <v>1086</v>
      </c>
      <c r="LM2654" s="10" t="s">
        <v>468</v>
      </c>
      <c r="LN2654" s="67" t="s">
        <v>1087</v>
      </c>
    </row>
    <row r="2655" spans="2:326">
      <c r="B2655" s="10" t="s">
        <v>1050</v>
      </c>
      <c r="C2655" s="10" t="s">
        <v>1051</v>
      </c>
      <c r="D2655" s="10" t="s">
        <v>1052</v>
      </c>
      <c r="F2655" s="10" t="s">
        <v>1053</v>
      </c>
      <c r="I2655" s="10" t="s">
        <v>1054</v>
      </c>
      <c r="J2655" s="10" t="s">
        <v>1055</v>
      </c>
      <c r="L2655" s="10" t="s">
        <v>1056</v>
      </c>
      <c r="U2655" s="10" t="s">
        <v>1054</v>
      </c>
      <c r="AH2655" s="67" t="s">
        <v>1057</v>
      </c>
      <c r="AZ2655" s="10" t="s">
        <v>1095</v>
      </c>
      <c r="BA2655" t="s">
        <v>1117</v>
      </c>
      <c r="BB2655" s="10" t="s">
        <v>1060</v>
      </c>
      <c r="BC2655" s="10" t="s">
        <v>1060</v>
      </c>
      <c r="BD2655" s="10" t="s">
        <v>1061</v>
      </c>
      <c r="BE2655" s="10" t="s">
        <v>1062</v>
      </c>
      <c r="BF2655" s="10" t="s">
        <v>1063</v>
      </c>
      <c r="BI2655" s="10" t="s">
        <v>1064</v>
      </c>
      <c r="BJ2655" s="10" t="s">
        <v>1064</v>
      </c>
      <c r="BK2655" s="10" t="s">
        <v>1065</v>
      </c>
      <c r="BL2655" s="10" t="s">
        <v>1066</v>
      </c>
      <c r="BM2655" s="10" t="s">
        <v>1067</v>
      </c>
      <c r="BN2655" s="10" t="s">
        <v>1068</v>
      </c>
      <c r="BO2655" s="10" t="s">
        <v>1065</v>
      </c>
      <c r="BQ2655" s="10" t="s">
        <v>1118</v>
      </c>
      <c r="BR2655" s="10" t="s">
        <v>1070</v>
      </c>
      <c r="BU2655" s="10" t="s">
        <v>1071</v>
      </c>
      <c r="BV2655" s="10" t="s">
        <v>1072</v>
      </c>
      <c r="BY2655" s="10" t="s">
        <v>1073</v>
      </c>
      <c r="BZ2655" s="10" t="s">
        <v>1098</v>
      </c>
      <c r="CM2655" t="s">
        <v>1075</v>
      </c>
      <c r="CN2655" s="10" t="s">
        <v>1076</v>
      </c>
      <c r="ED2655" s="10" t="s">
        <v>1077</v>
      </c>
      <c r="EE2655" s="10" t="s">
        <v>1078</v>
      </c>
      <c r="EF2655" s="10" t="s">
        <v>1079</v>
      </c>
      <c r="EI2655" s="10" t="s">
        <v>1080</v>
      </c>
      <c r="FL2655" s="10" t="s">
        <v>694</v>
      </c>
      <c r="FM2655" s="10" t="s">
        <v>1081</v>
      </c>
      <c r="FS2655" s="10" t="s">
        <v>1082</v>
      </c>
      <c r="GT2655" s="10" t="s">
        <v>1083</v>
      </c>
      <c r="GU2655" s="11">
        <v>100</v>
      </c>
      <c r="HX2655" s="10" t="s">
        <v>1084</v>
      </c>
      <c r="IL2655" s="10" t="s">
        <v>694</v>
      </c>
      <c r="JU2655" s="10" t="s">
        <v>1085</v>
      </c>
      <c r="KM2655" s="10" t="s">
        <v>1081</v>
      </c>
      <c r="KN2655" s="67" t="s">
        <v>1086</v>
      </c>
      <c r="LM2655" s="10" t="s">
        <v>468</v>
      </c>
      <c r="LN2655" s="67" t="s">
        <v>1087</v>
      </c>
    </row>
    <row r="2656" spans="2:326">
      <c r="B2656" s="10" t="s">
        <v>1050</v>
      </c>
      <c r="C2656" s="10" t="s">
        <v>1051</v>
      </c>
      <c r="D2656" s="10" t="s">
        <v>1052</v>
      </c>
      <c r="F2656" s="10" t="s">
        <v>1053</v>
      </c>
      <c r="I2656" s="10" t="s">
        <v>1054</v>
      </c>
      <c r="J2656" s="10" t="s">
        <v>1055</v>
      </c>
      <c r="L2656" s="10" t="s">
        <v>1088</v>
      </c>
      <c r="U2656" s="10" t="s">
        <v>1054</v>
      </c>
      <c r="AH2656" s="67" t="s">
        <v>1057</v>
      </c>
      <c r="AZ2656" s="10" t="s">
        <v>1100</v>
      </c>
      <c r="BA2656" t="s">
        <v>1119</v>
      </c>
      <c r="BB2656" s="10" t="s">
        <v>1060</v>
      </c>
      <c r="BC2656" s="10" t="s">
        <v>1060</v>
      </c>
      <c r="BD2656" s="10" t="s">
        <v>1061</v>
      </c>
      <c r="BE2656" s="10" t="s">
        <v>1062</v>
      </c>
      <c r="BF2656" s="10" t="s">
        <v>1063</v>
      </c>
      <c r="BI2656" s="10" t="s">
        <v>1064</v>
      </c>
      <c r="BJ2656" s="10" t="s">
        <v>1064</v>
      </c>
      <c r="BK2656" s="10" t="s">
        <v>1065</v>
      </c>
      <c r="BL2656" s="10" t="s">
        <v>1066</v>
      </c>
      <c r="BM2656" s="10" t="s">
        <v>1067</v>
      </c>
      <c r="BN2656" s="10" t="s">
        <v>1068</v>
      </c>
      <c r="BO2656" s="10" t="s">
        <v>1065</v>
      </c>
      <c r="BQ2656" s="10" t="s">
        <v>1120</v>
      </c>
      <c r="BR2656" s="10" t="s">
        <v>1070</v>
      </c>
      <c r="BU2656" s="10" t="s">
        <v>1071</v>
      </c>
      <c r="BV2656" s="10" t="s">
        <v>1072</v>
      </c>
      <c r="BY2656" s="10" t="s">
        <v>1092</v>
      </c>
      <c r="BZ2656" s="10" t="s">
        <v>1103</v>
      </c>
      <c r="CM2656" t="s">
        <v>1094</v>
      </c>
      <c r="CN2656" s="10" t="s">
        <v>1076</v>
      </c>
      <c r="ED2656" s="10" t="s">
        <v>1077</v>
      </c>
      <c r="EE2656" s="10" t="s">
        <v>1078</v>
      </c>
      <c r="EF2656" s="10" t="s">
        <v>1079</v>
      </c>
      <c r="EI2656" s="10" t="s">
        <v>1080</v>
      </c>
      <c r="FL2656" s="10" t="s">
        <v>694</v>
      </c>
      <c r="FM2656" s="10" t="s">
        <v>1081</v>
      </c>
      <c r="FS2656" s="10" t="s">
        <v>1082</v>
      </c>
      <c r="GT2656" s="10" t="s">
        <v>1083</v>
      </c>
      <c r="GU2656" s="11">
        <v>100</v>
      </c>
      <c r="HX2656" s="10" t="s">
        <v>1084</v>
      </c>
      <c r="IL2656" s="10" t="s">
        <v>694</v>
      </c>
      <c r="JU2656" s="10" t="s">
        <v>1085</v>
      </c>
      <c r="KM2656" s="10" t="s">
        <v>1081</v>
      </c>
      <c r="KN2656" s="67" t="s">
        <v>1086</v>
      </c>
      <c r="LM2656" s="10" t="s">
        <v>468</v>
      </c>
      <c r="LN2656" s="67" t="s">
        <v>1087</v>
      </c>
    </row>
    <row r="2657" spans="2:326">
      <c r="B2657" s="10" t="s">
        <v>1050</v>
      </c>
      <c r="C2657" s="10" t="s">
        <v>1051</v>
      </c>
      <c r="D2657" s="10" t="s">
        <v>1052</v>
      </c>
      <c r="F2657" s="10" t="s">
        <v>1053</v>
      </c>
      <c r="I2657" s="10" t="s">
        <v>1054</v>
      </c>
      <c r="J2657" s="10" t="s">
        <v>1055</v>
      </c>
      <c r="L2657" s="10" t="s">
        <v>1056</v>
      </c>
      <c r="U2657" s="10" t="s">
        <v>1054</v>
      </c>
      <c r="AH2657" s="67" t="s">
        <v>1057</v>
      </c>
      <c r="AZ2657" s="10" t="s">
        <v>1105</v>
      </c>
      <c r="BA2657" t="s">
        <v>1059</v>
      </c>
      <c r="BB2657" s="10" t="s">
        <v>1060</v>
      </c>
      <c r="BC2657" s="10" t="s">
        <v>1060</v>
      </c>
      <c r="BD2657" s="10" t="s">
        <v>1061</v>
      </c>
      <c r="BE2657" s="10" t="s">
        <v>1062</v>
      </c>
      <c r="BF2657" s="10" t="s">
        <v>1063</v>
      </c>
      <c r="BI2657" s="10" t="s">
        <v>1064</v>
      </c>
      <c r="BJ2657" s="10" t="s">
        <v>1064</v>
      </c>
      <c r="BK2657" s="10" t="s">
        <v>1065</v>
      </c>
      <c r="BL2657" s="10" t="s">
        <v>1066</v>
      </c>
      <c r="BM2657" s="10" t="s">
        <v>1067</v>
      </c>
      <c r="BN2657" s="10" t="s">
        <v>1068</v>
      </c>
      <c r="BO2657" s="10" t="s">
        <v>1065</v>
      </c>
      <c r="BQ2657" s="10" t="s">
        <v>1069</v>
      </c>
      <c r="BR2657" s="10" t="s">
        <v>1070</v>
      </c>
      <c r="BU2657" s="10" t="s">
        <v>1071</v>
      </c>
      <c r="BV2657" s="10" t="s">
        <v>1072</v>
      </c>
      <c r="BY2657" s="10" t="s">
        <v>1073</v>
      </c>
      <c r="BZ2657" s="10" t="s">
        <v>1107</v>
      </c>
      <c r="CM2657" t="s">
        <v>1099</v>
      </c>
      <c r="CN2657" s="10" t="s">
        <v>1076</v>
      </c>
      <c r="ED2657" s="10" t="s">
        <v>1077</v>
      </c>
      <c r="EE2657" s="10" t="s">
        <v>1078</v>
      </c>
      <c r="EF2657" s="10" t="s">
        <v>1079</v>
      </c>
      <c r="EI2657" s="10" t="s">
        <v>1080</v>
      </c>
      <c r="FL2657" s="10" t="s">
        <v>694</v>
      </c>
      <c r="FM2657" s="10" t="s">
        <v>1081</v>
      </c>
      <c r="FS2657" s="10" t="s">
        <v>1082</v>
      </c>
      <c r="GT2657" s="10" t="s">
        <v>1083</v>
      </c>
      <c r="GU2657" s="11">
        <v>100</v>
      </c>
      <c r="HX2657" s="10" t="s">
        <v>1084</v>
      </c>
      <c r="IL2657" s="10" t="s">
        <v>694</v>
      </c>
      <c r="JU2657" s="10" t="s">
        <v>1085</v>
      </c>
      <c r="KM2657" s="10" t="s">
        <v>1081</v>
      </c>
      <c r="KN2657" s="67" t="s">
        <v>1086</v>
      </c>
      <c r="LM2657" s="10" t="s">
        <v>468</v>
      </c>
      <c r="LN2657" s="67" t="s">
        <v>1087</v>
      </c>
    </row>
    <row r="2658" spans="2:326">
      <c r="B2658" s="10" t="s">
        <v>1050</v>
      </c>
      <c r="C2658" s="10" t="s">
        <v>1051</v>
      </c>
      <c r="D2658" s="10" t="s">
        <v>1052</v>
      </c>
      <c r="F2658" s="10" t="s">
        <v>1053</v>
      </c>
      <c r="I2658" s="10" t="s">
        <v>1054</v>
      </c>
      <c r="J2658" s="10" t="s">
        <v>1055</v>
      </c>
      <c r="L2658" s="10" t="s">
        <v>1088</v>
      </c>
      <c r="U2658" s="10" t="s">
        <v>1054</v>
      </c>
      <c r="AH2658" s="67" t="s">
        <v>1057</v>
      </c>
      <c r="AZ2658" s="10" t="s">
        <v>1108</v>
      </c>
      <c r="BA2658" t="s">
        <v>1090</v>
      </c>
      <c r="BB2658" s="10" t="s">
        <v>1060</v>
      </c>
      <c r="BC2658" s="10" t="s">
        <v>1060</v>
      </c>
      <c r="BD2658" s="10" t="s">
        <v>1061</v>
      </c>
      <c r="BE2658" s="10" t="s">
        <v>1062</v>
      </c>
      <c r="BF2658" s="10" t="s">
        <v>1063</v>
      </c>
      <c r="BI2658" s="10" t="s">
        <v>1064</v>
      </c>
      <c r="BJ2658" s="10" t="s">
        <v>1064</v>
      </c>
      <c r="BK2658" s="10" t="s">
        <v>1065</v>
      </c>
      <c r="BL2658" s="10" t="s">
        <v>1066</v>
      </c>
      <c r="BM2658" s="10" t="s">
        <v>1067</v>
      </c>
      <c r="BN2658" s="10" t="s">
        <v>1068</v>
      </c>
      <c r="BO2658" s="10" t="s">
        <v>1065</v>
      </c>
      <c r="BQ2658" s="10" t="s">
        <v>1091</v>
      </c>
      <c r="BR2658" s="10" t="s">
        <v>1070</v>
      </c>
      <c r="BU2658" s="10" t="s">
        <v>1071</v>
      </c>
      <c r="BV2658" s="10" t="s">
        <v>1072</v>
      </c>
      <c r="BY2658" s="10" t="s">
        <v>1092</v>
      </c>
      <c r="BZ2658" s="10" t="s">
        <v>445</v>
      </c>
      <c r="CM2658" t="s">
        <v>1104</v>
      </c>
      <c r="CN2658" s="10" t="s">
        <v>1076</v>
      </c>
      <c r="ED2658" s="10" t="s">
        <v>1077</v>
      </c>
      <c r="EE2658" s="10" t="s">
        <v>1078</v>
      </c>
      <c r="EF2658" s="10" t="s">
        <v>1079</v>
      </c>
      <c r="EI2658" s="10" t="s">
        <v>1080</v>
      </c>
      <c r="FL2658" s="10" t="s">
        <v>694</v>
      </c>
      <c r="FM2658" s="10" t="s">
        <v>1081</v>
      </c>
      <c r="FS2658" s="10" t="s">
        <v>1082</v>
      </c>
      <c r="GT2658" s="10" t="s">
        <v>1083</v>
      </c>
      <c r="GU2658" s="11">
        <v>100</v>
      </c>
      <c r="HX2658" s="10" t="s">
        <v>1084</v>
      </c>
      <c r="IL2658" s="10" t="s">
        <v>694</v>
      </c>
      <c r="JU2658" s="10" t="s">
        <v>1085</v>
      </c>
      <c r="KM2658" s="10" t="s">
        <v>1081</v>
      </c>
      <c r="KN2658" s="67" t="s">
        <v>1086</v>
      </c>
      <c r="LM2658" s="10" t="s">
        <v>468</v>
      </c>
      <c r="LN2658" s="67" t="s">
        <v>1087</v>
      </c>
    </row>
    <row r="2659" spans="2:326">
      <c r="B2659" s="10" t="s">
        <v>1050</v>
      </c>
      <c r="C2659" s="10" t="s">
        <v>1051</v>
      </c>
      <c r="D2659" s="10" t="s">
        <v>1052</v>
      </c>
      <c r="F2659" s="10" t="s">
        <v>1053</v>
      </c>
      <c r="I2659" s="10" t="s">
        <v>1054</v>
      </c>
      <c r="J2659" s="10" t="s">
        <v>1055</v>
      </c>
      <c r="L2659" s="10" t="s">
        <v>1056</v>
      </c>
      <c r="U2659" s="10" t="s">
        <v>1054</v>
      </c>
      <c r="AH2659" s="67" t="s">
        <v>1057</v>
      </c>
      <c r="AZ2659" s="10" t="s">
        <v>305</v>
      </c>
      <c r="BA2659" t="s">
        <v>1096</v>
      </c>
      <c r="BB2659" s="10" t="s">
        <v>1060</v>
      </c>
      <c r="BC2659" s="10" t="s">
        <v>1060</v>
      </c>
      <c r="BD2659" s="10" t="s">
        <v>1061</v>
      </c>
      <c r="BE2659" s="10" t="s">
        <v>1062</v>
      </c>
      <c r="BF2659" s="10" t="s">
        <v>1063</v>
      </c>
      <c r="BI2659" s="10" t="s">
        <v>1064</v>
      </c>
      <c r="BJ2659" s="10" t="s">
        <v>1064</v>
      </c>
      <c r="BK2659" s="10" t="s">
        <v>1065</v>
      </c>
      <c r="BL2659" s="10" t="s">
        <v>1066</v>
      </c>
      <c r="BM2659" s="10" t="s">
        <v>1067</v>
      </c>
      <c r="BN2659" s="10" t="s">
        <v>1068</v>
      </c>
      <c r="BO2659" s="10" t="s">
        <v>1065</v>
      </c>
      <c r="BQ2659" s="10" t="s">
        <v>1097</v>
      </c>
      <c r="BR2659" s="10" t="s">
        <v>1070</v>
      </c>
      <c r="BU2659" s="10" t="s">
        <v>1071</v>
      </c>
      <c r="BV2659" s="10" t="s">
        <v>1072</v>
      </c>
      <c r="BY2659" s="10" t="s">
        <v>1073</v>
      </c>
      <c r="BZ2659" s="10" t="s">
        <v>1113</v>
      </c>
      <c r="CM2659" t="s">
        <v>1075</v>
      </c>
      <c r="CN2659" s="10" t="s">
        <v>1076</v>
      </c>
      <c r="ED2659" s="10" t="s">
        <v>1077</v>
      </c>
      <c r="EE2659" s="10" t="s">
        <v>1078</v>
      </c>
      <c r="EF2659" s="10" t="s">
        <v>1079</v>
      </c>
      <c r="EI2659" s="10" t="s">
        <v>1080</v>
      </c>
      <c r="FL2659" s="10" t="s">
        <v>694</v>
      </c>
      <c r="FM2659" s="10" t="s">
        <v>1081</v>
      </c>
      <c r="FS2659" s="10" t="s">
        <v>1082</v>
      </c>
      <c r="GT2659" s="10" t="s">
        <v>1083</v>
      </c>
      <c r="GU2659" s="11">
        <v>100</v>
      </c>
      <c r="HX2659" s="10" t="s">
        <v>1084</v>
      </c>
      <c r="IL2659" s="10" t="s">
        <v>694</v>
      </c>
      <c r="JU2659" s="10" t="s">
        <v>1085</v>
      </c>
      <c r="KM2659" s="10" t="s">
        <v>1081</v>
      </c>
      <c r="KN2659" s="67" t="s">
        <v>1086</v>
      </c>
      <c r="LM2659" s="10" t="s">
        <v>468</v>
      </c>
      <c r="LN2659" s="67" t="s">
        <v>1087</v>
      </c>
    </row>
    <row r="2660" spans="2:326">
      <c r="B2660" s="10" t="s">
        <v>1050</v>
      </c>
      <c r="C2660" s="10" t="s">
        <v>1051</v>
      </c>
      <c r="D2660" s="10" t="s">
        <v>1052</v>
      </c>
      <c r="F2660" s="10" t="s">
        <v>1053</v>
      </c>
      <c r="I2660" s="10" t="s">
        <v>1054</v>
      </c>
      <c r="J2660" s="10" t="s">
        <v>1055</v>
      </c>
      <c r="L2660" s="10" t="s">
        <v>1088</v>
      </c>
      <c r="U2660" s="10" t="s">
        <v>1054</v>
      </c>
      <c r="AH2660" s="67" t="s">
        <v>1057</v>
      </c>
      <c r="AZ2660" s="10" t="s">
        <v>1114</v>
      </c>
      <c r="BA2660" t="s">
        <v>1101</v>
      </c>
      <c r="BB2660" s="10" t="s">
        <v>1060</v>
      </c>
      <c r="BC2660" s="10" t="s">
        <v>1060</v>
      </c>
      <c r="BD2660" s="10" t="s">
        <v>1061</v>
      </c>
      <c r="BE2660" s="10" t="s">
        <v>1062</v>
      </c>
      <c r="BF2660" s="10" t="s">
        <v>1063</v>
      </c>
      <c r="BI2660" s="10" t="s">
        <v>1064</v>
      </c>
      <c r="BJ2660" s="10" t="s">
        <v>1064</v>
      </c>
      <c r="BK2660" s="10" t="s">
        <v>1065</v>
      </c>
      <c r="BL2660" s="10" t="s">
        <v>1066</v>
      </c>
      <c r="BM2660" s="10" t="s">
        <v>1067</v>
      </c>
      <c r="BN2660" s="10" t="s">
        <v>1068</v>
      </c>
      <c r="BO2660" s="10" t="s">
        <v>1065</v>
      </c>
      <c r="BQ2660" s="10" t="s">
        <v>1102</v>
      </c>
      <c r="BR2660" s="10" t="s">
        <v>1070</v>
      </c>
      <c r="BU2660" s="10" t="s">
        <v>1071</v>
      </c>
      <c r="BV2660" s="10" t="s">
        <v>1072</v>
      </c>
      <c r="BY2660" s="10" t="s">
        <v>1092</v>
      </c>
      <c r="BZ2660" s="10" t="s">
        <v>1074</v>
      </c>
      <c r="CM2660" t="s">
        <v>1094</v>
      </c>
      <c r="CN2660" s="10" t="s">
        <v>1076</v>
      </c>
      <c r="ED2660" s="10" t="s">
        <v>1077</v>
      </c>
      <c r="EE2660" s="10" t="s">
        <v>1078</v>
      </c>
      <c r="EF2660" s="10" t="s">
        <v>1079</v>
      </c>
      <c r="EI2660" s="10" t="s">
        <v>1080</v>
      </c>
      <c r="FL2660" s="10" t="s">
        <v>694</v>
      </c>
      <c r="FM2660" s="10" t="s">
        <v>1081</v>
      </c>
      <c r="FS2660" s="10" t="s">
        <v>1082</v>
      </c>
      <c r="GT2660" s="10" t="s">
        <v>1083</v>
      </c>
      <c r="GU2660" s="11">
        <v>100</v>
      </c>
      <c r="HX2660" s="10" t="s">
        <v>1084</v>
      </c>
      <c r="IL2660" s="10" t="s">
        <v>694</v>
      </c>
      <c r="JU2660" s="10" t="s">
        <v>1085</v>
      </c>
      <c r="KM2660" s="10" t="s">
        <v>1081</v>
      </c>
      <c r="KN2660" s="67" t="s">
        <v>1086</v>
      </c>
      <c r="LM2660" s="10" t="s">
        <v>468</v>
      </c>
      <c r="LN2660" s="67" t="s">
        <v>1087</v>
      </c>
    </row>
    <row r="2661" spans="2:326">
      <c r="B2661" s="10" t="s">
        <v>1050</v>
      </c>
      <c r="C2661" s="10" t="s">
        <v>1051</v>
      </c>
      <c r="D2661" s="10" t="s">
        <v>1052</v>
      </c>
      <c r="F2661" s="10" t="s">
        <v>1053</v>
      </c>
      <c r="I2661" s="10" t="s">
        <v>1054</v>
      </c>
      <c r="J2661" s="10" t="s">
        <v>1055</v>
      </c>
      <c r="L2661" s="10" t="s">
        <v>1056</v>
      </c>
      <c r="U2661" s="10" t="s">
        <v>1054</v>
      </c>
      <c r="AH2661" s="67" t="s">
        <v>1057</v>
      </c>
      <c r="AZ2661" s="10" t="s">
        <v>1074</v>
      </c>
      <c r="BA2661" t="s">
        <v>1106</v>
      </c>
      <c r="BB2661" s="10" t="s">
        <v>1060</v>
      </c>
      <c r="BC2661" s="10" t="s">
        <v>1060</v>
      </c>
      <c r="BD2661" s="10" t="s">
        <v>1061</v>
      </c>
      <c r="BE2661" s="10" t="s">
        <v>1062</v>
      </c>
      <c r="BF2661" s="10" t="s">
        <v>1063</v>
      </c>
      <c r="BI2661" s="10" t="s">
        <v>1064</v>
      </c>
      <c r="BJ2661" s="10" t="s">
        <v>1064</v>
      </c>
      <c r="BK2661" s="10" t="s">
        <v>1065</v>
      </c>
      <c r="BL2661" s="10" t="s">
        <v>1066</v>
      </c>
      <c r="BM2661" s="10" t="s">
        <v>1067</v>
      </c>
      <c r="BN2661" s="10" t="s">
        <v>1068</v>
      </c>
      <c r="BO2661" s="10" t="s">
        <v>1065</v>
      </c>
      <c r="BQ2661" s="10" t="s">
        <v>266</v>
      </c>
      <c r="BR2661" s="10" t="s">
        <v>1070</v>
      </c>
      <c r="BU2661" s="10" t="s">
        <v>1071</v>
      </c>
      <c r="BV2661" s="10" t="s">
        <v>1072</v>
      </c>
      <c r="BY2661" s="10" t="s">
        <v>1073</v>
      </c>
      <c r="BZ2661" s="10" t="s">
        <v>1093</v>
      </c>
      <c r="CM2661" t="s">
        <v>1099</v>
      </c>
      <c r="CN2661" s="10" t="s">
        <v>1076</v>
      </c>
      <c r="ED2661" s="10" t="s">
        <v>1077</v>
      </c>
      <c r="EE2661" s="10" t="s">
        <v>1078</v>
      </c>
      <c r="EF2661" s="10" t="s">
        <v>1079</v>
      </c>
      <c r="EI2661" s="10" t="s">
        <v>1080</v>
      </c>
      <c r="FL2661" s="10" t="s">
        <v>694</v>
      </c>
      <c r="FM2661" s="10" t="s">
        <v>1081</v>
      </c>
      <c r="FS2661" s="10" t="s">
        <v>1082</v>
      </c>
      <c r="GT2661" s="10" t="s">
        <v>1083</v>
      </c>
      <c r="GU2661" s="11">
        <v>100</v>
      </c>
      <c r="HX2661" s="10" t="s">
        <v>1084</v>
      </c>
      <c r="IL2661" s="10" t="s">
        <v>694</v>
      </c>
      <c r="JU2661" s="10" t="s">
        <v>1085</v>
      </c>
      <c r="KM2661" s="10" t="s">
        <v>1081</v>
      </c>
      <c r="KN2661" s="67" t="s">
        <v>1086</v>
      </c>
      <c r="LM2661" s="10" t="s">
        <v>468</v>
      </c>
      <c r="LN2661" s="67" t="s">
        <v>1087</v>
      </c>
    </row>
    <row r="2662" spans="2:326">
      <c r="B2662" s="10" t="s">
        <v>1050</v>
      </c>
      <c r="C2662" s="10" t="s">
        <v>1051</v>
      </c>
      <c r="D2662" s="10" t="s">
        <v>1052</v>
      </c>
      <c r="F2662" s="10" t="s">
        <v>1053</v>
      </c>
      <c r="I2662" s="10" t="s">
        <v>1054</v>
      </c>
      <c r="J2662" s="10" t="s">
        <v>1055</v>
      </c>
      <c r="L2662" s="10" t="s">
        <v>1088</v>
      </c>
      <c r="U2662" s="10" t="s">
        <v>1054</v>
      </c>
      <c r="AH2662" s="67" t="s">
        <v>1057</v>
      </c>
      <c r="AZ2662" s="10" t="s">
        <v>1058</v>
      </c>
      <c r="BA2662" t="s">
        <v>1109</v>
      </c>
      <c r="BB2662" s="10" t="s">
        <v>1060</v>
      </c>
      <c r="BC2662" s="10" t="s">
        <v>1060</v>
      </c>
      <c r="BD2662" s="10" t="s">
        <v>1061</v>
      </c>
      <c r="BE2662" s="10" t="s">
        <v>1062</v>
      </c>
      <c r="BF2662" s="10" t="s">
        <v>1063</v>
      </c>
      <c r="BI2662" s="10" t="s">
        <v>1064</v>
      </c>
      <c r="BJ2662" s="10" t="s">
        <v>1064</v>
      </c>
      <c r="BK2662" s="10" t="s">
        <v>1065</v>
      </c>
      <c r="BL2662" s="10" t="s">
        <v>1066</v>
      </c>
      <c r="BM2662" s="10" t="s">
        <v>1067</v>
      </c>
      <c r="BN2662" s="10" t="s">
        <v>1068</v>
      </c>
      <c r="BO2662" s="10" t="s">
        <v>1065</v>
      </c>
      <c r="BQ2662" s="10" t="s">
        <v>1110</v>
      </c>
      <c r="BR2662" s="10" t="s">
        <v>1070</v>
      </c>
      <c r="BU2662" s="10" t="s">
        <v>1071</v>
      </c>
      <c r="BV2662" s="10" t="s">
        <v>1072</v>
      </c>
      <c r="BY2662" s="10" t="s">
        <v>1092</v>
      </c>
      <c r="BZ2662" s="10" t="s">
        <v>1098</v>
      </c>
      <c r="CM2662" t="s">
        <v>1104</v>
      </c>
      <c r="CN2662" s="10" t="s">
        <v>1076</v>
      </c>
      <c r="ED2662" s="10" t="s">
        <v>1077</v>
      </c>
      <c r="EE2662" s="10" t="s">
        <v>1078</v>
      </c>
      <c r="EF2662" s="10" t="s">
        <v>1079</v>
      </c>
      <c r="EI2662" s="10" t="s">
        <v>1080</v>
      </c>
      <c r="FL2662" s="10" t="s">
        <v>694</v>
      </c>
      <c r="FM2662" s="10" t="s">
        <v>1081</v>
      </c>
      <c r="FS2662" s="10" t="s">
        <v>1082</v>
      </c>
      <c r="GT2662" s="10" t="s">
        <v>1083</v>
      </c>
      <c r="GU2662" s="11">
        <v>100</v>
      </c>
      <c r="HX2662" s="10" t="s">
        <v>1084</v>
      </c>
      <c r="IL2662" s="10" t="s">
        <v>694</v>
      </c>
      <c r="JU2662" s="10" t="s">
        <v>1085</v>
      </c>
      <c r="KM2662" s="10" t="s">
        <v>1081</v>
      </c>
      <c r="KN2662" s="67" t="s">
        <v>1086</v>
      </c>
      <c r="LM2662" s="10" t="s">
        <v>468</v>
      </c>
      <c r="LN2662" s="67" t="s">
        <v>1087</v>
      </c>
    </row>
    <row r="2663" spans="2:326">
      <c r="B2663" s="10" t="s">
        <v>1050</v>
      </c>
      <c r="C2663" s="10" t="s">
        <v>1051</v>
      </c>
      <c r="D2663" s="10" t="s">
        <v>1052</v>
      </c>
      <c r="F2663" s="10" t="s">
        <v>1053</v>
      </c>
      <c r="I2663" s="10" t="s">
        <v>1054</v>
      </c>
      <c r="J2663" s="10" t="s">
        <v>1055</v>
      </c>
      <c r="L2663" s="10" t="s">
        <v>1056</v>
      </c>
      <c r="U2663" s="10" t="s">
        <v>1054</v>
      </c>
      <c r="AH2663" s="67" t="s">
        <v>1057</v>
      </c>
      <c r="AZ2663" s="10" t="s">
        <v>1089</v>
      </c>
      <c r="BA2663" t="s">
        <v>1111</v>
      </c>
      <c r="BB2663" s="10" t="s">
        <v>1060</v>
      </c>
      <c r="BC2663" s="10" t="s">
        <v>1060</v>
      </c>
      <c r="BD2663" s="10" t="s">
        <v>1061</v>
      </c>
      <c r="BE2663" s="10" t="s">
        <v>1062</v>
      </c>
      <c r="BF2663" s="10" t="s">
        <v>1063</v>
      </c>
      <c r="BI2663" s="10" t="s">
        <v>1064</v>
      </c>
      <c r="BJ2663" s="10" t="s">
        <v>1064</v>
      </c>
      <c r="BK2663" s="10" t="s">
        <v>1065</v>
      </c>
      <c r="BL2663" s="10" t="s">
        <v>1066</v>
      </c>
      <c r="BM2663" s="10" t="s">
        <v>1067</v>
      </c>
      <c r="BN2663" s="10" t="s">
        <v>1068</v>
      </c>
      <c r="BO2663" s="10" t="s">
        <v>1065</v>
      </c>
      <c r="BQ2663" s="10" t="s">
        <v>1112</v>
      </c>
      <c r="BR2663" s="10" t="s">
        <v>1070</v>
      </c>
      <c r="BU2663" s="10" t="s">
        <v>1071</v>
      </c>
      <c r="BV2663" s="10" t="s">
        <v>1072</v>
      </c>
      <c r="BY2663" s="10" t="s">
        <v>1073</v>
      </c>
      <c r="BZ2663" s="10" t="s">
        <v>1103</v>
      </c>
      <c r="CM2663" t="s">
        <v>1075</v>
      </c>
      <c r="CN2663" s="10" t="s">
        <v>1076</v>
      </c>
      <c r="ED2663" s="10" t="s">
        <v>1077</v>
      </c>
      <c r="EE2663" s="10" t="s">
        <v>1078</v>
      </c>
      <c r="EF2663" s="10" t="s">
        <v>1079</v>
      </c>
      <c r="EI2663" s="10" t="s">
        <v>1080</v>
      </c>
      <c r="FL2663" s="10" t="s">
        <v>694</v>
      </c>
      <c r="FM2663" s="10" t="s">
        <v>1081</v>
      </c>
      <c r="FS2663" s="10" t="s">
        <v>1082</v>
      </c>
      <c r="GT2663" s="10" t="s">
        <v>1083</v>
      </c>
      <c r="GU2663" s="11">
        <v>100</v>
      </c>
      <c r="HX2663" s="10" t="s">
        <v>1084</v>
      </c>
      <c r="IL2663" s="10" t="s">
        <v>694</v>
      </c>
      <c r="JU2663" s="10" t="s">
        <v>1085</v>
      </c>
      <c r="KM2663" s="10" t="s">
        <v>1081</v>
      </c>
      <c r="KN2663" s="67" t="s">
        <v>1086</v>
      </c>
      <c r="LM2663" s="10" t="s">
        <v>468</v>
      </c>
      <c r="LN2663" s="67" t="s">
        <v>1087</v>
      </c>
    </row>
    <row r="2664" spans="2:326">
      <c r="B2664" s="10" t="s">
        <v>1050</v>
      </c>
      <c r="C2664" s="10" t="s">
        <v>1051</v>
      </c>
      <c r="D2664" s="10" t="s">
        <v>1052</v>
      </c>
      <c r="F2664" s="10" t="s">
        <v>1053</v>
      </c>
      <c r="I2664" s="10" t="s">
        <v>1054</v>
      </c>
      <c r="J2664" s="10" t="s">
        <v>1055</v>
      </c>
      <c r="L2664" s="10" t="s">
        <v>1088</v>
      </c>
      <c r="U2664" s="10" t="s">
        <v>1054</v>
      </c>
      <c r="AH2664" s="67" t="s">
        <v>1057</v>
      </c>
      <c r="AZ2664" s="10" t="s">
        <v>1095</v>
      </c>
      <c r="BA2664" t="s">
        <v>1115</v>
      </c>
      <c r="BB2664" s="10" t="s">
        <v>1060</v>
      </c>
      <c r="BC2664" s="10" t="s">
        <v>1060</v>
      </c>
      <c r="BD2664" s="10" t="s">
        <v>1061</v>
      </c>
      <c r="BE2664" s="10" t="s">
        <v>1062</v>
      </c>
      <c r="BF2664" s="10" t="s">
        <v>1063</v>
      </c>
      <c r="BI2664" s="10" t="s">
        <v>1064</v>
      </c>
      <c r="BJ2664" s="10" t="s">
        <v>1064</v>
      </c>
      <c r="BK2664" s="10" t="s">
        <v>1065</v>
      </c>
      <c r="BL2664" s="10" t="s">
        <v>1066</v>
      </c>
      <c r="BM2664" s="10" t="s">
        <v>1067</v>
      </c>
      <c r="BN2664" s="10" t="s">
        <v>1068</v>
      </c>
      <c r="BO2664" s="10" t="s">
        <v>1065</v>
      </c>
      <c r="BQ2664" s="10" t="s">
        <v>1116</v>
      </c>
      <c r="BR2664" s="10" t="s">
        <v>1070</v>
      </c>
      <c r="BU2664" s="10" t="s">
        <v>1071</v>
      </c>
      <c r="BV2664" s="10" t="s">
        <v>1072</v>
      </c>
      <c r="BY2664" s="10" t="s">
        <v>1092</v>
      </c>
      <c r="BZ2664" s="10" t="s">
        <v>1107</v>
      </c>
      <c r="CM2664" t="s">
        <v>1094</v>
      </c>
      <c r="CN2664" s="10" t="s">
        <v>1076</v>
      </c>
      <c r="ED2664" s="10" t="s">
        <v>1077</v>
      </c>
      <c r="EE2664" s="10" t="s">
        <v>1078</v>
      </c>
      <c r="EF2664" s="10" t="s">
        <v>1079</v>
      </c>
      <c r="EI2664" s="10" t="s">
        <v>1080</v>
      </c>
      <c r="FL2664" s="10" t="s">
        <v>694</v>
      </c>
      <c r="FM2664" s="10" t="s">
        <v>1081</v>
      </c>
      <c r="FS2664" s="10" t="s">
        <v>1082</v>
      </c>
      <c r="GT2664" s="10" t="s">
        <v>1083</v>
      </c>
      <c r="GU2664" s="11">
        <v>100</v>
      </c>
      <c r="HX2664" s="10" t="s">
        <v>1084</v>
      </c>
      <c r="IL2664" s="10" t="s">
        <v>694</v>
      </c>
      <c r="JU2664" s="10" t="s">
        <v>1085</v>
      </c>
      <c r="KM2664" s="10" t="s">
        <v>1081</v>
      </c>
      <c r="KN2664" s="67" t="s">
        <v>1086</v>
      </c>
      <c r="LM2664" s="10" t="s">
        <v>468</v>
      </c>
      <c r="LN2664" s="67" t="s">
        <v>1087</v>
      </c>
    </row>
    <row r="2665" spans="2:326">
      <c r="B2665" s="10" t="s">
        <v>1050</v>
      </c>
      <c r="C2665" s="10" t="s">
        <v>1051</v>
      </c>
      <c r="D2665" s="10" t="s">
        <v>1052</v>
      </c>
      <c r="F2665" s="10" t="s">
        <v>1053</v>
      </c>
      <c r="I2665" s="10" t="s">
        <v>1054</v>
      </c>
      <c r="J2665" s="10" t="s">
        <v>1055</v>
      </c>
      <c r="L2665" s="10" t="s">
        <v>1056</v>
      </c>
      <c r="U2665" s="10" t="s">
        <v>1054</v>
      </c>
      <c r="AH2665" s="67" t="s">
        <v>1057</v>
      </c>
      <c r="AZ2665" s="10" t="s">
        <v>1100</v>
      </c>
      <c r="BA2665" t="s">
        <v>1117</v>
      </c>
      <c r="BB2665" s="10" t="s">
        <v>1060</v>
      </c>
      <c r="BC2665" s="10" t="s">
        <v>1060</v>
      </c>
      <c r="BD2665" s="10" t="s">
        <v>1061</v>
      </c>
      <c r="BE2665" s="10" t="s">
        <v>1062</v>
      </c>
      <c r="BF2665" s="10" t="s">
        <v>1063</v>
      </c>
      <c r="BI2665" s="10" t="s">
        <v>1064</v>
      </c>
      <c r="BJ2665" s="10" t="s">
        <v>1064</v>
      </c>
      <c r="BK2665" s="10" t="s">
        <v>1065</v>
      </c>
      <c r="BL2665" s="10" t="s">
        <v>1066</v>
      </c>
      <c r="BM2665" s="10" t="s">
        <v>1067</v>
      </c>
      <c r="BN2665" s="10" t="s">
        <v>1068</v>
      </c>
      <c r="BO2665" s="10" t="s">
        <v>1065</v>
      </c>
      <c r="BQ2665" s="10" t="s">
        <v>1118</v>
      </c>
      <c r="BR2665" s="10" t="s">
        <v>1070</v>
      </c>
      <c r="BU2665" s="10" t="s">
        <v>1071</v>
      </c>
      <c r="BV2665" s="10" t="s">
        <v>1072</v>
      </c>
      <c r="BY2665" s="10" t="s">
        <v>1073</v>
      </c>
      <c r="BZ2665" s="10" t="s">
        <v>445</v>
      </c>
      <c r="CM2665" t="s">
        <v>1099</v>
      </c>
      <c r="CN2665" s="10" t="s">
        <v>1076</v>
      </c>
      <c r="ED2665" s="10" t="s">
        <v>1077</v>
      </c>
      <c r="EE2665" s="10" t="s">
        <v>1078</v>
      </c>
      <c r="EF2665" s="10" t="s">
        <v>1079</v>
      </c>
      <c r="EI2665" s="10" t="s">
        <v>1080</v>
      </c>
      <c r="FL2665" s="10" t="s">
        <v>694</v>
      </c>
      <c r="FM2665" s="10" t="s">
        <v>1081</v>
      </c>
      <c r="FS2665" s="10" t="s">
        <v>1082</v>
      </c>
      <c r="GT2665" s="10" t="s">
        <v>1083</v>
      </c>
      <c r="GU2665" s="11">
        <v>100</v>
      </c>
      <c r="HX2665" s="10" t="s">
        <v>1084</v>
      </c>
      <c r="IL2665" s="10" t="s">
        <v>694</v>
      </c>
      <c r="JU2665" s="10" t="s">
        <v>1085</v>
      </c>
      <c r="KM2665" s="10" t="s">
        <v>1081</v>
      </c>
      <c r="KN2665" s="67" t="s">
        <v>1086</v>
      </c>
      <c r="LM2665" s="10" t="s">
        <v>468</v>
      </c>
      <c r="LN2665" s="67" t="s">
        <v>1087</v>
      </c>
    </row>
    <row r="2666" spans="2:326">
      <c r="B2666" s="10" t="s">
        <v>1050</v>
      </c>
      <c r="C2666" s="10" t="s">
        <v>1051</v>
      </c>
      <c r="D2666" s="10" t="s">
        <v>1052</v>
      </c>
      <c r="F2666" s="10" t="s">
        <v>1053</v>
      </c>
      <c r="I2666" s="10" t="s">
        <v>1054</v>
      </c>
      <c r="J2666" s="10" t="s">
        <v>1055</v>
      </c>
      <c r="L2666" s="10" t="s">
        <v>1088</v>
      </c>
      <c r="U2666" s="10" t="s">
        <v>1054</v>
      </c>
      <c r="AH2666" s="67" t="s">
        <v>1057</v>
      </c>
      <c r="AZ2666" s="10" t="s">
        <v>1105</v>
      </c>
      <c r="BA2666" t="s">
        <v>1119</v>
      </c>
      <c r="BB2666" s="10" t="s">
        <v>1060</v>
      </c>
      <c r="BC2666" s="10" t="s">
        <v>1060</v>
      </c>
      <c r="BD2666" s="10" t="s">
        <v>1061</v>
      </c>
      <c r="BE2666" s="10" t="s">
        <v>1062</v>
      </c>
      <c r="BF2666" s="10" t="s">
        <v>1063</v>
      </c>
      <c r="BI2666" s="10" t="s">
        <v>1064</v>
      </c>
      <c r="BJ2666" s="10" t="s">
        <v>1064</v>
      </c>
      <c r="BK2666" s="10" t="s">
        <v>1065</v>
      </c>
      <c r="BL2666" s="10" t="s">
        <v>1066</v>
      </c>
      <c r="BM2666" s="10" t="s">
        <v>1067</v>
      </c>
      <c r="BN2666" s="10" t="s">
        <v>1068</v>
      </c>
      <c r="BO2666" s="10" t="s">
        <v>1065</v>
      </c>
      <c r="BQ2666" s="10" t="s">
        <v>1120</v>
      </c>
      <c r="BR2666" s="10" t="s">
        <v>1070</v>
      </c>
      <c r="BU2666" s="10" t="s">
        <v>1071</v>
      </c>
      <c r="BV2666" s="10" t="s">
        <v>1072</v>
      </c>
      <c r="BY2666" s="10" t="s">
        <v>1092</v>
      </c>
      <c r="BZ2666" s="10" t="s">
        <v>1113</v>
      </c>
      <c r="CM2666" t="s">
        <v>1104</v>
      </c>
      <c r="CN2666" s="10" t="s">
        <v>1076</v>
      </c>
      <c r="ED2666" s="10" t="s">
        <v>1077</v>
      </c>
      <c r="EE2666" s="10" t="s">
        <v>1078</v>
      </c>
      <c r="EF2666" s="10" t="s">
        <v>1079</v>
      </c>
      <c r="EI2666" s="10" t="s">
        <v>1080</v>
      </c>
      <c r="FL2666" s="10" t="s">
        <v>694</v>
      </c>
      <c r="FM2666" s="10" t="s">
        <v>1081</v>
      </c>
      <c r="FS2666" s="10" t="s">
        <v>1082</v>
      </c>
      <c r="GT2666" s="10" t="s">
        <v>1083</v>
      </c>
      <c r="GU2666" s="11">
        <v>100</v>
      </c>
      <c r="HX2666" s="10" t="s">
        <v>1084</v>
      </c>
      <c r="IL2666" s="10" t="s">
        <v>694</v>
      </c>
      <c r="JU2666" s="10" t="s">
        <v>1085</v>
      </c>
      <c r="KM2666" s="10" t="s">
        <v>1081</v>
      </c>
      <c r="KN2666" s="67" t="s">
        <v>1086</v>
      </c>
      <c r="LM2666" s="10" t="s">
        <v>468</v>
      </c>
      <c r="LN2666" s="67" t="s">
        <v>1087</v>
      </c>
    </row>
    <row r="2667" spans="2:326">
      <c r="B2667" s="10" t="s">
        <v>1050</v>
      </c>
      <c r="C2667" s="10" t="s">
        <v>1051</v>
      </c>
      <c r="D2667" s="10" t="s">
        <v>1052</v>
      </c>
      <c r="F2667" s="10" t="s">
        <v>1053</v>
      </c>
      <c r="I2667" s="10" t="s">
        <v>1054</v>
      </c>
      <c r="J2667" s="10" t="s">
        <v>1055</v>
      </c>
      <c r="L2667" s="10" t="s">
        <v>1056</v>
      </c>
      <c r="U2667" s="10" t="s">
        <v>1054</v>
      </c>
      <c r="AH2667" s="67" t="s">
        <v>1057</v>
      </c>
      <c r="AZ2667" s="10" t="s">
        <v>1108</v>
      </c>
      <c r="BA2667" t="s">
        <v>1059</v>
      </c>
      <c r="BB2667" s="10" t="s">
        <v>1060</v>
      </c>
      <c r="BC2667" s="10" t="s">
        <v>1060</v>
      </c>
      <c r="BD2667" s="10" t="s">
        <v>1061</v>
      </c>
      <c r="BE2667" s="10" t="s">
        <v>1062</v>
      </c>
      <c r="BF2667" s="10" t="s">
        <v>1063</v>
      </c>
      <c r="BI2667" s="10" t="s">
        <v>1064</v>
      </c>
      <c r="BJ2667" s="10" t="s">
        <v>1064</v>
      </c>
      <c r="BK2667" s="10" t="s">
        <v>1065</v>
      </c>
      <c r="BL2667" s="10" t="s">
        <v>1066</v>
      </c>
      <c r="BM2667" s="10" t="s">
        <v>1067</v>
      </c>
      <c r="BN2667" s="10" t="s">
        <v>1068</v>
      </c>
      <c r="BO2667" s="10" t="s">
        <v>1065</v>
      </c>
      <c r="BQ2667" s="10" t="s">
        <v>1069</v>
      </c>
      <c r="BR2667" s="10" t="s">
        <v>1070</v>
      </c>
      <c r="BU2667" s="10" t="s">
        <v>1071</v>
      </c>
      <c r="BV2667" s="10" t="s">
        <v>1072</v>
      </c>
      <c r="BY2667" s="10" t="s">
        <v>1073</v>
      </c>
      <c r="BZ2667" s="10" t="s">
        <v>1074</v>
      </c>
      <c r="CM2667" t="s">
        <v>1075</v>
      </c>
      <c r="CN2667" s="10" t="s">
        <v>1076</v>
      </c>
      <c r="ED2667" s="10" t="s">
        <v>1077</v>
      </c>
      <c r="EE2667" s="10" t="s">
        <v>1078</v>
      </c>
      <c r="EF2667" s="10" t="s">
        <v>1079</v>
      </c>
      <c r="EI2667" s="10" t="s">
        <v>1080</v>
      </c>
      <c r="FL2667" s="10" t="s">
        <v>694</v>
      </c>
      <c r="FM2667" s="10" t="s">
        <v>1081</v>
      </c>
      <c r="FS2667" s="10" t="s">
        <v>1082</v>
      </c>
      <c r="GT2667" s="10" t="s">
        <v>1083</v>
      </c>
      <c r="GU2667" s="11">
        <v>100</v>
      </c>
      <c r="HX2667" s="10" t="s">
        <v>1084</v>
      </c>
      <c r="IL2667" s="10" t="s">
        <v>694</v>
      </c>
      <c r="JU2667" s="10" t="s">
        <v>1085</v>
      </c>
      <c r="KM2667" s="10" t="s">
        <v>1081</v>
      </c>
      <c r="KN2667" s="67" t="s">
        <v>1086</v>
      </c>
      <c r="LM2667" s="10" t="s">
        <v>468</v>
      </c>
      <c r="LN2667" s="67" t="s">
        <v>1087</v>
      </c>
    </row>
    <row r="2668" spans="2:326">
      <c r="B2668" s="10" t="s">
        <v>1050</v>
      </c>
      <c r="C2668" s="10" t="s">
        <v>1051</v>
      </c>
      <c r="D2668" s="10" t="s">
        <v>1052</v>
      </c>
      <c r="F2668" s="10" t="s">
        <v>1053</v>
      </c>
      <c r="I2668" s="10" t="s">
        <v>1054</v>
      </c>
      <c r="J2668" s="10" t="s">
        <v>1055</v>
      </c>
      <c r="L2668" s="10" t="s">
        <v>1088</v>
      </c>
      <c r="U2668" s="10" t="s">
        <v>1054</v>
      </c>
      <c r="AH2668" s="67" t="s">
        <v>1057</v>
      </c>
      <c r="AZ2668" s="10" t="s">
        <v>305</v>
      </c>
      <c r="BA2668" t="s">
        <v>1090</v>
      </c>
      <c r="BB2668" s="10" t="s">
        <v>1060</v>
      </c>
      <c r="BC2668" s="10" t="s">
        <v>1060</v>
      </c>
      <c r="BD2668" s="10" t="s">
        <v>1061</v>
      </c>
      <c r="BE2668" s="10" t="s">
        <v>1062</v>
      </c>
      <c r="BF2668" s="10" t="s">
        <v>1063</v>
      </c>
      <c r="BI2668" s="10" t="s">
        <v>1064</v>
      </c>
      <c r="BJ2668" s="10" t="s">
        <v>1064</v>
      </c>
      <c r="BK2668" s="10" t="s">
        <v>1065</v>
      </c>
      <c r="BL2668" s="10" t="s">
        <v>1066</v>
      </c>
      <c r="BM2668" s="10" t="s">
        <v>1067</v>
      </c>
      <c r="BN2668" s="10" t="s">
        <v>1068</v>
      </c>
      <c r="BO2668" s="10" t="s">
        <v>1065</v>
      </c>
      <c r="BQ2668" s="10" t="s">
        <v>1091</v>
      </c>
      <c r="BR2668" s="10" t="s">
        <v>1070</v>
      </c>
      <c r="BU2668" s="10" t="s">
        <v>1071</v>
      </c>
      <c r="BV2668" s="10" t="s">
        <v>1072</v>
      </c>
      <c r="BY2668" s="10" t="s">
        <v>1092</v>
      </c>
      <c r="BZ2668" s="10" t="s">
        <v>1093</v>
      </c>
      <c r="CM2668" t="s">
        <v>1094</v>
      </c>
      <c r="CN2668" s="10" t="s">
        <v>1076</v>
      </c>
      <c r="ED2668" s="10" t="s">
        <v>1077</v>
      </c>
      <c r="EE2668" s="10" t="s">
        <v>1078</v>
      </c>
      <c r="EF2668" s="10" t="s">
        <v>1079</v>
      </c>
      <c r="EI2668" s="10" t="s">
        <v>1080</v>
      </c>
      <c r="FL2668" s="10" t="s">
        <v>694</v>
      </c>
      <c r="FM2668" s="10" t="s">
        <v>1081</v>
      </c>
      <c r="FS2668" s="10" t="s">
        <v>1082</v>
      </c>
      <c r="GT2668" s="10" t="s">
        <v>1083</v>
      </c>
      <c r="GU2668" s="11">
        <v>100</v>
      </c>
      <c r="HX2668" s="10" t="s">
        <v>1084</v>
      </c>
      <c r="IL2668" s="10" t="s">
        <v>694</v>
      </c>
      <c r="JU2668" s="10" t="s">
        <v>1085</v>
      </c>
      <c r="KM2668" s="10" t="s">
        <v>1081</v>
      </c>
      <c r="KN2668" s="67" t="s">
        <v>1086</v>
      </c>
      <c r="LM2668" s="10" t="s">
        <v>468</v>
      </c>
      <c r="LN2668" s="67" t="s">
        <v>1087</v>
      </c>
    </row>
    <row r="2669" spans="2:326">
      <c r="B2669" s="10" t="s">
        <v>1050</v>
      </c>
      <c r="C2669" s="10" t="s">
        <v>1051</v>
      </c>
      <c r="D2669" s="10" t="s">
        <v>1052</v>
      </c>
      <c r="F2669" s="10" t="s">
        <v>1053</v>
      </c>
      <c r="I2669" s="10" t="s">
        <v>1054</v>
      </c>
      <c r="J2669" s="10" t="s">
        <v>1055</v>
      </c>
      <c r="L2669" s="10" t="s">
        <v>1056</v>
      </c>
      <c r="U2669" s="10" t="s">
        <v>1054</v>
      </c>
      <c r="AH2669" s="67" t="s">
        <v>1057</v>
      </c>
      <c r="AZ2669" s="10" t="s">
        <v>1114</v>
      </c>
      <c r="BA2669" t="s">
        <v>1096</v>
      </c>
      <c r="BB2669" s="10" t="s">
        <v>1060</v>
      </c>
      <c r="BC2669" s="10" t="s">
        <v>1060</v>
      </c>
      <c r="BD2669" s="10" t="s">
        <v>1061</v>
      </c>
      <c r="BE2669" s="10" t="s">
        <v>1062</v>
      </c>
      <c r="BF2669" s="10" t="s">
        <v>1063</v>
      </c>
      <c r="BI2669" s="10" t="s">
        <v>1064</v>
      </c>
      <c r="BJ2669" s="10" t="s">
        <v>1064</v>
      </c>
      <c r="BK2669" s="10" t="s">
        <v>1065</v>
      </c>
      <c r="BL2669" s="10" t="s">
        <v>1066</v>
      </c>
      <c r="BM2669" s="10" t="s">
        <v>1067</v>
      </c>
      <c r="BN2669" s="10" t="s">
        <v>1068</v>
      </c>
      <c r="BO2669" s="10" t="s">
        <v>1065</v>
      </c>
      <c r="BQ2669" s="10" t="s">
        <v>1097</v>
      </c>
      <c r="BR2669" s="10" t="s">
        <v>1070</v>
      </c>
      <c r="BU2669" s="10" t="s">
        <v>1071</v>
      </c>
      <c r="BV2669" s="10" t="s">
        <v>1072</v>
      </c>
      <c r="BY2669" s="10" t="s">
        <v>1073</v>
      </c>
      <c r="BZ2669" s="10" t="s">
        <v>1098</v>
      </c>
      <c r="CM2669" t="s">
        <v>1099</v>
      </c>
      <c r="CN2669" s="10" t="s">
        <v>1076</v>
      </c>
      <c r="ED2669" s="10" t="s">
        <v>1077</v>
      </c>
      <c r="EE2669" s="10" t="s">
        <v>1078</v>
      </c>
      <c r="EF2669" s="10" t="s">
        <v>1079</v>
      </c>
      <c r="EI2669" s="10" t="s">
        <v>1080</v>
      </c>
      <c r="FL2669" s="10" t="s">
        <v>694</v>
      </c>
      <c r="FM2669" s="10" t="s">
        <v>1081</v>
      </c>
      <c r="FS2669" s="10" t="s">
        <v>1082</v>
      </c>
      <c r="GT2669" s="10" t="s">
        <v>1083</v>
      </c>
      <c r="GU2669" s="11">
        <v>100</v>
      </c>
      <c r="HX2669" s="10" t="s">
        <v>1084</v>
      </c>
      <c r="IL2669" s="10" t="s">
        <v>694</v>
      </c>
      <c r="JU2669" s="10" t="s">
        <v>1085</v>
      </c>
      <c r="KM2669" s="10" t="s">
        <v>1081</v>
      </c>
      <c r="KN2669" s="67" t="s">
        <v>1086</v>
      </c>
      <c r="LM2669" s="10" t="s">
        <v>468</v>
      </c>
      <c r="LN2669" s="67" t="s">
        <v>1087</v>
      </c>
    </row>
    <row r="2670" spans="2:326">
      <c r="B2670" s="10" t="s">
        <v>1050</v>
      </c>
      <c r="C2670" s="10" t="s">
        <v>1051</v>
      </c>
      <c r="D2670" s="10" t="s">
        <v>1052</v>
      </c>
      <c r="F2670" s="10" t="s">
        <v>1053</v>
      </c>
      <c r="I2670" s="10" t="s">
        <v>1054</v>
      </c>
      <c r="J2670" s="10" t="s">
        <v>1055</v>
      </c>
      <c r="L2670" s="10" t="s">
        <v>1088</v>
      </c>
      <c r="U2670" s="10" t="s">
        <v>1054</v>
      </c>
      <c r="AH2670" s="67" t="s">
        <v>1057</v>
      </c>
      <c r="AZ2670" s="10" t="s">
        <v>1074</v>
      </c>
      <c r="BA2670" t="s">
        <v>1101</v>
      </c>
      <c r="BB2670" s="10" t="s">
        <v>1060</v>
      </c>
      <c r="BC2670" s="10" t="s">
        <v>1060</v>
      </c>
      <c r="BD2670" s="10" t="s">
        <v>1061</v>
      </c>
      <c r="BE2670" s="10" t="s">
        <v>1062</v>
      </c>
      <c r="BF2670" s="10" t="s">
        <v>1063</v>
      </c>
      <c r="BI2670" s="10" t="s">
        <v>1064</v>
      </c>
      <c r="BJ2670" s="10" t="s">
        <v>1064</v>
      </c>
      <c r="BK2670" s="10" t="s">
        <v>1065</v>
      </c>
      <c r="BL2670" s="10" t="s">
        <v>1066</v>
      </c>
      <c r="BM2670" s="10" t="s">
        <v>1067</v>
      </c>
      <c r="BN2670" s="10" t="s">
        <v>1068</v>
      </c>
      <c r="BO2670" s="10" t="s">
        <v>1065</v>
      </c>
      <c r="BQ2670" s="10" t="s">
        <v>1102</v>
      </c>
      <c r="BR2670" s="10" t="s">
        <v>1070</v>
      </c>
      <c r="BU2670" s="10" t="s">
        <v>1071</v>
      </c>
      <c r="BV2670" s="10" t="s">
        <v>1072</v>
      </c>
      <c r="BY2670" s="10" t="s">
        <v>1092</v>
      </c>
      <c r="BZ2670" s="10" t="s">
        <v>1103</v>
      </c>
      <c r="CM2670" t="s">
        <v>1104</v>
      </c>
      <c r="CN2670" s="10" t="s">
        <v>1076</v>
      </c>
      <c r="ED2670" s="10" t="s">
        <v>1077</v>
      </c>
      <c r="EE2670" s="10" t="s">
        <v>1078</v>
      </c>
      <c r="EF2670" s="10" t="s">
        <v>1079</v>
      </c>
      <c r="EI2670" s="10" t="s">
        <v>1080</v>
      </c>
      <c r="FL2670" s="10" t="s">
        <v>694</v>
      </c>
      <c r="FM2670" s="10" t="s">
        <v>1081</v>
      </c>
      <c r="FS2670" s="10" t="s">
        <v>1082</v>
      </c>
      <c r="GT2670" s="10" t="s">
        <v>1083</v>
      </c>
      <c r="GU2670" s="11">
        <v>100</v>
      </c>
      <c r="HX2670" s="10" t="s">
        <v>1084</v>
      </c>
      <c r="IL2670" s="10" t="s">
        <v>694</v>
      </c>
      <c r="JU2670" s="10" t="s">
        <v>1085</v>
      </c>
      <c r="KM2670" s="10" t="s">
        <v>1081</v>
      </c>
      <c r="KN2670" s="67" t="s">
        <v>1086</v>
      </c>
      <c r="LM2670" s="10" t="s">
        <v>468</v>
      </c>
      <c r="LN2670" s="67" t="s">
        <v>1087</v>
      </c>
    </row>
    <row r="2671" spans="2:326">
      <c r="B2671" s="10" t="s">
        <v>1050</v>
      </c>
      <c r="C2671" s="10" t="s">
        <v>1051</v>
      </c>
      <c r="D2671" s="10" t="s">
        <v>1052</v>
      </c>
      <c r="F2671" s="10" t="s">
        <v>1053</v>
      </c>
      <c r="I2671" s="10" t="s">
        <v>1054</v>
      </c>
      <c r="J2671" s="10" t="s">
        <v>1055</v>
      </c>
      <c r="L2671" s="10" t="s">
        <v>1056</v>
      </c>
      <c r="U2671" s="10" t="s">
        <v>1054</v>
      </c>
      <c r="AH2671" s="67" t="s">
        <v>1057</v>
      </c>
      <c r="AZ2671" s="10" t="s">
        <v>1058</v>
      </c>
      <c r="BA2671" t="s">
        <v>1106</v>
      </c>
      <c r="BB2671" s="10" t="s">
        <v>1060</v>
      </c>
      <c r="BC2671" s="10" t="s">
        <v>1060</v>
      </c>
      <c r="BD2671" s="10" t="s">
        <v>1061</v>
      </c>
      <c r="BE2671" s="10" t="s">
        <v>1062</v>
      </c>
      <c r="BF2671" s="10" t="s">
        <v>1063</v>
      </c>
      <c r="BI2671" s="10" t="s">
        <v>1064</v>
      </c>
      <c r="BJ2671" s="10" t="s">
        <v>1064</v>
      </c>
      <c r="BK2671" s="10" t="s">
        <v>1065</v>
      </c>
      <c r="BL2671" s="10" t="s">
        <v>1066</v>
      </c>
      <c r="BM2671" s="10" t="s">
        <v>1067</v>
      </c>
      <c r="BN2671" s="10" t="s">
        <v>1068</v>
      </c>
      <c r="BO2671" s="10" t="s">
        <v>1065</v>
      </c>
      <c r="BQ2671" s="10" t="s">
        <v>266</v>
      </c>
      <c r="BR2671" s="10" t="s">
        <v>1070</v>
      </c>
      <c r="BU2671" s="10" t="s">
        <v>1071</v>
      </c>
      <c r="BV2671" s="10" t="s">
        <v>1072</v>
      </c>
      <c r="BY2671" s="10" t="s">
        <v>1073</v>
      </c>
      <c r="BZ2671" s="10" t="s">
        <v>1107</v>
      </c>
      <c r="CM2671" t="s">
        <v>1075</v>
      </c>
      <c r="CN2671" s="10" t="s">
        <v>1076</v>
      </c>
      <c r="ED2671" s="10" t="s">
        <v>1077</v>
      </c>
      <c r="EE2671" s="10" t="s">
        <v>1078</v>
      </c>
      <c r="EF2671" s="10" t="s">
        <v>1079</v>
      </c>
      <c r="EI2671" s="10" t="s">
        <v>1080</v>
      </c>
      <c r="FL2671" s="10" t="s">
        <v>694</v>
      </c>
      <c r="FM2671" s="10" t="s">
        <v>1081</v>
      </c>
      <c r="FS2671" s="10" t="s">
        <v>1082</v>
      </c>
      <c r="GT2671" s="10" t="s">
        <v>1083</v>
      </c>
      <c r="GU2671" s="11">
        <v>100</v>
      </c>
      <c r="HX2671" s="10" t="s">
        <v>1084</v>
      </c>
      <c r="IL2671" s="10" t="s">
        <v>694</v>
      </c>
      <c r="JU2671" s="10" t="s">
        <v>1085</v>
      </c>
      <c r="KM2671" s="10" t="s">
        <v>1081</v>
      </c>
      <c r="KN2671" s="67" t="s">
        <v>1086</v>
      </c>
      <c r="LM2671" s="10" t="s">
        <v>468</v>
      </c>
      <c r="LN2671" s="67" t="s">
        <v>1087</v>
      </c>
    </row>
    <row r="2672" spans="2:326">
      <c r="B2672" s="10" t="s">
        <v>1050</v>
      </c>
      <c r="C2672" s="10" t="s">
        <v>1051</v>
      </c>
      <c r="D2672" s="10" t="s">
        <v>1052</v>
      </c>
      <c r="F2672" s="10" t="s">
        <v>1053</v>
      </c>
      <c r="I2672" s="10" t="s">
        <v>1054</v>
      </c>
      <c r="J2672" s="10" t="s">
        <v>1055</v>
      </c>
      <c r="L2672" s="10" t="s">
        <v>1088</v>
      </c>
      <c r="U2672" s="10" t="s">
        <v>1054</v>
      </c>
      <c r="AH2672" s="67" t="s">
        <v>1057</v>
      </c>
      <c r="AZ2672" s="10" t="s">
        <v>1089</v>
      </c>
      <c r="BA2672" t="s">
        <v>1109</v>
      </c>
      <c r="BB2672" s="10" t="s">
        <v>1060</v>
      </c>
      <c r="BC2672" s="10" t="s">
        <v>1060</v>
      </c>
      <c r="BD2672" s="10" t="s">
        <v>1061</v>
      </c>
      <c r="BE2672" s="10" t="s">
        <v>1062</v>
      </c>
      <c r="BF2672" s="10" t="s">
        <v>1063</v>
      </c>
      <c r="BI2672" s="10" t="s">
        <v>1064</v>
      </c>
      <c r="BJ2672" s="10" t="s">
        <v>1064</v>
      </c>
      <c r="BK2672" s="10" t="s">
        <v>1065</v>
      </c>
      <c r="BL2672" s="10" t="s">
        <v>1066</v>
      </c>
      <c r="BM2672" s="10" t="s">
        <v>1067</v>
      </c>
      <c r="BN2672" s="10" t="s">
        <v>1068</v>
      </c>
      <c r="BO2672" s="10" t="s">
        <v>1065</v>
      </c>
      <c r="BQ2672" s="10" t="s">
        <v>1110</v>
      </c>
      <c r="BR2672" s="10" t="s">
        <v>1070</v>
      </c>
      <c r="BU2672" s="10" t="s">
        <v>1071</v>
      </c>
      <c r="BV2672" s="10" t="s">
        <v>1072</v>
      </c>
      <c r="BY2672" s="10" t="s">
        <v>1092</v>
      </c>
      <c r="BZ2672" s="10" t="s">
        <v>445</v>
      </c>
      <c r="CM2672" t="s">
        <v>1094</v>
      </c>
      <c r="CN2672" s="10" t="s">
        <v>1076</v>
      </c>
      <c r="ED2672" s="10" t="s">
        <v>1077</v>
      </c>
      <c r="EE2672" s="10" t="s">
        <v>1078</v>
      </c>
      <c r="EF2672" s="10" t="s">
        <v>1079</v>
      </c>
      <c r="EI2672" s="10" t="s">
        <v>1080</v>
      </c>
      <c r="FL2672" s="10" t="s">
        <v>694</v>
      </c>
      <c r="FM2672" s="10" t="s">
        <v>1081</v>
      </c>
      <c r="FS2672" s="10" t="s">
        <v>1082</v>
      </c>
      <c r="GT2672" s="10" t="s">
        <v>1083</v>
      </c>
      <c r="GU2672" s="11">
        <v>100</v>
      </c>
      <c r="HX2672" s="10" t="s">
        <v>1084</v>
      </c>
      <c r="IL2672" s="10" t="s">
        <v>694</v>
      </c>
      <c r="JU2672" s="10" t="s">
        <v>1085</v>
      </c>
      <c r="KM2672" s="10" t="s">
        <v>1081</v>
      </c>
      <c r="KN2672" s="67" t="s">
        <v>1086</v>
      </c>
      <c r="LM2672" s="10" t="s">
        <v>468</v>
      </c>
      <c r="LN2672" s="67" t="s">
        <v>1087</v>
      </c>
    </row>
    <row r="2673" spans="2:326">
      <c r="B2673" s="10" t="s">
        <v>1050</v>
      </c>
      <c r="C2673" s="10" t="s">
        <v>1051</v>
      </c>
      <c r="D2673" s="10" t="s">
        <v>1052</v>
      </c>
      <c r="F2673" s="10" t="s">
        <v>1053</v>
      </c>
      <c r="I2673" s="10" t="s">
        <v>1054</v>
      </c>
      <c r="J2673" s="10" t="s">
        <v>1055</v>
      </c>
      <c r="L2673" s="10" t="s">
        <v>1056</v>
      </c>
      <c r="U2673" s="10" t="s">
        <v>1054</v>
      </c>
      <c r="AH2673" s="67" t="s">
        <v>1057</v>
      </c>
      <c r="AZ2673" s="10" t="s">
        <v>1095</v>
      </c>
      <c r="BA2673" t="s">
        <v>1111</v>
      </c>
      <c r="BB2673" s="10" t="s">
        <v>1060</v>
      </c>
      <c r="BC2673" s="10" t="s">
        <v>1060</v>
      </c>
      <c r="BD2673" s="10" t="s">
        <v>1061</v>
      </c>
      <c r="BE2673" s="10" t="s">
        <v>1062</v>
      </c>
      <c r="BF2673" s="10" t="s">
        <v>1063</v>
      </c>
      <c r="BI2673" s="10" t="s">
        <v>1064</v>
      </c>
      <c r="BJ2673" s="10" t="s">
        <v>1064</v>
      </c>
      <c r="BK2673" s="10" t="s">
        <v>1065</v>
      </c>
      <c r="BL2673" s="10" t="s">
        <v>1066</v>
      </c>
      <c r="BM2673" s="10" t="s">
        <v>1067</v>
      </c>
      <c r="BN2673" s="10" t="s">
        <v>1068</v>
      </c>
      <c r="BO2673" s="10" t="s">
        <v>1065</v>
      </c>
      <c r="BQ2673" s="10" t="s">
        <v>1112</v>
      </c>
      <c r="BR2673" s="10" t="s">
        <v>1070</v>
      </c>
      <c r="BU2673" s="10" t="s">
        <v>1071</v>
      </c>
      <c r="BV2673" s="10" t="s">
        <v>1072</v>
      </c>
      <c r="BY2673" s="10" t="s">
        <v>1073</v>
      </c>
      <c r="BZ2673" s="10" t="s">
        <v>1113</v>
      </c>
      <c r="CM2673" t="s">
        <v>1099</v>
      </c>
      <c r="CN2673" s="10" t="s">
        <v>1076</v>
      </c>
      <c r="ED2673" s="10" t="s">
        <v>1077</v>
      </c>
      <c r="EE2673" s="10" t="s">
        <v>1078</v>
      </c>
      <c r="EF2673" s="10" t="s">
        <v>1079</v>
      </c>
      <c r="EI2673" s="10" t="s">
        <v>1080</v>
      </c>
      <c r="FL2673" s="10" t="s">
        <v>694</v>
      </c>
      <c r="FM2673" s="10" t="s">
        <v>1081</v>
      </c>
      <c r="FS2673" s="10" t="s">
        <v>1082</v>
      </c>
      <c r="GT2673" s="10" t="s">
        <v>1083</v>
      </c>
      <c r="GU2673" s="11">
        <v>100</v>
      </c>
      <c r="HX2673" s="10" t="s">
        <v>1084</v>
      </c>
      <c r="IL2673" s="10" t="s">
        <v>694</v>
      </c>
      <c r="JU2673" s="10" t="s">
        <v>1085</v>
      </c>
      <c r="KM2673" s="10" t="s">
        <v>1081</v>
      </c>
      <c r="KN2673" s="67" t="s">
        <v>1086</v>
      </c>
      <c r="LM2673" s="10" t="s">
        <v>468</v>
      </c>
      <c r="LN2673" s="67" t="s">
        <v>1087</v>
      </c>
    </row>
    <row r="2674" spans="2:326">
      <c r="B2674" s="10" t="s">
        <v>1050</v>
      </c>
      <c r="C2674" s="10" t="s">
        <v>1051</v>
      </c>
      <c r="D2674" s="10" t="s">
        <v>1052</v>
      </c>
      <c r="F2674" s="10" t="s">
        <v>1053</v>
      </c>
      <c r="I2674" s="10" t="s">
        <v>1054</v>
      </c>
      <c r="J2674" s="10" t="s">
        <v>1055</v>
      </c>
      <c r="L2674" s="10" t="s">
        <v>1088</v>
      </c>
      <c r="U2674" s="10" t="s">
        <v>1054</v>
      </c>
      <c r="AH2674" s="67" t="s">
        <v>1057</v>
      </c>
      <c r="AZ2674" s="10" t="s">
        <v>1100</v>
      </c>
      <c r="BA2674" t="s">
        <v>1115</v>
      </c>
      <c r="BB2674" s="10" t="s">
        <v>1060</v>
      </c>
      <c r="BC2674" s="10" t="s">
        <v>1060</v>
      </c>
      <c r="BD2674" s="10" t="s">
        <v>1061</v>
      </c>
      <c r="BE2674" s="10" t="s">
        <v>1062</v>
      </c>
      <c r="BF2674" s="10" t="s">
        <v>1063</v>
      </c>
      <c r="BI2674" s="10" t="s">
        <v>1064</v>
      </c>
      <c r="BJ2674" s="10" t="s">
        <v>1064</v>
      </c>
      <c r="BK2674" s="10" t="s">
        <v>1065</v>
      </c>
      <c r="BL2674" s="10" t="s">
        <v>1066</v>
      </c>
      <c r="BM2674" s="10" t="s">
        <v>1067</v>
      </c>
      <c r="BN2674" s="10" t="s">
        <v>1068</v>
      </c>
      <c r="BO2674" s="10" t="s">
        <v>1065</v>
      </c>
      <c r="BQ2674" s="10" t="s">
        <v>1116</v>
      </c>
      <c r="BR2674" s="10" t="s">
        <v>1070</v>
      </c>
      <c r="BU2674" s="10" t="s">
        <v>1071</v>
      </c>
      <c r="BV2674" s="10" t="s">
        <v>1072</v>
      </c>
      <c r="BY2674" s="10" t="s">
        <v>1092</v>
      </c>
      <c r="BZ2674" s="10" t="s">
        <v>1074</v>
      </c>
      <c r="CM2674" t="s">
        <v>1104</v>
      </c>
      <c r="CN2674" s="10" t="s">
        <v>1076</v>
      </c>
      <c r="ED2674" s="10" t="s">
        <v>1077</v>
      </c>
      <c r="EE2674" s="10" t="s">
        <v>1078</v>
      </c>
      <c r="EF2674" s="10" t="s">
        <v>1079</v>
      </c>
      <c r="EI2674" s="10" t="s">
        <v>1080</v>
      </c>
      <c r="FL2674" s="10" t="s">
        <v>694</v>
      </c>
      <c r="FM2674" s="10" t="s">
        <v>1081</v>
      </c>
      <c r="FS2674" s="10" t="s">
        <v>1082</v>
      </c>
      <c r="GT2674" s="10" t="s">
        <v>1083</v>
      </c>
      <c r="GU2674" s="11">
        <v>100</v>
      </c>
      <c r="HX2674" s="10" t="s">
        <v>1084</v>
      </c>
      <c r="IL2674" s="10" t="s">
        <v>694</v>
      </c>
      <c r="JU2674" s="10" t="s">
        <v>1085</v>
      </c>
      <c r="KM2674" s="10" t="s">
        <v>1081</v>
      </c>
      <c r="KN2674" s="67" t="s">
        <v>1086</v>
      </c>
      <c r="LM2674" s="10" t="s">
        <v>468</v>
      </c>
      <c r="LN2674" s="67" t="s">
        <v>1087</v>
      </c>
    </row>
    <row r="2675" spans="2:326">
      <c r="B2675" s="10" t="s">
        <v>1050</v>
      </c>
      <c r="C2675" s="10" t="s">
        <v>1051</v>
      </c>
      <c r="D2675" s="10" t="s">
        <v>1052</v>
      </c>
      <c r="F2675" s="10" t="s">
        <v>1053</v>
      </c>
      <c r="I2675" s="10" t="s">
        <v>1054</v>
      </c>
      <c r="J2675" s="10" t="s">
        <v>1055</v>
      </c>
      <c r="L2675" s="10" t="s">
        <v>1056</v>
      </c>
      <c r="U2675" s="10" t="s">
        <v>1054</v>
      </c>
      <c r="AH2675" s="67" t="s">
        <v>1057</v>
      </c>
      <c r="AZ2675" s="10" t="s">
        <v>1105</v>
      </c>
      <c r="BA2675" t="s">
        <v>1117</v>
      </c>
      <c r="BB2675" s="10" t="s">
        <v>1060</v>
      </c>
      <c r="BC2675" s="10" t="s">
        <v>1060</v>
      </c>
      <c r="BD2675" s="10" t="s">
        <v>1061</v>
      </c>
      <c r="BE2675" s="10" t="s">
        <v>1062</v>
      </c>
      <c r="BF2675" s="10" t="s">
        <v>1063</v>
      </c>
      <c r="BI2675" s="10" t="s">
        <v>1064</v>
      </c>
      <c r="BJ2675" s="10" t="s">
        <v>1064</v>
      </c>
      <c r="BK2675" s="10" t="s">
        <v>1065</v>
      </c>
      <c r="BL2675" s="10" t="s">
        <v>1066</v>
      </c>
      <c r="BM2675" s="10" t="s">
        <v>1067</v>
      </c>
      <c r="BN2675" s="10" t="s">
        <v>1068</v>
      </c>
      <c r="BO2675" s="10" t="s">
        <v>1065</v>
      </c>
      <c r="BQ2675" s="10" t="s">
        <v>1118</v>
      </c>
      <c r="BR2675" s="10" t="s">
        <v>1070</v>
      </c>
      <c r="BU2675" s="10" t="s">
        <v>1071</v>
      </c>
      <c r="BV2675" s="10" t="s">
        <v>1072</v>
      </c>
      <c r="BY2675" s="10" t="s">
        <v>1073</v>
      </c>
      <c r="BZ2675" s="10" t="s">
        <v>1093</v>
      </c>
      <c r="CM2675" t="s">
        <v>1075</v>
      </c>
      <c r="CN2675" s="10" t="s">
        <v>1076</v>
      </c>
      <c r="ED2675" s="10" t="s">
        <v>1077</v>
      </c>
      <c r="EE2675" s="10" t="s">
        <v>1078</v>
      </c>
      <c r="EF2675" s="10" t="s">
        <v>1079</v>
      </c>
      <c r="EI2675" s="10" t="s">
        <v>1080</v>
      </c>
      <c r="FL2675" s="10" t="s">
        <v>694</v>
      </c>
      <c r="FM2675" s="10" t="s">
        <v>1081</v>
      </c>
      <c r="FS2675" s="10" t="s">
        <v>1082</v>
      </c>
      <c r="GT2675" s="10" t="s">
        <v>1083</v>
      </c>
      <c r="GU2675" s="11">
        <v>100</v>
      </c>
      <c r="HX2675" s="10" t="s">
        <v>1084</v>
      </c>
      <c r="IL2675" s="10" t="s">
        <v>694</v>
      </c>
      <c r="JU2675" s="10" t="s">
        <v>1085</v>
      </c>
      <c r="KM2675" s="10" t="s">
        <v>1081</v>
      </c>
      <c r="KN2675" s="67" t="s">
        <v>1086</v>
      </c>
      <c r="LM2675" s="10" t="s">
        <v>468</v>
      </c>
      <c r="LN2675" s="67" t="s">
        <v>1087</v>
      </c>
    </row>
    <row r="2676" spans="2:326">
      <c r="B2676" s="10" t="s">
        <v>1050</v>
      </c>
      <c r="C2676" s="10" t="s">
        <v>1051</v>
      </c>
      <c r="D2676" s="10" t="s">
        <v>1052</v>
      </c>
      <c r="F2676" s="10" t="s">
        <v>1053</v>
      </c>
      <c r="I2676" s="10" t="s">
        <v>1054</v>
      </c>
      <c r="J2676" s="10" t="s">
        <v>1055</v>
      </c>
      <c r="L2676" s="10" t="s">
        <v>1088</v>
      </c>
      <c r="U2676" s="10" t="s">
        <v>1054</v>
      </c>
      <c r="AH2676" s="67" t="s">
        <v>1057</v>
      </c>
      <c r="AZ2676" s="10" t="s">
        <v>1108</v>
      </c>
      <c r="BA2676" t="s">
        <v>1119</v>
      </c>
      <c r="BB2676" s="10" t="s">
        <v>1060</v>
      </c>
      <c r="BC2676" s="10" t="s">
        <v>1060</v>
      </c>
      <c r="BD2676" s="10" t="s">
        <v>1061</v>
      </c>
      <c r="BE2676" s="10" t="s">
        <v>1062</v>
      </c>
      <c r="BF2676" s="10" t="s">
        <v>1063</v>
      </c>
      <c r="BI2676" s="10" t="s">
        <v>1064</v>
      </c>
      <c r="BJ2676" s="10" t="s">
        <v>1064</v>
      </c>
      <c r="BK2676" s="10" t="s">
        <v>1065</v>
      </c>
      <c r="BL2676" s="10" t="s">
        <v>1066</v>
      </c>
      <c r="BM2676" s="10" t="s">
        <v>1067</v>
      </c>
      <c r="BN2676" s="10" t="s">
        <v>1068</v>
      </c>
      <c r="BO2676" s="10" t="s">
        <v>1065</v>
      </c>
      <c r="BQ2676" s="10" t="s">
        <v>1120</v>
      </c>
      <c r="BR2676" s="10" t="s">
        <v>1070</v>
      </c>
      <c r="BU2676" s="10" t="s">
        <v>1071</v>
      </c>
      <c r="BV2676" s="10" t="s">
        <v>1072</v>
      </c>
      <c r="BY2676" s="10" t="s">
        <v>1092</v>
      </c>
      <c r="BZ2676" s="10" t="s">
        <v>1098</v>
      </c>
      <c r="CM2676" t="s">
        <v>1094</v>
      </c>
      <c r="CN2676" s="10" t="s">
        <v>1076</v>
      </c>
      <c r="ED2676" s="10" t="s">
        <v>1077</v>
      </c>
      <c r="EE2676" s="10" t="s">
        <v>1078</v>
      </c>
      <c r="EF2676" s="10" t="s">
        <v>1079</v>
      </c>
      <c r="EI2676" s="10" t="s">
        <v>1080</v>
      </c>
      <c r="FL2676" s="10" t="s">
        <v>694</v>
      </c>
      <c r="FM2676" s="10" t="s">
        <v>1081</v>
      </c>
      <c r="FS2676" s="10" t="s">
        <v>1082</v>
      </c>
      <c r="GT2676" s="10" t="s">
        <v>1083</v>
      </c>
      <c r="GU2676" s="11">
        <v>100</v>
      </c>
      <c r="HX2676" s="10" t="s">
        <v>1084</v>
      </c>
      <c r="IL2676" s="10" t="s">
        <v>694</v>
      </c>
      <c r="JU2676" s="10" t="s">
        <v>1085</v>
      </c>
      <c r="KM2676" s="10" t="s">
        <v>1081</v>
      </c>
      <c r="KN2676" s="67" t="s">
        <v>1086</v>
      </c>
      <c r="LM2676" s="10" t="s">
        <v>468</v>
      </c>
      <c r="LN2676" s="67" t="s">
        <v>1087</v>
      </c>
    </row>
    <row r="2677" spans="2:326">
      <c r="B2677" s="10" t="s">
        <v>1050</v>
      </c>
      <c r="C2677" s="10" t="s">
        <v>1051</v>
      </c>
      <c r="D2677" s="10" t="s">
        <v>1052</v>
      </c>
      <c r="F2677" s="10" t="s">
        <v>1053</v>
      </c>
      <c r="I2677" s="10" t="s">
        <v>1054</v>
      </c>
      <c r="J2677" s="10" t="s">
        <v>1055</v>
      </c>
      <c r="L2677" s="10" t="s">
        <v>1056</v>
      </c>
      <c r="U2677" s="10" t="s">
        <v>1054</v>
      </c>
      <c r="AH2677" s="67" t="s">
        <v>1057</v>
      </c>
      <c r="AZ2677" s="10" t="s">
        <v>305</v>
      </c>
      <c r="BA2677" t="s">
        <v>1059</v>
      </c>
      <c r="BB2677" s="10" t="s">
        <v>1060</v>
      </c>
      <c r="BC2677" s="10" t="s">
        <v>1060</v>
      </c>
      <c r="BD2677" s="10" t="s">
        <v>1061</v>
      </c>
      <c r="BE2677" s="10" t="s">
        <v>1062</v>
      </c>
      <c r="BF2677" s="10" t="s">
        <v>1063</v>
      </c>
      <c r="BI2677" s="10" t="s">
        <v>1064</v>
      </c>
      <c r="BJ2677" s="10" t="s">
        <v>1064</v>
      </c>
      <c r="BK2677" s="10" t="s">
        <v>1065</v>
      </c>
      <c r="BL2677" s="10" t="s">
        <v>1066</v>
      </c>
      <c r="BM2677" s="10" t="s">
        <v>1067</v>
      </c>
      <c r="BN2677" s="10" t="s">
        <v>1068</v>
      </c>
      <c r="BO2677" s="10" t="s">
        <v>1065</v>
      </c>
      <c r="BQ2677" s="10" t="s">
        <v>1069</v>
      </c>
      <c r="BR2677" s="10" t="s">
        <v>1070</v>
      </c>
      <c r="BU2677" s="10" t="s">
        <v>1071</v>
      </c>
      <c r="BV2677" s="10" t="s">
        <v>1072</v>
      </c>
      <c r="BY2677" s="10" t="s">
        <v>1073</v>
      </c>
      <c r="BZ2677" s="10" t="s">
        <v>1103</v>
      </c>
      <c r="CM2677" t="s">
        <v>1099</v>
      </c>
      <c r="CN2677" s="10" t="s">
        <v>1076</v>
      </c>
      <c r="ED2677" s="10" t="s">
        <v>1077</v>
      </c>
      <c r="EE2677" s="10" t="s">
        <v>1078</v>
      </c>
      <c r="EF2677" s="10" t="s">
        <v>1079</v>
      </c>
      <c r="EI2677" s="10" t="s">
        <v>1080</v>
      </c>
      <c r="FL2677" s="10" t="s">
        <v>694</v>
      </c>
      <c r="FM2677" s="10" t="s">
        <v>1081</v>
      </c>
      <c r="FS2677" s="10" t="s">
        <v>1082</v>
      </c>
      <c r="GT2677" s="10" t="s">
        <v>1083</v>
      </c>
      <c r="GU2677" s="11">
        <v>100</v>
      </c>
      <c r="HX2677" s="10" t="s">
        <v>1084</v>
      </c>
      <c r="IL2677" s="10" t="s">
        <v>694</v>
      </c>
      <c r="JU2677" s="10" t="s">
        <v>1085</v>
      </c>
      <c r="KM2677" s="10" t="s">
        <v>1081</v>
      </c>
      <c r="KN2677" s="67" t="s">
        <v>1086</v>
      </c>
      <c r="LM2677" s="10" t="s">
        <v>468</v>
      </c>
      <c r="LN2677" s="67" t="s">
        <v>1087</v>
      </c>
    </row>
    <row r="2678" spans="2:326">
      <c r="B2678" s="10" t="s">
        <v>1050</v>
      </c>
      <c r="C2678" s="10" t="s">
        <v>1051</v>
      </c>
      <c r="D2678" s="10" t="s">
        <v>1052</v>
      </c>
      <c r="F2678" s="10" t="s">
        <v>1053</v>
      </c>
      <c r="I2678" s="10" t="s">
        <v>1054</v>
      </c>
      <c r="J2678" s="10" t="s">
        <v>1055</v>
      </c>
      <c r="L2678" s="10" t="s">
        <v>1088</v>
      </c>
      <c r="U2678" s="10" t="s">
        <v>1054</v>
      </c>
      <c r="AH2678" s="67" t="s">
        <v>1057</v>
      </c>
      <c r="AZ2678" s="10" t="s">
        <v>1114</v>
      </c>
      <c r="BA2678" t="s">
        <v>1090</v>
      </c>
      <c r="BB2678" s="10" t="s">
        <v>1060</v>
      </c>
      <c r="BC2678" s="10" t="s">
        <v>1060</v>
      </c>
      <c r="BD2678" s="10" t="s">
        <v>1061</v>
      </c>
      <c r="BE2678" s="10" t="s">
        <v>1062</v>
      </c>
      <c r="BF2678" s="10" t="s">
        <v>1063</v>
      </c>
      <c r="BI2678" s="10" t="s">
        <v>1064</v>
      </c>
      <c r="BJ2678" s="10" t="s">
        <v>1064</v>
      </c>
      <c r="BK2678" s="10" t="s">
        <v>1065</v>
      </c>
      <c r="BL2678" s="10" t="s">
        <v>1066</v>
      </c>
      <c r="BM2678" s="10" t="s">
        <v>1067</v>
      </c>
      <c r="BN2678" s="10" t="s">
        <v>1068</v>
      </c>
      <c r="BO2678" s="10" t="s">
        <v>1065</v>
      </c>
      <c r="BQ2678" s="10" t="s">
        <v>1091</v>
      </c>
      <c r="BR2678" s="10" t="s">
        <v>1070</v>
      </c>
      <c r="BU2678" s="10" t="s">
        <v>1071</v>
      </c>
      <c r="BV2678" s="10" t="s">
        <v>1072</v>
      </c>
      <c r="BY2678" s="10" t="s">
        <v>1092</v>
      </c>
      <c r="BZ2678" s="10" t="s">
        <v>1107</v>
      </c>
      <c r="CM2678" t="s">
        <v>1104</v>
      </c>
      <c r="CN2678" s="10" t="s">
        <v>1076</v>
      </c>
      <c r="ED2678" s="10" t="s">
        <v>1077</v>
      </c>
      <c r="EE2678" s="10" t="s">
        <v>1078</v>
      </c>
      <c r="EF2678" s="10" t="s">
        <v>1079</v>
      </c>
      <c r="EI2678" s="10" t="s">
        <v>1080</v>
      </c>
      <c r="FL2678" s="10" t="s">
        <v>694</v>
      </c>
      <c r="FM2678" s="10" t="s">
        <v>1081</v>
      </c>
      <c r="FS2678" s="10" t="s">
        <v>1082</v>
      </c>
      <c r="GT2678" s="10" t="s">
        <v>1083</v>
      </c>
      <c r="GU2678" s="11">
        <v>100</v>
      </c>
      <c r="HX2678" s="10" t="s">
        <v>1084</v>
      </c>
      <c r="IL2678" s="10" t="s">
        <v>694</v>
      </c>
      <c r="JU2678" s="10" t="s">
        <v>1085</v>
      </c>
      <c r="KM2678" s="10" t="s">
        <v>1081</v>
      </c>
      <c r="KN2678" s="67" t="s">
        <v>1086</v>
      </c>
      <c r="LM2678" s="10" t="s">
        <v>468</v>
      </c>
      <c r="LN2678" s="67" t="s">
        <v>1087</v>
      </c>
    </row>
    <row r="2679" spans="2:326">
      <c r="B2679" s="10" t="s">
        <v>1050</v>
      </c>
      <c r="C2679" s="10" t="s">
        <v>1051</v>
      </c>
      <c r="D2679" s="10" t="s">
        <v>1052</v>
      </c>
      <c r="F2679" s="10" t="s">
        <v>1053</v>
      </c>
      <c r="I2679" s="10" t="s">
        <v>1054</v>
      </c>
      <c r="J2679" s="10" t="s">
        <v>1055</v>
      </c>
      <c r="L2679" s="10" t="s">
        <v>1056</v>
      </c>
      <c r="U2679" s="10" t="s">
        <v>1054</v>
      </c>
      <c r="AH2679" s="67" t="s">
        <v>1057</v>
      </c>
      <c r="AZ2679" s="10" t="s">
        <v>1074</v>
      </c>
      <c r="BA2679" t="s">
        <v>1096</v>
      </c>
      <c r="BB2679" s="10" t="s">
        <v>1060</v>
      </c>
      <c r="BC2679" s="10" t="s">
        <v>1060</v>
      </c>
      <c r="BD2679" s="10" t="s">
        <v>1061</v>
      </c>
      <c r="BE2679" s="10" t="s">
        <v>1062</v>
      </c>
      <c r="BF2679" s="10" t="s">
        <v>1063</v>
      </c>
      <c r="BI2679" s="10" t="s">
        <v>1064</v>
      </c>
      <c r="BJ2679" s="10" t="s">
        <v>1064</v>
      </c>
      <c r="BK2679" s="10" t="s">
        <v>1065</v>
      </c>
      <c r="BL2679" s="10" t="s">
        <v>1066</v>
      </c>
      <c r="BM2679" s="10" t="s">
        <v>1067</v>
      </c>
      <c r="BN2679" s="10" t="s">
        <v>1068</v>
      </c>
      <c r="BO2679" s="10" t="s">
        <v>1065</v>
      </c>
      <c r="BQ2679" s="10" t="s">
        <v>1097</v>
      </c>
      <c r="BR2679" s="10" t="s">
        <v>1070</v>
      </c>
      <c r="BU2679" s="10" t="s">
        <v>1071</v>
      </c>
      <c r="BV2679" s="10" t="s">
        <v>1072</v>
      </c>
      <c r="BY2679" s="10" t="s">
        <v>1073</v>
      </c>
      <c r="BZ2679" s="10" t="s">
        <v>445</v>
      </c>
      <c r="CM2679" t="s">
        <v>1075</v>
      </c>
      <c r="CN2679" s="10" t="s">
        <v>1076</v>
      </c>
      <c r="ED2679" s="10" t="s">
        <v>1077</v>
      </c>
      <c r="EE2679" s="10" t="s">
        <v>1078</v>
      </c>
      <c r="EF2679" s="10" t="s">
        <v>1079</v>
      </c>
      <c r="EI2679" s="10" t="s">
        <v>1080</v>
      </c>
      <c r="FL2679" s="10" t="s">
        <v>694</v>
      </c>
      <c r="FM2679" s="10" t="s">
        <v>1081</v>
      </c>
      <c r="FS2679" s="10" t="s">
        <v>1082</v>
      </c>
      <c r="GT2679" s="10" t="s">
        <v>1083</v>
      </c>
      <c r="GU2679" s="11">
        <v>100</v>
      </c>
      <c r="HX2679" s="10" t="s">
        <v>1084</v>
      </c>
      <c r="IL2679" s="10" t="s">
        <v>694</v>
      </c>
      <c r="JU2679" s="10" t="s">
        <v>1085</v>
      </c>
      <c r="KM2679" s="10" t="s">
        <v>1081</v>
      </c>
      <c r="KN2679" s="67" t="s">
        <v>1086</v>
      </c>
      <c r="LM2679" s="10" t="s">
        <v>468</v>
      </c>
      <c r="LN2679" s="67" t="s">
        <v>1087</v>
      </c>
    </row>
    <row r="2680" spans="2:326">
      <c r="B2680" s="10" t="s">
        <v>1050</v>
      </c>
      <c r="C2680" s="10" t="s">
        <v>1051</v>
      </c>
      <c r="D2680" s="10" t="s">
        <v>1052</v>
      </c>
      <c r="F2680" s="10" t="s">
        <v>1053</v>
      </c>
      <c r="I2680" s="10" t="s">
        <v>1054</v>
      </c>
      <c r="J2680" s="10" t="s">
        <v>1055</v>
      </c>
      <c r="L2680" s="10" t="s">
        <v>1088</v>
      </c>
      <c r="U2680" s="10" t="s">
        <v>1054</v>
      </c>
      <c r="AH2680" s="67" t="s">
        <v>1057</v>
      </c>
      <c r="AZ2680" s="10" t="s">
        <v>1058</v>
      </c>
      <c r="BA2680" t="s">
        <v>1101</v>
      </c>
      <c r="BB2680" s="10" t="s">
        <v>1060</v>
      </c>
      <c r="BC2680" s="10" t="s">
        <v>1060</v>
      </c>
      <c r="BD2680" s="10" t="s">
        <v>1061</v>
      </c>
      <c r="BE2680" s="10" t="s">
        <v>1062</v>
      </c>
      <c r="BF2680" s="10" t="s">
        <v>1063</v>
      </c>
      <c r="BI2680" s="10" t="s">
        <v>1064</v>
      </c>
      <c r="BJ2680" s="10" t="s">
        <v>1064</v>
      </c>
      <c r="BK2680" s="10" t="s">
        <v>1065</v>
      </c>
      <c r="BL2680" s="10" t="s">
        <v>1066</v>
      </c>
      <c r="BM2680" s="10" t="s">
        <v>1067</v>
      </c>
      <c r="BN2680" s="10" t="s">
        <v>1068</v>
      </c>
      <c r="BO2680" s="10" t="s">
        <v>1065</v>
      </c>
      <c r="BQ2680" s="10" t="s">
        <v>1102</v>
      </c>
      <c r="BR2680" s="10" t="s">
        <v>1070</v>
      </c>
      <c r="BU2680" s="10" t="s">
        <v>1071</v>
      </c>
      <c r="BV2680" s="10" t="s">
        <v>1072</v>
      </c>
      <c r="BY2680" s="10" t="s">
        <v>1092</v>
      </c>
      <c r="BZ2680" s="10" t="s">
        <v>1113</v>
      </c>
      <c r="CM2680" t="s">
        <v>1094</v>
      </c>
      <c r="CN2680" s="10" t="s">
        <v>1076</v>
      </c>
      <c r="ED2680" s="10" t="s">
        <v>1077</v>
      </c>
      <c r="EE2680" s="10" t="s">
        <v>1078</v>
      </c>
      <c r="EF2680" s="10" t="s">
        <v>1079</v>
      </c>
      <c r="EI2680" s="10" t="s">
        <v>1080</v>
      </c>
      <c r="FL2680" s="10" t="s">
        <v>694</v>
      </c>
      <c r="FM2680" s="10" t="s">
        <v>1081</v>
      </c>
      <c r="FS2680" s="10" t="s">
        <v>1082</v>
      </c>
      <c r="GT2680" s="10" t="s">
        <v>1083</v>
      </c>
      <c r="GU2680" s="11">
        <v>100</v>
      </c>
      <c r="HX2680" s="10" t="s">
        <v>1084</v>
      </c>
      <c r="IL2680" s="10" t="s">
        <v>694</v>
      </c>
      <c r="JU2680" s="10" t="s">
        <v>1085</v>
      </c>
      <c r="KM2680" s="10" t="s">
        <v>1081</v>
      </c>
      <c r="KN2680" s="67" t="s">
        <v>1086</v>
      </c>
      <c r="LM2680" s="10" t="s">
        <v>468</v>
      </c>
      <c r="LN2680" s="67" t="s">
        <v>1087</v>
      </c>
    </row>
    <row r="2681" spans="2:326">
      <c r="B2681" s="10" t="s">
        <v>1050</v>
      </c>
      <c r="C2681" s="10" t="s">
        <v>1051</v>
      </c>
      <c r="D2681" s="10" t="s">
        <v>1052</v>
      </c>
      <c r="F2681" s="10" t="s">
        <v>1053</v>
      </c>
      <c r="I2681" s="10" t="s">
        <v>1054</v>
      </c>
      <c r="J2681" s="10" t="s">
        <v>1055</v>
      </c>
      <c r="L2681" s="10" t="s">
        <v>1056</v>
      </c>
      <c r="U2681" s="10" t="s">
        <v>1054</v>
      </c>
      <c r="AH2681" s="67" t="s">
        <v>1057</v>
      </c>
      <c r="AZ2681" s="10" t="s">
        <v>1089</v>
      </c>
      <c r="BA2681" t="s">
        <v>1106</v>
      </c>
      <c r="BB2681" s="10" t="s">
        <v>1060</v>
      </c>
      <c r="BC2681" s="10" t="s">
        <v>1060</v>
      </c>
      <c r="BD2681" s="10" t="s">
        <v>1061</v>
      </c>
      <c r="BE2681" s="10" t="s">
        <v>1062</v>
      </c>
      <c r="BF2681" s="10" t="s">
        <v>1063</v>
      </c>
      <c r="BI2681" s="10" t="s">
        <v>1064</v>
      </c>
      <c r="BJ2681" s="10" t="s">
        <v>1064</v>
      </c>
      <c r="BK2681" s="10" t="s">
        <v>1065</v>
      </c>
      <c r="BL2681" s="10" t="s">
        <v>1066</v>
      </c>
      <c r="BM2681" s="10" t="s">
        <v>1067</v>
      </c>
      <c r="BN2681" s="10" t="s">
        <v>1068</v>
      </c>
      <c r="BO2681" s="10" t="s">
        <v>1065</v>
      </c>
      <c r="BQ2681" s="10" t="s">
        <v>266</v>
      </c>
      <c r="BR2681" s="10" t="s">
        <v>1070</v>
      </c>
      <c r="BU2681" s="10" t="s">
        <v>1071</v>
      </c>
      <c r="BV2681" s="10" t="s">
        <v>1072</v>
      </c>
      <c r="BY2681" s="10" t="s">
        <v>1073</v>
      </c>
      <c r="BZ2681" s="10" t="s">
        <v>1074</v>
      </c>
      <c r="CM2681" t="s">
        <v>1099</v>
      </c>
      <c r="CN2681" s="10" t="s">
        <v>1076</v>
      </c>
      <c r="ED2681" s="10" t="s">
        <v>1077</v>
      </c>
      <c r="EE2681" s="10" t="s">
        <v>1078</v>
      </c>
      <c r="EF2681" s="10" t="s">
        <v>1079</v>
      </c>
      <c r="EI2681" s="10" t="s">
        <v>1080</v>
      </c>
      <c r="FL2681" s="10" t="s">
        <v>694</v>
      </c>
      <c r="FM2681" s="10" t="s">
        <v>1081</v>
      </c>
      <c r="FS2681" s="10" t="s">
        <v>1082</v>
      </c>
      <c r="GT2681" s="10" t="s">
        <v>1083</v>
      </c>
      <c r="GU2681" s="11">
        <v>100</v>
      </c>
      <c r="HX2681" s="10" t="s">
        <v>1084</v>
      </c>
      <c r="IL2681" s="10" t="s">
        <v>694</v>
      </c>
      <c r="JU2681" s="10" t="s">
        <v>1085</v>
      </c>
      <c r="KM2681" s="10" t="s">
        <v>1081</v>
      </c>
      <c r="KN2681" s="67" t="s">
        <v>1086</v>
      </c>
      <c r="LM2681" s="10" t="s">
        <v>468</v>
      </c>
      <c r="LN2681" s="67" t="s">
        <v>1087</v>
      </c>
    </row>
    <row r="2682" spans="2:326">
      <c r="B2682" s="10" t="s">
        <v>1050</v>
      </c>
      <c r="C2682" s="10" t="s">
        <v>1051</v>
      </c>
      <c r="D2682" s="10" t="s">
        <v>1052</v>
      </c>
      <c r="F2682" s="10" t="s">
        <v>1053</v>
      </c>
      <c r="I2682" s="10" t="s">
        <v>1054</v>
      </c>
      <c r="J2682" s="10" t="s">
        <v>1055</v>
      </c>
      <c r="L2682" s="10" t="s">
        <v>1088</v>
      </c>
      <c r="U2682" s="10" t="s">
        <v>1054</v>
      </c>
      <c r="AH2682" s="67" t="s">
        <v>1057</v>
      </c>
      <c r="AZ2682" s="10" t="s">
        <v>1095</v>
      </c>
      <c r="BA2682" t="s">
        <v>1109</v>
      </c>
      <c r="BB2682" s="10" t="s">
        <v>1060</v>
      </c>
      <c r="BC2682" s="10" t="s">
        <v>1060</v>
      </c>
      <c r="BD2682" s="10" t="s">
        <v>1061</v>
      </c>
      <c r="BE2682" s="10" t="s">
        <v>1062</v>
      </c>
      <c r="BF2682" s="10" t="s">
        <v>1063</v>
      </c>
      <c r="BI2682" s="10" t="s">
        <v>1064</v>
      </c>
      <c r="BJ2682" s="10" t="s">
        <v>1064</v>
      </c>
      <c r="BK2682" s="10" t="s">
        <v>1065</v>
      </c>
      <c r="BL2682" s="10" t="s">
        <v>1066</v>
      </c>
      <c r="BM2682" s="10" t="s">
        <v>1067</v>
      </c>
      <c r="BN2682" s="10" t="s">
        <v>1068</v>
      </c>
      <c r="BO2682" s="10" t="s">
        <v>1065</v>
      </c>
      <c r="BQ2682" s="10" t="s">
        <v>1110</v>
      </c>
      <c r="BR2682" s="10" t="s">
        <v>1070</v>
      </c>
      <c r="BU2682" s="10" t="s">
        <v>1071</v>
      </c>
      <c r="BV2682" s="10" t="s">
        <v>1072</v>
      </c>
      <c r="BY2682" s="10" t="s">
        <v>1092</v>
      </c>
      <c r="BZ2682" s="10" t="s">
        <v>1093</v>
      </c>
      <c r="CM2682" t="s">
        <v>1104</v>
      </c>
      <c r="CN2682" s="10" t="s">
        <v>1076</v>
      </c>
      <c r="ED2682" s="10" t="s">
        <v>1077</v>
      </c>
      <c r="EE2682" s="10" t="s">
        <v>1078</v>
      </c>
      <c r="EF2682" s="10" t="s">
        <v>1079</v>
      </c>
      <c r="EI2682" s="10" t="s">
        <v>1080</v>
      </c>
      <c r="FL2682" s="10" t="s">
        <v>694</v>
      </c>
      <c r="FM2682" s="10" t="s">
        <v>1081</v>
      </c>
      <c r="FS2682" s="10" t="s">
        <v>1082</v>
      </c>
      <c r="GT2682" s="10" t="s">
        <v>1083</v>
      </c>
      <c r="GU2682" s="11">
        <v>100</v>
      </c>
      <c r="HX2682" s="10" t="s">
        <v>1084</v>
      </c>
      <c r="IL2682" s="10" t="s">
        <v>694</v>
      </c>
      <c r="JU2682" s="10" t="s">
        <v>1085</v>
      </c>
      <c r="KM2682" s="10" t="s">
        <v>1081</v>
      </c>
      <c r="KN2682" s="67" t="s">
        <v>1086</v>
      </c>
      <c r="LM2682" s="10" t="s">
        <v>468</v>
      </c>
      <c r="LN2682" s="67" t="s">
        <v>1087</v>
      </c>
    </row>
    <row r="2683" spans="2:326">
      <c r="B2683" s="10" t="s">
        <v>1050</v>
      </c>
      <c r="C2683" s="10" t="s">
        <v>1051</v>
      </c>
      <c r="D2683" s="10" t="s">
        <v>1052</v>
      </c>
      <c r="F2683" s="10" t="s">
        <v>1053</v>
      </c>
      <c r="I2683" s="10" t="s">
        <v>1054</v>
      </c>
      <c r="J2683" s="10" t="s">
        <v>1055</v>
      </c>
      <c r="L2683" s="10" t="s">
        <v>1056</v>
      </c>
      <c r="U2683" s="10" t="s">
        <v>1054</v>
      </c>
      <c r="AH2683" s="67" t="s">
        <v>1057</v>
      </c>
      <c r="AZ2683" s="10" t="s">
        <v>1100</v>
      </c>
      <c r="BA2683" t="s">
        <v>1111</v>
      </c>
      <c r="BB2683" s="10" t="s">
        <v>1060</v>
      </c>
      <c r="BC2683" s="10" t="s">
        <v>1060</v>
      </c>
      <c r="BD2683" s="10" t="s">
        <v>1061</v>
      </c>
      <c r="BE2683" s="10" t="s">
        <v>1062</v>
      </c>
      <c r="BF2683" s="10" t="s">
        <v>1063</v>
      </c>
      <c r="BI2683" s="10" t="s">
        <v>1064</v>
      </c>
      <c r="BJ2683" s="10" t="s">
        <v>1064</v>
      </c>
      <c r="BK2683" s="10" t="s">
        <v>1065</v>
      </c>
      <c r="BL2683" s="10" t="s">
        <v>1066</v>
      </c>
      <c r="BM2683" s="10" t="s">
        <v>1067</v>
      </c>
      <c r="BN2683" s="10" t="s">
        <v>1068</v>
      </c>
      <c r="BO2683" s="10" t="s">
        <v>1065</v>
      </c>
      <c r="BQ2683" s="10" t="s">
        <v>1112</v>
      </c>
      <c r="BR2683" s="10" t="s">
        <v>1070</v>
      </c>
      <c r="BU2683" s="10" t="s">
        <v>1071</v>
      </c>
      <c r="BV2683" s="10" t="s">
        <v>1072</v>
      </c>
      <c r="BY2683" s="10" t="s">
        <v>1073</v>
      </c>
      <c r="BZ2683" s="10" t="s">
        <v>1098</v>
      </c>
      <c r="CM2683" t="s">
        <v>1075</v>
      </c>
      <c r="CN2683" s="10" t="s">
        <v>1076</v>
      </c>
      <c r="ED2683" s="10" t="s">
        <v>1077</v>
      </c>
      <c r="EE2683" s="10" t="s">
        <v>1078</v>
      </c>
      <c r="EF2683" s="10" t="s">
        <v>1079</v>
      </c>
      <c r="EI2683" s="10" t="s">
        <v>1080</v>
      </c>
      <c r="FL2683" s="10" t="s">
        <v>694</v>
      </c>
      <c r="FM2683" s="10" t="s">
        <v>1081</v>
      </c>
      <c r="FS2683" s="10" t="s">
        <v>1082</v>
      </c>
      <c r="GT2683" s="10" t="s">
        <v>1083</v>
      </c>
      <c r="GU2683" s="11">
        <v>100</v>
      </c>
      <c r="HX2683" s="10" t="s">
        <v>1084</v>
      </c>
      <c r="IL2683" s="10" t="s">
        <v>694</v>
      </c>
      <c r="JU2683" s="10" t="s">
        <v>1085</v>
      </c>
      <c r="KM2683" s="10" t="s">
        <v>1081</v>
      </c>
      <c r="KN2683" s="67" t="s">
        <v>1086</v>
      </c>
      <c r="LM2683" s="10" t="s">
        <v>468</v>
      </c>
      <c r="LN2683" s="67" t="s">
        <v>1087</v>
      </c>
    </row>
    <row r="2684" spans="2:326">
      <c r="B2684" s="10" t="s">
        <v>1050</v>
      </c>
      <c r="C2684" s="10" t="s">
        <v>1051</v>
      </c>
      <c r="D2684" s="10" t="s">
        <v>1052</v>
      </c>
      <c r="F2684" s="10" t="s">
        <v>1053</v>
      </c>
      <c r="I2684" s="10" t="s">
        <v>1054</v>
      </c>
      <c r="J2684" s="10" t="s">
        <v>1055</v>
      </c>
      <c r="L2684" s="10" t="s">
        <v>1088</v>
      </c>
      <c r="U2684" s="10" t="s">
        <v>1054</v>
      </c>
      <c r="AH2684" s="67" t="s">
        <v>1057</v>
      </c>
      <c r="AZ2684" s="10" t="s">
        <v>1105</v>
      </c>
      <c r="BA2684" t="s">
        <v>1115</v>
      </c>
      <c r="BB2684" s="10" t="s">
        <v>1060</v>
      </c>
      <c r="BC2684" s="10" t="s">
        <v>1060</v>
      </c>
      <c r="BD2684" s="10" t="s">
        <v>1061</v>
      </c>
      <c r="BE2684" s="10" t="s">
        <v>1062</v>
      </c>
      <c r="BF2684" s="10" t="s">
        <v>1063</v>
      </c>
      <c r="BI2684" s="10" t="s">
        <v>1064</v>
      </c>
      <c r="BJ2684" s="10" t="s">
        <v>1064</v>
      </c>
      <c r="BK2684" s="10" t="s">
        <v>1065</v>
      </c>
      <c r="BL2684" s="10" t="s">
        <v>1066</v>
      </c>
      <c r="BM2684" s="10" t="s">
        <v>1067</v>
      </c>
      <c r="BN2684" s="10" t="s">
        <v>1068</v>
      </c>
      <c r="BO2684" s="10" t="s">
        <v>1065</v>
      </c>
      <c r="BQ2684" s="10" t="s">
        <v>1116</v>
      </c>
      <c r="BR2684" s="10" t="s">
        <v>1070</v>
      </c>
      <c r="BU2684" s="10" t="s">
        <v>1071</v>
      </c>
      <c r="BV2684" s="10" t="s">
        <v>1072</v>
      </c>
      <c r="BY2684" s="10" t="s">
        <v>1092</v>
      </c>
      <c r="BZ2684" s="10" t="s">
        <v>1103</v>
      </c>
      <c r="CM2684" t="s">
        <v>1094</v>
      </c>
      <c r="CN2684" s="10" t="s">
        <v>1076</v>
      </c>
      <c r="ED2684" s="10" t="s">
        <v>1077</v>
      </c>
      <c r="EE2684" s="10" t="s">
        <v>1078</v>
      </c>
      <c r="EF2684" s="10" t="s">
        <v>1079</v>
      </c>
      <c r="EI2684" s="10" t="s">
        <v>1080</v>
      </c>
      <c r="FL2684" s="10" t="s">
        <v>694</v>
      </c>
      <c r="FM2684" s="10" t="s">
        <v>1081</v>
      </c>
      <c r="FS2684" s="10" t="s">
        <v>1082</v>
      </c>
      <c r="GT2684" s="10" t="s">
        <v>1083</v>
      </c>
      <c r="GU2684" s="11">
        <v>100</v>
      </c>
      <c r="HX2684" s="10" t="s">
        <v>1084</v>
      </c>
      <c r="IL2684" s="10" t="s">
        <v>694</v>
      </c>
      <c r="JU2684" s="10" t="s">
        <v>1085</v>
      </c>
      <c r="KM2684" s="10" t="s">
        <v>1081</v>
      </c>
      <c r="KN2684" s="67" t="s">
        <v>1086</v>
      </c>
      <c r="LM2684" s="10" t="s">
        <v>468</v>
      </c>
      <c r="LN2684" s="67" t="s">
        <v>1087</v>
      </c>
    </row>
    <row r="2685" spans="2:326">
      <c r="B2685" s="10" t="s">
        <v>1050</v>
      </c>
      <c r="C2685" s="10" t="s">
        <v>1051</v>
      </c>
      <c r="D2685" s="10" t="s">
        <v>1052</v>
      </c>
      <c r="F2685" s="10" t="s">
        <v>1053</v>
      </c>
      <c r="I2685" s="10" t="s">
        <v>1054</v>
      </c>
      <c r="J2685" s="10" t="s">
        <v>1055</v>
      </c>
      <c r="L2685" s="10" t="s">
        <v>1056</v>
      </c>
      <c r="U2685" s="10" t="s">
        <v>1054</v>
      </c>
      <c r="AH2685" s="67" t="s">
        <v>1057</v>
      </c>
      <c r="AZ2685" s="10" t="s">
        <v>1108</v>
      </c>
      <c r="BA2685" t="s">
        <v>1117</v>
      </c>
      <c r="BB2685" s="10" t="s">
        <v>1060</v>
      </c>
      <c r="BC2685" s="10" t="s">
        <v>1060</v>
      </c>
      <c r="BD2685" s="10" t="s">
        <v>1061</v>
      </c>
      <c r="BE2685" s="10" t="s">
        <v>1062</v>
      </c>
      <c r="BF2685" s="10" t="s">
        <v>1063</v>
      </c>
      <c r="BI2685" s="10" t="s">
        <v>1064</v>
      </c>
      <c r="BJ2685" s="10" t="s">
        <v>1064</v>
      </c>
      <c r="BK2685" s="10" t="s">
        <v>1065</v>
      </c>
      <c r="BL2685" s="10" t="s">
        <v>1066</v>
      </c>
      <c r="BM2685" s="10" t="s">
        <v>1067</v>
      </c>
      <c r="BN2685" s="10" t="s">
        <v>1068</v>
      </c>
      <c r="BO2685" s="10" t="s">
        <v>1065</v>
      </c>
      <c r="BQ2685" s="10" t="s">
        <v>1118</v>
      </c>
      <c r="BR2685" s="10" t="s">
        <v>1070</v>
      </c>
      <c r="BU2685" s="10" t="s">
        <v>1071</v>
      </c>
      <c r="BV2685" s="10" t="s">
        <v>1072</v>
      </c>
      <c r="BY2685" s="10" t="s">
        <v>1073</v>
      </c>
      <c r="BZ2685" s="10" t="s">
        <v>1107</v>
      </c>
      <c r="CM2685" t="s">
        <v>1099</v>
      </c>
      <c r="CN2685" s="10" t="s">
        <v>1076</v>
      </c>
      <c r="ED2685" s="10" t="s">
        <v>1077</v>
      </c>
      <c r="EE2685" s="10" t="s">
        <v>1078</v>
      </c>
      <c r="EF2685" s="10" t="s">
        <v>1079</v>
      </c>
      <c r="EI2685" s="10" t="s">
        <v>1080</v>
      </c>
      <c r="FL2685" s="10" t="s">
        <v>694</v>
      </c>
      <c r="FM2685" s="10" t="s">
        <v>1081</v>
      </c>
      <c r="FS2685" s="10" t="s">
        <v>1082</v>
      </c>
      <c r="GT2685" s="10" t="s">
        <v>1083</v>
      </c>
      <c r="GU2685" s="11">
        <v>100</v>
      </c>
      <c r="HX2685" s="10" t="s">
        <v>1084</v>
      </c>
      <c r="IL2685" s="10" t="s">
        <v>694</v>
      </c>
      <c r="JU2685" s="10" t="s">
        <v>1085</v>
      </c>
      <c r="KM2685" s="10" t="s">
        <v>1081</v>
      </c>
      <c r="KN2685" s="67" t="s">
        <v>1086</v>
      </c>
      <c r="LM2685" s="10" t="s">
        <v>468</v>
      </c>
      <c r="LN2685" s="67" t="s">
        <v>1087</v>
      </c>
    </row>
    <row r="2686" spans="2:326">
      <c r="B2686" s="10" t="s">
        <v>1050</v>
      </c>
      <c r="C2686" s="10" t="s">
        <v>1051</v>
      </c>
      <c r="D2686" s="10" t="s">
        <v>1052</v>
      </c>
      <c r="F2686" s="10" t="s">
        <v>1053</v>
      </c>
      <c r="I2686" s="10" t="s">
        <v>1054</v>
      </c>
      <c r="J2686" s="10" t="s">
        <v>1055</v>
      </c>
      <c r="L2686" s="10" t="s">
        <v>1088</v>
      </c>
      <c r="U2686" s="10" t="s">
        <v>1054</v>
      </c>
      <c r="AH2686" s="67" t="s">
        <v>1057</v>
      </c>
      <c r="AZ2686" s="10" t="s">
        <v>305</v>
      </c>
      <c r="BA2686" t="s">
        <v>1119</v>
      </c>
      <c r="BB2686" s="10" t="s">
        <v>1060</v>
      </c>
      <c r="BC2686" s="10" t="s">
        <v>1060</v>
      </c>
      <c r="BD2686" s="10" t="s">
        <v>1061</v>
      </c>
      <c r="BE2686" s="10" t="s">
        <v>1062</v>
      </c>
      <c r="BF2686" s="10" t="s">
        <v>1063</v>
      </c>
      <c r="BI2686" s="10" t="s">
        <v>1064</v>
      </c>
      <c r="BJ2686" s="10" t="s">
        <v>1064</v>
      </c>
      <c r="BK2686" s="10" t="s">
        <v>1065</v>
      </c>
      <c r="BL2686" s="10" t="s">
        <v>1066</v>
      </c>
      <c r="BM2686" s="10" t="s">
        <v>1067</v>
      </c>
      <c r="BN2686" s="10" t="s">
        <v>1068</v>
      </c>
      <c r="BO2686" s="10" t="s">
        <v>1065</v>
      </c>
      <c r="BQ2686" s="10" t="s">
        <v>1120</v>
      </c>
      <c r="BR2686" s="10" t="s">
        <v>1070</v>
      </c>
      <c r="BU2686" s="10" t="s">
        <v>1071</v>
      </c>
      <c r="BV2686" s="10" t="s">
        <v>1072</v>
      </c>
      <c r="BY2686" s="10" t="s">
        <v>1092</v>
      </c>
      <c r="BZ2686" s="10" t="s">
        <v>445</v>
      </c>
      <c r="CM2686" t="s">
        <v>1104</v>
      </c>
      <c r="CN2686" s="10" t="s">
        <v>1076</v>
      </c>
      <c r="ED2686" s="10" t="s">
        <v>1077</v>
      </c>
      <c r="EE2686" s="10" t="s">
        <v>1078</v>
      </c>
      <c r="EF2686" s="10" t="s">
        <v>1079</v>
      </c>
      <c r="EI2686" s="10" t="s">
        <v>1080</v>
      </c>
      <c r="FL2686" s="10" t="s">
        <v>694</v>
      </c>
      <c r="FM2686" s="10" t="s">
        <v>1081</v>
      </c>
      <c r="FS2686" s="10" t="s">
        <v>1082</v>
      </c>
      <c r="GT2686" s="10" t="s">
        <v>1083</v>
      </c>
      <c r="GU2686" s="11">
        <v>100</v>
      </c>
      <c r="HX2686" s="10" t="s">
        <v>1084</v>
      </c>
      <c r="IL2686" s="10" t="s">
        <v>694</v>
      </c>
      <c r="JU2686" s="10" t="s">
        <v>1085</v>
      </c>
      <c r="KM2686" s="10" t="s">
        <v>1081</v>
      </c>
      <c r="KN2686" s="67" t="s">
        <v>1086</v>
      </c>
      <c r="LM2686" s="10" t="s">
        <v>468</v>
      </c>
      <c r="LN2686" s="67" t="s">
        <v>1087</v>
      </c>
    </row>
    <row r="2687" spans="2:326">
      <c r="B2687" s="10" t="s">
        <v>1050</v>
      </c>
      <c r="C2687" s="10" t="s">
        <v>1051</v>
      </c>
      <c r="D2687" s="10" t="s">
        <v>1052</v>
      </c>
      <c r="F2687" s="10" t="s">
        <v>1053</v>
      </c>
      <c r="I2687" s="10" t="s">
        <v>1054</v>
      </c>
      <c r="J2687" s="10" t="s">
        <v>1055</v>
      </c>
      <c r="L2687" s="10" t="s">
        <v>1056</v>
      </c>
      <c r="U2687" s="10" t="s">
        <v>1054</v>
      </c>
      <c r="AH2687" s="67" t="s">
        <v>1057</v>
      </c>
      <c r="AZ2687" s="10" t="s">
        <v>1114</v>
      </c>
      <c r="BA2687" t="s">
        <v>1059</v>
      </c>
      <c r="BB2687" s="10" t="s">
        <v>1060</v>
      </c>
      <c r="BC2687" s="10" t="s">
        <v>1060</v>
      </c>
      <c r="BD2687" s="10" t="s">
        <v>1061</v>
      </c>
      <c r="BE2687" s="10" t="s">
        <v>1062</v>
      </c>
      <c r="BF2687" s="10" t="s">
        <v>1063</v>
      </c>
      <c r="BI2687" s="10" t="s">
        <v>1064</v>
      </c>
      <c r="BJ2687" s="10" t="s">
        <v>1064</v>
      </c>
      <c r="BK2687" s="10" t="s">
        <v>1065</v>
      </c>
      <c r="BL2687" s="10" t="s">
        <v>1066</v>
      </c>
      <c r="BM2687" s="10" t="s">
        <v>1067</v>
      </c>
      <c r="BN2687" s="10" t="s">
        <v>1068</v>
      </c>
      <c r="BO2687" s="10" t="s">
        <v>1065</v>
      </c>
      <c r="BQ2687" s="10" t="s">
        <v>1069</v>
      </c>
      <c r="BR2687" s="10" t="s">
        <v>1070</v>
      </c>
      <c r="BU2687" s="10" t="s">
        <v>1071</v>
      </c>
      <c r="BV2687" s="10" t="s">
        <v>1072</v>
      </c>
      <c r="BY2687" s="10" t="s">
        <v>1073</v>
      </c>
      <c r="BZ2687" s="10" t="s">
        <v>1113</v>
      </c>
      <c r="CM2687" t="s">
        <v>1075</v>
      </c>
      <c r="CN2687" s="10" t="s">
        <v>1076</v>
      </c>
      <c r="ED2687" s="10" t="s">
        <v>1077</v>
      </c>
      <c r="EE2687" s="10" t="s">
        <v>1078</v>
      </c>
      <c r="EF2687" s="10" t="s">
        <v>1079</v>
      </c>
      <c r="EI2687" s="10" t="s">
        <v>1080</v>
      </c>
      <c r="FL2687" s="10" t="s">
        <v>694</v>
      </c>
      <c r="FM2687" s="10" t="s">
        <v>1081</v>
      </c>
      <c r="FS2687" s="10" t="s">
        <v>1082</v>
      </c>
      <c r="GT2687" s="10" t="s">
        <v>1083</v>
      </c>
      <c r="GU2687" s="11">
        <v>100</v>
      </c>
      <c r="HX2687" s="10" t="s">
        <v>1084</v>
      </c>
      <c r="IL2687" s="10" t="s">
        <v>694</v>
      </c>
      <c r="JU2687" s="10" t="s">
        <v>1085</v>
      </c>
      <c r="KM2687" s="10" t="s">
        <v>1081</v>
      </c>
      <c r="KN2687" s="67" t="s">
        <v>1086</v>
      </c>
      <c r="LM2687" s="10" t="s">
        <v>468</v>
      </c>
      <c r="LN2687" s="67" t="s">
        <v>1087</v>
      </c>
    </row>
    <row r="2688" spans="2:326">
      <c r="B2688" s="10" t="s">
        <v>1050</v>
      </c>
      <c r="C2688" s="10" t="s">
        <v>1051</v>
      </c>
      <c r="D2688" s="10" t="s">
        <v>1052</v>
      </c>
      <c r="F2688" s="10" t="s">
        <v>1053</v>
      </c>
      <c r="I2688" s="10" t="s">
        <v>1054</v>
      </c>
      <c r="J2688" s="10" t="s">
        <v>1055</v>
      </c>
      <c r="L2688" s="10" t="s">
        <v>1088</v>
      </c>
      <c r="U2688" s="10" t="s">
        <v>1054</v>
      </c>
      <c r="AH2688" s="67" t="s">
        <v>1057</v>
      </c>
      <c r="AZ2688" s="10" t="s">
        <v>1074</v>
      </c>
      <c r="BA2688" t="s">
        <v>1090</v>
      </c>
      <c r="BB2688" s="10" t="s">
        <v>1060</v>
      </c>
      <c r="BC2688" s="10" t="s">
        <v>1060</v>
      </c>
      <c r="BD2688" s="10" t="s">
        <v>1061</v>
      </c>
      <c r="BE2688" s="10" t="s">
        <v>1062</v>
      </c>
      <c r="BF2688" s="10" t="s">
        <v>1063</v>
      </c>
      <c r="BI2688" s="10" t="s">
        <v>1064</v>
      </c>
      <c r="BJ2688" s="10" t="s">
        <v>1064</v>
      </c>
      <c r="BK2688" s="10" t="s">
        <v>1065</v>
      </c>
      <c r="BL2688" s="10" t="s">
        <v>1066</v>
      </c>
      <c r="BM2688" s="10" t="s">
        <v>1067</v>
      </c>
      <c r="BN2688" s="10" t="s">
        <v>1068</v>
      </c>
      <c r="BO2688" s="10" t="s">
        <v>1065</v>
      </c>
      <c r="BQ2688" s="10" t="s">
        <v>1091</v>
      </c>
      <c r="BR2688" s="10" t="s">
        <v>1070</v>
      </c>
      <c r="BU2688" s="10" t="s">
        <v>1071</v>
      </c>
      <c r="BV2688" s="10" t="s">
        <v>1072</v>
      </c>
      <c r="BY2688" s="10" t="s">
        <v>1092</v>
      </c>
      <c r="BZ2688" s="10" t="s">
        <v>1074</v>
      </c>
      <c r="CM2688" t="s">
        <v>1094</v>
      </c>
      <c r="CN2688" s="10" t="s">
        <v>1076</v>
      </c>
      <c r="ED2688" s="10" t="s">
        <v>1077</v>
      </c>
      <c r="EE2688" s="10" t="s">
        <v>1078</v>
      </c>
      <c r="EF2688" s="10" t="s">
        <v>1079</v>
      </c>
      <c r="EI2688" s="10" t="s">
        <v>1080</v>
      </c>
      <c r="FL2688" s="10" t="s">
        <v>694</v>
      </c>
      <c r="FM2688" s="10" t="s">
        <v>1081</v>
      </c>
      <c r="FS2688" s="10" t="s">
        <v>1082</v>
      </c>
      <c r="GT2688" s="10" t="s">
        <v>1083</v>
      </c>
      <c r="GU2688" s="11">
        <v>100</v>
      </c>
      <c r="HX2688" s="10" t="s">
        <v>1084</v>
      </c>
      <c r="IL2688" s="10" t="s">
        <v>694</v>
      </c>
      <c r="JU2688" s="10" t="s">
        <v>1085</v>
      </c>
      <c r="KM2688" s="10" t="s">
        <v>1081</v>
      </c>
      <c r="KN2688" s="67" t="s">
        <v>1086</v>
      </c>
      <c r="LM2688" s="10" t="s">
        <v>468</v>
      </c>
      <c r="LN2688" s="67" t="s">
        <v>1087</v>
      </c>
    </row>
    <row r="2689" spans="2:326">
      <c r="B2689" s="10" t="s">
        <v>1050</v>
      </c>
      <c r="C2689" s="10" t="s">
        <v>1051</v>
      </c>
      <c r="D2689" s="10" t="s">
        <v>1052</v>
      </c>
      <c r="F2689" s="10" t="s">
        <v>1053</v>
      </c>
      <c r="I2689" s="10" t="s">
        <v>1054</v>
      </c>
      <c r="J2689" s="10" t="s">
        <v>1055</v>
      </c>
      <c r="L2689" s="10" t="s">
        <v>1056</v>
      </c>
      <c r="U2689" s="10" t="s">
        <v>1054</v>
      </c>
      <c r="AH2689" s="67" t="s">
        <v>1057</v>
      </c>
      <c r="AZ2689" s="10" t="s">
        <v>1058</v>
      </c>
      <c r="BA2689" t="s">
        <v>1096</v>
      </c>
      <c r="BB2689" s="10" t="s">
        <v>1060</v>
      </c>
      <c r="BC2689" s="10" t="s">
        <v>1060</v>
      </c>
      <c r="BD2689" s="10" t="s">
        <v>1061</v>
      </c>
      <c r="BE2689" s="10" t="s">
        <v>1062</v>
      </c>
      <c r="BF2689" s="10" t="s">
        <v>1063</v>
      </c>
      <c r="BI2689" s="10" t="s">
        <v>1064</v>
      </c>
      <c r="BJ2689" s="10" t="s">
        <v>1064</v>
      </c>
      <c r="BK2689" s="10" t="s">
        <v>1065</v>
      </c>
      <c r="BL2689" s="10" t="s">
        <v>1066</v>
      </c>
      <c r="BM2689" s="10" t="s">
        <v>1067</v>
      </c>
      <c r="BN2689" s="10" t="s">
        <v>1068</v>
      </c>
      <c r="BO2689" s="10" t="s">
        <v>1065</v>
      </c>
      <c r="BQ2689" s="10" t="s">
        <v>1097</v>
      </c>
      <c r="BR2689" s="10" t="s">
        <v>1070</v>
      </c>
      <c r="BU2689" s="10" t="s">
        <v>1071</v>
      </c>
      <c r="BV2689" s="10" t="s">
        <v>1072</v>
      </c>
      <c r="BY2689" s="10" t="s">
        <v>1073</v>
      </c>
      <c r="BZ2689" s="10" t="s">
        <v>1093</v>
      </c>
      <c r="CM2689" t="s">
        <v>1099</v>
      </c>
      <c r="CN2689" s="10" t="s">
        <v>1076</v>
      </c>
      <c r="ED2689" s="10" t="s">
        <v>1077</v>
      </c>
      <c r="EE2689" s="10" t="s">
        <v>1078</v>
      </c>
      <c r="EF2689" s="10" t="s">
        <v>1079</v>
      </c>
      <c r="EI2689" s="10" t="s">
        <v>1080</v>
      </c>
      <c r="FL2689" s="10" t="s">
        <v>694</v>
      </c>
      <c r="FM2689" s="10" t="s">
        <v>1081</v>
      </c>
      <c r="FS2689" s="10" t="s">
        <v>1082</v>
      </c>
      <c r="GT2689" s="10" t="s">
        <v>1083</v>
      </c>
      <c r="GU2689" s="11">
        <v>100</v>
      </c>
      <c r="HX2689" s="10" t="s">
        <v>1084</v>
      </c>
      <c r="IL2689" s="10" t="s">
        <v>694</v>
      </c>
      <c r="JU2689" s="10" t="s">
        <v>1085</v>
      </c>
      <c r="KM2689" s="10" t="s">
        <v>1081</v>
      </c>
      <c r="KN2689" s="67" t="s">
        <v>1086</v>
      </c>
      <c r="LM2689" s="10" t="s">
        <v>468</v>
      </c>
      <c r="LN2689" s="67" t="s">
        <v>1087</v>
      </c>
    </row>
    <row r="2690" spans="2:326">
      <c r="B2690" s="10" t="s">
        <v>1050</v>
      </c>
      <c r="C2690" s="10" t="s">
        <v>1051</v>
      </c>
      <c r="D2690" s="10" t="s">
        <v>1052</v>
      </c>
      <c r="F2690" s="10" t="s">
        <v>1053</v>
      </c>
      <c r="I2690" s="10" t="s">
        <v>1054</v>
      </c>
      <c r="J2690" s="10" t="s">
        <v>1055</v>
      </c>
      <c r="L2690" s="10" t="s">
        <v>1088</v>
      </c>
      <c r="U2690" s="10" t="s">
        <v>1054</v>
      </c>
      <c r="AH2690" s="67" t="s">
        <v>1057</v>
      </c>
      <c r="AZ2690" s="10" t="s">
        <v>1089</v>
      </c>
      <c r="BA2690" t="s">
        <v>1101</v>
      </c>
      <c r="BB2690" s="10" t="s">
        <v>1060</v>
      </c>
      <c r="BC2690" s="10" t="s">
        <v>1060</v>
      </c>
      <c r="BD2690" s="10" t="s">
        <v>1061</v>
      </c>
      <c r="BE2690" s="10" t="s">
        <v>1062</v>
      </c>
      <c r="BF2690" s="10" t="s">
        <v>1063</v>
      </c>
      <c r="BI2690" s="10" t="s">
        <v>1064</v>
      </c>
      <c r="BJ2690" s="10" t="s">
        <v>1064</v>
      </c>
      <c r="BK2690" s="10" t="s">
        <v>1065</v>
      </c>
      <c r="BL2690" s="10" t="s">
        <v>1066</v>
      </c>
      <c r="BM2690" s="10" t="s">
        <v>1067</v>
      </c>
      <c r="BN2690" s="10" t="s">
        <v>1068</v>
      </c>
      <c r="BO2690" s="10" t="s">
        <v>1065</v>
      </c>
      <c r="BQ2690" s="10" t="s">
        <v>1102</v>
      </c>
      <c r="BR2690" s="10" t="s">
        <v>1070</v>
      </c>
      <c r="BU2690" s="10" t="s">
        <v>1071</v>
      </c>
      <c r="BV2690" s="10" t="s">
        <v>1072</v>
      </c>
      <c r="BY2690" s="10" t="s">
        <v>1092</v>
      </c>
      <c r="BZ2690" s="10" t="s">
        <v>1098</v>
      </c>
      <c r="CM2690" t="s">
        <v>1104</v>
      </c>
      <c r="CN2690" s="10" t="s">
        <v>1076</v>
      </c>
      <c r="ED2690" s="10" t="s">
        <v>1077</v>
      </c>
      <c r="EE2690" s="10" t="s">
        <v>1078</v>
      </c>
      <c r="EF2690" s="10" t="s">
        <v>1079</v>
      </c>
      <c r="EI2690" s="10" t="s">
        <v>1080</v>
      </c>
      <c r="FL2690" s="10" t="s">
        <v>694</v>
      </c>
      <c r="FM2690" s="10" t="s">
        <v>1081</v>
      </c>
      <c r="FS2690" s="10" t="s">
        <v>1082</v>
      </c>
      <c r="GT2690" s="10" t="s">
        <v>1083</v>
      </c>
      <c r="GU2690" s="11">
        <v>100</v>
      </c>
      <c r="HX2690" s="10" t="s">
        <v>1084</v>
      </c>
      <c r="IL2690" s="10" t="s">
        <v>694</v>
      </c>
      <c r="JU2690" s="10" t="s">
        <v>1085</v>
      </c>
      <c r="KM2690" s="10" t="s">
        <v>1081</v>
      </c>
      <c r="KN2690" s="67" t="s">
        <v>1086</v>
      </c>
      <c r="LM2690" s="10" t="s">
        <v>468</v>
      </c>
      <c r="LN2690" s="67" t="s">
        <v>1087</v>
      </c>
    </row>
    <row r="2691" spans="2:326">
      <c r="B2691" s="10" t="s">
        <v>1050</v>
      </c>
      <c r="C2691" s="10" t="s">
        <v>1051</v>
      </c>
      <c r="D2691" s="10" t="s">
        <v>1052</v>
      </c>
      <c r="F2691" s="10" t="s">
        <v>1053</v>
      </c>
      <c r="I2691" s="10" t="s">
        <v>1054</v>
      </c>
      <c r="J2691" s="10" t="s">
        <v>1055</v>
      </c>
      <c r="L2691" s="10" t="s">
        <v>1056</v>
      </c>
      <c r="U2691" s="10" t="s">
        <v>1054</v>
      </c>
      <c r="AH2691" s="67" t="s">
        <v>1057</v>
      </c>
      <c r="AZ2691" s="10" t="s">
        <v>1095</v>
      </c>
      <c r="BA2691" t="s">
        <v>1106</v>
      </c>
      <c r="BB2691" s="10" t="s">
        <v>1060</v>
      </c>
      <c r="BC2691" s="10" t="s">
        <v>1060</v>
      </c>
      <c r="BD2691" s="10" t="s">
        <v>1061</v>
      </c>
      <c r="BE2691" s="10" t="s">
        <v>1062</v>
      </c>
      <c r="BF2691" s="10" t="s">
        <v>1063</v>
      </c>
      <c r="BI2691" s="10" t="s">
        <v>1064</v>
      </c>
      <c r="BJ2691" s="10" t="s">
        <v>1064</v>
      </c>
      <c r="BK2691" s="10" t="s">
        <v>1065</v>
      </c>
      <c r="BL2691" s="10" t="s">
        <v>1066</v>
      </c>
      <c r="BM2691" s="10" t="s">
        <v>1067</v>
      </c>
      <c r="BN2691" s="10" t="s">
        <v>1068</v>
      </c>
      <c r="BO2691" s="10" t="s">
        <v>1065</v>
      </c>
      <c r="BQ2691" s="10" t="s">
        <v>266</v>
      </c>
      <c r="BR2691" s="10" t="s">
        <v>1070</v>
      </c>
      <c r="BU2691" s="10" t="s">
        <v>1071</v>
      </c>
      <c r="BV2691" s="10" t="s">
        <v>1072</v>
      </c>
      <c r="BY2691" s="10" t="s">
        <v>1073</v>
      </c>
      <c r="BZ2691" s="10" t="s">
        <v>1103</v>
      </c>
      <c r="CM2691" t="s">
        <v>1075</v>
      </c>
      <c r="CN2691" s="10" t="s">
        <v>1076</v>
      </c>
      <c r="ED2691" s="10" t="s">
        <v>1077</v>
      </c>
      <c r="EE2691" s="10" t="s">
        <v>1078</v>
      </c>
      <c r="EF2691" s="10" t="s">
        <v>1079</v>
      </c>
      <c r="EI2691" s="10" t="s">
        <v>1080</v>
      </c>
      <c r="FL2691" s="10" t="s">
        <v>694</v>
      </c>
      <c r="FM2691" s="10" t="s">
        <v>1081</v>
      </c>
      <c r="FS2691" s="10" t="s">
        <v>1082</v>
      </c>
      <c r="GT2691" s="10" t="s">
        <v>1083</v>
      </c>
      <c r="GU2691" s="11">
        <v>100</v>
      </c>
      <c r="HX2691" s="10" t="s">
        <v>1084</v>
      </c>
      <c r="IL2691" s="10" t="s">
        <v>694</v>
      </c>
      <c r="JU2691" s="10" t="s">
        <v>1085</v>
      </c>
      <c r="KM2691" s="10" t="s">
        <v>1081</v>
      </c>
      <c r="KN2691" s="67" t="s">
        <v>1086</v>
      </c>
      <c r="LM2691" s="10" t="s">
        <v>468</v>
      </c>
      <c r="LN2691" s="67" t="s">
        <v>1087</v>
      </c>
    </row>
    <row r="2692" spans="2:326">
      <c r="B2692" s="10" t="s">
        <v>1050</v>
      </c>
      <c r="C2692" s="10" t="s">
        <v>1051</v>
      </c>
      <c r="D2692" s="10" t="s">
        <v>1052</v>
      </c>
      <c r="F2692" s="10" t="s">
        <v>1053</v>
      </c>
      <c r="I2692" s="10" t="s">
        <v>1054</v>
      </c>
      <c r="J2692" s="10" t="s">
        <v>1055</v>
      </c>
      <c r="L2692" s="10" t="s">
        <v>1088</v>
      </c>
      <c r="U2692" s="10" t="s">
        <v>1054</v>
      </c>
      <c r="AH2692" s="67" t="s">
        <v>1057</v>
      </c>
      <c r="AZ2692" s="10" t="s">
        <v>1100</v>
      </c>
      <c r="BA2692" t="s">
        <v>1109</v>
      </c>
      <c r="BB2692" s="10" t="s">
        <v>1060</v>
      </c>
      <c r="BC2692" s="10" t="s">
        <v>1060</v>
      </c>
      <c r="BD2692" s="10" t="s">
        <v>1061</v>
      </c>
      <c r="BE2692" s="10" t="s">
        <v>1062</v>
      </c>
      <c r="BF2692" s="10" t="s">
        <v>1063</v>
      </c>
      <c r="BI2692" s="10" t="s">
        <v>1064</v>
      </c>
      <c r="BJ2692" s="10" t="s">
        <v>1064</v>
      </c>
      <c r="BK2692" s="10" t="s">
        <v>1065</v>
      </c>
      <c r="BL2692" s="10" t="s">
        <v>1066</v>
      </c>
      <c r="BM2692" s="10" t="s">
        <v>1067</v>
      </c>
      <c r="BN2692" s="10" t="s">
        <v>1068</v>
      </c>
      <c r="BO2692" s="10" t="s">
        <v>1065</v>
      </c>
      <c r="BQ2692" s="10" t="s">
        <v>1110</v>
      </c>
      <c r="BR2692" s="10" t="s">
        <v>1070</v>
      </c>
      <c r="BU2692" s="10" t="s">
        <v>1071</v>
      </c>
      <c r="BV2692" s="10" t="s">
        <v>1072</v>
      </c>
      <c r="BY2692" s="10" t="s">
        <v>1092</v>
      </c>
      <c r="BZ2692" s="10" t="s">
        <v>1107</v>
      </c>
      <c r="CM2692" t="s">
        <v>1094</v>
      </c>
      <c r="CN2692" s="10" t="s">
        <v>1076</v>
      </c>
      <c r="ED2692" s="10" t="s">
        <v>1077</v>
      </c>
      <c r="EE2692" s="10" t="s">
        <v>1078</v>
      </c>
      <c r="EF2692" s="10" t="s">
        <v>1079</v>
      </c>
      <c r="EI2692" s="10" t="s">
        <v>1080</v>
      </c>
      <c r="FL2692" s="10" t="s">
        <v>694</v>
      </c>
      <c r="FM2692" s="10" t="s">
        <v>1081</v>
      </c>
      <c r="FS2692" s="10" t="s">
        <v>1082</v>
      </c>
      <c r="GT2692" s="10" t="s">
        <v>1083</v>
      </c>
      <c r="GU2692" s="11">
        <v>100</v>
      </c>
      <c r="HX2692" s="10" t="s">
        <v>1084</v>
      </c>
      <c r="IL2692" s="10" t="s">
        <v>694</v>
      </c>
      <c r="JU2692" s="10" t="s">
        <v>1085</v>
      </c>
      <c r="KM2692" s="10" t="s">
        <v>1081</v>
      </c>
      <c r="KN2692" s="67" t="s">
        <v>1086</v>
      </c>
      <c r="LM2692" s="10" t="s">
        <v>468</v>
      </c>
      <c r="LN2692" s="67" t="s">
        <v>1087</v>
      </c>
    </row>
    <row r="2693" spans="2:326">
      <c r="B2693" s="10" t="s">
        <v>1050</v>
      </c>
      <c r="C2693" s="10" t="s">
        <v>1051</v>
      </c>
      <c r="D2693" s="10" t="s">
        <v>1052</v>
      </c>
      <c r="F2693" s="10" t="s">
        <v>1053</v>
      </c>
      <c r="I2693" s="10" t="s">
        <v>1054</v>
      </c>
      <c r="J2693" s="10" t="s">
        <v>1055</v>
      </c>
      <c r="L2693" s="10" t="s">
        <v>1056</v>
      </c>
      <c r="U2693" s="10" t="s">
        <v>1054</v>
      </c>
      <c r="AH2693" s="67" t="s">
        <v>1057</v>
      </c>
      <c r="AZ2693" s="10" t="s">
        <v>1105</v>
      </c>
      <c r="BA2693" t="s">
        <v>1111</v>
      </c>
      <c r="BB2693" s="10" t="s">
        <v>1060</v>
      </c>
      <c r="BC2693" s="10" t="s">
        <v>1060</v>
      </c>
      <c r="BD2693" s="10" t="s">
        <v>1061</v>
      </c>
      <c r="BE2693" s="10" t="s">
        <v>1062</v>
      </c>
      <c r="BF2693" s="10" t="s">
        <v>1063</v>
      </c>
      <c r="BI2693" s="10" t="s">
        <v>1064</v>
      </c>
      <c r="BJ2693" s="10" t="s">
        <v>1064</v>
      </c>
      <c r="BK2693" s="10" t="s">
        <v>1065</v>
      </c>
      <c r="BL2693" s="10" t="s">
        <v>1066</v>
      </c>
      <c r="BM2693" s="10" t="s">
        <v>1067</v>
      </c>
      <c r="BN2693" s="10" t="s">
        <v>1068</v>
      </c>
      <c r="BO2693" s="10" t="s">
        <v>1065</v>
      </c>
      <c r="BQ2693" s="10" t="s">
        <v>1112</v>
      </c>
      <c r="BR2693" s="10" t="s">
        <v>1070</v>
      </c>
      <c r="BU2693" s="10" t="s">
        <v>1071</v>
      </c>
      <c r="BV2693" s="10" t="s">
        <v>1072</v>
      </c>
      <c r="BY2693" s="10" t="s">
        <v>1073</v>
      </c>
      <c r="BZ2693" s="10" t="s">
        <v>445</v>
      </c>
      <c r="CM2693" t="s">
        <v>1099</v>
      </c>
      <c r="CN2693" s="10" t="s">
        <v>1076</v>
      </c>
      <c r="ED2693" s="10" t="s">
        <v>1077</v>
      </c>
      <c r="EE2693" s="10" t="s">
        <v>1078</v>
      </c>
      <c r="EF2693" s="10" t="s">
        <v>1079</v>
      </c>
      <c r="EI2693" s="10" t="s">
        <v>1080</v>
      </c>
      <c r="FL2693" s="10" t="s">
        <v>694</v>
      </c>
      <c r="FM2693" s="10" t="s">
        <v>1081</v>
      </c>
      <c r="FS2693" s="10" t="s">
        <v>1082</v>
      </c>
      <c r="GT2693" s="10" t="s">
        <v>1083</v>
      </c>
      <c r="GU2693" s="11">
        <v>100</v>
      </c>
      <c r="HX2693" s="10" t="s">
        <v>1084</v>
      </c>
      <c r="IL2693" s="10" t="s">
        <v>694</v>
      </c>
      <c r="JU2693" s="10" t="s">
        <v>1085</v>
      </c>
      <c r="KM2693" s="10" t="s">
        <v>1081</v>
      </c>
      <c r="KN2693" s="67" t="s">
        <v>1086</v>
      </c>
      <c r="LM2693" s="10" t="s">
        <v>468</v>
      </c>
      <c r="LN2693" s="67" t="s">
        <v>1087</v>
      </c>
    </row>
    <row r="2694" spans="2:326">
      <c r="B2694" s="10" t="s">
        <v>1050</v>
      </c>
      <c r="C2694" s="10" t="s">
        <v>1051</v>
      </c>
      <c r="D2694" s="10" t="s">
        <v>1052</v>
      </c>
      <c r="F2694" s="10" t="s">
        <v>1053</v>
      </c>
      <c r="I2694" s="10" t="s">
        <v>1054</v>
      </c>
      <c r="J2694" s="10" t="s">
        <v>1055</v>
      </c>
      <c r="L2694" s="10" t="s">
        <v>1088</v>
      </c>
      <c r="U2694" s="10" t="s">
        <v>1054</v>
      </c>
      <c r="AH2694" s="67" t="s">
        <v>1057</v>
      </c>
      <c r="AZ2694" s="10" t="s">
        <v>1108</v>
      </c>
      <c r="BA2694" t="s">
        <v>1115</v>
      </c>
      <c r="BB2694" s="10" t="s">
        <v>1060</v>
      </c>
      <c r="BC2694" s="10" t="s">
        <v>1060</v>
      </c>
      <c r="BD2694" s="10" t="s">
        <v>1061</v>
      </c>
      <c r="BE2694" s="10" t="s">
        <v>1062</v>
      </c>
      <c r="BF2694" s="10" t="s">
        <v>1063</v>
      </c>
      <c r="BI2694" s="10" t="s">
        <v>1064</v>
      </c>
      <c r="BJ2694" s="10" t="s">
        <v>1064</v>
      </c>
      <c r="BK2694" s="10" t="s">
        <v>1065</v>
      </c>
      <c r="BL2694" s="10" t="s">
        <v>1066</v>
      </c>
      <c r="BM2694" s="10" t="s">
        <v>1067</v>
      </c>
      <c r="BN2694" s="10" t="s">
        <v>1068</v>
      </c>
      <c r="BO2694" s="10" t="s">
        <v>1065</v>
      </c>
      <c r="BQ2694" s="10" t="s">
        <v>1116</v>
      </c>
      <c r="BR2694" s="10" t="s">
        <v>1070</v>
      </c>
      <c r="BU2694" s="10" t="s">
        <v>1071</v>
      </c>
      <c r="BV2694" s="10" t="s">
        <v>1072</v>
      </c>
      <c r="BY2694" s="10" t="s">
        <v>1092</v>
      </c>
      <c r="BZ2694" s="10" t="s">
        <v>1113</v>
      </c>
      <c r="CM2694" t="s">
        <v>1104</v>
      </c>
      <c r="CN2694" s="10" t="s">
        <v>1076</v>
      </c>
      <c r="ED2694" s="10" t="s">
        <v>1077</v>
      </c>
      <c r="EE2694" s="10" t="s">
        <v>1078</v>
      </c>
      <c r="EF2694" s="10" t="s">
        <v>1079</v>
      </c>
      <c r="EI2694" s="10" t="s">
        <v>1080</v>
      </c>
      <c r="FL2694" s="10" t="s">
        <v>694</v>
      </c>
      <c r="FM2694" s="10" t="s">
        <v>1081</v>
      </c>
      <c r="FS2694" s="10" t="s">
        <v>1082</v>
      </c>
      <c r="GT2694" s="10" t="s">
        <v>1083</v>
      </c>
      <c r="GU2694" s="11">
        <v>100</v>
      </c>
      <c r="HX2694" s="10" t="s">
        <v>1084</v>
      </c>
      <c r="IL2694" s="10" t="s">
        <v>694</v>
      </c>
      <c r="JU2694" s="10" t="s">
        <v>1085</v>
      </c>
      <c r="KM2694" s="10" t="s">
        <v>1081</v>
      </c>
      <c r="KN2694" s="67" t="s">
        <v>1086</v>
      </c>
      <c r="LM2694" s="10" t="s">
        <v>468</v>
      </c>
      <c r="LN2694" s="67" t="s">
        <v>1087</v>
      </c>
    </row>
    <row r="2695" spans="2:326">
      <c r="B2695" s="10" t="s">
        <v>1050</v>
      </c>
      <c r="C2695" s="10" t="s">
        <v>1051</v>
      </c>
      <c r="D2695" s="10" t="s">
        <v>1052</v>
      </c>
      <c r="F2695" s="10" t="s">
        <v>1053</v>
      </c>
      <c r="I2695" s="10" t="s">
        <v>1054</v>
      </c>
      <c r="J2695" s="10" t="s">
        <v>1055</v>
      </c>
      <c r="L2695" s="10" t="s">
        <v>1056</v>
      </c>
      <c r="U2695" s="10" t="s">
        <v>1054</v>
      </c>
      <c r="AH2695" s="67" t="s">
        <v>1057</v>
      </c>
      <c r="AZ2695" s="10" t="s">
        <v>305</v>
      </c>
      <c r="BA2695" t="s">
        <v>1117</v>
      </c>
      <c r="BB2695" s="10" t="s">
        <v>1060</v>
      </c>
      <c r="BC2695" s="10" t="s">
        <v>1060</v>
      </c>
      <c r="BD2695" s="10" t="s">
        <v>1061</v>
      </c>
      <c r="BE2695" s="10" t="s">
        <v>1062</v>
      </c>
      <c r="BF2695" s="10" t="s">
        <v>1063</v>
      </c>
      <c r="BI2695" s="10" t="s">
        <v>1064</v>
      </c>
      <c r="BJ2695" s="10" t="s">
        <v>1064</v>
      </c>
      <c r="BK2695" s="10" t="s">
        <v>1065</v>
      </c>
      <c r="BL2695" s="10" t="s">
        <v>1066</v>
      </c>
      <c r="BM2695" s="10" t="s">
        <v>1067</v>
      </c>
      <c r="BN2695" s="10" t="s">
        <v>1068</v>
      </c>
      <c r="BO2695" s="10" t="s">
        <v>1065</v>
      </c>
      <c r="BQ2695" s="10" t="s">
        <v>1118</v>
      </c>
      <c r="BR2695" s="10" t="s">
        <v>1070</v>
      </c>
      <c r="BU2695" s="10" t="s">
        <v>1071</v>
      </c>
      <c r="BV2695" s="10" t="s">
        <v>1072</v>
      </c>
      <c r="BY2695" s="10" t="s">
        <v>1073</v>
      </c>
      <c r="BZ2695" s="10" t="s">
        <v>1074</v>
      </c>
      <c r="CM2695" t="s">
        <v>1075</v>
      </c>
      <c r="CN2695" s="10" t="s">
        <v>1076</v>
      </c>
      <c r="ED2695" s="10" t="s">
        <v>1077</v>
      </c>
      <c r="EE2695" s="10" t="s">
        <v>1078</v>
      </c>
      <c r="EF2695" s="10" t="s">
        <v>1079</v>
      </c>
      <c r="EI2695" s="10" t="s">
        <v>1080</v>
      </c>
      <c r="FL2695" s="10" t="s">
        <v>694</v>
      </c>
      <c r="FM2695" s="10" t="s">
        <v>1081</v>
      </c>
      <c r="FS2695" s="10" t="s">
        <v>1082</v>
      </c>
      <c r="GT2695" s="10" t="s">
        <v>1083</v>
      </c>
      <c r="GU2695" s="11">
        <v>100</v>
      </c>
      <c r="HX2695" s="10" t="s">
        <v>1084</v>
      </c>
      <c r="IL2695" s="10" t="s">
        <v>694</v>
      </c>
      <c r="JU2695" s="10" t="s">
        <v>1085</v>
      </c>
      <c r="KM2695" s="10" t="s">
        <v>1081</v>
      </c>
      <c r="KN2695" s="67" t="s">
        <v>1086</v>
      </c>
      <c r="LM2695" s="10" t="s">
        <v>468</v>
      </c>
      <c r="LN2695" s="67" t="s">
        <v>1087</v>
      </c>
    </row>
    <row r="2696" spans="2:326">
      <c r="B2696" s="10" t="s">
        <v>1050</v>
      </c>
      <c r="C2696" s="10" t="s">
        <v>1051</v>
      </c>
      <c r="D2696" s="10" t="s">
        <v>1052</v>
      </c>
      <c r="F2696" s="10" t="s">
        <v>1053</v>
      </c>
      <c r="I2696" s="10" t="s">
        <v>1054</v>
      </c>
      <c r="J2696" s="10" t="s">
        <v>1055</v>
      </c>
      <c r="L2696" s="10" t="s">
        <v>1088</v>
      </c>
      <c r="U2696" s="10" t="s">
        <v>1054</v>
      </c>
      <c r="AH2696" s="67" t="s">
        <v>1057</v>
      </c>
      <c r="AZ2696" s="10" t="s">
        <v>1114</v>
      </c>
      <c r="BA2696" t="s">
        <v>1119</v>
      </c>
      <c r="BB2696" s="10" t="s">
        <v>1060</v>
      </c>
      <c r="BC2696" s="10" t="s">
        <v>1060</v>
      </c>
      <c r="BD2696" s="10" t="s">
        <v>1061</v>
      </c>
      <c r="BE2696" s="10" t="s">
        <v>1062</v>
      </c>
      <c r="BF2696" s="10" t="s">
        <v>1063</v>
      </c>
      <c r="BI2696" s="10" t="s">
        <v>1064</v>
      </c>
      <c r="BJ2696" s="10" t="s">
        <v>1064</v>
      </c>
      <c r="BK2696" s="10" t="s">
        <v>1065</v>
      </c>
      <c r="BL2696" s="10" t="s">
        <v>1066</v>
      </c>
      <c r="BM2696" s="10" t="s">
        <v>1067</v>
      </c>
      <c r="BN2696" s="10" t="s">
        <v>1068</v>
      </c>
      <c r="BO2696" s="10" t="s">
        <v>1065</v>
      </c>
      <c r="BQ2696" s="10" t="s">
        <v>1120</v>
      </c>
      <c r="BR2696" s="10" t="s">
        <v>1070</v>
      </c>
      <c r="BU2696" s="10" t="s">
        <v>1071</v>
      </c>
      <c r="BV2696" s="10" t="s">
        <v>1072</v>
      </c>
      <c r="BY2696" s="10" t="s">
        <v>1092</v>
      </c>
      <c r="BZ2696" s="10" t="s">
        <v>1093</v>
      </c>
      <c r="CM2696" t="s">
        <v>1094</v>
      </c>
      <c r="CN2696" s="10" t="s">
        <v>1076</v>
      </c>
      <c r="ED2696" s="10" t="s">
        <v>1077</v>
      </c>
      <c r="EE2696" s="10" t="s">
        <v>1078</v>
      </c>
      <c r="EF2696" s="10" t="s">
        <v>1079</v>
      </c>
      <c r="EI2696" s="10" t="s">
        <v>1080</v>
      </c>
      <c r="FL2696" s="10" t="s">
        <v>694</v>
      </c>
      <c r="FM2696" s="10" t="s">
        <v>1081</v>
      </c>
      <c r="FS2696" s="10" t="s">
        <v>1082</v>
      </c>
      <c r="GT2696" s="10" t="s">
        <v>1083</v>
      </c>
      <c r="GU2696" s="11">
        <v>100</v>
      </c>
      <c r="HX2696" s="10" t="s">
        <v>1084</v>
      </c>
      <c r="IL2696" s="10" t="s">
        <v>694</v>
      </c>
      <c r="JU2696" s="10" t="s">
        <v>1085</v>
      </c>
      <c r="KM2696" s="10" t="s">
        <v>1081</v>
      </c>
      <c r="KN2696" s="67" t="s">
        <v>1086</v>
      </c>
      <c r="LM2696" s="10" t="s">
        <v>468</v>
      </c>
      <c r="LN2696" s="67" t="s">
        <v>1087</v>
      </c>
    </row>
    <row r="2697" spans="2:326">
      <c r="B2697" s="10" t="s">
        <v>1050</v>
      </c>
      <c r="C2697" s="10" t="s">
        <v>1051</v>
      </c>
      <c r="D2697" s="10" t="s">
        <v>1052</v>
      </c>
      <c r="F2697" s="10" t="s">
        <v>1053</v>
      </c>
      <c r="I2697" s="10" t="s">
        <v>1054</v>
      </c>
      <c r="J2697" s="10" t="s">
        <v>1055</v>
      </c>
      <c r="L2697" s="10" t="s">
        <v>1056</v>
      </c>
      <c r="U2697" s="10" t="s">
        <v>1054</v>
      </c>
      <c r="AH2697" s="67" t="s">
        <v>1057</v>
      </c>
      <c r="AZ2697" s="10" t="s">
        <v>1074</v>
      </c>
      <c r="BA2697" t="s">
        <v>1059</v>
      </c>
      <c r="BB2697" s="10" t="s">
        <v>1060</v>
      </c>
      <c r="BC2697" s="10" t="s">
        <v>1060</v>
      </c>
      <c r="BD2697" s="10" t="s">
        <v>1061</v>
      </c>
      <c r="BE2697" s="10" t="s">
        <v>1062</v>
      </c>
      <c r="BF2697" s="10" t="s">
        <v>1063</v>
      </c>
      <c r="BI2697" s="10" t="s">
        <v>1064</v>
      </c>
      <c r="BJ2697" s="10" t="s">
        <v>1064</v>
      </c>
      <c r="BK2697" s="10" t="s">
        <v>1065</v>
      </c>
      <c r="BL2697" s="10" t="s">
        <v>1066</v>
      </c>
      <c r="BM2697" s="10" t="s">
        <v>1067</v>
      </c>
      <c r="BN2697" s="10" t="s">
        <v>1068</v>
      </c>
      <c r="BO2697" s="10" t="s">
        <v>1065</v>
      </c>
      <c r="BQ2697" s="10" t="s">
        <v>1069</v>
      </c>
      <c r="BR2697" s="10" t="s">
        <v>1070</v>
      </c>
      <c r="BU2697" s="10" t="s">
        <v>1071</v>
      </c>
      <c r="BV2697" s="10" t="s">
        <v>1072</v>
      </c>
      <c r="BY2697" s="10" t="s">
        <v>1073</v>
      </c>
      <c r="BZ2697" s="10" t="s">
        <v>1098</v>
      </c>
      <c r="CM2697" t="s">
        <v>1099</v>
      </c>
      <c r="CN2697" s="10" t="s">
        <v>1076</v>
      </c>
      <c r="ED2697" s="10" t="s">
        <v>1077</v>
      </c>
      <c r="EE2697" s="10" t="s">
        <v>1078</v>
      </c>
      <c r="EF2697" s="10" t="s">
        <v>1079</v>
      </c>
      <c r="EI2697" s="10" t="s">
        <v>1080</v>
      </c>
      <c r="FL2697" s="10" t="s">
        <v>694</v>
      </c>
      <c r="FM2697" s="10" t="s">
        <v>1081</v>
      </c>
      <c r="FS2697" s="10" t="s">
        <v>1082</v>
      </c>
      <c r="GT2697" s="10" t="s">
        <v>1083</v>
      </c>
      <c r="GU2697" s="11">
        <v>100</v>
      </c>
      <c r="HX2697" s="10" t="s">
        <v>1084</v>
      </c>
      <c r="IL2697" s="10" t="s">
        <v>694</v>
      </c>
      <c r="JU2697" s="10" t="s">
        <v>1085</v>
      </c>
      <c r="KM2697" s="10" t="s">
        <v>1081</v>
      </c>
      <c r="KN2697" s="67" t="s">
        <v>1086</v>
      </c>
      <c r="LM2697" s="10" t="s">
        <v>468</v>
      </c>
      <c r="LN2697" s="67" t="s">
        <v>1087</v>
      </c>
    </row>
    <row r="2698" spans="2:326">
      <c r="B2698" s="10" t="s">
        <v>1050</v>
      </c>
      <c r="C2698" s="10" t="s">
        <v>1051</v>
      </c>
      <c r="D2698" s="10" t="s">
        <v>1052</v>
      </c>
      <c r="F2698" s="10" t="s">
        <v>1053</v>
      </c>
      <c r="I2698" s="10" t="s">
        <v>1054</v>
      </c>
      <c r="J2698" s="10" t="s">
        <v>1055</v>
      </c>
      <c r="L2698" s="10" t="s">
        <v>1088</v>
      </c>
      <c r="U2698" s="10" t="s">
        <v>1054</v>
      </c>
      <c r="AH2698" s="67" t="s">
        <v>1057</v>
      </c>
      <c r="AZ2698" s="10" t="s">
        <v>1058</v>
      </c>
      <c r="BA2698" t="s">
        <v>1090</v>
      </c>
      <c r="BB2698" s="10" t="s">
        <v>1060</v>
      </c>
      <c r="BC2698" s="10" t="s">
        <v>1060</v>
      </c>
      <c r="BD2698" s="10" t="s">
        <v>1061</v>
      </c>
      <c r="BE2698" s="10" t="s">
        <v>1062</v>
      </c>
      <c r="BF2698" s="10" t="s">
        <v>1063</v>
      </c>
      <c r="BI2698" s="10" t="s">
        <v>1064</v>
      </c>
      <c r="BJ2698" s="10" t="s">
        <v>1064</v>
      </c>
      <c r="BK2698" s="10" t="s">
        <v>1065</v>
      </c>
      <c r="BL2698" s="10" t="s">
        <v>1066</v>
      </c>
      <c r="BM2698" s="10" t="s">
        <v>1067</v>
      </c>
      <c r="BN2698" s="10" t="s">
        <v>1068</v>
      </c>
      <c r="BO2698" s="10" t="s">
        <v>1065</v>
      </c>
      <c r="BQ2698" s="10" t="s">
        <v>1091</v>
      </c>
      <c r="BR2698" s="10" t="s">
        <v>1070</v>
      </c>
      <c r="BU2698" s="10" t="s">
        <v>1071</v>
      </c>
      <c r="BV2698" s="10" t="s">
        <v>1072</v>
      </c>
      <c r="BY2698" s="10" t="s">
        <v>1092</v>
      </c>
      <c r="BZ2698" s="10" t="s">
        <v>1103</v>
      </c>
      <c r="CM2698" t="s">
        <v>1104</v>
      </c>
      <c r="CN2698" s="10" t="s">
        <v>1076</v>
      </c>
      <c r="ED2698" s="10" t="s">
        <v>1077</v>
      </c>
      <c r="EE2698" s="10" t="s">
        <v>1078</v>
      </c>
      <c r="EF2698" s="10" t="s">
        <v>1079</v>
      </c>
      <c r="EI2698" s="10" t="s">
        <v>1080</v>
      </c>
      <c r="FL2698" s="10" t="s">
        <v>694</v>
      </c>
      <c r="FM2698" s="10" t="s">
        <v>1081</v>
      </c>
      <c r="FS2698" s="10" t="s">
        <v>1082</v>
      </c>
      <c r="GT2698" s="10" t="s">
        <v>1083</v>
      </c>
      <c r="GU2698" s="11">
        <v>100</v>
      </c>
      <c r="HX2698" s="10" t="s">
        <v>1084</v>
      </c>
      <c r="IL2698" s="10" t="s">
        <v>694</v>
      </c>
      <c r="JU2698" s="10" t="s">
        <v>1085</v>
      </c>
      <c r="KM2698" s="10" t="s">
        <v>1081</v>
      </c>
      <c r="KN2698" s="67" t="s">
        <v>1086</v>
      </c>
      <c r="LM2698" s="10" t="s">
        <v>468</v>
      </c>
      <c r="LN2698" s="67" t="s">
        <v>1087</v>
      </c>
    </row>
    <row r="2699" spans="2:326">
      <c r="B2699" s="10" t="s">
        <v>1050</v>
      </c>
      <c r="C2699" s="10" t="s">
        <v>1051</v>
      </c>
      <c r="D2699" s="10" t="s">
        <v>1052</v>
      </c>
      <c r="F2699" s="10" t="s">
        <v>1053</v>
      </c>
      <c r="I2699" s="10" t="s">
        <v>1054</v>
      </c>
      <c r="J2699" s="10" t="s">
        <v>1055</v>
      </c>
      <c r="L2699" s="10" t="s">
        <v>1056</v>
      </c>
      <c r="U2699" s="10" t="s">
        <v>1054</v>
      </c>
      <c r="AH2699" s="67" t="s">
        <v>1057</v>
      </c>
      <c r="AZ2699" s="10" t="s">
        <v>1089</v>
      </c>
      <c r="BA2699" t="s">
        <v>1096</v>
      </c>
      <c r="BB2699" s="10" t="s">
        <v>1060</v>
      </c>
      <c r="BC2699" s="10" t="s">
        <v>1060</v>
      </c>
      <c r="BD2699" s="10" t="s">
        <v>1061</v>
      </c>
      <c r="BE2699" s="10" t="s">
        <v>1062</v>
      </c>
      <c r="BF2699" s="10" t="s">
        <v>1063</v>
      </c>
      <c r="BI2699" s="10" t="s">
        <v>1064</v>
      </c>
      <c r="BJ2699" s="10" t="s">
        <v>1064</v>
      </c>
      <c r="BK2699" s="10" t="s">
        <v>1065</v>
      </c>
      <c r="BL2699" s="10" t="s">
        <v>1066</v>
      </c>
      <c r="BM2699" s="10" t="s">
        <v>1067</v>
      </c>
      <c r="BN2699" s="10" t="s">
        <v>1068</v>
      </c>
      <c r="BO2699" s="10" t="s">
        <v>1065</v>
      </c>
      <c r="BQ2699" s="10" t="s">
        <v>1097</v>
      </c>
      <c r="BR2699" s="10" t="s">
        <v>1070</v>
      </c>
      <c r="BU2699" s="10" t="s">
        <v>1071</v>
      </c>
      <c r="BV2699" s="10" t="s">
        <v>1072</v>
      </c>
      <c r="BY2699" s="10" t="s">
        <v>1073</v>
      </c>
      <c r="BZ2699" s="10" t="s">
        <v>1107</v>
      </c>
      <c r="CM2699" t="s">
        <v>1075</v>
      </c>
      <c r="CN2699" s="10" t="s">
        <v>1076</v>
      </c>
      <c r="ED2699" s="10" t="s">
        <v>1077</v>
      </c>
      <c r="EE2699" s="10" t="s">
        <v>1078</v>
      </c>
      <c r="EF2699" s="10" t="s">
        <v>1079</v>
      </c>
      <c r="EI2699" s="10" t="s">
        <v>1080</v>
      </c>
      <c r="FL2699" s="10" t="s">
        <v>694</v>
      </c>
      <c r="FM2699" s="10" t="s">
        <v>1081</v>
      </c>
      <c r="FS2699" s="10" t="s">
        <v>1082</v>
      </c>
      <c r="GT2699" s="10" t="s">
        <v>1083</v>
      </c>
      <c r="GU2699" s="11">
        <v>100</v>
      </c>
      <c r="HX2699" s="10" t="s">
        <v>1084</v>
      </c>
      <c r="IL2699" s="10" t="s">
        <v>694</v>
      </c>
      <c r="JU2699" s="10" t="s">
        <v>1085</v>
      </c>
      <c r="KM2699" s="10" t="s">
        <v>1081</v>
      </c>
      <c r="KN2699" s="67" t="s">
        <v>1086</v>
      </c>
      <c r="LM2699" s="10" t="s">
        <v>468</v>
      </c>
      <c r="LN2699" s="67" t="s">
        <v>1087</v>
      </c>
    </row>
    <row r="2700" spans="2:326">
      <c r="B2700" s="10" t="s">
        <v>1050</v>
      </c>
      <c r="C2700" s="10" t="s">
        <v>1051</v>
      </c>
      <c r="D2700" s="10" t="s">
        <v>1052</v>
      </c>
      <c r="F2700" s="10" t="s">
        <v>1053</v>
      </c>
      <c r="I2700" s="10" t="s">
        <v>1054</v>
      </c>
      <c r="J2700" s="10" t="s">
        <v>1055</v>
      </c>
      <c r="L2700" s="10" t="s">
        <v>1088</v>
      </c>
      <c r="U2700" s="10" t="s">
        <v>1054</v>
      </c>
      <c r="AH2700" s="67" t="s">
        <v>1057</v>
      </c>
      <c r="AZ2700" s="10" t="s">
        <v>1095</v>
      </c>
      <c r="BA2700" t="s">
        <v>1101</v>
      </c>
      <c r="BB2700" s="10" t="s">
        <v>1060</v>
      </c>
      <c r="BC2700" s="10" t="s">
        <v>1060</v>
      </c>
      <c r="BD2700" s="10" t="s">
        <v>1061</v>
      </c>
      <c r="BE2700" s="10" t="s">
        <v>1062</v>
      </c>
      <c r="BF2700" s="10" t="s">
        <v>1063</v>
      </c>
      <c r="BI2700" s="10" t="s">
        <v>1064</v>
      </c>
      <c r="BJ2700" s="10" t="s">
        <v>1064</v>
      </c>
      <c r="BK2700" s="10" t="s">
        <v>1065</v>
      </c>
      <c r="BL2700" s="10" t="s">
        <v>1066</v>
      </c>
      <c r="BM2700" s="10" t="s">
        <v>1067</v>
      </c>
      <c r="BN2700" s="10" t="s">
        <v>1068</v>
      </c>
      <c r="BO2700" s="10" t="s">
        <v>1065</v>
      </c>
      <c r="BQ2700" s="10" t="s">
        <v>1102</v>
      </c>
      <c r="BR2700" s="10" t="s">
        <v>1070</v>
      </c>
      <c r="BU2700" s="10" t="s">
        <v>1071</v>
      </c>
      <c r="BV2700" s="10" t="s">
        <v>1072</v>
      </c>
      <c r="BY2700" s="10" t="s">
        <v>1092</v>
      </c>
      <c r="BZ2700" s="10" t="s">
        <v>445</v>
      </c>
      <c r="CM2700" t="s">
        <v>1094</v>
      </c>
      <c r="CN2700" s="10" t="s">
        <v>1076</v>
      </c>
      <c r="ED2700" s="10" t="s">
        <v>1077</v>
      </c>
      <c r="EE2700" s="10" t="s">
        <v>1078</v>
      </c>
      <c r="EF2700" s="10" t="s">
        <v>1079</v>
      </c>
      <c r="EI2700" s="10" t="s">
        <v>1080</v>
      </c>
      <c r="FL2700" s="10" t="s">
        <v>694</v>
      </c>
      <c r="FM2700" s="10" t="s">
        <v>1081</v>
      </c>
      <c r="FS2700" s="10" t="s">
        <v>1082</v>
      </c>
      <c r="GT2700" s="10" t="s">
        <v>1083</v>
      </c>
      <c r="GU2700" s="11">
        <v>100</v>
      </c>
      <c r="HX2700" s="10" t="s">
        <v>1084</v>
      </c>
      <c r="IL2700" s="10" t="s">
        <v>694</v>
      </c>
      <c r="JU2700" s="10" t="s">
        <v>1085</v>
      </c>
      <c r="KM2700" s="10" t="s">
        <v>1081</v>
      </c>
      <c r="KN2700" s="67" t="s">
        <v>1086</v>
      </c>
      <c r="LM2700" s="10" t="s">
        <v>468</v>
      </c>
      <c r="LN2700" s="67" t="s">
        <v>1087</v>
      </c>
    </row>
    <row r="2701" spans="2:326">
      <c r="B2701" s="10" t="s">
        <v>1050</v>
      </c>
      <c r="C2701" s="10" t="s">
        <v>1051</v>
      </c>
      <c r="D2701" s="10" t="s">
        <v>1052</v>
      </c>
      <c r="F2701" s="10" t="s">
        <v>1053</v>
      </c>
      <c r="I2701" s="10" t="s">
        <v>1054</v>
      </c>
      <c r="J2701" s="10" t="s">
        <v>1055</v>
      </c>
      <c r="L2701" s="10" t="s">
        <v>1056</v>
      </c>
      <c r="U2701" s="10" t="s">
        <v>1054</v>
      </c>
      <c r="AH2701" s="67" t="s">
        <v>1057</v>
      </c>
      <c r="AZ2701" s="10" t="s">
        <v>1100</v>
      </c>
      <c r="BA2701" t="s">
        <v>1106</v>
      </c>
      <c r="BB2701" s="10" t="s">
        <v>1060</v>
      </c>
      <c r="BC2701" s="10" t="s">
        <v>1060</v>
      </c>
      <c r="BD2701" s="10" t="s">
        <v>1061</v>
      </c>
      <c r="BE2701" s="10" t="s">
        <v>1062</v>
      </c>
      <c r="BF2701" s="10" t="s">
        <v>1063</v>
      </c>
      <c r="BI2701" s="10" t="s">
        <v>1064</v>
      </c>
      <c r="BJ2701" s="10" t="s">
        <v>1064</v>
      </c>
      <c r="BK2701" s="10" t="s">
        <v>1065</v>
      </c>
      <c r="BL2701" s="10" t="s">
        <v>1066</v>
      </c>
      <c r="BM2701" s="10" t="s">
        <v>1067</v>
      </c>
      <c r="BN2701" s="10" t="s">
        <v>1068</v>
      </c>
      <c r="BO2701" s="10" t="s">
        <v>1065</v>
      </c>
      <c r="BQ2701" s="10" t="s">
        <v>266</v>
      </c>
      <c r="BR2701" s="10" t="s">
        <v>1070</v>
      </c>
      <c r="BU2701" s="10" t="s">
        <v>1071</v>
      </c>
      <c r="BV2701" s="10" t="s">
        <v>1072</v>
      </c>
      <c r="BY2701" s="10" t="s">
        <v>1073</v>
      </c>
      <c r="BZ2701" s="10" t="s">
        <v>1113</v>
      </c>
      <c r="CM2701" t="s">
        <v>1099</v>
      </c>
      <c r="CN2701" s="10" t="s">
        <v>1076</v>
      </c>
      <c r="ED2701" s="10" t="s">
        <v>1077</v>
      </c>
      <c r="EE2701" s="10" t="s">
        <v>1078</v>
      </c>
      <c r="EF2701" s="10" t="s">
        <v>1079</v>
      </c>
      <c r="EI2701" s="10" t="s">
        <v>1080</v>
      </c>
      <c r="FL2701" s="10" t="s">
        <v>694</v>
      </c>
      <c r="FM2701" s="10" t="s">
        <v>1081</v>
      </c>
      <c r="FS2701" s="10" t="s">
        <v>1082</v>
      </c>
      <c r="GT2701" s="10" t="s">
        <v>1083</v>
      </c>
      <c r="GU2701" s="11">
        <v>100</v>
      </c>
      <c r="HX2701" s="10" t="s">
        <v>1084</v>
      </c>
      <c r="IL2701" s="10" t="s">
        <v>694</v>
      </c>
      <c r="JU2701" s="10" t="s">
        <v>1085</v>
      </c>
      <c r="KM2701" s="10" t="s">
        <v>1081</v>
      </c>
      <c r="KN2701" s="67" t="s">
        <v>1086</v>
      </c>
      <c r="LM2701" s="10" t="s">
        <v>468</v>
      </c>
      <c r="LN2701" s="67" t="s">
        <v>1087</v>
      </c>
    </row>
    <row r="2702" spans="2:326">
      <c r="B2702" s="10" t="s">
        <v>1050</v>
      </c>
      <c r="C2702" s="10" t="s">
        <v>1051</v>
      </c>
      <c r="D2702" s="10" t="s">
        <v>1052</v>
      </c>
      <c r="F2702" s="10" t="s">
        <v>1053</v>
      </c>
      <c r="I2702" s="10" t="s">
        <v>1054</v>
      </c>
      <c r="J2702" s="10" t="s">
        <v>1055</v>
      </c>
      <c r="L2702" s="10" t="s">
        <v>1088</v>
      </c>
      <c r="U2702" s="10" t="s">
        <v>1054</v>
      </c>
      <c r="AH2702" s="67" t="s">
        <v>1057</v>
      </c>
      <c r="AZ2702" s="10" t="s">
        <v>1105</v>
      </c>
      <c r="BA2702" t="s">
        <v>1109</v>
      </c>
      <c r="BB2702" s="10" t="s">
        <v>1060</v>
      </c>
      <c r="BC2702" s="10" t="s">
        <v>1060</v>
      </c>
      <c r="BD2702" s="10" t="s">
        <v>1061</v>
      </c>
      <c r="BE2702" s="10" t="s">
        <v>1062</v>
      </c>
      <c r="BF2702" s="10" t="s">
        <v>1063</v>
      </c>
      <c r="BI2702" s="10" t="s">
        <v>1064</v>
      </c>
      <c r="BJ2702" s="10" t="s">
        <v>1064</v>
      </c>
      <c r="BK2702" s="10" t="s">
        <v>1065</v>
      </c>
      <c r="BL2702" s="10" t="s">
        <v>1066</v>
      </c>
      <c r="BM2702" s="10" t="s">
        <v>1067</v>
      </c>
      <c r="BN2702" s="10" t="s">
        <v>1068</v>
      </c>
      <c r="BO2702" s="10" t="s">
        <v>1065</v>
      </c>
      <c r="BQ2702" s="10" t="s">
        <v>1110</v>
      </c>
      <c r="BR2702" s="10" t="s">
        <v>1070</v>
      </c>
      <c r="BU2702" s="10" t="s">
        <v>1071</v>
      </c>
      <c r="BV2702" s="10" t="s">
        <v>1072</v>
      </c>
      <c r="BY2702" s="10" t="s">
        <v>1092</v>
      </c>
      <c r="BZ2702" s="10" t="s">
        <v>1074</v>
      </c>
      <c r="CM2702" t="s">
        <v>1104</v>
      </c>
      <c r="CN2702" s="10" t="s">
        <v>1076</v>
      </c>
      <c r="ED2702" s="10" t="s">
        <v>1077</v>
      </c>
      <c r="EE2702" s="10" t="s">
        <v>1078</v>
      </c>
      <c r="EF2702" s="10" t="s">
        <v>1079</v>
      </c>
      <c r="EI2702" s="10" t="s">
        <v>1080</v>
      </c>
      <c r="FL2702" s="10" t="s">
        <v>694</v>
      </c>
      <c r="FM2702" s="10" t="s">
        <v>1081</v>
      </c>
      <c r="FS2702" s="10" t="s">
        <v>1082</v>
      </c>
      <c r="GT2702" s="10" t="s">
        <v>1083</v>
      </c>
      <c r="GU2702" s="11">
        <v>100</v>
      </c>
      <c r="HX2702" s="10" t="s">
        <v>1084</v>
      </c>
      <c r="IL2702" s="10" t="s">
        <v>694</v>
      </c>
      <c r="JU2702" s="10" t="s">
        <v>1085</v>
      </c>
      <c r="KM2702" s="10" t="s">
        <v>1081</v>
      </c>
      <c r="KN2702" s="67" t="s">
        <v>1086</v>
      </c>
      <c r="LM2702" s="10" t="s">
        <v>468</v>
      </c>
      <c r="LN2702" s="67" t="s">
        <v>1087</v>
      </c>
    </row>
    <row r="2703" spans="2:326">
      <c r="B2703" s="10" t="s">
        <v>1050</v>
      </c>
      <c r="C2703" s="10" t="s">
        <v>1051</v>
      </c>
      <c r="D2703" s="10" t="s">
        <v>1052</v>
      </c>
      <c r="F2703" s="10" t="s">
        <v>1053</v>
      </c>
      <c r="I2703" s="10" t="s">
        <v>1054</v>
      </c>
      <c r="J2703" s="10" t="s">
        <v>1055</v>
      </c>
      <c r="L2703" s="10" t="s">
        <v>1056</v>
      </c>
      <c r="U2703" s="10" t="s">
        <v>1054</v>
      </c>
      <c r="AH2703" s="67" t="s">
        <v>1057</v>
      </c>
      <c r="AZ2703" s="10" t="s">
        <v>1108</v>
      </c>
      <c r="BA2703" t="s">
        <v>1111</v>
      </c>
      <c r="BB2703" s="10" t="s">
        <v>1060</v>
      </c>
      <c r="BC2703" s="10" t="s">
        <v>1060</v>
      </c>
      <c r="BD2703" s="10" t="s">
        <v>1061</v>
      </c>
      <c r="BE2703" s="10" t="s">
        <v>1062</v>
      </c>
      <c r="BF2703" s="10" t="s">
        <v>1063</v>
      </c>
      <c r="BI2703" s="10" t="s">
        <v>1064</v>
      </c>
      <c r="BJ2703" s="10" t="s">
        <v>1064</v>
      </c>
      <c r="BK2703" s="10" t="s">
        <v>1065</v>
      </c>
      <c r="BL2703" s="10" t="s">
        <v>1066</v>
      </c>
      <c r="BM2703" s="10" t="s">
        <v>1067</v>
      </c>
      <c r="BN2703" s="10" t="s">
        <v>1068</v>
      </c>
      <c r="BO2703" s="10" t="s">
        <v>1065</v>
      </c>
      <c r="BQ2703" s="10" t="s">
        <v>1112</v>
      </c>
      <c r="BR2703" s="10" t="s">
        <v>1070</v>
      </c>
      <c r="BU2703" s="10" t="s">
        <v>1071</v>
      </c>
      <c r="BV2703" s="10" t="s">
        <v>1072</v>
      </c>
      <c r="BY2703" s="10" t="s">
        <v>1073</v>
      </c>
      <c r="BZ2703" s="10" t="s">
        <v>1093</v>
      </c>
      <c r="CM2703" t="s">
        <v>1075</v>
      </c>
      <c r="CN2703" s="10" t="s">
        <v>1076</v>
      </c>
      <c r="ED2703" s="10" t="s">
        <v>1077</v>
      </c>
      <c r="EE2703" s="10" t="s">
        <v>1078</v>
      </c>
      <c r="EF2703" s="10" t="s">
        <v>1079</v>
      </c>
      <c r="EI2703" s="10" t="s">
        <v>1080</v>
      </c>
      <c r="FL2703" s="10" t="s">
        <v>694</v>
      </c>
      <c r="FM2703" s="10" t="s">
        <v>1081</v>
      </c>
      <c r="FS2703" s="10" t="s">
        <v>1082</v>
      </c>
      <c r="GT2703" s="10" t="s">
        <v>1083</v>
      </c>
      <c r="GU2703" s="11">
        <v>100</v>
      </c>
      <c r="HX2703" s="10" t="s">
        <v>1084</v>
      </c>
      <c r="IL2703" s="10" t="s">
        <v>694</v>
      </c>
      <c r="JU2703" s="10" t="s">
        <v>1085</v>
      </c>
      <c r="KM2703" s="10" t="s">
        <v>1081</v>
      </c>
      <c r="KN2703" s="67" t="s">
        <v>1086</v>
      </c>
      <c r="LM2703" s="10" t="s">
        <v>468</v>
      </c>
      <c r="LN2703" s="67" t="s">
        <v>1087</v>
      </c>
    </row>
    <row r="2704" spans="2:326">
      <c r="B2704" s="10" t="s">
        <v>1050</v>
      </c>
      <c r="C2704" s="10" t="s">
        <v>1051</v>
      </c>
      <c r="D2704" s="10" t="s">
        <v>1052</v>
      </c>
      <c r="F2704" s="10" t="s">
        <v>1053</v>
      </c>
      <c r="I2704" s="10" t="s">
        <v>1054</v>
      </c>
      <c r="J2704" s="10" t="s">
        <v>1055</v>
      </c>
      <c r="L2704" s="10" t="s">
        <v>1088</v>
      </c>
      <c r="U2704" s="10" t="s">
        <v>1054</v>
      </c>
      <c r="AH2704" s="67" t="s">
        <v>1057</v>
      </c>
      <c r="AZ2704" s="10" t="s">
        <v>305</v>
      </c>
      <c r="BA2704" t="s">
        <v>1115</v>
      </c>
      <c r="BB2704" s="10" t="s">
        <v>1060</v>
      </c>
      <c r="BC2704" s="10" t="s">
        <v>1060</v>
      </c>
      <c r="BD2704" s="10" t="s">
        <v>1061</v>
      </c>
      <c r="BE2704" s="10" t="s">
        <v>1062</v>
      </c>
      <c r="BF2704" s="10" t="s">
        <v>1063</v>
      </c>
      <c r="BI2704" s="10" t="s">
        <v>1064</v>
      </c>
      <c r="BJ2704" s="10" t="s">
        <v>1064</v>
      </c>
      <c r="BK2704" s="10" t="s">
        <v>1065</v>
      </c>
      <c r="BL2704" s="10" t="s">
        <v>1066</v>
      </c>
      <c r="BM2704" s="10" t="s">
        <v>1067</v>
      </c>
      <c r="BN2704" s="10" t="s">
        <v>1068</v>
      </c>
      <c r="BO2704" s="10" t="s">
        <v>1065</v>
      </c>
      <c r="BQ2704" s="10" t="s">
        <v>1116</v>
      </c>
      <c r="BR2704" s="10" t="s">
        <v>1070</v>
      </c>
      <c r="BU2704" s="10" t="s">
        <v>1071</v>
      </c>
      <c r="BV2704" s="10" t="s">
        <v>1072</v>
      </c>
      <c r="BY2704" s="10" t="s">
        <v>1092</v>
      </c>
      <c r="BZ2704" s="10" t="s">
        <v>1098</v>
      </c>
      <c r="CM2704" t="s">
        <v>1094</v>
      </c>
      <c r="CN2704" s="10" t="s">
        <v>1076</v>
      </c>
      <c r="ED2704" s="10" t="s">
        <v>1077</v>
      </c>
      <c r="EE2704" s="10" t="s">
        <v>1078</v>
      </c>
      <c r="EF2704" s="10" t="s">
        <v>1079</v>
      </c>
      <c r="EI2704" s="10" t="s">
        <v>1080</v>
      </c>
      <c r="FL2704" s="10" t="s">
        <v>694</v>
      </c>
      <c r="FM2704" s="10" t="s">
        <v>1081</v>
      </c>
      <c r="FS2704" s="10" t="s">
        <v>1082</v>
      </c>
      <c r="GT2704" s="10" t="s">
        <v>1083</v>
      </c>
      <c r="GU2704" s="11">
        <v>100</v>
      </c>
      <c r="HX2704" s="10" t="s">
        <v>1084</v>
      </c>
      <c r="IL2704" s="10" t="s">
        <v>694</v>
      </c>
      <c r="JU2704" s="10" t="s">
        <v>1085</v>
      </c>
      <c r="KM2704" s="10" t="s">
        <v>1081</v>
      </c>
      <c r="KN2704" s="67" t="s">
        <v>1086</v>
      </c>
      <c r="LM2704" s="10" t="s">
        <v>468</v>
      </c>
      <c r="LN2704" s="67" t="s">
        <v>1087</v>
      </c>
    </row>
    <row r="2705" spans="2:326">
      <c r="B2705" s="10" t="s">
        <v>1050</v>
      </c>
      <c r="C2705" s="10" t="s">
        <v>1051</v>
      </c>
      <c r="D2705" s="10" t="s">
        <v>1052</v>
      </c>
      <c r="F2705" s="10" t="s">
        <v>1053</v>
      </c>
      <c r="I2705" s="10" t="s">
        <v>1054</v>
      </c>
      <c r="J2705" s="10" t="s">
        <v>1055</v>
      </c>
      <c r="L2705" s="10" t="s">
        <v>1056</v>
      </c>
      <c r="U2705" s="10" t="s">
        <v>1054</v>
      </c>
      <c r="AH2705" s="67" t="s">
        <v>1057</v>
      </c>
      <c r="AZ2705" s="10" t="s">
        <v>1114</v>
      </c>
      <c r="BA2705" t="s">
        <v>1117</v>
      </c>
      <c r="BB2705" s="10" t="s">
        <v>1060</v>
      </c>
      <c r="BC2705" s="10" t="s">
        <v>1060</v>
      </c>
      <c r="BD2705" s="10" t="s">
        <v>1061</v>
      </c>
      <c r="BE2705" s="10" t="s">
        <v>1062</v>
      </c>
      <c r="BF2705" s="10" t="s">
        <v>1063</v>
      </c>
      <c r="BI2705" s="10" t="s">
        <v>1064</v>
      </c>
      <c r="BJ2705" s="10" t="s">
        <v>1064</v>
      </c>
      <c r="BK2705" s="10" t="s">
        <v>1065</v>
      </c>
      <c r="BL2705" s="10" t="s">
        <v>1066</v>
      </c>
      <c r="BM2705" s="10" t="s">
        <v>1067</v>
      </c>
      <c r="BN2705" s="10" t="s">
        <v>1068</v>
      </c>
      <c r="BO2705" s="10" t="s">
        <v>1065</v>
      </c>
      <c r="BQ2705" s="10" t="s">
        <v>1118</v>
      </c>
      <c r="BR2705" s="10" t="s">
        <v>1070</v>
      </c>
      <c r="BU2705" s="10" t="s">
        <v>1071</v>
      </c>
      <c r="BV2705" s="10" t="s">
        <v>1072</v>
      </c>
      <c r="BY2705" s="10" t="s">
        <v>1073</v>
      </c>
      <c r="BZ2705" s="10" t="s">
        <v>1103</v>
      </c>
      <c r="CM2705" t="s">
        <v>1099</v>
      </c>
      <c r="CN2705" s="10" t="s">
        <v>1076</v>
      </c>
      <c r="ED2705" s="10" t="s">
        <v>1077</v>
      </c>
      <c r="EE2705" s="10" t="s">
        <v>1078</v>
      </c>
      <c r="EF2705" s="10" t="s">
        <v>1079</v>
      </c>
      <c r="EI2705" s="10" t="s">
        <v>1080</v>
      </c>
      <c r="FL2705" s="10" t="s">
        <v>694</v>
      </c>
      <c r="FM2705" s="10" t="s">
        <v>1081</v>
      </c>
      <c r="FS2705" s="10" t="s">
        <v>1082</v>
      </c>
      <c r="GT2705" s="10" t="s">
        <v>1083</v>
      </c>
      <c r="GU2705" s="11">
        <v>100</v>
      </c>
      <c r="HX2705" s="10" t="s">
        <v>1084</v>
      </c>
      <c r="IL2705" s="10" t="s">
        <v>694</v>
      </c>
      <c r="JU2705" s="10" t="s">
        <v>1085</v>
      </c>
      <c r="KM2705" s="10" t="s">
        <v>1081</v>
      </c>
      <c r="KN2705" s="67" t="s">
        <v>1086</v>
      </c>
      <c r="LM2705" s="10" t="s">
        <v>468</v>
      </c>
      <c r="LN2705" s="67" t="s">
        <v>1087</v>
      </c>
    </row>
    <row r="2706" spans="2:326">
      <c r="B2706" s="10" t="s">
        <v>1050</v>
      </c>
      <c r="C2706" s="10" t="s">
        <v>1051</v>
      </c>
      <c r="D2706" s="10" t="s">
        <v>1052</v>
      </c>
      <c r="F2706" s="10" t="s">
        <v>1053</v>
      </c>
      <c r="I2706" s="10" t="s">
        <v>1054</v>
      </c>
      <c r="J2706" s="10" t="s">
        <v>1055</v>
      </c>
      <c r="L2706" s="10" t="s">
        <v>1088</v>
      </c>
      <c r="U2706" s="10" t="s">
        <v>1054</v>
      </c>
      <c r="AH2706" s="67" t="s">
        <v>1057</v>
      </c>
      <c r="AZ2706" s="10" t="s">
        <v>1074</v>
      </c>
      <c r="BA2706" t="s">
        <v>1119</v>
      </c>
      <c r="BB2706" s="10" t="s">
        <v>1060</v>
      </c>
      <c r="BC2706" s="10" t="s">
        <v>1060</v>
      </c>
      <c r="BD2706" s="10" t="s">
        <v>1061</v>
      </c>
      <c r="BE2706" s="10" t="s">
        <v>1062</v>
      </c>
      <c r="BF2706" s="10" t="s">
        <v>1063</v>
      </c>
      <c r="BI2706" s="10" t="s">
        <v>1064</v>
      </c>
      <c r="BJ2706" s="10" t="s">
        <v>1064</v>
      </c>
      <c r="BK2706" s="10" t="s">
        <v>1065</v>
      </c>
      <c r="BL2706" s="10" t="s">
        <v>1066</v>
      </c>
      <c r="BM2706" s="10" t="s">
        <v>1067</v>
      </c>
      <c r="BN2706" s="10" t="s">
        <v>1068</v>
      </c>
      <c r="BO2706" s="10" t="s">
        <v>1065</v>
      </c>
      <c r="BQ2706" s="10" t="s">
        <v>1120</v>
      </c>
      <c r="BR2706" s="10" t="s">
        <v>1070</v>
      </c>
      <c r="BU2706" s="10" t="s">
        <v>1071</v>
      </c>
      <c r="BV2706" s="10" t="s">
        <v>1072</v>
      </c>
      <c r="BY2706" s="10" t="s">
        <v>1092</v>
      </c>
      <c r="BZ2706" s="10" t="s">
        <v>1107</v>
      </c>
      <c r="CM2706" t="s">
        <v>1104</v>
      </c>
      <c r="CN2706" s="10" t="s">
        <v>1076</v>
      </c>
      <c r="ED2706" s="10" t="s">
        <v>1077</v>
      </c>
      <c r="EE2706" s="10" t="s">
        <v>1078</v>
      </c>
      <c r="EF2706" s="10" t="s">
        <v>1079</v>
      </c>
      <c r="EI2706" s="10" t="s">
        <v>1080</v>
      </c>
      <c r="FL2706" s="10" t="s">
        <v>694</v>
      </c>
      <c r="FM2706" s="10" t="s">
        <v>1081</v>
      </c>
      <c r="FS2706" s="10" t="s">
        <v>1082</v>
      </c>
      <c r="GT2706" s="10" t="s">
        <v>1083</v>
      </c>
      <c r="GU2706" s="11">
        <v>100</v>
      </c>
      <c r="HX2706" s="10" t="s">
        <v>1084</v>
      </c>
      <c r="IL2706" s="10" t="s">
        <v>694</v>
      </c>
      <c r="JU2706" s="10" t="s">
        <v>1085</v>
      </c>
      <c r="KM2706" s="10" t="s">
        <v>1081</v>
      </c>
      <c r="KN2706" s="67" t="s">
        <v>1086</v>
      </c>
      <c r="LM2706" s="10" t="s">
        <v>468</v>
      </c>
      <c r="LN2706" s="67" t="s">
        <v>1087</v>
      </c>
    </row>
    <row r="2707" spans="2:326">
      <c r="B2707" s="10" t="s">
        <v>1050</v>
      </c>
      <c r="C2707" s="10" t="s">
        <v>1051</v>
      </c>
      <c r="D2707" s="10" t="s">
        <v>1052</v>
      </c>
      <c r="F2707" s="10" t="s">
        <v>1053</v>
      </c>
      <c r="I2707" s="10" t="s">
        <v>1054</v>
      </c>
      <c r="J2707" s="10" t="s">
        <v>1055</v>
      </c>
      <c r="L2707" s="10" t="s">
        <v>1056</v>
      </c>
      <c r="U2707" s="10" t="s">
        <v>1054</v>
      </c>
      <c r="AH2707" s="67" t="s">
        <v>1057</v>
      </c>
      <c r="AZ2707" s="10" t="s">
        <v>1058</v>
      </c>
      <c r="BA2707" t="s">
        <v>1059</v>
      </c>
      <c r="BB2707" s="10" t="s">
        <v>1060</v>
      </c>
      <c r="BC2707" s="10" t="s">
        <v>1060</v>
      </c>
      <c r="BD2707" s="10" t="s">
        <v>1061</v>
      </c>
      <c r="BE2707" s="10" t="s">
        <v>1062</v>
      </c>
      <c r="BF2707" s="10" t="s">
        <v>1063</v>
      </c>
      <c r="BI2707" s="10" t="s">
        <v>1064</v>
      </c>
      <c r="BJ2707" s="10" t="s">
        <v>1064</v>
      </c>
      <c r="BK2707" s="10" t="s">
        <v>1065</v>
      </c>
      <c r="BL2707" s="10" t="s">
        <v>1066</v>
      </c>
      <c r="BM2707" s="10" t="s">
        <v>1067</v>
      </c>
      <c r="BN2707" s="10" t="s">
        <v>1068</v>
      </c>
      <c r="BO2707" s="10" t="s">
        <v>1065</v>
      </c>
      <c r="BQ2707" s="10" t="s">
        <v>1069</v>
      </c>
      <c r="BR2707" s="10" t="s">
        <v>1070</v>
      </c>
      <c r="BU2707" s="10" t="s">
        <v>1071</v>
      </c>
      <c r="BV2707" s="10" t="s">
        <v>1072</v>
      </c>
      <c r="BY2707" s="10" t="s">
        <v>1073</v>
      </c>
      <c r="BZ2707" s="10" t="s">
        <v>445</v>
      </c>
      <c r="CM2707" t="s">
        <v>1075</v>
      </c>
      <c r="CN2707" s="10" t="s">
        <v>1076</v>
      </c>
      <c r="ED2707" s="10" t="s">
        <v>1077</v>
      </c>
      <c r="EE2707" s="10" t="s">
        <v>1078</v>
      </c>
      <c r="EF2707" s="10" t="s">
        <v>1079</v>
      </c>
      <c r="EI2707" s="10" t="s">
        <v>1080</v>
      </c>
      <c r="FL2707" s="10" t="s">
        <v>694</v>
      </c>
      <c r="FM2707" s="10" t="s">
        <v>1081</v>
      </c>
      <c r="FS2707" s="10" t="s">
        <v>1082</v>
      </c>
      <c r="GT2707" s="10" t="s">
        <v>1083</v>
      </c>
      <c r="GU2707" s="11">
        <v>100</v>
      </c>
      <c r="HX2707" s="10" t="s">
        <v>1084</v>
      </c>
      <c r="IL2707" s="10" t="s">
        <v>694</v>
      </c>
      <c r="JU2707" s="10" t="s">
        <v>1085</v>
      </c>
      <c r="KM2707" s="10" t="s">
        <v>1081</v>
      </c>
      <c r="KN2707" s="67" t="s">
        <v>1086</v>
      </c>
      <c r="LM2707" s="10" t="s">
        <v>468</v>
      </c>
      <c r="LN2707" s="67" t="s">
        <v>1087</v>
      </c>
    </row>
    <row r="2708" spans="2:326">
      <c r="B2708" s="10" t="s">
        <v>1050</v>
      </c>
      <c r="C2708" s="10" t="s">
        <v>1051</v>
      </c>
      <c r="D2708" s="10" t="s">
        <v>1052</v>
      </c>
      <c r="F2708" s="10" t="s">
        <v>1053</v>
      </c>
      <c r="I2708" s="10" t="s">
        <v>1054</v>
      </c>
      <c r="J2708" s="10" t="s">
        <v>1055</v>
      </c>
      <c r="L2708" s="10" t="s">
        <v>1088</v>
      </c>
      <c r="U2708" s="10" t="s">
        <v>1054</v>
      </c>
      <c r="AH2708" s="67" t="s">
        <v>1057</v>
      </c>
      <c r="AZ2708" s="10" t="s">
        <v>1089</v>
      </c>
      <c r="BA2708" t="s">
        <v>1090</v>
      </c>
      <c r="BB2708" s="10" t="s">
        <v>1060</v>
      </c>
      <c r="BC2708" s="10" t="s">
        <v>1060</v>
      </c>
      <c r="BD2708" s="10" t="s">
        <v>1061</v>
      </c>
      <c r="BE2708" s="10" t="s">
        <v>1062</v>
      </c>
      <c r="BF2708" s="10" t="s">
        <v>1063</v>
      </c>
      <c r="BI2708" s="10" t="s">
        <v>1064</v>
      </c>
      <c r="BJ2708" s="10" t="s">
        <v>1064</v>
      </c>
      <c r="BK2708" s="10" t="s">
        <v>1065</v>
      </c>
      <c r="BL2708" s="10" t="s">
        <v>1066</v>
      </c>
      <c r="BM2708" s="10" t="s">
        <v>1067</v>
      </c>
      <c r="BN2708" s="10" t="s">
        <v>1068</v>
      </c>
      <c r="BO2708" s="10" t="s">
        <v>1065</v>
      </c>
      <c r="BQ2708" s="10" t="s">
        <v>1091</v>
      </c>
      <c r="BR2708" s="10" t="s">
        <v>1070</v>
      </c>
      <c r="BU2708" s="10" t="s">
        <v>1071</v>
      </c>
      <c r="BV2708" s="10" t="s">
        <v>1072</v>
      </c>
      <c r="BY2708" s="10" t="s">
        <v>1092</v>
      </c>
      <c r="BZ2708" s="10" t="s">
        <v>1113</v>
      </c>
      <c r="CM2708" t="s">
        <v>1094</v>
      </c>
      <c r="CN2708" s="10" t="s">
        <v>1076</v>
      </c>
      <c r="ED2708" s="10" t="s">
        <v>1077</v>
      </c>
      <c r="EE2708" s="10" t="s">
        <v>1078</v>
      </c>
      <c r="EF2708" s="10" t="s">
        <v>1079</v>
      </c>
      <c r="EI2708" s="10" t="s">
        <v>1080</v>
      </c>
      <c r="FL2708" s="10" t="s">
        <v>694</v>
      </c>
      <c r="FM2708" s="10" t="s">
        <v>1081</v>
      </c>
      <c r="FS2708" s="10" t="s">
        <v>1082</v>
      </c>
      <c r="GT2708" s="10" t="s">
        <v>1083</v>
      </c>
      <c r="GU2708" s="11">
        <v>100</v>
      </c>
      <c r="HX2708" s="10" t="s">
        <v>1084</v>
      </c>
      <c r="IL2708" s="10" t="s">
        <v>694</v>
      </c>
      <c r="JU2708" s="10" t="s">
        <v>1085</v>
      </c>
      <c r="KM2708" s="10" t="s">
        <v>1081</v>
      </c>
      <c r="KN2708" s="67" t="s">
        <v>1086</v>
      </c>
      <c r="LM2708" s="10" t="s">
        <v>468</v>
      </c>
      <c r="LN2708" s="67" t="s">
        <v>1087</v>
      </c>
    </row>
    <row r="2709" spans="2:326">
      <c r="B2709" s="10" t="s">
        <v>1050</v>
      </c>
      <c r="C2709" s="10" t="s">
        <v>1051</v>
      </c>
      <c r="D2709" s="10" t="s">
        <v>1052</v>
      </c>
      <c r="F2709" s="10" t="s">
        <v>1053</v>
      </c>
      <c r="I2709" s="10" t="s">
        <v>1054</v>
      </c>
      <c r="J2709" s="10" t="s">
        <v>1055</v>
      </c>
      <c r="L2709" s="10" t="s">
        <v>1056</v>
      </c>
      <c r="U2709" s="10" t="s">
        <v>1054</v>
      </c>
      <c r="AH2709" s="67" t="s">
        <v>1057</v>
      </c>
      <c r="AZ2709" s="10" t="s">
        <v>1095</v>
      </c>
      <c r="BA2709" t="s">
        <v>1096</v>
      </c>
      <c r="BB2709" s="10" t="s">
        <v>1060</v>
      </c>
      <c r="BC2709" s="10" t="s">
        <v>1060</v>
      </c>
      <c r="BD2709" s="10" t="s">
        <v>1061</v>
      </c>
      <c r="BE2709" s="10" t="s">
        <v>1062</v>
      </c>
      <c r="BF2709" s="10" t="s">
        <v>1063</v>
      </c>
      <c r="BI2709" s="10" t="s">
        <v>1064</v>
      </c>
      <c r="BJ2709" s="10" t="s">
        <v>1064</v>
      </c>
      <c r="BK2709" s="10" t="s">
        <v>1065</v>
      </c>
      <c r="BL2709" s="10" t="s">
        <v>1066</v>
      </c>
      <c r="BM2709" s="10" t="s">
        <v>1067</v>
      </c>
      <c r="BN2709" s="10" t="s">
        <v>1068</v>
      </c>
      <c r="BO2709" s="10" t="s">
        <v>1065</v>
      </c>
      <c r="BQ2709" s="10" t="s">
        <v>1097</v>
      </c>
      <c r="BR2709" s="10" t="s">
        <v>1070</v>
      </c>
      <c r="BU2709" s="10" t="s">
        <v>1071</v>
      </c>
      <c r="BV2709" s="10" t="s">
        <v>1072</v>
      </c>
      <c r="BY2709" s="10" t="s">
        <v>1073</v>
      </c>
      <c r="BZ2709" s="10" t="s">
        <v>1074</v>
      </c>
      <c r="CM2709" t="s">
        <v>1099</v>
      </c>
      <c r="CN2709" s="10" t="s">
        <v>1076</v>
      </c>
      <c r="ED2709" s="10" t="s">
        <v>1077</v>
      </c>
      <c r="EE2709" s="10" t="s">
        <v>1078</v>
      </c>
      <c r="EF2709" s="10" t="s">
        <v>1079</v>
      </c>
      <c r="EI2709" s="10" t="s">
        <v>1080</v>
      </c>
      <c r="FL2709" s="10" t="s">
        <v>694</v>
      </c>
      <c r="FM2709" s="10" t="s">
        <v>1081</v>
      </c>
      <c r="FS2709" s="10" t="s">
        <v>1082</v>
      </c>
      <c r="GT2709" s="10" t="s">
        <v>1083</v>
      </c>
      <c r="GU2709" s="11">
        <v>100</v>
      </c>
      <c r="HX2709" s="10" t="s">
        <v>1084</v>
      </c>
      <c r="IL2709" s="10" t="s">
        <v>694</v>
      </c>
      <c r="JU2709" s="10" t="s">
        <v>1085</v>
      </c>
      <c r="KM2709" s="10" t="s">
        <v>1081</v>
      </c>
      <c r="KN2709" s="67" t="s">
        <v>1086</v>
      </c>
      <c r="LM2709" s="10" t="s">
        <v>468</v>
      </c>
      <c r="LN2709" s="67" t="s">
        <v>1087</v>
      </c>
    </row>
    <row r="2710" spans="2:326">
      <c r="B2710" s="10" t="s">
        <v>1050</v>
      </c>
      <c r="C2710" s="10" t="s">
        <v>1051</v>
      </c>
      <c r="D2710" s="10" t="s">
        <v>1052</v>
      </c>
      <c r="F2710" s="10" t="s">
        <v>1053</v>
      </c>
      <c r="I2710" s="10" t="s">
        <v>1054</v>
      </c>
      <c r="J2710" s="10" t="s">
        <v>1055</v>
      </c>
      <c r="L2710" s="10" t="s">
        <v>1088</v>
      </c>
      <c r="U2710" s="10" t="s">
        <v>1054</v>
      </c>
      <c r="AH2710" s="67" t="s">
        <v>1057</v>
      </c>
      <c r="AZ2710" s="10" t="s">
        <v>1100</v>
      </c>
      <c r="BA2710" t="s">
        <v>1101</v>
      </c>
      <c r="BB2710" s="10" t="s">
        <v>1060</v>
      </c>
      <c r="BC2710" s="10" t="s">
        <v>1060</v>
      </c>
      <c r="BD2710" s="10" t="s">
        <v>1061</v>
      </c>
      <c r="BE2710" s="10" t="s">
        <v>1062</v>
      </c>
      <c r="BF2710" s="10" t="s">
        <v>1063</v>
      </c>
      <c r="BI2710" s="10" t="s">
        <v>1064</v>
      </c>
      <c r="BJ2710" s="10" t="s">
        <v>1064</v>
      </c>
      <c r="BK2710" s="10" t="s">
        <v>1065</v>
      </c>
      <c r="BL2710" s="10" t="s">
        <v>1066</v>
      </c>
      <c r="BM2710" s="10" t="s">
        <v>1067</v>
      </c>
      <c r="BN2710" s="10" t="s">
        <v>1068</v>
      </c>
      <c r="BO2710" s="10" t="s">
        <v>1065</v>
      </c>
      <c r="BQ2710" s="10" t="s">
        <v>1102</v>
      </c>
      <c r="BR2710" s="10" t="s">
        <v>1070</v>
      </c>
      <c r="BU2710" s="10" t="s">
        <v>1071</v>
      </c>
      <c r="BV2710" s="10" t="s">
        <v>1072</v>
      </c>
      <c r="BY2710" s="10" t="s">
        <v>1092</v>
      </c>
      <c r="BZ2710" s="10" t="s">
        <v>1093</v>
      </c>
      <c r="CM2710" t="s">
        <v>1104</v>
      </c>
      <c r="CN2710" s="10" t="s">
        <v>1076</v>
      </c>
      <c r="ED2710" s="10" t="s">
        <v>1077</v>
      </c>
      <c r="EE2710" s="10" t="s">
        <v>1078</v>
      </c>
      <c r="EF2710" s="10" t="s">
        <v>1079</v>
      </c>
      <c r="EI2710" s="10" t="s">
        <v>1080</v>
      </c>
      <c r="FL2710" s="10" t="s">
        <v>694</v>
      </c>
      <c r="FM2710" s="10" t="s">
        <v>1081</v>
      </c>
      <c r="FS2710" s="10" t="s">
        <v>1082</v>
      </c>
      <c r="GT2710" s="10" t="s">
        <v>1083</v>
      </c>
      <c r="GU2710" s="11">
        <v>100</v>
      </c>
      <c r="HX2710" s="10" t="s">
        <v>1084</v>
      </c>
      <c r="IL2710" s="10" t="s">
        <v>694</v>
      </c>
      <c r="JU2710" s="10" t="s">
        <v>1085</v>
      </c>
      <c r="KM2710" s="10" t="s">
        <v>1081</v>
      </c>
      <c r="KN2710" s="67" t="s">
        <v>1086</v>
      </c>
      <c r="LM2710" s="10" t="s">
        <v>468</v>
      </c>
      <c r="LN2710" s="67" t="s">
        <v>1087</v>
      </c>
    </row>
    <row r="2711" spans="2:326">
      <c r="B2711" s="10" t="s">
        <v>1050</v>
      </c>
      <c r="C2711" s="10" t="s">
        <v>1051</v>
      </c>
      <c r="D2711" s="10" t="s">
        <v>1052</v>
      </c>
      <c r="F2711" s="10" t="s">
        <v>1053</v>
      </c>
      <c r="I2711" s="10" t="s">
        <v>1054</v>
      </c>
      <c r="J2711" s="10" t="s">
        <v>1055</v>
      </c>
      <c r="L2711" s="10" t="s">
        <v>1056</v>
      </c>
      <c r="U2711" s="10" t="s">
        <v>1054</v>
      </c>
      <c r="AH2711" s="67" t="s">
        <v>1057</v>
      </c>
      <c r="AZ2711" s="10" t="s">
        <v>1105</v>
      </c>
      <c r="BA2711" t="s">
        <v>1106</v>
      </c>
      <c r="BB2711" s="10" t="s">
        <v>1060</v>
      </c>
      <c r="BC2711" s="10" t="s">
        <v>1060</v>
      </c>
      <c r="BD2711" s="10" t="s">
        <v>1061</v>
      </c>
      <c r="BE2711" s="10" t="s">
        <v>1062</v>
      </c>
      <c r="BF2711" s="10" t="s">
        <v>1063</v>
      </c>
      <c r="BI2711" s="10" t="s">
        <v>1064</v>
      </c>
      <c r="BJ2711" s="10" t="s">
        <v>1064</v>
      </c>
      <c r="BK2711" s="10" t="s">
        <v>1065</v>
      </c>
      <c r="BL2711" s="10" t="s">
        <v>1066</v>
      </c>
      <c r="BM2711" s="10" t="s">
        <v>1067</v>
      </c>
      <c r="BN2711" s="10" t="s">
        <v>1068</v>
      </c>
      <c r="BO2711" s="10" t="s">
        <v>1065</v>
      </c>
      <c r="BQ2711" s="10" t="s">
        <v>266</v>
      </c>
      <c r="BR2711" s="10" t="s">
        <v>1070</v>
      </c>
      <c r="BU2711" s="10" t="s">
        <v>1071</v>
      </c>
      <c r="BV2711" s="10" t="s">
        <v>1072</v>
      </c>
      <c r="BY2711" s="10" t="s">
        <v>1073</v>
      </c>
      <c r="BZ2711" s="10" t="s">
        <v>1098</v>
      </c>
      <c r="CM2711" t="s">
        <v>1075</v>
      </c>
      <c r="CN2711" s="10" t="s">
        <v>1076</v>
      </c>
      <c r="ED2711" s="10" t="s">
        <v>1077</v>
      </c>
      <c r="EE2711" s="10" t="s">
        <v>1078</v>
      </c>
      <c r="EF2711" s="10" t="s">
        <v>1079</v>
      </c>
      <c r="EI2711" s="10" t="s">
        <v>1080</v>
      </c>
      <c r="FL2711" s="10" t="s">
        <v>694</v>
      </c>
      <c r="FM2711" s="10" t="s">
        <v>1081</v>
      </c>
      <c r="FS2711" s="10" t="s">
        <v>1082</v>
      </c>
      <c r="GT2711" s="10" t="s">
        <v>1083</v>
      </c>
      <c r="GU2711" s="11">
        <v>100</v>
      </c>
      <c r="HX2711" s="10" t="s">
        <v>1084</v>
      </c>
      <c r="IL2711" s="10" t="s">
        <v>694</v>
      </c>
      <c r="JU2711" s="10" t="s">
        <v>1085</v>
      </c>
      <c r="KM2711" s="10" t="s">
        <v>1081</v>
      </c>
      <c r="KN2711" s="67" t="s">
        <v>1086</v>
      </c>
      <c r="LM2711" s="10" t="s">
        <v>468</v>
      </c>
      <c r="LN2711" s="67" t="s">
        <v>1087</v>
      </c>
    </row>
    <row r="2712" spans="2:326">
      <c r="B2712" s="10" t="s">
        <v>1050</v>
      </c>
      <c r="C2712" s="10" t="s">
        <v>1051</v>
      </c>
      <c r="D2712" s="10" t="s">
        <v>1052</v>
      </c>
      <c r="F2712" s="10" t="s">
        <v>1053</v>
      </c>
      <c r="I2712" s="10" t="s">
        <v>1054</v>
      </c>
      <c r="J2712" s="10" t="s">
        <v>1055</v>
      </c>
      <c r="L2712" s="10" t="s">
        <v>1088</v>
      </c>
      <c r="U2712" s="10" t="s">
        <v>1054</v>
      </c>
      <c r="AH2712" s="67" t="s">
        <v>1057</v>
      </c>
      <c r="AZ2712" s="10" t="s">
        <v>1108</v>
      </c>
      <c r="BA2712" t="s">
        <v>1109</v>
      </c>
      <c r="BB2712" s="10" t="s">
        <v>1060</v>
      </c>
      <c r="BC2712" s="10" t="s">
        <v>1060</v>
      </c>
      <c r="BD2712" s="10" t="s">
        <v>1061</v>
      </c>
      <c r="BE2712" s="10" t="s">
        <v>1062</v>
      </c>
      <c r="BF2712" s="10" t="s">
        <v>1063</v>
      </c>
      <c r="BI2712" s="10" t="s">
        <v>1064</v>
      </c>
      <c r="BJ2712" s="10" t="s">
        <v>1064</v>
      </c>
      <c r="BK2712" s="10" t="s">
        <v>1065</v>
      </c>
      <c r="BL2712" s="10" t="s">
        <v>1066</v>
      </c>
      <c r="BM2712" s="10" t="s">
        <v>1067</v>
      </c>
      <c r="BN2712" s="10" t="s">
        <v>1068</v>
      </c>
      <c r="BO2712" s="10" t="s">
        <v>1065</v>
      </c>
      <c r="BQ2712" s="10" t="s">
        <v>1110</v>
      </c>
      <c r="BR2712" s="10" t="s">
        <v>1070</v>
      </c>
      <c r="BU2712" s="10" t="s">
        <v>1071</v>
      </c>
      <c r="BV2712" s="10" t="s">
        <v>1072</v>
      </c>
      <c r="BY2712" s="10" t="s">
        <v>1092</v>
      </c>
      <c r="BZ2712" s="10" t="s">
        <v>1103</v>
      </c>
      <c r="CM2712" t="s">
        <v>1094</v>
      </c>
      <c r="CN2712" s="10" t="s">
        <v>1076</v>
      </c>
      <c r="ED2712" s="10" t="s">
        <v>1077</v>
      </c>
      <c r="EE2712" s="10" t="s">
        <v>1078</v>
      </c>
      <c r="EF2712" s="10" t="s">
        <v>1079</v>
      </c>
      <c r="EI2712" s="10" t="s">
        <v>1080</v>
      </c>
      <c r="FL2712" s="10" t="s">
        <v>694</v>
      </c>
      <c r="FM2712" s="10" t="s">
        <v>1081</v>
      </c>
      <c r="FS2712" s="10" t="s">
        <v>1082</v>
      </c>
      <c r="GT2712" s="10" t="s">
        <v>1083</v>
      </c>
      <c r="GU2712" s="11">
        <v>100</v>
      </c>
      <c r="HX2712" s="10" t="s">
        <v>1084</v>
      </c>
      <c r="IL2712" s="10" t="s">
        <v>694</v>
      </c>
      <c r="JU2712" s="10" t="s">
        <v>1085</v>
      </c>
      <c r="KM2712" s="10" t="s">
        <v>1081</v>
      </c>
      <c r="KN2712" s="67" t="s">
        <v>1086</v>
      </c>
      <c r="LM2712" s="10" t="s">
        <v>468</v>
      </c>
      <c r="LN2712" s="67" t="s">
        <v>1087</v>
      </c>
    </row>
    <row r="2713" spans="2:326">
      <c r="B2713" s="10" t="s">
        <v>1050</v>
      </c>
      <c r="C2713" s="10" t="s">
        <v>1051</v>
      </c>
      <c r="D2713" s="10" t="s">
        <v>1052</v>
      </c>
      <c r="F2713" s="10" t="s">
        <v>1053</v>
      </c>
      <c r="I2713" s="10" t="s">
        <v>1054</v>
      </c>
      <c r="J2713" s="10" t="s">
        <v>1055</v>
      </c>
      <c r="L2713" s="10" t="s">
        <v>1056</v>
      </c>
      <c r="U2713" s="10" t="s">
        <v>1054</v>
      </c>
      <c r="AH2713" s="67" t="s">
        <v>1057</v>
      </c>
      <c r="AZ2713" s="10" t="s">
        <v>305</v>
      </c>
      <c r="BA2713" t="s">
        <v>1111</v>
      </c>
      <c r="BB2713" s="10" t="s">
        <v>1060</v>
      </c>
      <c r="BC2713" s="10" t="s">
        <v>1060</v>
      </c>
      <c r="BD2713" s="10" t="s">
        <v>1061</v>
      </c>
      <c r="BE2713" s="10" t="s">
        <v>1062</v>
      </c>
      <c r="BF2713" s="10" t="s">
        <v>1063</v>
      </c>
      <c r="BI2713" s="10" t="s">
        <v>1064</v>
      </c>
      <c r="BJ2713" s="10" t="s">
        <v>1064</v>
      </c>
      <c r="BK2713" s="10" t="s">
        <v>1065</v>
      </c>
      <c r="BL2713" s="10" t="s">
        <v>1066</v>
      </c>
      <c r="BM2713" s="10" t="s">
        <v>1067</v>
      </c>
      <c r="BN2713" s="10" t="s">
        <v>1068</v>
      </c>
      <c r="BO2713" s="10" t="s">
        <v>1065</v>
      </c>
      <c r="BQ2713" s="10" t="s">
        <v>1112</v>
      </c>
      <c r="BR2713" s="10" t="s">
        <v>1070</v>
      </c>
      <c r="BU2713" s="10" t="s">
        <v>1071</v>
      </c>
      <c r="BV2713" s="10" t="s">
        <v>1072</v>
      </c>
      <c r="BY2713" s="10" t="s">
        <v>1073</v>
      </c>
      <c r="BZ2713" s="10" t="s">
        <v>1107</v>
      </c>
      <c r="CM2713" t="s">
        <v>1099</v>
      </c>
      <c r="CN2713" s="10" t="s">
        <v>1076</v>
      </c>
      <c r="ED2713" s="10" t="s">
        <v>1077</v>
      </c>
      <c r="EE2713" s="10" t="s">
        <v>1078</v>
      </c>
      <c r="EF2713" s="10" t="s">
        <v>1079</v>
      </c>
      <c r="EI2713" s="10" t="s">
        <v>1080</v>
      </c>
      <c r="FL2713" s="10" t="s">
        <v>694</v>
      </c>
      <c r="FM2713" s="10" t="s">
        <v>1081</v>
      </c>
      <c r="FS2713" s="10" t="s">
        <v>1082</v>
      </c>
      <c r="GT2713" s="10" t="s">
        <v>1083</v>
      </c>
      <c r="GU2713" s="11">
        <v>100</v>
      </c>
      <c r="HX2713" s="10" t="s">
        <v>1084</v>
      </c>
      <c r="IL2713" s="10" t="s">
        <v>694</v>
      </c>
      <c r="JU2713" s="10" t="s">
        <v>1085</v>
      </c>
      <c r="KM2713" s="10" t="s">
        <v>1081</v>
      </c>
      <c r="KN2713" s="67" t="s">
        <v>1086</v>
      </c>
      <c r="LM2713" s="10" t="s">
        <v>468</v>
      </c>
      <c r="LN2713" s="67" t="s">
        <v>1087</v>
      </c>
    </row>
    <row r="2714" spans="2:326">
      <c r="B2714" s="10" t="s">
        <v>1050</v>
      </c>
      <c r="C2714" s="10" t="s">
        <v>1051</v>
      </c>
      <c r="D2714" s="10" t="s">
        <v>1052</v>
      </c>
      <c r="F2714" s="10" t="s">
        <v>1053</v>
      </c>
      <c r="I2714" s="10" t="s">
        <v>1054</v>
      </c>
      <c r="J2714" s="10" t="s">
        <v>1055</v>
      </c>
      <c r="L2714" s="10" t="s">
        <v>1088</v>
      </c>
      <c r="U2714" s="10" t="s">
        <v>1054</v>
      </c>
      <c r="AH2714" s="67" t="s">
        <v>1057</v>
      </c>
      <c r="AZ2714" s="10" t="s">
        <v>1114</v>
      </c>
      <c r="BA2714" t="s">
        <v>1115</v>
      </c>
      <c r="BB2714" s="10" t="s">
        <v>1060</v>
      </c>
      <c r="BC2714" s="10" t="s">
        <v>1060</v>
      </c>
      <c r="BD2714" s="10" t="s">
        <v>1061</v>
      </c>
      <c r="BE2714" s="10" t="s">
        <v>1062</v>
      </c>
      <c r="BF2714" s="10" t="s">
        <v>1063</v>
      </c>
      <c r="BI2714" s="10" t="s">
        <v>1064</v>
      </c>
      <c r="BJ2714" s="10" t="s">
        <v>1064</v>
      </c>
      <c r="BK2714" s="10" t="s">
        <v>1065</v>
      </c>
      <c r="BL2714" s="10" t="s">
        <v>1066</v>
      </c>
      <c r="BM2714" s="10" t="s">
        <v>1067</v>
      </c>
      <c r="BN2714" s="10" t="s">
        <v>1068</v>
      </c>
      <c r="BO2714" s="10" t="s">
        <v>1065</v>
      </c>
      <c r="BQ2714" s="10" t="s">
        <v>1116</v>
      </c>
      <c r="BR2714" s="10" t="s">
        <v>1070</v>
      </c>
      <c r="BU2714" s="10" t="s">
        <v>1071</v>
      </c>
      <c r="BV2714" s="10" t="s">
        <v>1072</v>
      </c>
      <c r="BY2714" s="10" t="s">
        <v>1092</v>
      </c>
      <c r="BZ2714" s="10" t="s">
        <v>445</v>
      </c>
      <c r="CM2714" t="s">
        <v>1104</v>
      </c>
      <c r="CN2714" s="10" t="s">
        <v>1076</v>
      </c>
      <c r="ED2714" s="10" t="s">
        <v>1077</v>
      </c>
      <c r="EE2714" s="10" t="s">
        <v>1078</v>
      </c>
      <c r="EF2714" s="10" t="s">
        <v>1079</v>
      </c>
      <c r="EI2714" s="10" t="s">
        <v>1080</v>
      </c>
      <c r="FL2714" s="10" t="s">
        <v>694</v>
      </c>
      <c r="FM2714" s="10" t="s">
        <v>1081</v>
      </c>
      <c r="FS2714" s="10" t="s">
        <v>1082</v>
      </c>
      <c r="GT2714" s="10" t="s">
        <v>1083</v>
      </c>
      <c r="GU2714" s="11">
        <v>100</v>
      </c>
      <c r="HX2714" s="10" t="s">
        <v>1084</v>
      </c>
      <c r="IL2714" s="10" t="s">
        <v>694</v>
      </c>
      <c r="JU2714" s="10" t="s">
        <v>1085</v>
      </c>
      <c r="KM2714" s="10" t="s">
        <v>1081</v>
      </c>
      <c r="KN2714" s="67" t="s">
        <v>1086</v>
      </c>
      <c r="LM2714" s="10" t="s">
        <v>468</v>
      </c>
      <c r="LN2714" s="67" t="s">
        <v>1087</v>
      </c>
    </row>
    <row r="2715" spans="2:326">
      <c r="B2715" s="10" t="s">
        <v>1050</v>
      </c>
      <c r="C2715" s="10" t="s">
        <v>1051</v>
      </c>
      <c r="D2715" s="10" t="s">
        <v>1052</v>
      </c>
      <c r="F2715" s="10" t="s">
        <v>1053</v>
      </c>
      <c r="I2715" s="10" t="s">
        <v>1054</v>
      </c>
      <c r="J2715" s="10" t="s">
        <v>1055</v>
      </c>
      <c r="L2715" s="10" t="s">
        <v>1056</v>
      </c>
      <c r="U2715" s="10" t="s">
        <v>1054</v>
      </c>
      <c r="AH2715" s="67" t="s">
        <v>1057</v>
      </c>
      <c r="AZ2715" s="10" t="s">
        <v>1074</v>
      </c>
      <c r="BA2715" t="s">
        <v>1117</v>
      </c>
      <c r="BB2715" s="10" t="s">
        <v>1060</v>
      </c>
      <c r="BC2715" s="10" t="s">
        <v>1060</v>
      </c>
      <c r="BD2715" s="10" t="s">
        <v>1061</v>
      </c>
      <c r="BE2715" s="10" t="s">
        <v>1062</v>
      </c>
      <c r="BF2715" s="10" t="s">
        <v>1063</v>
      </c>
      <c r="BI2715" s="10" t="s">
        <v>1064</v>
      </c>
      <c r="BJ2715" s="10" t="s">
        <v>1064</v>
      </c>
      <c r="BK2715" s="10" t="s">
        <v>1065</v>
      </c>
      <c r="BL2715" s="10" t="s">
        <v>1066</v>
      </c>
      <c r="BM2715" s="10" t="s">
        <v>1067</v>
      </c>
      <c r="BN2715" s="10" t="s">
        <v>1068</v>
      </c>
      <c r="BO2715" s="10" t="s">
        <v>1065</v>
      </c>
      <c r="BQ2715" s="10" t="s">
        <v>1118</v>
      </c>
      <c r="BR2715" s="10" t="s">
        <v>1070</v>
      </c>
      <c r="BU2715" s="10" t="s">
        <v>1071</v>
      </c>
      <c r="BV2715" s="10" t="s">
        <v>1072</v>
      </c>
      <c r="BY2715" s="10" t="s">
        <v>1073</v>
      </c>
      <c r="BZ2715" s="10" t="s">
        <v>1113</v>
      </c>
      <c r="CM2715" t="s">
        <v>1075</v>
      </c>
      <c r="CN2715" s="10" t="s">
        <v>1076</v>
      </c>
      <c r="ED2715" s="10" t="s">
        <v>1077</v>
      </c>
      <c r="EE2715" s="10" t="s">
        <v>1078</v>
      </c>
      <c r="EF2715" s="10" t="s">
        <v>1079</v>
      </c>
      <c r="EI2715" s="10" t="s">
        <v>1080</v>
      </c>
      <c r="FL2715" s="10" t="s">
        <v>694</v>
      </c>
      <c r="FM2715" s="10" t="s">
        <v>1081</v>
      </c>
      <c r="FS2715" s="10" t="s">
        <v>1082</v>
      </c>
      <c r="GT2715" s="10" t="s">
        <v>1083</v>
      </c>
      <c r="GU2715" s="11">
        <v>100</v>
      </c>
      <c r="HX2715" s="10" t="s">
        <v>1084</v>
      </c>
      <c r="IL2715" s="10" t="s">
        <v>694</v>
      </c>
      <c r="JU2715" s="10" t="s">
        <v>1085</v>
      </c>
      <c r="KM2715" s="10" t="s">
        <v>1081</v>
      </c>
      <c r="KN2715" s="67" t="s">
        <v>1086</v>
      </c>
      <c r="LM2715" s="10" t="s">
        <v>468</v>
      </c>
      <c r="LN2715" s="67" t="s">
        <v>1087</v>
      </c>
    </row>
    <row r="2716" spans="2:326">
      <c r="B2716" s="10" t="s">
        <v>1050</v>
      </c>
      <c r="C2716" s="10" t="s">
        <v>1051</v>
      </c>
      <c r="D2716" s="10" t="s">
        <v>1052</v>
      </c>
      <c r="F2716" s="10" t="s">
        <v>1053</v>
      </c>
      <c r="I2716" s="10" t="s">
        <v>1054</v>
      </c>
      <c r="J2716" s="10" t="s">
        <v>1055</v>
      </c>
      <c r="L2716" s="10" t="s">
        <v>1088</v>
      </c>
      <c r="U2716" s="10" t="s">
        <v>1054</v>
      </c>
      <c r="AH2716" s="67" t="s">
        <v>1057</v>
      </c>
      <c r="AZ2716" s="10" t="s">
        <v>1058</v>
      </c>
      <c r="BA2716" t="s">
        <v>1119</v>
      </c>
      <c r="BB2716" s="10" t="s">
        <v>1060</v>
      </c>
      <c r="BC2716" s="10" t="s">
        <v>1060</v>
      </c>
      <c r="BD2716" s="10" t="s">
        <v>1061</v>
      </c>
      <c r="BE2716" s="10" t="s">
        <v>1062</v>
      </c>
      <c r="BF2716" s="10" t="s">
        <v>1063</v>
      </c>
      <c r="BI2716" s="10" t="s">
        <v>1064</v>
      </c>
      <c r="BJ2716" s="10" t="s">
        <v>1064</v>
      </c>
      <c r="BK2716" s="10" t="s">
        <v>1065</v>
      </c>
      <c r="BL2716" s="10" t="s">
        <v>1066</v>
      </c>
      <c r="BM2716" s="10" t="s">
        <v>1067</v>
      </c>
      <c r="BN2716" s="10" t="s">
        <v>1068</v>
      </c>
      <c r="BO2716" s="10" t="s">
        <v>1065</v>
      </c>
      <c r="BQ2716" s="10" t="s">
        <v>1120</v>
      </c>
      <c r="BR2716" s="10" t="s">
        <v>1070</v>
      </c>
      <c r="BU2716" s="10" t="s">
        <v>1071</v>
      </c>
      <c r="BV2716" s="10" t="s">
        <v>1072</v>
      </c>
      <c r="BY2716" s="10" t="s">
        <v>1092</v>
      </c>
      <c r="BZ2716" s="10" t="s">
        <v>1074</v>
      </c>
      <c r="CM2716" t="s">
        <v>1094</v>
      </c>
      <c r="CN2716" s="10" t="s">
        <v>1076</v>
      </c>
      <c r="ED2716" s="10" t="s">
        <v>1077</v>
      </c>
      <c r="EE2716" s="10" t="s">
        <v>1078</v>
      </c>
      <c r="EF2716" s="10" t="s">
        <v>1079</v>
      </c>
      <c r="EI2716" s="10" t="s">
        <v>1080</v>
      </c>
      <c r="FL2716" s="10" t="s">
        <v>694</v>
      </c>
      <c r="FM2716" s="10" t="s">
        <v>1081</v>
      </c>
      <c r="FS2716" s="10" t="s">
        <v>1082</v>
      </c>
      <c r="GT2716" s="10" t="s">
        <v>1083</v>
      </c>
      <c r="GU2716" s="11">
        <v>100</v>
      </c>
      <c r="HX2716" s="10" t="s">
        <v>1084</v>
      </c>
      <c r="IL2716" s="10" t="s">
        <v>694</v>
      </c>
      <c r="JU2716" s="10" t="s">
        <v>1085</v>
      </c>
      <c r="KM2716" s="10" t="s">
        <v>1081</v>
      </c>
      <c r="KN2716" s="67" t="s">
        <v>1086</v>
      </c>
      <c r="LM2716" s="10" t="s">
        <v>468</v>
      </c>
      <c r="LN2716" s="67" t="s">
        <v>1087</v>
      </c>
    </row>
    <row r="2717" spans="2:326">
      <c r="B2717" s="10" t="s">
        <v>1050</v>
      </c>
      <c r="C2717" s="10" t="s">
        <v>1051</v>
      </c>
      <c r="D2717" s="10" t="s">
        <v>1052</v>
      </c>
      <c r="F2717" s="10" t="s">
        <v>1053</v>
      </c>
      <c r="I2717" s="10" t="s">
        <v>1054</v>
      </c>
      <c r="J2717" s="10" t="s">
        <v>1055</v>
      </c>
      <c r="L2717" s="10" t="s">
        <v>1056</v>
      </c>
      <c r="U2717" s="10" t="s">
        <v>1054</v>
      </c>
      <c r="AH2717" s="67" t="s">
        <v>1057</v>
      </c>
      <c r="AZ2717" s="10" t="s">
        <v>1089</v>
      </c>
      <c r="BA2717" t="s">
        <v>1059</v>
      </c>
      <c r="BB2717" s="10" t="s">
        <v>1060</v>
      </c>
      <c r="BC2717" s="10" t="s">
        <v>1060</v>
      </c>
      <c r="BD2717" s="10" t="s">
        <v>1061</v>
      </c>
      <c r="BE2717" s="10" t="s">
        <v>1062</v>
      </c>
      <c r="BF2717" s="10" t="s">
        <v>1063</v>
      </c>
      <c r="BI2717" s="10" t="s">
        <v>1064</v>
      </c>
      <c r="BJ2717" s="10" t="s">
        <v>1064</v>
      </c>
      <c r="BK2717" s="10" t="s">
        <v>1065</v>
      </c>
      <c r="BL2717" s="10" t="s">
        <v>1066</v>
      </c>
      <c r="BM2717" s="10" t="s">
        <v>1067</v>
      </c>
      <c r="BN2717" s="10" t="s">
        <v>1068</v>
      </c>
      <c r="BO2717" s="10" t="s">
        <v>1065</v>
      </c>
      <c r="BQ2717" s="10" t="s">
        <v>1069</v>
      </c>
      <c r="BR2717" s="10" t="s">
        <v>1070</v>
      </c>
      <c r="BU2717" s="10" t="s">
        <v>1071</v>
      </c>
      <c r="BV2717" s="10" t="s">
        <v>1072</v>
      </c>
      <c r="BY2717" s="10" t="s">
        <v>1073</v>
      </c>
      <c r="BZ2717" s="10" t="s">
        <v>1093</v>
      </c>
      <c r="CM2717" t="s">
        <v>1099</v>
      </c>
      <c r="CN2717" s="10" t="s">
        <v>1076</v>
      </c>
      <c r="ED2717" s="10" t="s">
        <v>1077</v>
      </c>
      <c r="EE2717" s="10" t="s">
        <v>1078</v>
      </c>
      <c r="EF2717" s="10" t="s">
        <v>1079</v>
      </c>
      <c r="EI2717" s="10" t="s">
        <v>1080</v>
      </c>
      <c r="FL2717" s="10" t="s">
        <v>694</v>
      </c>
      <c r="FM2717" s="10" t="s">
        <v>1081</v>
      </c>
      <c r="FS2717" s="10" t="s">
        <v>1082</v>
      </c>
      <c r="GT2717" s="10" t="s">
        <v>1083</v>
      </c>
      <c r="GU2717" s="11">
        <v>100</v>
      </c>
      <c r="HX2717" s="10" t="s">
        <v>1084</v>
      </c>
      <c r="IL2717" s="10" t="s">
        <v>694</v>
      </c>
      <c r="JU2717" s="10" t="s">
        <v>1085</v>
      </c>
      <c r="KM2717" s="10" t="s">
        <v>1081</v>
      </c>
      <c r="KN2717" s="67" t="s">
        <v>1086</v>
      </c>
      <c r="LM2717" s="10" t="s">
        <v>468</v>
      </c>
      <c r="LN2717" s="67" t="s">
        <v>1087</v>
      </c>
    </row>
    <row r="2718" spans="2:326">
      <c r="B2718" s="10" t="s">
        <v>1050</v>
      </c>
      <c r="C2718" s="10" t="s">
        <v>1051</v>
      </c>
      <c r="D2718" s="10" t="s">
        <v>1052</v>
      </c>
      <c r="F2718" s="10" t="s">
        <v>1053</v>
      </c>
      <c r="I2718" s="10" t="s">
        <v>1054</v>
      </c>
      <c r="J2718" s="10" t="s">
        <v>1055</v>
      </c>
      <c r="L2718" s="10" t="s">
        <v>1088</v>
      </c>
      <c r="U2718" s="10" t="s">
        <v>1054</v>
      </c>
      <c r="AH2718" s="67" t="s">
        <v>1057</v>
      </c>
      <c r="AZ2718" s="10" t="s">
        <v>1095</v>
      </c>
      <c r="BA2718" t="s">
        <v>1090</v>
      </c>
      <c r="BB2718" s="10" t="s">
        <v>1060</v>
      </c>
      <c r="BC2718" s="10" t="s">
        <v>1060</v>
      </c>
      <c r="BD2718" s="10" t="s">
        <v>1061</v>
      </c>
      <c r="BE2718" s="10" t="s">
        <v>1062</v>
      </c>
      <c r="BF2718" s="10" t="s">
        <v>1063</v>
      </c>
      <c r="BI2718" s="10" t="s">
        <v>1064</v>
      </c>
      <c r="BJ2718" s="10" t="s">
        <v>1064</v>
      </c>
      <c r="BK2718" s="10" t="s">
        <v>1065</v>
      </c>
      <c r="BL2718" s="10" t="s">
        <v>1066</v>
      </c>
      <c r="BM2718" s="10" t="s">
        <v>1067</v>
      </c>
      <c r="BN2718" s="10" t="s">
        <v>1068</v>
      </c>
      <c r="BO2718" s="10" t="s">
        <v>1065</v>
      </c>
      <c r="BQ2718" s="10" t="s">
        <v>1091</v>
      </c>
      <c r="BR2718" s="10" t="s">
        <v>1070</v>
      </c>
      <c r="BU2718" s="10" t="s">
        <v>1071</v>
      </c>
      <c r="BV2718" s="10" t="s">
        <v>1072</v>
      </c>
      <c r="BY2718" s="10" t="s">
        <v>1092</v>
      </c>
      <c r="BZ2718" s="10" t="s">
        <v>1098</v>
      </c>
      <c r="CM2718" t="s">
        <v>1104</v>
      </c>
      <c r="CN2718" s="10" t="s">
        <v>1076</v>
      </c>
      <c r="ED2718" s="10" t="s">
        <v>1077</v>
      </c>
      <c r="EE2718" s="10" t="s">
        <v>1078</v>
      </c>
      <c r="EF2718" s="10" t="s">
        <v>1079</v>
      </c>
      <c r="EI2718" s="10" t="s">
        <v>1080</v>
      </c>
      <c r="FL2718" s="10" t="s">
        <v>694</v>
      </c>
      <c r="FM2718" s="10" t="s">
        <v>1081</v>
      </c>
      <c r="FS2718" s="10" t="s">
        <v>1082</v>
      </c>
      <c r="GT2718" s="10" t="s">
        <v>1083</v>
      </c>
      <c r="GU2718" s="11">
        <v>100</v>
      </c>
      <c r="HX2718" s="10" t="s">
        <v>1084</v>
      </c>
      <c r="IL2718" s="10" t="s">
        <v>694</v>
      </c>
      <c r="JU2718" s="10" t="s">
        <v>1085</v>
      </c>
      <c r="KM2718" s="10" t="s">
        <v>1081</v>
      </c>
      <c r="KN2718" s="67" t="s">
        <v>1086</v>
      </c>
      <c r="LM2718" s="10" t="s">
        <v>468</v>
      </c>
      <c r="LN2718" s="67" t="s">
        <v>1087</v>
      </c>
    </row>
    <row r="2719" spans="2:326">
      <c r="B2719" s="10" t="s">
        <v>1050</v>
      </c>
      <c r="C2719" s="10" t="s">
        <v>1051</v>
      </c>
      <c r="D2719" s="10" t="s">
        <v>1052</v>
      </c>
      <c r="F2719" s="10" t="s">
        <v>1053</v>
      </c>
      <c r="I2719" s="10" t="s">
        <v>1054</v>
      </c>
      <c r="J2719" s="10" t="s">
        <v>1055</v>
      </c>
      <c r="L2719" s="10" t="s">
        <v>1056</v>
      </c>
      <c r="U2719" s="10" t="s">
        <v>1054</v>
      </c>
      <c r="AH2719" s="67" t="s">
        <v>1057</v>
      </c>
      <c r="AZ2719" s="10" t="s">
        <v>1100</v>
      </c>
      <c r="BA2719" t="s">
        <v>1096</v>
      </c>
      <c r="BB2719" s="10" t="s">
        <v>1060</v>
      </c>
      <c r="BC2719" s="10" t="s">
        <v>1060</v>
      </c>
      <c r="BD2719" s="10" t="s">
        <v>1061</v>
      </c>
      <c r="BE2719" s="10" t="s">
        <v>1062</v>
      </c>
      <c r="BF2719" s="10" t="s">
        <v>1063</v>
      </c>
      <c r="BI2719" s="10" t="s">
        <v>1064</v>
      </c>
      <c r="BJ2719" s="10" t="s">
        <v>1064</v>
      </c>
      <c r="BK2719" s="10" t="s">
        <v>1065</v>
      </c>
      <c r="BL2719" s="10" t="s">
        <v>1066</v>
      </c>
      <c r="BM2719" s="10" t="s">
        <v>1067</v>
      </c>
      <c r="BN2719" s="10" t="s">
        <v>1068</v>
      </c>
      <c r="BO2719" s="10" t="s">
        <v>1065</v>
      </c>
      <c r="BQ2719" s="10" t="s">
        <v>1097</v>
      </c>
      <c r="BR2719" s="10" t="s">
        <v>1070</v>
      </c>
      <c r="BU2719" s="10" t="s">
        <v>1071</v>
      </c>
      <c r="BV2719" s="10" t="s">
        <v>1072</v>
      </c>
      <c r="BY2719" s="10" t="s">
        <v>1073</v>
      </c>
      <c r="BZ2719" s="10" t="s">
        <v>1103</v>
      </c>
      <c r="CM2719" t="s">
        <v>1075</v>
      </c>
      <c r="CN2719" s="10" t="s">
        <v>1076</v>
      </c>
      <c r="ED2719" s="10" t="s">
        <v>1077</v>
      </c>
      <c r="EE2719" s="10" t="s">
        <v>1078</v>
      </c>
      <c r="EF2719" s="10" t="s">
        <v>1079</v>
      </c>
      <c r="EI2719" s="10" t="s">
        <v>1080</v>
      </c>
      <c r="FL2719" s="10" t="s">
        <v>694</v>
      </c>
      <c r="FM2719" s="10" t="s">
        <v>1081</v>
      </c>
      <c r="FS2719" s="10" t="s">
        <v>1082</v>
      </c>
      <c r="GT2719" s="10" t="s">
        <v>1083</v>
      </c>
      <c r="GU2719" s="11">
        <v>100</v>
      </c>
      <c r="HX2719" s="10" t="s">
        <v>1084</v>
      </c>
      <c r="IL2719" s="10" t="s">
        <v>694</v>
      </c>
      <c r="JU2719" s="10" t="s">
        <v>1085</v>
      </c>
      <c r="KM2719" s="10" t="s">
        <v>1081</v>
      </c>
      <c r="KN2719" s="67" t="s">
        <v>1086</v>
      </c>
      <c r="LM2719" s="10" t="s">
        <v>468</v>
      </c>
      <c r="LN2719" s="67" t="s">
        <v>1087</v>
      </c>
    </row>
    <row r="2720" spans="2:326">
      <c r="B2720" s="10" t="s">
        <v>1050</v>
      </c>
      <c r="C2720" s="10" t="s">
        <v>1051</v>
      </c>
      <c r="D2720" s="10" t="s">
        <v>1052</v>
      </c>
      <c r="F2720" s="10" t="s">
        <v>1053</v>
      </c>
      <c r="I2720" s="10" t="s">
        <v>1054</v>
      </c>
      <c r="J2720" s="10" t="s">
        <v>1055</v>
      </c>
      <c r="L2720" s="10" t="s">
        <v>1088</v>
      </c>
      <c r="U2720" s="10" t="s">
        <v>1054</v>
      </c>
      <c r="AH2720" s="67" t="s">
        <v>1057</v>
      </c>
      <c r="AZ2720" s="10" t="s">
        <v>1105</v>
      </c>
      <c r="BA2720" t="s">
        <v>1101</v>
      </c>
      <c r="BB2720" s="10" t="s">
        <v>1060</v>
      </c>
      <c r="BC2720" s="10" t="s">
        <v>1060</v>
      </c>
      <c r="BD2720" s="10" t="s">
        <v>1061</v>
      </c>
      <c r="BE2720" s="10" t="s">
        <v>1062</v>
      </c>
      <c r="BF2720" s="10" t="s">
        <v>1063</v>
      </c>
      <c r="BI2720" s="10" t="s">
        <v>1064</v>
      </c>
      <c r="BJ2720" s="10" t="s">
        <v>1064</v>
      </c>
      <c r="BK2720" s="10" t="s">
        <v>1065</v>
      </c>
      <c r="BL2720" s="10" t="s">
        <v>1066</v>
      </c>
      <c r="BM2720" s="10" t="s">
        <v>1067</v>
      </c>
      <c r="BN2720" s="10" t="s">
        <v>1068</v>
      </c>
      <c r="BO2720" s="10" t="s">
        <v>1065</v>
      </c>
      <c r="BQ2720" s="10" t="s">
        <v>1102</v>
      </c>
      <c r="BR2720" s="10" t="s">
        <v>1070</v>
      </c>
      <c r="BU2720" s="10" t="s">
        <v>1071</v>
      </c>
      <c r="BV2720" s="10" t="s">
        <v>1072</v>
      </c>
      <c r="BY2720" s="10" t="s">
        <v>1092</v>
      </c>
      <c r="BZ2720" s="10" t="s">
        <v>1107</v>
      </c>
      <c r="CM2720" t="s">
        <v>1094</v>
      </c>
      <c r="CN2720" s="10" t="s">
        <v>1076</v>
      </c>
      <c r="ED2720" s="10" t="s">
        <v>1077</v>
      </c>
      <c r="EE2720" s="10" t="s">
        <v>1078</v>
      </c>
      <c r="EF2720" s="10" t="s">
        <v>1079</v>
      </c>
      <c r="EI2720" s="10" t="s">
        <v>1080</v>
      </c>
      <c r="FL2720" s="10" t="s">
        <v>694</v>
      </c>
      <c r="FM2720" s="10" t="s">
        <v>1081</v>
      </c>
      <c r="FS2720" s="10" t="s">
        <v>1082</v>
      </c>
      <c r="GT2720" s="10" t="s">
        <v>1083</v>
      </c>
      <c r="GU2720" s="11">
        <v>100</v>
      </c>
      <c r="HX2720" s="10" t="s">
        <v>1084</v>
      </c>
      <c r="IL2720" s="10" t="s">
        <v>694</v>
      </c>
      <c r="JU2720" s="10" t="s">
        <v>1085</v>
      </c>
      <c r="KM2720" s="10" t="s">
        <v>1081</v>
      </c>
      <c r="KN2720" s="67" t="s">
        <v>1086</v>
      </c>
      <c r="LM2720" s="10" t="s">
        <v>468</v>
      </c>
      <c r="LN2720" s="67" t="s">
        <v>1087</v>
      </c>
    </row>
    <row r="2721" spans="2:326">
      <c r="B2721" s="10" t="s">
        <v>1050</v>
      </c>
      <c r="C2721" s="10" t="s">
        <v>1051</v>
      </c>
      <c r="D2721" s="10" t="s">
        <v>1052</v>
      </c>
      <c r="F2721" s="10" t="s">
        <v>1053</v>
      </c>
      <c r="I2721" s="10" t="s">
        <v>1054</v>
      </c>
      <c r="J2721" s="10" t="s">
        <v>1055</v>
      </c>
      <c r="L2721" s="10" t="s">
        <v>1056</v>
      </c>
      <c r="U2721" s="10" t="s">
        <v>1054</v>
      </c>
      <c r="AH2721" s="67" t="s">
        <v>1057</v>
      </c>
      <c r="AZ2721" s="10" t="s">
        <v>1108</v>
      </c>
      <c r="BA2721" t="s">
        <v>1106</v>
      </c>
      <c r="BB2721" s="10" t="s">
        <v>1060</v>
      </c>
      <c r="BC2721" s="10" t="s">
        <v>1060</v>
      </c>
      <c r="BD2721" s="10" t="s">
        <v>1061</v>
      </c>
      <c r="BE2721" s="10" t="s">
        <v>1062</v>
      </c>
      <c r="BF2721" s="10" t="s">
        <v>1063</v>
      </c>
      <c r="BI2721" s="10" t="s">
        <v>1064</v>
      </c>
      <c r="BJ2721" s="10" t="s">
        <v>1064</v>
      </c>
      <c r="BK2721" s="10" t="s">
        <v>1065</v>
      </c>
      <c r="BL2721" s="10" t="s">
        <v>1066</v>
      </c>
      <c r="BM2721" s="10" t="s">
        <v>1067</v>
      </c>
      <c r="BN2721" s="10" t="s">
        <v>1068</v>
      </c>
      <c r="BO2721" s="10" t="s">
        <v>1065</v>
      </c>
      <c r="BQ2721" s="10" t="s">
        <v>266</v>
      </c>
      <c r="BR2721" s="10" t="s">
        <v>1070</v>
      </c>
      <c r="BU2721" s="10" t="s">
        <v>1071</v>
      </c>
      <c r="BV2721" s="10" t="s">
        <v>1072</v>
      </c>
      <c r="BY2721" s="10" t="s">
        <v>1073</v>
      </c>
      <c r="BZ2721" s="10" t="s">
        <v>445</v>
      </c>
      <c r="CM2721" t="s">
        <v>1099</v>
      </c>
      <c r="CN2721" s="10" t="s">
        <v>1076</v>
      </c>
      <c r="ED2721" s="10" t="s">
        <v>1077</v>
      </c>
      <c r="EE2721" s="10" t="s">
        <v>1078</v>
      </c>
      <c r="EF2721" s="10" t="s">
        <v>1079</v>
      </c>
      <c r="EI2721" s="10" t="s">
        <v>1080</v>
      </c>
      <c r="FL2721" s="10" t="s">
        <v>694</v>
      </c>
      <c r="FM2721" s="10" t="s">
        <v>1081</v>
      </c>
      <c r="FS2721" s="10" t="s">
        <v>1082</v>
      </c>
      <c r="GT2721" s="10" t="s">
        <v>1083</v>
      </c>
      <c r="GU2721" s="11">
        <v>100</v>
      </c>
      <c r="HX2721" s="10" t="s">
        <v>1084</v>
      </c>
      <c r="IL2721" s="10" t="s">
        <v>694</v>
      </c>
      <c r="JU2721" s="10" t="s">
        <v>1085</v>
      </c>
      <c r="KM2721" s="10" t="s">
        <v>1081</v>
      </c>
      <c r="KN2721" s="67" t="s">
        <v>1086</v>
      </c>
      <c r="LM2721" s="10" t="s">
        <v>468</v>
      </c>
      <c r="LN2721" s="67" t="s">
        <v>1087</v>
      </c>
    </row>
    <row r="2722" spans="2:326">
      <c r="B2722" s="10" t="s">
        <v>1050</v>
      </c>
      <c r="C2722" s="10" t="s">
        <v>1051</v>
      </c>
      <c r="D2722" s="10" t="s">
        <v>1052</v>
      </c>
      <c r="F2722" s="10" t="s">
        <v>1053</v>
      </c>
      <c r="I2722" s="10" t="s">
        <v>1054</v>
      </c>
      <c r="J2722" s="10" t="s">
        <v>1055</v>
      </c>
      <c r="L2722" s="10" t="s">
        <v>1088</v>
      </c>
      <c r="U2722" s="10" t="s">
        <v>1054</v>
      </c>
      <c r="AH2722" s="67" t="s">
        <v>1057</v>
      </c>
      <c r="AZ2722" s="10" t="s">
        <v>305</v>
      </c>
      <c r="BA2722" t="s">
        <v>1109</v>
      </c>
      <c r="BB2722" s="10" t="s">
        <v>1060</v>
      </c>
      <c r="BC2722" s="10" t="s">
        <v>1060</v>
      </c>
      <c r="BD2722" s="10" t="s">
        <v>1061</v>
      </c>
      <c r="BE2722" s="10" t="s">
        <v>1062</v>
      </c>
      <c r="BF2722" s="10" t="s">
        <v>1063</v>
      </c>
      <c r="BI2722" s="10" t="s">
        <v>1064</v>
      </c>
      <c r="BJ2722" s="10" t="s">
        <v>1064</v>
      </c>
      <c r="BK2722" s="10" t="s">
        <v>1065</v>
      </c>
      <c r="BL2722" s="10" t="s">
        <v>1066</v>
      </c>
      <c r="BM2722" s="10" t="s">
        <v>1067</v>
      </c>
      <c r="BN2722" s="10" t="s">
        <v>1068</v>
      </c>
      <c r="BO2722" s="10" t="s">
        <v>1065</v>
      </c>
      <c r="BQ2722" s="10" t="s">
        <v>1110</v>
      </c>
      <c r="BR2722" s="10" t="s">
        <v>1070</v>
      </c>
      <c r="BU2722" s="10" t="s">
        <v>1071</v>
      </c>
      <c r="BV2722" s="10" t="s">
        <v>1072</v>
      </c>
      <c r="BY2722" s="10" t="s">
        <v>1092</v>
      </c>
      <c r="BZ2722" s="10" t="s">
        <v>1113</v>
      </c>
      <c r="CM2722" t="s">
        <v>1104</v>
      </c>
      <c r="CN2722" s="10" t="s">
        <v>1076</v>
      </c>
      <c r="ED2722" s="10" t="s">
        <v>1077</v>
      </c>
      <c r="EE2722" s="10" t="s">
        <v>1078</v>
      </c>
      <c r="EF2722" s="10" t="s">
        <v>1079</v>
      </c>
      <c r="EI2722" s="10" t="s">
        <v>1080</v>
      </c>
      <c r="FL2722" s="10" t="s">
        <v>694</v>
      </c>
      <c r="FM2722" s="10" t="s">
        <v>1081</v>
      </c>
      <c r="FS2722" s="10" t="s">
        <v>1082</v>
      </c>
      <c r="GT2722" s="10" t="s">
        <v>1083</v>
      </c>
      <c r="GU2722" s="11">
        <v>100</v>
      </c>
      <c r="HX2722" s="10" t="s">
        <v>1084</v>
      </c>
      <c r="IL2722" s="10" t="s">
        <v>694</v>
      </c>
      <c r="JU2722" s="10" t="s">
        <v>1085</v>
      </c>
      <c r="KM2722" s="10" t="s">
        <v>1081</v>
      </c>
      <c r="KN2722" s="67" t="s">
        <v>1086</v>
      </c>
      <c r="LM2722" s="10" t="s">
        <v>468</v>
      </c>
      <c r="LN2722" s="67" t="s">
        <v>1087</v>
      </c>
    </row>
    <row r="2723" spans="2:326">
      <c r="B2723" s="10" t="s">
        <v>1050</v>
      </c>
      <c r="C2723" s="10" t="s">
        <v>1051</v>
      </c>
      <c r="D2723" s="10" t="s">
        <v>1052</v>
      </c>
      <c r="F2723" s="10" t="s">
        <v>1053</v>
      </c>
      <c r="I2723" s="10" t="s">
        <v>1054</v>
      </c>
      <c r="J2723" s="10" t="s">
        <v>1055</v>
      </c>
      <c r="L2723" s="10" t="s">
        <v>1056</v>
      </c>
      <c r="U2723" s="10" t="s">
        <v>1054</v>
      </c>
      <c r="AH2723" s="67" t="s">
        <v>1057</v>
      </c>
      <c r="AZ2723" s="10" t="s">
        <v>1114</v>
      </c>
      <c r="BA2723" t="s">
        <v>1111</v>
      </c>
      <c r="BB2723" s="10" t="s">
        <v>1060</v>
      </c>
      <c r="BC2723" s="10" t="s">
        <v>1060</v>
      </c>
      <c r="BD2723" s="10" t="s">
        <v>1061</v>
      </c>
      <c r="BE2723" s="10" t="s">
        <v>1062</v>
      </c>
      <c r="BF2723" s="10" t="s">
        <v>1063</v>
      </c>
      <c r="BI2723" s="10" t="s">
        <v>1064</v>
      </c>
      <c r="BJ2723" s="10" t="s">
        <v>1064</v>
      </c>
      <c r="BK2723" s="10" t="s">
        <v>1065</v>
      </c>
      <c r="BL2723" s="10" t="s">
        <v>1066</v>
      </c>
      <c r="BM2723" s="10" t="s">
        <v>1067</v>
      </c>
      <c r="BN2723" s="10" t="s">
        <v>1068</v>
      </c>
      <c r="BO2723" s="10" t="s">
        <v>1065</v>
      </c>
      <c r="BQ2723" s="10" t="s">
        <v>1112</v>
      </c>
      <c r="BR2723" s="10" t="s">
        <v>1070</v>
      </c>
      <c r="BU2723" s="10" t="s">
        <v>1071</v>
      </c>
      <c r="BV2723" s="10" t="s">
        <v>1072</v>
      </c>
      <c r="BY2723" s="10" t="s">
        <v>1073</v>
      </c>
      <c r="BZ2723" s="10" t="s">
        <v>1074</v>
      </c>
      <c r="CM2723" t="s">
        <v>1075</v>
      </c>
      <c r="CN2723" s="10" t="s">
        <v>1076</v>
      </c>
      <c r="ED2723" s="10" t="s">
        <v>1077</v>
      </c>
      <c r="EE2723" s="10" t="s">
        <v>1078</v>
      </c>
      <c r="EF2723" s="10" t="s">
        <v>1079</v>
      </c>
      <c r="EI2723" s="10" t="s">
        <v>1080</v>
      </c>
      <c r="FL2723" s="10" t="s">
        <v>694</v>
      </c>
      <c r="FM2723" s="10" t="s">
        <v>1081</v>
      </c>
      <c r="FS2723" s="10" t="s">
        <v>1082</v>
      </c>
      <c r="GT2723" s="10" t="s">
        <v>1083</v>
      </c>
      <c r="GU2723" s="11">
        <v>100</v>
      </c>
      <c r="HX2723" s="10" t="s">
        <v>1084</v>
      </c>
      <c r="IL2723" s="10" t="s">
        <v>694</v>
      </c>
      <c r="JU2723" s="10" t="s">
        <v>1085</v>
      </c>
      <c r="KM2723" s="10" t="s">
        <v>1081</v>
      </c>
      <c r="KN2723" s="67" t="s">
        <v>1086</v>
      </c>
      <c r="LM2723" s="10" t="s">
        <v>468</v>
      </c>
      <c r="LN2723" s="67" t="s">
        <v>1087</v>
      </c>
    </row>
    <row r="2724" spans="2:326">
      <c r="B2724" s="10" t="s">
        <v>1050</v>
      </c>
      <c r="C2724" s="10" t="s">
        <v>1051</v>
      </c>
      <c r="D2724" s="10" t="s">
        <v>1052</v>
      </c>
      <c r="F2724" s="10" t="s">
        <v>1053</v>
      </c>
      <c r="I2724" s="10" t="s">
        <v>1054</v>
      </c>
      <c r="J2724" s="10" t="s">
        <v>1055</v>
      </c>
      <c r="L2724" s="10" t="s">
        <v>1088</v>
      </c>
      <c r="U2724" s="10" t="s">
        <v>1054</v>
      </c>
      <c r="AH2724" s="67" t="s">
        <v>1057</v>
      </c>
      <c r="AZ2724" s="10" t="s">
        <v>1074</v>
      </c>
      <c r="BA2724" t="s">
        <v>1115</v>
      </c>
      <c r="BB2724" s="10" t="s">
        <v>1060</v>
      </c>
      <c r="BC2724" s="10" t="s">
        <v>1060</v>
      </c>
      <c r="BD2724" s="10" t="s">
        <v>1061</v>
      </c>
      <c r="BE2724" s="10" t="s">
        <v>1062</v>
      </c>
      <c r="BF2724" s="10" t="s">
        <v>1063</v>
      </c>
      <c r="BI2724" s="10" t="s">
        <v>1064</v>
      </c>
      <c r="BJ2724" s="10" t="s">
        <v>1064</v>
      </c>
      <c r="BK2724" s="10" t="s">
        <v>1065</v>
      </c>
      <c r="BL2724" s="10" t="s">
        <v>1066</v>
      </c>
      <c r="BM2724" s="10" t="s">
        <v>1067</v>
      </c>
      <c r="BN2724" s="10" t="s">
        <v>1068</v>
      </c>
      <c r="BO2724" s="10" t="s">
        <v>1065</v>
      </c>
      <c r="BQ2724" s="10" t="s">
        <v>1116</v>
      </c>
      <c r="BR2724" s="10" t="s">
        <v>1070</v>
      </c>
      <c r="BU2724" s="10" t="s">
        <v>1071</v>
      </c>
      <c r="BV2724" s="10" t="s">
        <v>1072</v>
      </c>
      <c r="BY2724" s="10" t="s">
        <v>1092</v>
      </c>
      <c r="BZ2724" s="10" t="s">
        <v>1093</v>
      </c>
      <c r="CM2724" t="s">
        <v>1094</v>
      </c>
      <c r="CN2724" s="10" t="s">
        <v>1076</v>
      </c>
      <c r="ED2724" s="10" t="s">
        <v>1077</v>
      </c>
      <c r="EE2724" s="10" t="s">
        <v>1078</v>
      </c>
      <c r="EF2724" s="10" t="s">
        <v>1079</v>
      </c>
      <c r="EI2724" s="10" t="s">
        <v>1080</v>
      </c>
      <c r="FL2724" s="10" t="s">
        <v>694</v>
      </c>
      <c r="FM2724" s="10" t="s">
        <v>1081</v>
      </c>
      <c r="FS2724" s="10" t="s">
        <v>1082</v>
      </c>
      <c r="GT2724" s="10" t="s">
        <v>1083</v>
      </c>
      <c r="GU2724" s="11">
        <v>100</v>
      </c>
      <c r="HX2724" s="10" t="s">
        <v>1084</v>
      </c>
      <c r="IL2724" s="10" t="s">
        <v>694</v>
      </c>
      <c r="JU2724" s="10" t="s">
        <v>1085</v>
      </c>
      <c r="KM2724" s="10" t="s">
        <v>1081</v>
      </c>
      <c r="KN2724" s="67" t="s">
        <v>1086</v>
      </c>
      <c r="LM2724" s="10" t="s">
        <v>468</v>
      </c>
      <c r="LN2724" s="67" t="s">
        <v>1087</v>
      </c>
    </row>
    <row r="2725" spans="2:326">
      <c r="B2725" s="10" t="s">
        <v>1050</v>
      </c>
      <c r="C2725" s="10" t="s">
        <v>1051</v>
      </c>
      <c r="D2725" s="10" t="s">
        <v>1052</v>
      </c>
      <c r="F2725" s="10" t="s">
        <v>1053</v>
      </c>
      <c r="I2725" s="10" t="s">
        <v>1054</v>
      </c>
      <c r="J2725" s="10" t="s">
        <v>1055</v>
      </c>
      <c r="L2725" s="10" t="s">
        <v>1056</v>
      </c>
      <c r="U2725" s="10" t="s">
        <v>1054</v>
      </c>
      <c r="AH2725" s="67" t="s">
        <v>1057</v>
      </c>
      <c r="AZ2725" s="10" t="s">
        <v>1058</v>
      </c>
      <c r="BA2725" t="s">
        <v>1117</v>
      </c>
      <c r="BB2725" s="10" t="s">
        <v>1060</v>
      </c>
      <c r="BC2725" s="10" t="s">
        <v>1060</v>
      </c>
      <c r="BD2725" s="10" t="s">
        <v>1061</v>
      </c>
      <c r="BE2725" s="10" t="s">
        <v>1062</v>
      </c>
      <c r="BF2725" s="10" t="s">
        <v>1063</v>
      </c>
      <c r="BI2725" s="10" t="s">
        <v>1064</v>
      </c>
      <c r="BJ2725" s="10" t="s">
        <v>1064</v>
      </c>
      <c r="BK2725" s="10" t="s">
        <v>1065</v>
      </c>
      <c r="BL2725" s="10" t="s">
        <v>1066</v>
      </c>
      <c r="BM2725" s="10" t="s">
        <v>1067</v>
      </c>
      <c r="BN2725" s="10" t="s">
        <v>1068</v>
      </c>
      <c r="BO2725" s="10" t="s">
        <v>1065</v>
      </c>
      <c r="BQ2725" s="10" t="s">
        <v>1118</v>
      </c>
      <c r="BR2725" s="10" t="s">
        <v>1070</v>
      </c>
      <c r="BU2725" s="10" t="s">
        <v>1071</v>
      </c>
      <c r="BV2725" s="10" t="s">
        <v>1072</v>
      </c>
      <c r="BY2725" s="10" t="s">
        <v>1073</v>
      </c>
      <c r="BZ2725" s="10" t="s">
        <v>1098</v>
      </c>
      <c r="CM2725" t="s">
        <v>1099</v>
      </c>
      <c r="CN2725" s="10" t="s">
        <v>1076</v>
      </c>
      <c r="ED2725" s="10" t="s">
        <v>1077</v>
      </c>
      <c r="EE2725" s="10" t="s">
        <v>1078</v>
      </c>
      <c r="EF2725" s="10" t="s">
        <v>1079</v>
      </c>
      <c r="EI2725" s="10" t="s">
        <v>1080</v>
      </c>
      <c r="FL2725" s="10" t="s">
        <v>694</v>
      </c>
      <c r="FM2725" s="10" t="s">
        <v>1081</v>
      </c>
      <c r="FS2725" s="10" t="s">
        <v>1082</v>
      </c>
      <c r="GT2725" s="10" t="s">
        <v>1083</v>
      </c>
      <c r="GU2725" s="11">
        <v>100</v>
      </c>
      <c r="HX2725" s="10" t="s">
        <v>1084</v>
      </c>
      <c r="IL2725" s="10" t="s">
        <v>694</v>
      </c>
      <c r="JU2725" s="10" t="s">
        <v>1085</v>
      </c>
      <c r="KM2725" s="10" t="s">
        <v>1081</v>
      </c>
      <c r="KN2725" s="67" t="s">
        <v>1086</v>
      </c>
      <c r="LM2725" s="10" t="s">
        <v>468</v>
      </c>
      <c r="LN2725" s="67" t="s">
        <v>1087</v>
      </c>
    </row>
    <row r="2726" spans="2:326">
      <c r="B2726" s="10" t="s">
        <v>1050</v>
      </c>
      <c r="C2726" s="10" t="s">
        <v>1051</v>
      </c>
      <c r="D2726" s="10" t="s">
        <v>1052</v>
      </c>
      <c r="F2726" s="10" t="s">
        <v>1053</v>
      </c>
      <c r="I2726" s="10" t="s">
        <v>1054</v>
      </c>
      <c r="J2726" s="10" t="s">
        <v>1055</v>
      </c>
      <c r="L2726" s="10" t="s">
        <v>1088</v>
      </c>
      <c r="U2726" s="10" t="s">
        <v>1054</v>
      </c>
      <c r="AH2726" s="67" t="s">
        <v>1057</v>
      </c>
      <c r="AZ2726" s="10" t="s">
        <v>1089</v>
      </c>
      <c r="BA2726" t="s">
        <v>1119</v>
      </c>
      <c r="BB2726" s="10" t="s">
        <v>1060</v>
      </c>
      <c r="BC2726" s="10" t="s">
        <v>1060</v>
      </c>
      <c r="BD2726" s="10" t="s">
        <v>1061</v>
      </c>
      <c r="BE2726" s="10" t="s">
        <v>1062</v>
      </c>
      <c r="BF2726" s="10" t="s">
        <v>1063</v>
      </c>
      <c r="BI2726" s="10" t="s">
        <v>1064</v>
      </c>
      <c r="BJ2726" s="10" t="s">
        <v>1064</v>
      </c>
      <c r="BK2726" s="10" t="s">
        <v>1065</v>
      </c>
      <c r="BL2726" s="10" t="s">
        <v>1066</v>
      </c>
      <c r="BM2726" s="10" t="s">
        <v>1067</v>
      </c>
      <c r="BN2726" s="10" t="s">
        <v>1068</v>
      </c>
      <c r="BO2726" s="10" t="s">
        <v>1065</v>
      </c>
      <c r="BQ2726" s="10" t="s">
        <v>1120</v>
      </c>
      <c r="BR2726" s="10" t="s">
        <v>1070</v>
      </c>
      <c r="BU2726" s="10" t="s">
        <v>1071</v>
      </c>
      <c r="BV2726" s="10" t="s">
        <v>1072</v>
      </c>
      <c r="BY2726" s="10" t="s">
        <v>1092</v>
      </c>
      <c r="BZ2726" s="10" t="s">
        <v>1103</v>
      </c>
      <c r="CM2726" t="s">
        <v>1104</v>
      </c>
      <c r="CN2726" s="10" t="s">
        <v>1076</v>
      </c>
      <c r="ED2726" s="10" t="s">
        <v>1077</v>
      </c>
      <c r="EE2726" s="10" t="s">
        <v>1078</v>
      </c>
      <c r="EF2726" s="10" t="s">
        <v>1079</v>
      </c>
      <c r="EI2726" s="10" t="s">
        <v>1080</v>
      </c>
      <c r="FL2726" s="10" t="s">
        <v>694</v>
      </c>
      <c r="FM2726" s="10" t="s">
        <v>1081</v>
      </c>
      <c r="FS2726" s="10" t="s">
        <v>1082</v>
      </c>
      <c r="GT2726" s="10" t="s">
        <v>1083</v>
      </c>
      <c r="GU2726" s="11">
        <v>100</v>
      </c>
      <c r="HX2726" s="10" t="s">
        <v>1084</v>
      </c>
      <c r="IL2726" s="10" t="s">
        <v>694</v>
      </c>
      <c r="JU2726" s="10" t="s">
        <v>1085</v>
      </c>
      <c r="KM2726" s="10" t="s">
        <v>1081</v>
      </c>
      <c r="KN2726" s="67" t="s">
        <v>1086</v>
      </c>
      <c r="LM2726" s="10" t="s">
        <v>468</v>
      </c>
      <c r="LN2726" s="67" t="s">
        <v>1087</v>
      </c>
    </row>
    <row r="2727" spans="2:326">
      <c r="B2727" s="10" t="s">
        <v>1050</v>
      </c>
      <c r="C2727" s="10" t="s">
        <v>1051</v>
      </c>
      <c r="D2727" s="10" t="s">
        <v>1052</v>
      </c>
      <c r="F2727" s="10" t="s">
        <v>1053</v>
      </c>
      <c r="I2727" s="10" t="s">
        <v>1054</v>
      </c>
      <c r="J2727" s="10" t="s">
        <v>1055</v>
      </c>
      <c r="L2727" s="10" t="s">
        <v>1056</v>
      </c>
      <c r="U2727" s="10" t="s">
        <v>1054</v>
      </c>
      <c r="AH2727" s="67" t="s">
        <v>1057</v>
      </c>
      <c r="AZ2727" s="10" t="s">
        <v>1095</v>
      </c>
      <c r="BA2727" t="s">
        <v>1059</v>
      </c>
      <c r="BB2727" s="10" t="s">
        <v>1060</v>
      </c>
      <c r="BC2727" s="10" t="s">
        <v>1060</v>
      </c>
      <c r="BD2727" s="10" t="s">
        <v>1061</v>
      </c>
      <c r="BE2727" s="10" t="s">
        <v>1062</v>
      </c>
      <c r="BF2727" s="10" t="s">
        <v>1063</v>
      </c>
      <c r="BI2727" s="10" t="s">
        <v>1064</v>
      </c>
      <c r="BJ2727" s="10" t="s">
        <v>1064</v>
      </c>
      <c r="BK2727" s="10" t="s">
        <v>1065</v>
      </c>
      <c r="BL2727" s="10" t="s">
        <v>1066</v>
      </c>
      <c r="BM2727" s="10" t="s">
        <v>1067</v>
      </c>
      <c r="BN2727" s="10" t="s">
        <v>1068</v>
      </c>
      <c r="BO2727" s="10" t="s">
        <v>1065</v>
      </c>
      <c r="BQ2727" s="10" t="s">
        <v>1069</v>
      </c>
      <c r="BR2727" s="10" t="s">
        <v>1070</v>
      </c>
      <c r="BU2727" s="10" t="s">
        <v>1071</v>
      </c>
      <c r="BV2727" s="10" t="s">
        <v>1072</v>
      </c>
      <c r="BY2727" s="10" t="s">
        <v>1073</v>
      </c>
      <c r="BZ2727" s="10" t="s">
        <v>1107</v>
      </c>
      <c r="CM2727" t="s">
        <v>1075</v>
      </c>
      <c r="CN2727" s="10" t="s">
        <v>1076</v>
      </c>
      <c r="ED2727" s="10" t="s">
        <v>1077</v>
      </c>
      <c r="EE2727" s="10" t="s">
        <v>1078</v>
      </c>
      <c r="EF2727" s="10" t="s">
        <v>1079</v>
      </c>
      <c r="EI2727" s="10" t="s">
        <v>1080</v>
      </c>
      <c r="FL2727" s="10" t="s">
        <v>694</v>
      </c>
      <c r="FM2727" s="10" t="s">
        <v>1081</v>
      </c>
      <c r="FS2727" s="10" t="s">
        <v>1082</v>
      </c>
      <c r="GT2727" s="10" t="s">
        <v>1083</v>
      </c>
      <c r="GU2727" s="11">
        <v>100</v>
      </c>
      <c r="HX2727" s="10" t="s">
        <v>1084</v>
      </c>
      <c r="IL2727" s="10" t="s">
        <v>694</v>
      </c>
      <c r="JU2727" s="10" t="s">
        <v>1085</v>
      </c>
      <c r="KM2727" s="10" t="s">
        <v>1081</v>
      </c>
      <c r="KN2727" s="67" t="s">
        <v>1086</v>
      </c>
      <c r="LM2727" s="10" t="s">
        <v>468</v>
      </c>
      <c r="LN2727" s="67" t="s">
        <v>1087</v>
      </c>
    </row>
    <row r="2728" spans="2:326">
      <c r="B2728" s="10" t="s">
        <v>1050</v>
      </c>
      <c r="C2728" s="10" t="s">
        <v>1051</v>
      </c>
      <c r="D2728" s="10" t="s">
        <v>1052</v>
      </c>
      <c r="F2728" s="10" t="s">
        <v>1053</v>
      </c>
      <c r="I2728" s="10" t="s">
        <v>1054</v>
      </c>
      <c r="J2728" s="10" t="s">
        <v>1055</v>
      </c>
      <c r="L2728" s="10" t="s">
        <v>1088</v>
      </c>
      <c r="U2728" s="10" t="s">
        <v>1054</v>
      </c>
      <c r="AH2728" s="67" t="s">
        <v>1057</v>
      </c>
      <c r="AZ2728" s="10" t="s">
        <v>1100</v>
      </c>
      <c r="BA2728" t="s">
        <v>1090</v>
      </c>
      <c r="BB2728" s="10" t="s">
        <v>1060</v>
      </c>
      <c r="BC2728" s="10" t="s">
        <v>1060</v>
      </c>
      <c r="BD2728" s="10" t="s">
        <v>1061</v>
      </c>
      <c r="BE2728" s="10" t="s">
        <v>1062</v>
      </c>
      <c r="BF2728" s="10" t="s">
        <v>1063</v>
      </c>
      <c r="BI2728" s="10" t="s">
        <v>1064</v>
      </c>
      <c r="BJ2728" s="10" t="s">
        <v>1064</v>
      </c>
      <c r="BK2728" s="10" t="s">
        <v>1065</v>
      </c>
      <c r="BL2728" s="10" t="s">
        <v>1066</v>
      </c>
      <c r="BM2728" s="10" t="s">
        <v>1067</v>
      </c>
      <c r="BN2728" s="10" t="s">
        <v>1068</v>
      </c>
      <c r="BO2728" s="10" t="s">
        <v>1065</v>
      </c>
      <c r="BQ2728" s="10" t="s">
        <v>1091</v>
      </c>
      <c r="BR2728" s="10" t="s">
        <v>1070</v>
      </c>
      <c r="BU2728" s="10" t="s">
        <v>1071</v>
      </c>
      <c r="BV2728" s="10" t="s">
        <v>1072</v>
      </c>
      <c r="BY2728" s="10" t="s">
        <v>1092</v>
      </c>
      <c r="BZ2728" s="10" t="s">
        <v>445</v>
      </c>
      <c r="CM2728" t="s">
        <v>1094</v>
      </c>
      <c r="CN2728" s="10" t="s">
        <v>1076</v>
      </c>
      <c r="ED2728" s="10" t="s">
        <v>1077</v>
      </c>
      <c r="EE2728" s="10" t="s">
        <v>1078</v>
      </c>
      <c r="EF2728" s="10" t="s">
        <v>1079</v>
      </c>
      <c r="EI2728" s="10" t="s">
        <v>1080</v>
      </c>
      <c r="FL2728" s="10" t="s">
        <v>694</v>
      </c>
      <c r="FM2728" s="10" t="s">
        <v>1081</v>
      </c>
      <c r="FS2728" s="10" t="s">
        <v>1082</v>
      </c>
      <c r="GT2728" s="10" t="s">
        <v>1083</v>
      </c>
      <c r="GU2728" s="11">
        <v>100</v>
      </c>
      <c r="HX2728" s="10" t="s">
        <v>1084</v>
      </c>
      <c r="IL2728" s="10" t="s">
        <v>694</v>
      </c>
      <c r="JU2728" s="10" t="s">
        <v>1085</v>
      </c>
      <c r="KM2728" s="10" t="s">
        <v>1081</v>
      </c>
      <c r="KN2728" s="67" t="s">
        <v>1086</v>
      </c>
      <c r="LM2728" s="10" t="s">
        <v>468</v>
      </c>
      <c r="LN2728" s="67" t="s">
        <v>1087</v>
      </c>
    </row>
    <row r="2729" spans="2:326">
      <c r="B2729" s="10" t="s">
        <v>1050</v>
      </c>
      <c r="C2729" s="10" t="s">
        <v>1051</v>
      </c>
      <c r="D2729" s="10" t="s">
        <v>1052</v>
      </c>
      <c r="F2729" s="10" t="s">
        <v>1053</v>
      </c>
      <c r="I2729" s="10" t="s">
        <v>1054</v>
      </c>
      <c r="J2729" s="10" t="s">
        <v>1055</v>
      </c>
      <c r="L2729" s="10" t="s">
        <v>1056</v>
      </c>
      <c r="U2729" s="10" t="s">
        <v>1054</v>
      </c>
      <c r="AH2729" s="67" t="s">
        <v>1057</v>
      </c>
      <c r="AZ2729" s="10" t="s">
        <v>1105</v>
      </c>
      <c r="BA2729" t="s">
        <v>1096</v>
      </c>
      <c r="BB2729" s="10" t="s">
        <v>1060</v>
      </c>
      <c r="BC2729" s="10" t="s">
        <v>1060</v>
      </c>
      <c r="BD2729" s="10" t="s">
        <v>1061</v>
      </c>
      <c r="BE2729" s="10" t="s">
        <v>1062</v>
      </c>
      <c r="BF2729" s="10" t="s">
        <v>1063</v>
      </c>
      <c r="BI2729" s="10" t="s">
        <v>1064</v>
      </c>
      <c r="BJ2729" s="10" t="s">
        <v>1064</v>
      </c>
      <c r="BK2729" s="10" t="s">
        <v>1065</v>
      </c>
      <c r="BL2729" s="10" t="s">
        <v>1066</v>
      </c>
      <c r="BM2729" s="10" t="s">
        <v>1067</v>
      </c>
      <c r="BN2729" s="10" t="s">
        <v>1068</v>
      </c>
      <c r="BO2729" s="10" t="s">
        <v>1065</v>
      </c>
      <c r="BQ2729" s="10" t="s">
        <v>1097</v>
      </c>
      <c r="BR2729" s="10" t="s">
        <v>1070</v>
      </c>
      <c r="BU2729" s="10" t="s">
        <v>1071</v>
      </c>
      <c r="BV2729" s="10" t="s">
        <v>1072</v>
      </c>
      <c r="BY2729" s="10" t="s">
        <v>1073</v>
      </c>
      <c r="BZ2729" s="10" t="s">
        <v>1113</v>
      </c>
      <c r="CM2729" t="s">
        <v>1099</v>
      </c>
      <c r="CN2729" s="10" t="s">
        <v>1076</v>
      </c>
      <c r="ED2729" s="10" t="s">
        <v>1077</v>
      </c>
      <c r="EE2729" s="10" t="s">
        <v>1078</v>
      </c>
      <c r="EF2729" s="10" t="s">
        <v>1079</v>
      </c>
      <c r="EI2729" s="10" t="s">
        <v>1080</v>
      </c>
      <c r="FL2729" s="10" t="s">
        <v>694</v>
      </c>
      <c r="FM2729" s="10" t="s">
        <v>1081</v>
      </c>
      <c r="FS2729" s="10" t="s">
        <v>1082</v>
      </c>
      <c r="GT2729" s="10" t="s">
        <v>1083</v>
      </c>
      <c r="GU2729" s="11">
        <v>100</v>
      </c>
      <c r="HX2729" s="10" t="s">
        <v>1084</v>
      </c>
      <c r="IL2729" s="10" t="s">
        <v>694</v>
      </c>
      <c r="JU2729" s="10" t="s">
        <v>1085</v>
      </c>
      <c r="KM2729" s="10" t="s">
        <v>1081</v>
      </c>
      <c r="KN2729" s="67" t="s">
        <v>1086</v>
      </c>
      <c r="LM2729" s="10" t="s">
        <v>468</v>
      </c>
      <c r="LN2729" s="67" t="s">
        <v>1087</v>
      </c>
    </row>
    <row r="2730" spans="2:326">
      <c r="B2730" s="10" t="s">
        <v>1050</v>
      </c>
      <c r="C2730" s="10" t="s">
        <v>1051</v>
      </c>
      <c r="D2730" s="10" t="s">
        <v>1052</v>
      </c>
      <c r="F2730" s="10" t="s">
        <v>1053</v>
      </c>
      <c r="I2730" s="10" t="s">
        <v>1054</v>
      </c>
      <c r="J2730" s="10" t="s">
        <v>1055</v>
      </c>
      <c r="L2730" s="10" t="s">
        <v>1088</v>
      </c>
      <c r="U2730" s="10" t="s">
        <v>1054</v>
      </c>
      <c r="AH2730" s="67" t="s">
        <v>1057</v>
      </c>
      <c r="AZ2730" s="10" t="s">
        <v>1108</v>
      </c>
      <c r="BA2730" t="s">
        <v>1101</v>
      </c>
      <c r="BB2730" s="10" t="s">
        <v>1060</v>
      </c>
      <c r="BC2730" s="10" t="s">
        <v>1060</v>
      </c>
      <c r="BD2730" s="10" t="s">
        <v>1061</v>
      </c>
      <c r="BE2730" s="10" t="s">
        <v>1062</v>
      </c>
      <c r="BF2730" s="10" t="s">
        <v>1063</v>
      </c>
      <c r="BI2730" s="10" t="s">
        <v>1064</v>
      </c>
      <c r="BJ2730" s="10" t="s">
        <v>1064</v>
      </c>
      <c r="BK2730" s="10" t="s">
        <v>1065</v>
      </c>
      <c r="BL2730" s="10" t="s">
        <v>1066</v>
      </c>
      <c r="BM2730" s="10" t="s">
        <v>1067</v>
      </c>
      <c r="BN2730" s="10" t="s">
        <v>1068</v>
      </c>
      <c r="BO2730" s="10" t="s">
        <v>1065</v>
      </c>
      <c r="BQ2730" s="10" t="s">
        <v>1102</v>
      </c>
      <c r="BR2730" s="10" t="s">
        <v>1070</v>
      </c>
      <c r="BU2730" s="10" t="s">
        <v>1071</v>
      </c>
      <c r="BV2730" s="10" t="s">
        <v>1072</v>
      </c>
      <c r="BY2730" s="10" t="s">
        <v>1092</v>
      </c>
      <c r="BZ2730" s="10" t="s">
        <v>1074</v>
      </c>
      <c r="CM2730" t="s">
        <v>1104</v>
      </c>
      <c r="CN2730" s="10" t="s">
        <v>1076</v>
      </c>
      <c r="ED2730" s="10" t="s">
        <v>1077</v>
      </c>
      <c r="EE2730" s="10" t="s">
        <v>1078</v>
      </c>
      <c r="EF2730" s="10" t="s">
        <v>1079</v>
      </c>
      <c r="EI2730" s="10" t="s">
        <v>1080</v>
      </c>
      <c r="FL2730" s="10" t="s">
        <v>694</v>
      </c>
      <c r="FM2730" s="10" t="s">
        <v>1081</v>
      </c>
      <c r="FS2730" s="10" t="s">
        <v>1082</v>
      </c>
      <c r="GT2730" s="10" t="s">
        <v>1083</v>
      </c>
      <c r="GU2730" s="11">
        <v>100</v>
      </c>
      <c r="HX2730" s="10" t="s">
        <v>1084</v>
      </c>
      <c r="IL2730" s="10" t="s">
        <v>694</v>
      </c>
      <c r="JU2730" s="10" t="s">
        <v>1085</v>
      </c>
      <c r="KM2730" s="10" t="s">
        <v>1081</v>
      </c>
      <c r="KN2730" s="67" t="s">
        <v>1086</v>
      </c>
      <c r="LM2730" s="10" t="s">
        <v>468</v>
      </c>
      <c r="LN2730" s="67" t="s">
        <v>1087</v>
      </c>
    </row>
    <row r="2731" spans="2:326">
      <c r="B2731" s="10" t="s">
        <v>1050</v>
      </c>
      <c r="C2731" s="10" t="s">
        <v>1051</v>
      </c>
      <c r="D2731" s="10" t="s">
        <v>1052</v>
      </c>
      <c r="F2731" s="10" t="s">
        <v>1053</v>
      </c>
      <c r="I2731" s="10" t="s">
        <v>1054</v>
      </c>
      <c r="J2731" s="10" t="s">
        <v>1055</v>
      </c>
      <c r="L2731" s="10" t="s">
        <v>1056</v>
      </c>
      <c r="U2731" s="10" t="s">
        <v>1054</v>
      </c>
      <c r="AH2731" s="67" t="s">
        <v>1057</v>
      </c>
      <c r="AZ2731" s="10" t="s">
        <v>305</v>
      </c>
      <c r="BA2731" t="s">
        <v>1106</v>
      </c>
      <c r="BB2731" s="10" t="s">
        <v>1060</v>
      </c>
      <c r="BC2731" s="10" t="s">
        <v>1060</v>
      </c>
      <c r="BD2731" s="10" t="s">
        <v>1061</v>
      </c>
      <c r="BE2731" s="10" t="s">
        <v>1062</v>
      </c>
      <c r="BF2731" s="10" t="s">
        <v>1063</v>
      </c>
      <c r="BI2731" s="10" t="s">
        <v>1064</v>
      </c>
      <c r="BJ2731" s="10" t="s">
        <v>1064</v>
      </c>
      <c r="BK2731" s="10" t="s">
        <v>1065</v>
      </c>
      <c r="BL2731" s="10" t="s">
        <v>1066</v>
      </c>
      <c r="BM2731" s="10" t="s">
        <v>1067</v>
      </c>
      <c r="BN2731" s="10" t="s">
        <v>1068</v>
      </c>
      <c r="BO2731" s="10" t="s">
        <v>1065</v>
      </c>
      <c r="BQ2731" s="10" t="s">
        <v>266</v>
      </c>
      <c r="BR2731" s="10" t="s">
        <v>1070</v>
      </c>
      <c r="BU2731" s="10" t="s">
        <v>1071</v>
      </c>
      <c r="BV2731" s="10" t="s">
        <v>1072</v>
      </c>
      <c r="BY2731" s="10" t="s">
        <v>1073</v>
      </c>
      <c r="BZ2731" s="10" t="s">
        <v>1093</v>
      </c>
      <c r="CM2731" t="s">
        <v>1075</v>
      </c>
      <c r="CN2731" s="10" t="s">
        <v>1076</v>
      </c>
      <c r="ED2731" s="10" t="s">
        <v>1077</v>
      </c>
      <c r="EE2731" s="10" t="s">
        <v>1078</v>
      </c>
      <c r="EF2731" s="10" t="s">
        <v>1079</v>
      </c>
      <c r="EI2731" s="10" t="s">
        <v>1080</v>
      </c>
      <c r="FL2731" s="10" t="s">
        <v>694</v>
      </c>
      <c r="FM2731" s="10" t="s">
        <v>1081</v>
      </c>
      <c r="FS2731" s="10" t="s">
        <v>1082</v>
      </c>
      <c r="GT2731" s="10" t="s">
        <v>1083</v>
      </c>
      <c r="GU2731" s="11">
        <v>100</v>
      </c>
      <c r="HX2731" s="10" t="s">
        <v>1084</v>
      </c>
      <c r="IL2731" s="10" t="s">
        <v>694</v>
      </c>
      <c r="JU2731" s="10" t="s">
        <v>1085</v>
      </c>
      <c r="KM2731" s="10" t="s">
        <v>1081</v>
      </c>
      <c r="KN2731" s="67" t="s">
        <v>1086</v>
      </c>
      <c r="LM2731" s="10" t="s">
        <v>468</v>
      </c>
      <c r="LN2731" s="67" t="s">
        <v>1087</v>
      </c>
    </row>
    <row r="2732" spans="2:326">
      <c r="B2732" s="10" t="s">
        <v>1050</v>
      </c>
      <c r="C2732" s="10" t="s">
        <v>1051</v>
      </c>
      <c r="D2732" s="10" t="s">
        <v>1052</v>
      </c>
      <c r="F2732" s="10" t="s">
        <v>1053</v>
      </c>
      <c r="I2732" s="10" t="s">
        <v>1054</v>
      </c>
      <c r="J2732" s="10" t="s">
        <v>1055</v>
      </c>
      <c r="L2732" s="10" t="s">
        <v>1088</v>
      </c>
      <c r="U2732" s="10" t="s">
        <v>1054</v>
      </c>
      <c r="AH2732" s="67" t="s">
        <v>1057</v>
      </c>
      <c r="AZ2732" s="10" t="s">
        <v>1114</v>
      </c>
      <c r="BA2732" t="s">
        <v>1109</v>
      </c>
      <c r="BB2732" s="10" t="s">
        <v>1060</v>
      </c>
      <c r="BC2732" s="10" t="s">
        <v>1060</v>
      </c>
      <c r="BD2732" s="10" t="s">
        <v>1061</v>
      </c>
      <c r="BE2732" s="10" t="s">
        <v>1062</v>
      </c>
      <c r="BF2732" s="10" t="s">
        <v>1063</v>
      </c>
      <c r="BI2732" s="10" t="s">
        <v>1064</v>
      </c>
      <c r="BJ2732" s="10" t="s">
        <v>1064</v>
      </c>
      <c r="BK2732" s="10" t="s">
        <v>1065</v>
      </c>
      <c r="BL2732" s="10" t="s">
        <v>1066</v>
      </c>
      <c r="BM2732" s="10" t="s">
        <v>1067</v>
      </c>
      <c r="BN2732" s="10" t="s">
        <v>1068</v>
      </c>
      <c r="BO2732" s="10" t="s">
        <v>1065</v>
      </c>
      <c r="BQ2732" s="10" t="s">
        <v>1110</v>
      </c>
      <c r="BR2732" s="10" t="s">
        <v>1070</v>
      </c>
      <c r="BU2732" s="10" t="s">
        <v>1071</v>
      </c>
      <c r="BV2732" s="10" t="s">
        <v>1072</v>
      </c>
      <c r="BY2732" s="10" t="s">
        <v>1092</v>
      </c>
      <c r="BZ2732" s="10" t="s">
        <v>1098</v>
      </c>
      <c r="CM2732" t="s">
        <v>1094</v>
      </c>
      <c r="CN2732" s="10" t="s">
        <v>1076</v>
      </c>
      <c r="ED2732" s="10" t="s">
        <v>1077</v>
      </c>
      <c r="EE2732" s="10" t="s">
        <v>1078</v>
      </c>
      <c r="EF2732" s="10" t="s">
        <v>1079</v>
      </c>
      <c r="EI2732" s="10" t="s">
        <v>1080</v>
      </c>
      <c r="FL2732" s="10" t="s">
        <v>694</v>
      </c>
      <c r="FM2732" s="10" t="s">
        <v>1081</v>
      </c>
      <c r="FS2732" s="10" t="s">
        <v>1082</v>
      </c>
      <c r="GT2732" s="10" t="s">
        <v>1083</v>
      </c>
      <c r="GU2732" s="11">
        <v>100</v>
      </c>
      <c r="HX2732" s="10" t="s">
        <v>1084</v>
      </c>
      <c r="IL2732" s="10" t="s">
        <v>694</v>
      </c>
      <c r="JU2732" s="10" t="s">
        <v>1085</v>
      </c>
      <c r="KM2732" s="10" t="s">
        <v>1081</v>
      </c>
      <c r="KN2732" s="67" t="s">
        <v>1086</v>
      </c>
      <c r="LM2732" s="10" t="s">
        <v>468</v>
      </c>
      <c r="LN2732" s="67" t="s">
        <v>1087</v>
      </c>
    </row>
    <row r="2733" spans="2:326">
      <c r="B2733" s="10" t="s">
        <v>1050</v>
      </c>
      <c r="C2733" s="10" t="s">
        <v>1051</v>
      </c>
      <c r="D2733" s="10" t="s">
        <v>1052</v>
      </c>
      <c r="F2733" s="10" t="s">
        <v>1053</v>
      </c>
      <c r="I2733" s="10" t="s">
        <v>1054</v>
      </c>
      <c r="J2733" s="10" t="s">
        <v>1055</v>
      </c>
      <c r="L2733" s="10" t="s">
        <v>1056</v>
      </c>
      <c r="U2733" s="10" t="s">
        <v>1054</v>
      </c>
      <c r="AH2733" s="67" t="s">
        <v>1057</v>
      </c>
      <c r="AZ2733" s="10" t="s">
        <v>1074</v>
      </c>
      <c r="BA2733" t="s">
        <v>1111</v>
      </c>
      <c r="BB2733" s="10" t="s">
        <v>1060</v>
      </c>
      <c r="BC2733" s="10" t="s">
        <v>1060</v>
      </c>
      <c r="BD2733" s="10" t="s">
        <v>1061</v>
      </c>
      <c r="BE2733" s="10" t="s">
        <v>1062</v>
      </c>
      <c r="BF2733" s="10" t="s">
        <v>1063</v>
      </c>
      <c r="BI2733" s="10" t="s">
        <v>1064</v>
      </c>
      <c r="BJ2733" s="10" t="s">
        <v>1064</v>
      </c>
      <c r="BK2733" s="10" t="s">
        <v>1065</v>
      </c>
      <c r="BL2733" s="10" t="s">
        <v>1066</v>
      </c>
      <c r="BM2733" s="10" t="s">
        <v>1067</v>
      </c>
      <c r="BN2733" s="10" t="s">
        <v>1068</v>
      </c>
      <c r="BO2733" s="10" t="s">
        <v>1065</v>
      </c>
      <c r="BQ2733" s="10" t="s">
        <v>1112</v>
      </c>
      <c r="BR2733" s="10" t="s">
        <v>1070</v>
      </c>
      <c r="BU2733" s="10" t="s">
        <v>1071</v>
      </c>
      <c r="BV2733" s="10" t="s">
        <v>1072</v>
      </c>
      <c r="BY2733" s="10" t="s">
        <v>1073</v>
      </c>
      <c r="BZ2733" s="10" t="s">
        <v>1103</v>
      </c>
      <c r="CM2733" t="s">
        <v>1099</v>
      </c>
      <c r="CN2733" s="10" t="s">
        <v>1076</v>
      </c>
      <c r="ED2733" s="10" t="s">
        <v>1077</v>
      </c>
      <c r="EE2733" s="10" t="s">
        <v>1078</v>
      </c>
      <c r="EF2733" s="10" t="s">
        <v>1079</v>
      </c>
      <c r="EI2733" s="10" t="s">
        <v>1080</v>
      </c>
      <c r="FL2733" s="10" t="s">
        <v>694</v>
      </c>
      <c r="FM2733" s="10" t="s">
        <v>1081</v>
      </c>
      <c r="FS2733" s="10" t="s">
        <v>1082</v>
      </c>
      <c r="GT2733" s="10" t="s">
        <v>1083</v>
      </c>
      <c r="GU2733" s="11">
        <v>100</v>
      </c>
      <c r="HX2733" s="10" t="s">
        <v>1084</v>
      </c>
      <c r="IL2733" s="10" t="s">
        <v>694</v>
      </c>
      <c r="JU2733" s="10" t="s">
        <v>1085</v>
      </c>
      <c r="KM2733" s="10" t="s">
        <v>1081</v>
      </c>
      <c r="KN2733" s="67" t="s">
        <v>1086</v>
      </c>
      <c r="LM2733" s="10" t="s">
        <v>468</v>
      </c>
      <c r="LN2733" s="67" t="s">
        <v>1087</v>
      </c>
    </row>
    <row r="2734" spans="2:326">
      <c r="B2734" s="10" t="s">
        <v>1050</v>
      </c>
      <c r="C2734" s="10" t="s">
        <v>1051</v>
      </c>
      <c r="D2734" s="10" t="s">
        <v>1052</v>
      </c>
      <c r="F2734" s="10" t="s">
        <v>1053</v>
      </c>
      <c r="I2734" s="10" t="s">
        <v>1054</v>
      </c>
      <c r="J2734" s="10" t="s">
        <v>1055</v>
      </c>
      <c r="L2734" s="10" t="s">
        <v>1088</v>
      </c>
      <c r="U2734" s="10" t="s">
        <v>1054</v>
      </c>
      <c r="AH2734" s="67" t="s">
        <v>1057</v>
      </c>
      <c r="AZ2734" s="10" t="s">
        <v>1058</v>
      </c>
      <c r="BA2734" t="s">
        <v>1115</v>
      </c>
      <c r="BB2734" s="10" t="s">
        <v>1060</v>
      </c>
      <c r="BC2734" s="10" t="s">
        <v>1060</v>
      </c>
      <c r="BD2734" s="10" t="s">
        <v>1061</v>
      </c>
      <c r="BE2734" s="10" t="s">
        <v>1062</v>
      </c>
      <c r="BF2734" s="10" t="s">
        <v>1063</v>
      </c>
      <c r="BI2734" s="10" t="s">
        <v>1064</v>
      </c>
      <c r="BJ2734" s="10" t="s">
        <v>1064</v>
      </c>
      <c r="BK2734" s="10" t="s">
        <v>1065</v>
      </c>
      <c r="BL2734" s="10" t="s">
        <v>1066</v>
      </c>
      <c r="BM2734" s="10" t="s">
        <v>1067</v>
      </c>
      <c r="BN2734" s="10" t="s">
        <v>1068</v>
      </c>
      <c r="BO2734" s="10" t="s">
        <v>1065</v>
      </c>
      <c r="BQ2734" s="10" t="s">
        <v>1116</v>
      </c>
      <c r="BR2734" s="10" t="s">
        <v>1070</v>
      </c>
      <c r="BU2734" s="10" t="s">
        <v>1071</v>
      </c>
      <c r="BV2734" s="10" t="s">
        <v>1072</v>
      </c>
      <c r="BY2734" s="10" t="s">
        <v>1092</v>
      </c>
      <c r="BZ2734" s="10" t="s">
        <v>1107</v>
      </c>
      <c r="CM2734" t="s">
        <v>1104</v>
      </c>
      <c r="CN2734" s="10" t="s">
        <v>1076</v>
      </c>
      <c r="ED2734" s="10" t="s">
        <v>1077</v>
      </c>
      <c r="EE2734" s="10" t="s">
        <v>1078</v>
      </c>
      <c r="EF2734" s="10" t="s">
        <v>1079</v>
      </c>
      <c r="EI2734" s="10" t="s">
        <v>1080</v>
      </c>
      <c r="FL2734" s="10" t="s">
        <v>694</v>
      </c>
      <c r="FM2734" s="10" t="s">
        <v>1081</v>
      </c>
      <c r="FS2734" s="10" t="s">
        <v>1082</v>
      </c>
      <c r="GT2734" s="10" t="s">
        <v>1083</v>
      </c>
      <c r="GU2734" s="11">
        <v>100</v>
      </c>
      <c r="HX2734" s="10" t="s">
        <v>1084</v>
      </c>
      <c r="IL2734" s="10" t="s">
        <v>694</v>
      </c>
      <c r="JU2734" s="10" t="s">
        <v>1085</v>
      </c>
      <c r="KM2734" s="10" t="s">
        <v>1081</v>
      </c>
      <c r="KN2734" s="67" t="s">
        <v>1086</v>
      </c>
      <c r="LM2734" s="10" t="s">
        <v>468</v>
      </c>
      <c r="LN2734" s="67" t="s">
        <v>1087</v>
      </c>
    </row>
    <row r="2735" spans="2:326">
      <c r="B2735" s="10" t="s">
        <v>1050</v>
      </c>
      <c r="C2735" s="10" t="s">
        <v>1051</v>
      </c>
      <c r="D2735" s="10" t="s">
        <v>1052</v>
      </c>
      <c r="F2735" s="10" t="s">
        <v>1053</v>
      </c>
      <c r="I2735" s="10" t="s">
        <v>1054</v>
      </c>
      <c r="J2735" s="10" t="s">
        <v>1055</v>
      </c>
      <c r="L2735" s="10" t="s">
        <v>1056</v>
      </c>
      <c r="U2735" s="10" t="s">
        <v>1054</v>
      </c>
      <c r="AH2735" s="67" t="s">
        <v>1057</v>
      </c>
      <c r="AZ2735" s="10" t="s">
        <v>1089</v>
      </c>
      <c r="BA2735" t="s">
        <v>1117</v>
      </c>
      <c r="BB2735" s="10" t="s">
        <v>1060</v>
      </c>
      <c r="BC2735" s="10" t="s">
        <v>1060</v>
      </c>
      <c r="BD2735" s="10" t="s">
        <v>1061</v>
      </c>
      <c r="BE2735" s="10" t="s">
        <v>1062</v>
      </c>
      <c r="BF2735" s="10" t="s">
        <v>1063</v>
      </c>
      <c r="BI2735" s="10" t="s">
        <v>1064</v>
      </c>
      <c r="BJ2735" s="10" t="s">
        <v>1064</v>
      </c>
      <c r="BK2735" s="10" t="s">
        <v>1065</v>
      </c>
      <c r="BL2735" s="10" t="s">
        <v>1066</v>
      </c>
      <c r="BM2735" s="10" t="s">
        <v>1067</v>
      </c>
      <c r="BN2735" s="10" t="s">
        <v>1068</v>
      </c>
      <c r="BO2735" s="10" t="s">
        <v>1065</v>
      </c>
      <c r="BQ2735" s="10" t="s">
        <v>1118</v>
      </c>
      <c r="BR2735" s="10" t="s">
        <v>1070</v>
      </c>
      <c r="BU2735" s="10" t="s">
        <v>1071</v>
      </c>
      <c r="BV2735" s="10" t="s">
        <v>1072</v>
      </c>
      <c r="BY2735" s="10" t="s">
        <v>1073</v>
      </c>
      <c r="BZ2735" s="10" t="s">
        <v>445</v>
      </c>
      <c r="CM2735" t="s">
        <v>1075</v>
      </c>
      <c r="CN2735" s="10" t="s">
        <v>1076</v>
      </c>
      <c r="ED2735" s="10" t="s">
        <v>1077</v>
      </c>
      <c r="EE2735" s="10" t="s">
        <v>1078</v>
      </c>
      <c r="EF2735" s="10" t="s">
        <v>1079</v>
      </c>
      <c r="EI2735" s="10" t="s">
        <v>1080</v>
      </c>
      <c r="FL2735" s="10" t="s">
        <v>694</v>
      </c>
      <c r="FM2735" s="10" t="s">
        <v>1081</v>
      </c>
      <c r="FS2735" s="10" t="s">
        <v>1082</v>
      </c>
      <c r="GT2735" s="10" t="s">
        <v>1083</v>
      </c>
      <c r="GU2735" s="11">
        <v>100</v>
      </c>
      <c r="HX2735" s="10" t="s">
        <v>1084</v>
      </c>
      <c r="IL2735" s="10" t="s">
        <v>694</v>
      </c>
      <c r="JU2735" s="10" t="s">
        <v>1085</v>
      </c>
      <c r="KM2735" s="10" t="s">
        <v>1081</v>
      </c>
      <c r="KN2735" s="67" t="s">
        <v>1086</v>
      </c>
      <c r="LM2735" s="10" t="s">
        <v>468</v>
      </c>
      <c r="LN2735" s="67" t="s">
        <v>1087</v>
      </c>
    </row>
    <row r="2736" spans="2:326">
      <c r="B2736" s="10" t="s">
        <v>1050</v>
      </c>
      <c r="C2736" s="10" t="s">
        <v>1051</v>
      </c>
      <c r="D2736" s="10" t="s">
        <v>1052</v>
      </c>
      <c r="F2736" s="10" t="s">
        <v>1053</v>
      </c>
      <c r="I2736" s="10" t="s">
        <v>1054</v>
      </c>
      <c r="J2736" s="10" t="s">
        <v>1055</v>
      </c>
      <c r="L2736" s="10" t="s">
        <v>1088</v>
      </c>
      <c r="U2736" s="10" t="s">
        <v>1054</v>
      </c>
      <c r="AH2736" s="67" t="s">
        <v>1057</v>
      </c>
      <c r="AZ2736" s="10" t="s">
        <v>1095</v>
      </c>
      <c r="BA2736" t="s">
        <v>1119</v>
      </c>
      <c r="BB2736" s="10" t="s">
        <v>1060</v>
      </c>
      <c r="BC2736" s="10" t="s">
        <v>1060</v>
      </c>
      <c r="BD2736" s="10" t="s">
        <v>1061</v>
      </c>
      <c r="BE2736" s="10" t="s">
        <v>1062</v>
      </c>
      <c r="BF2736" s="10" t="s">
        <v>1063</v>
      </c>
      <c r="BI2736" s="10" t="s">
        <v>1064</v>
      </c>
      <c r="BJ2736" s="10" t="s">
        <v>1064</v>
      </c>
      <c r="BK2736" s="10" t="s">
        <v>1065</v>
      </c>
      <c r="BL2736" s="10" t="s">
        <v>1066</v>
      </c>
      <c r="BM2736" s="10" t="s">
        <v>1067</v>
      </c>
      <c r="BN2736" s="10" t="s">
        <v>1068</v>
      </c>
      <c r="BO2736" s="10" t="s">
        <v>1065</v>
      </c>
      <c r="BQ2736" s="10" t="s">
        <v>1120</v>
      </c>
      <c r="BR2736" s="10" t="s">
        <v>1070</v>
      </c>
      <c r="BU2736" s="10" t="s">
        <v>1071</v>
      </c>
      <c r="BV2736" s="10" t="s">
        <v>1072</v>
      </c>
      <c r="BY2736" s="10" t="s">
        <v>1092</v>
      </c>
      <c r="BZ2736" s="10" t="s">
        <v>1113</v>
      </c>
      <c r="CM2736" t="s">
        <v>1094</v>
      </c>
      <c r="CN2736" s="10" t="s">
        <v>1076</v>
      </c>
      <c r="ED2736" s="10" t="s">
        <v>1077</v>
      </c>
      <c r="EE2736" s="10" t="s">
        <v>1078</v>
      </c>
      <c r="EF2736" s="10" t="s">
        <v>1079</v>
      </c>
      <c r="EI2736" s="10" t="s">
        <v>1080</v>
      </c>
      <c r="FL2736" s="10" t="s">
        <v>694</v>
      </c>
      <c r="FM2736" s="10" t="s">
        <v>1081</v>
      </c>
      <c r="FS2736" s="10" t="s">
        <v>1082</v>
      </c>
      <c r="GT2736" s="10" t="s">
        <v>1083</v>
      </c>
      <c r="GU2736" s="11">
        <v>100</v>
      </c>
      <c r="HX2736" s="10" t="s">
        <v>1084</v>
      </c>
      <c r="IL2736" s="10" t="s">
        <v>694</v>
      </c>
      <c r="JU2736" s="10" t="s">
        <v>1085</v>
      </c>
      <c r="KM2736" s="10" t="s">
        <v>1081</v>
      </c>
      <c r="KN2736" s="67" t="s">
        <v>1086</v>
      </c>
      <c r="LM2736" s="10" t="s">
        <v>468</v>
      </c>
      <c r="LN2736" s="67" t="s">
        <v>1087</v>
      </c>
    </row>
    <row r="2737" spans="2:326">
      <c r="B2737" s="10" t="s">
        <v>1050</v>
      </c>
      <c r="C2737" s="10" t="s">
        <v>1051</v>
      </c>
      <c r="D2737" s="10" t="s">
        <v>1052</v>
      </c>
      <c r="F2737" s="10" t="s">
        <v>1053</v>
      </c>
      <c r="I2737" s="10" t="s">
        <v>1054</v>
      </c>
      <c r="J2737" s="10" t="s">
        <v>1055</v>
      </c>
      <c r="L2737" s="10" t="s">
        <v>1056</v>
      </c>
      <c r="U2737" s="10" t="s">
        <v>1054</v>
      </c>
      <c r="AH2737" s="67" t="s">
        <v>1057</v>
      </c>
      <c r="AZ2737" s="10" t="s">
        <v>1100</v>
      </c>
      <c r="BA2737" t="s">
        <v>1059</v>
      </c>
      <c r="BB2737" s="10" t="s">
        <v>1060</v>
      </c>
      <c r="BC2737" s="10" t="s">
        <v>1060</v>
      </c>
      <c r="BD2737" s="10" t="s">
        <v>1061</v>
      </c>
      <c r="BE2737" s="10" t="s">
        <v>1062</v>
      </c>
      <c r="BF2737" s="10" t="s">
        <v>1063</v>
      </c>
      <c r="BI2737" s="10" t="s">
        <v>1064</v>
      </c>
      <c r="BJ2737" s="10" t="s">
        <v>1064</v>
      </c>
      <c r="BK2737" s="10" t="s">
        <v>1065</v>
      </c>
      <c r="BL2737" s="10" t="s">
        <v>1066</v>
      </c>
      <c r="BM2737" s="10" t="s">
        <v>1067</v>
      </c>
      <c r="BN2737" s="10" t="s">
        <v>1068</v>
      </c>
      <c r="BO2737" s="10" t="s">
        <v>1065</v>
      </c>
      <c r="BQ2737" s="10" t="s">
        <v>1069</v>
      </c>
      <c r="BR2737" s="10" t="s">
        <v>1070</v>
      </c>
      <c r="BU2737" s="10" t="s">
        <v>1071</v>
      </c>
      <c r="BV2737" s="10" t="s">
        <v>1072</v>
      </c>
      <c r="BY2737" s="10" t="s">
        <v>1073</v>
      </c>
      <c r="BZ2737" s="10" t="s">
        <v>1074</v>
      </c>
      <c r="CM2737" t="s">
        <v>1099</v>
      </c>
      <c r="CN2737" s="10" t="s">
        <v>1076</v>
      </c>
      <c r="ED2737" s="10" t="s">
        <v>1077</v>
      </c>
      <c r="EE2737" s="10" t="s">
        <v>1078</v>
      </c>
      <c r="EF2737" s="10" t="s">
        <v>1079</v>
      </c>
      <c r="EI2737" s="10" t="s">
        <v>1080</v>
      </c>
      <c r="FL2737" s="10" t="s">
        <v>694</v>
      </c>
      <c r="FM2737" s="10" t="s">
        <v>1081</v>
      </c>
      <c r="FS2737" s="10" t="s">
        <v>1082</v>
      </c>
      <c r="GT2737" s="10" t="s">
        <v>1083</v>
      </c>
      <c r="GU2737" s="11">
        <v>100</v>
      </c>
      <c r="HX2737" s="10" t="s">
        <v>1084</v>
      </c>
      <c r="IL2737" s="10" t="s">
        <v>694</v>
      </c>
      <c r="JU2737" s="10" t="s">
        <v>1085</v>
      </c>
      <c r="KM2737" s="10" t="s">
        <v>1081</v>
      </c>
      <c r="KN2737" s="67" t="s">
        <v>1086</v>
      </c>
      <c r="LM2737" s="10" t="s">
        <v>468</v>
      </c>
      <c r="LN2737" s="67" t="s">
        <v>1087</v>
      </c>
    </row>
    <row r="2738" spans="2:326">
      <c r="B2738" s="10" t="s">
        <v>1050</v>
      </c>
      <c r="C2738" s="10" t="s">
        <v>1051</v>
      </c>
      <c r="D2738" s="10" t="s">
        <v>1052</v>
      </c>
      <c r="F2738" s="10" t="s">
        <v>1053</v>
      </c>
      <c r="I2738" s="10" t="s">
        <v>1054</v>
      </c>
      <c r="J2738" s="10" t="s">
        <v>1055</v>
      </c>
      <c r="L2738" s="10" t="s">
        <v>1088</v>
      </c>
      <c r="U2738" s="10" t="s">
        <v>1054</v>
      </c>
      <c r="AH2738" s="67" t="s">
        <v>1057</v>
      </c>
      <c r="AZ2738" s="10" t="s">
        <v>1105</v>
      </c>
      <c r="BA2738" t="s">
        <v>1090</v>
      </c>
      <c r="BB2738" s="10" t="s">
        <v>1060</v>
      </c>
      <c r="BC2738" s="10" t="s">
        <v>1060</v>
      </c>
      <c r="BD2738" s="10" t="s">
        <v>1061</v>
      </c>
      <c r="BE2738" s="10" t="s">
        <v>1062</v>
      </c>
      <c r="BF2738" s="10" t="s">
        <v>1063</v>
      </c>
      <c r="BI2738" s="10" t="s">
        <v>1064</v>
      </c>
      <c r="BJ2738" s="10" t="s">
        <v>1064</v>
      </c>
      <c r="BK2738" s="10" t="s">
        <v>1065</v>
      </c>
      <c r="BL2738" s="10" t="s">
        <v>1066</v>
      </c>
      <c r="BM2738" s="10" t="s">
        <v>1067</v>
      </c>
      <c r="BN2738" s="10" t="s">
        <v>1068</v>
      </c>
      <c r="BO2738" s="10" t="s">
        <v>1065</v>
      </c>
      <c r="BQ2738" s="10" t="s">
        <v>1091</v>
      </c>
      <c r="BR2738" s="10" t="s">
        <v>1070</v>
      </c>
      <c r="BU2738" s="10" t="s">
        <v>1071</v>
      </c>
      <c r="BV2738" s="10" t="s">
        <v>1072</v>
      </c>
      <c r="BY2738" s="10" t="s">
        <v>1092</v>
      </c>
      <c r="BZ2738" s="10" t="s">
        <v>1093</v>
      </c>
      <c r="CM2738" t="s">
        <v>1104</v>
      </c>
      <c r="CN2738" s="10" t="s">
        <v>1076</v>
      </c>
      <c r="ED2738" s="10" t="s">
        <v>1077</v>
      </c>
      <c r="EE2738" s="10" t="s">
        <v>1078</v>
      </c>
      <c r="EF2738" s="10" t="s">
        <v>1079</v>
      </c>
      <c r="EI2738" s="10" t="s">
        <v>1080</v>
      </c>
      <c r="FL2738" s="10" t="s">
        <v>694</v>
      </c>
      <c r="FM2738" s="10" t="s">
        <v>1081</v>
      </c>
      <c r="FS2738" s="10" t="s">
        <v>1082</v>
      </c>
      <c r="GT2738" s="10" t="s">
        <v>1083</v>
      </c>
      <c r="GU2738" s="11">
        <v>100</v>
      </c>
      <c r="HX2738" s="10" t="s">
        <v>1084</v>
      </c>
      <c r="IL2738" s="10" t="s">
        <v>694</v>
      </c>
      <c r="JU2738" s="10" t="s">
        <v>1085</v>
      </c>
      <c r="KM2738" s="10" t="s">
        <v>1081</v>
      </c>
      <c r="KN2738" s="67" t="s">
        <v>1086</v>
      </c>
      <c r="LM2738" s="10" t="s">
        <v>468</v>
      </c>
      <c r="LN2738" s="67" t="s">
        <v>1087</v>
      </c>
    </row>
    <row r="2739" spans="2:326">
      <c r="B2739" s="10" t="s">
        <v>1050</v>
      </c>
      <c r="C2739" s="10" t="s">
        <v>1051</v>
      </c>
      <c r="D2739" s="10" t="s">
        <v>1052</v>
      </c>
      <c r="F2739" s="10" t="s">
        <v>1053</v>
      </c>
      <c r="I2739" s="10" t="s">
        <v>1054</v>
      </c>
      <c r="J2739" s="10" t="s">
        <v>1055</v>
      </c>
      <c r="L2739" s="10" t="s">
        <v>1056</v>
      </c>
      <c r="U2739" s="10" t="s">
        <v>1054</v>
      </c>
      <c r="AH2739" s="67" t="s">
        <v>1057</v>
      </c>
      <c r="AZ2739" s="10" t="s">
        <v>1108</v>
      </c>
      <c r="BA2739" t="s">
        <v>1096</v>
      </c>
      <c r="BB2739" s="10" t="s">
        <v>1060</v>
      </c>
      <c r="BC2739" s="10" t="s">
        <v>1060</v>
      </c>
      <c r="BD2739" s="10" t="s">
        <v>1061</v>
      </c>
      <c r="BE2739" s="10" t="s">
        <v>1062</v>
      </c>
      <c r="BF2739" s="10" t="s">
        <v>1063</v>
      </c>
      <c r="BI2739" s="10" t="s">
        <v>1064</v>
      </c>
      <c r="BJ2739" s="10" t="s">
        <v>1064</v>
      </c>
      <c r="BK2739" s="10" t="s">
        <v>1065</v>
      </c>
      <c r="BL2739" s="10" t="s">
        <v>1066</v>
      </c>
      <c r="BM2739" s="10" t="s">
        <v>1067</v>
      </c>
      <c r="BN2739" s="10" t="s">
        <v>1068</v>
      </c>
      <c r="BO2739" s="10" t="s">
        <v>1065</v>
      </c>
      <c r="BQ2739" s="10" t="s">
        <v>1097</v>
      </c>
      <c r="BR2739" s="10" t="s">
        <v>1070</v>
      </c>
      <c r="BU2739" s="10" t="s">
        <v>1071</v>
      </c>
      <c r="BV2739" s="10" t="s">
        <v>1072</v>
      </c>
      <c r="BY2739" s="10" t="s">
        <v>1073</v>
      </c>
      <c r="BZ2739" s="10" t="s">
        <v>1098</v>
      </c>
      <c r="CM2739" t="s">
        <v>1075</v>
      </c>
      <c r="CN2739" s="10" t="s">
        <v>1076</v>
      </c>
      <c r="ED2739" s="10" t="s">
        <v>1077</v>
      </c>
      <c r="EE2739" s="10" t="s">
        <v>1078</v>
      </c>
      <c r="EF2739" s="10" t="s">
        <v>1079</v>
      </c>
      <c r="EI2739" s="10" t="s">
        <v>1080</v>
      </c>
      <c r="FL2739" s="10" t="s">
        <v>694</v>
      </c>
      <c r="FM2739" s="10" t="s">
        <v>1081</v>
      </c>
      <c r="FS2739" s="10" t="s">
        <v>1082</v>
      </c>
      <c r="GT2739" s="10" t="s">
        <v>1083</v>
      </c>
      <c r="GU2739" s="11">
        <v>100</v>
      </c>
      <c r="HX2739" s="10" t="s">
        <v>1084</v>
      </c>
      <c r="IL2739" s="10" t="s">
        <v>694</v>
      </c>
      <c r="JU2739" s="10" t="s">
        <v>1085</v>
      </c>
      <c r="KM2739" s="10" t="s">
        <v>1081</v>
      </c>
      <c r="KN2739" s="67" t="s">
        <v>1086</v>
      </c>
      <c r="LM2739" s="10" t="s">
        <v>468</v>
      </c>
      <c r="LN2739" s="67" t="s">
        <v>1087</v>
      </c>
    </row>
    <row r="2740" spans="2:326">
      <c r="B2740" s="10" t="s">
        <v>1050</v>
      </c>
      <c r="C2740" s="10" t="s">
        <v>1051</v>
      </c>
      <c r="D2740" s="10" t="s">
        <v>1052</v>
      </c>
      <c r="F2740" s="10" t="s">
        <v>1053</v>
      </c>
      <c r="I2740" s="10" t="s">
        <v>1054</v>
      </c>
      <c r="J2740" s="10" t="s">
        <v>1055</v>
      </c>
      <c r="L2740" s="10" t="s">
        <v>1088</v>
      </c>
      <c r="U2740" s="10" t="s">
        <v>1054</v>
      </c>
      <c r="AH2740" s="67" t="s">
        <v>1057</v>
      </c>
      <c r="AZ2740" s="10" t="s">
        <v>305</v>
      </c>
      <c r="BA2740" t="s">
        <v>1101</v>
      </c>
      <c r="BB2740" s="10" t="s">
        <v>1060</v>
      </c>
      <c r="BC2740" s="10" t="s">
        <v>1060</v>
      </c>
      <c r="BD2740" s="10" t="s">
        <v>1061</v>
      </c>
      <c r="BE2740" s="10" t="s">
        <v>1062</v>
      </c>
      <c r="BF2740" s="10" t="s">
        <v>1063</v>
      </c>
      <c r="BI2740" s="10" t="s">
        <v>1064</v>
      </c>
      <c r="BJ2740" s="10" t="s">
        <v>1064</v>
      </c>
      <c r="BK2740" s="10" t="s">
        <v>1065</v>
      </c>
      <c r="BL2740" s="10" t="s">
        <v>1066</v>
      </c>
      <c r="BM2740" s="10" t="s">
        <v>1067</v>
      </c>
      <c r="BN2740" s="10" t="s">
        <v>1068</v>
      </c>
      <c r="BO2740" s="10" t="s">
        <v>1065</v>
      </c>
      <c r="BQ2740" s="10" t="s">
        <v>1102</v>
      </c>
      <c r="BR2740" s="10" t="s">
        <v>1070</v>
      </c>
      <c r="BU2740" s="10" t="s">
        <v>1071</v>
      </c>
      <c r="BV2740" s="10" t="s">
        <v>1072</v>
      </c>
      <c r="BY2740" s="10" t="s">
        <v>1092</v>
      </c>
      <c r="BZ2740" s="10" t="s">
        <v>1103</v>
      </c>
      <c r="CM2740" t="s">
        <v>1094</v>
      </c>
      <c r="CN2740" s="10" t="s">
        <v>1076</v>
      </c>
      <c r="ED2740" s="10" t="s">
        <v>1077</v>
      </c>
      <c r="EE2740" s="10" t="s">
        <v>1078</v>
      </c>
      <c r="EF2740" s="10" t="s">
        <v>1079</v>
      </c>
      <c r="EI2740" s="10" t="s">
        <v>1080</v>
      </c>
      <c r="FL2740" s="10" t="s">
        <v>694</v>
      </c>
      <c r="FM2740" s="10" t="s">
        <v>1081</v>
      </c>
      <c r="FS2740" s="10" t="s">
        <v>1082</v>
      </c>
      <c r="GT2740" s="10" t="s">
        <v>1083</v>
      </c>
      <c r="GU2740" s="11">
        <v>100</v>
      </c>
      <c r="HX2740" s="10" t="s">
        <v>1084</v>
      </c>
      <c r="IL2740" s="10" t="s">
        <v>694</v>
      </c>
      <c r="JU2740" s="10" t="s">
        <v>1085</v>
      </c>
      <c r="KM2740" s="10" t="s">
        <v>1081</v>
      </c>
      <c r="KN2740" s="67" t="s">
        <v>1086</v>
      </c>
      <c r="LM2740" s="10" t="s">
        <v>468</v>
      </c>
      <c r="LN2740" s="67" t="s">
        <v>1087</v>
      </c>
    </row>
    <row r="2741" spans="2:326">
      <c r="B2741" s="10" t="s">
        <v>1050</v>
      </c>
      <c r="C2741" s="10" t="s">
        <v>1051</v>
      </c>
      <c r="D2741" s="10" t="s">
        <v>1052</v>
      </c>
      <c r="F2741" s="10" t="s">
        <v>1053</v>
      </c>
      <c r="I2741" s="10" t="s">
        <v>1054</v>
      </c>
      <c r="J2741" s="10" t="s">
        <v>1055</v>
      </c>
      <c r="L2741" s="10" t="s">
        <v>1056</v>
      </c>
      <c r="U2741" s="10" t="s">
        <v>1054</v>
      </c>
      <c r="AH2741" s="67" t="s">
        <v>1057</v>
      </c>
      <c r="AZ2741" s="10" t="s">
        <v>1114</v>
      </c>
      <c r="BA2741" t="s">
        <v>1106</v>
      </c>
      <c r="BB2741" s="10" t="s">
        <v>1060</v>
      </c>
      <c r="BC2741" s="10" t="s">
        <v>1060</v>
      </c>
      <c r="BD2741" s="10" t="s">
        <v>1061</v>
      </c>
      <c r="BE2741" s="10" t="s">
        <v>1062</v>
      </c>
      <c r="BF2741" s="10" t="s">
        <v>1063</v>
      </c>
      <c r="BI2741" s="10" t="s">
        <v>1064</v>
      </c>
      <c r="BJ2741" s="10" t="s">
        <v>1064</v>
      </c>
      <c r="BK2741" s="10" t="s">
        <v>1065</v>
      </c>
      <c r="BL2741" s="10" t="s">
        <v>1066</v>
      </c>
      <c r="BM2741" s="10" t="s">
        <v>1067</v>
      </c>
      <c r="BN2741" s="10" t="s">
        <v>1068</v>
      </c>
      <c r="BO2741" s="10" t="s">
        <v>1065</v>
      </c>
      <c r="BQ2741" s="10" t="s">
        <v>266</v>
      </c>
      <c r="BR2741" s="10" t="s">
        <v>1070</v>
      </c>
      <c r="BU2741" s="10" t="s">
        <v>1071</v>
      </c>
      <c r="BV2741" s="10" t="s">
        <v>1072</v>
      </c>
      <c r="BY2741" s="10" t="s">
        <v>1073</v>
      </c>
      <c r="BZ2741" s="10" t="s">
        <v>1107</v>
      </c>
      <c r="CM2741" t="s">
        <v>1099</v>
      </c>
      <c r="CN2741" s="10" t="s">
        <v>1076</v>
      </c>
      <c r="ED2741" s="10" t="s">
        <v>1077</v>
      </c>
      <c r="EE2741" s="10" t="s">
        <v>1078</v>
      </c>
      <c r="EF2741" s="10" t="s">
        <v>1079</v>
      </c>
      <c r="EI2741" s="10" t="s">
        <v>1080</v>
      </c>
      <c r="FL2741" s="10" t="s">
        <v>694</v>
      </c>
      <c r="FM2741" s="10" t="s">
        <v>1081</v>
      </c>
      <c r="FS2741" s="10" t="s">
        <v>1082</v>
      </c>
      <c r="GT2741" s="10" t="s">
        <v>1083</v>
      </c>
      <c r="GU2741" s="11">
        <v>100</v>
      </c>
      <c r="HX2741" s="10" t="s">
        <v>1084</v>
      </c>
      <c r="IL2741" s="10" t="s">
        <v>694</v>
      </c>
      <c r="JU2741" s="10" t="s">
        <v>1085</v>
      </c>
      <c r="KM2741" s="10" t="s">
        <v>1081</v>
      </c>
      <c r="KN2741" s="67" t="s">
        <v>1086</v>
      </c>
      <c r="LM2741" s="10" t="s">
        <v>468</v>
      </c>
      <c r="LN2741" s="67" t="s">
        <v>1087</v>
      </c>
    </row>
    <row r="2742" spans="2:326">
      <c r="B2742" s="10" t="s">
        <v>1050</v>
      </c>
      <c r="C2742" s="10" t="s">
        <v>1051</v>
      </c>
      <c r="D2742" s="10" t="s">
        <v>1052</v>
      </c>
      <c r="F2742" s="10" t="s">
        <v>1053</v>
      </c>
      <c r="I2742" s="10" t="s">
        <v>1054</v>
      </c>
      <c r="J2742" s="10" t="s">
        <v>1055</v>
      </c>
      <c r="L2742" s="10" t="s">
        <v>1088</v>
      </c>
      <c r="U2742" s="10" t="s">
        <v>1054</v>
      </c>
      <c r="AH2742" s="67" t="s">
        <v>1057</v>
      </c>
      <c r="AZ2742" s="10" t="s">
        <v>1074</v>
      </c>
      <c r="BA2742" t="s">
        <v>1109</v>
      </c>
      <c r="BB2742" s="10" t="s">
        <v>1060</v>
      </c>
      <c r="BC2742" s="10" t="s">
        <v>1060</v>
      </c>
      <c r="BD2742" s="10" t="s">
        <v>1061</v>
      </c>
      <c r="BE2742" s="10" t="s">
        <v>1062</v>
      </c>
      <c r="BF2742" s="10" t="s">
        <v>1063</v>
      </c>
      <c r="BI2742" s="10" t="s">
        <v>1064</v>
      </c>
      <c r="BJ2742" s="10" t="s">
        <v>1064</v>
      </c>
      <c r="BK2742" s="10" t="s">
        <v>1065</v>
      </c>
      <c r="BL2742" s="10" t="s">
        <v>1066</v>
      </c>
      <c r="BM2742" s="10" t="s">
        <v>1067</v>
      </c>
      <c r="BN2742" s="10" t="s">
        <v>1068</v>
      </c>
      <c r="BO2742" s="10" t="s">
        <v>1065</v>
      </c>
      <c r="BQ2742" s="10" t="s">
        <v>1110</v>
      </c>
      <c r="BR2742" s="10" t="s">
        <v>1070</v>
      </c>
      <c r="BU2742" s="10" t="s">
        <v>1071</v>
      </c>
      <c r="BV2742" s="10" t="s">
        <v>1072</v>
      </c>
      <c r="BY2742" s="10" t="s">
        <v>1092</v>
      </c>
      <c r="BZ2742" s="10" t="s">
        <v>445</v>
      </c>
      <c r="CM2742" t="s">
        <v>1104</v>
      </c>
      <c r="CN2742" s="10" t="s">
        <v>1076</v>
      </c>
      <c r="ED2742" s="10" t="s">
        <v>1077</v>
      </c>
      <c r="EE2742" s="10" t="s">
        <v>1078</v>
      </c>
      <c r="EF2742" s="10" t="s">
        <v>1079</v>
      </c>
      <c r="EI2742" s="10" t="s">
        <v>1080</v>
      </c>
      <c r="FL2742" s="10" t="s">
        <v>694</v>
      </c>
      <c r="FM2742" s="10" t="s">
        <v>1081</v>
      </c>
      <c r="FS2742" s="10" t="s">
        <v>1082</v>
      </c>
      <c r="GT2742" s="10" t="s">
        <v>1083</v>
      </c>
      <c r="GU2742" s="11">
        <v>100</v>
      </c>
      <c r="HX2742" s="10" t="s">
        <v>1084</v>
      </c>
      <c r="IL2742" s="10" t="s">
        <v>694</v>
      </c>
      <c r="JU2742" s="10" t="s">
        <v>1085</v>
      </c>
      <c r="KM2742" s="10" t="s">
        <v>1081</v>
      </c>
      <c r="KN2742" s="67" t="s">
        <v>1086</v>
      </c>
      <c r="LM2742" s="10" t="s">
        <v>468</v>
      </c>
      <c r="LN2742" s="67" t="s">
        <v>1087</v>
      </c>
    </row>
    <row r="2743" spans="2:326">
      <c r="B2743" s="10" t="s">
        <v>1050</v>
      </c>
      <c r="C2743" s="10" t="s">
        <v>1051</v>
      </c>
      <c r="D2743" s="10" t="s">
        <v>1052</v>
      </c>
      <c r="F2743" s="10" t="s">
        <v>1053</v>
      </c>
      <c r="I2743" s="10" t="s">
        <v>1054</v>
      </c>
      <c r="J2743" s="10" t="s">
        <v>1055</v>
      </c>
      <c r="L2743" s="10" t="s">
        <v>1056</v>
      </c>
      <c r="U2743" s="10" t="s">
        <v>1054</v>
      </c>
      <c r="AH2743" s="67" t="s">
        <v>1057</v>
      </c>
      <c r="AZ2743" s="10" t="s">
        <v>1058</v>
      </c>
      <c r="BA2743" t="s">
        <v>1111</v>
      </c>
      <c r="BB2743" s="10" t="s">
        <v>1060</v>
      </c>
      <c r="BC2743" s="10" t="s">
        <v>1060</v>
      </c>
      <c r="BD2743" s="10" t="s">
        <v>1061</v>
      </c>
      <c r="BE2743" s="10" t="s">
        <v>1062</v>
      </c>
      <c r="BF2743" s="10" t="s">
        <v>1063</v>
      </c>
      <c r="BI2743" s="10" t="s">
        <v>1064</v>
      </c>
      <c r="BJ2743" s="10" t="s">
        <v>1064</v>
      </c>
      <c r="BK2743" s="10" t="s">
        <v>1065</v>
      </c>
      <c r="BL2743" s="10" t="s">
        <v>1066</v>
      </c>
      <c r="BM2743" s="10" t="s">
        <v>1067</v>
      </c>
      <c r="BN2743" s="10" t="s">
        <v>1068</v>
      </c>
      <c r="BO2743" s="10" t="s">
        <v>1065</v>
      </c>
      <c r="BQ2743" s="10" t="s">
        <v>1112</v>
      </c>
      <c r="BR2743" s="10" t="s">
        <v>1070</v>
      </c>
      <c r="BU2743" s="10" t="s">
        <v>1071</v>
      </c>
      <c r="BV2743" s="10" t="s">
        <v>1072</v>
      </c>
      <c r="BY2743" s="10" t="s">
        <v>1073</v>
      </c>
      <c r="BZ2743" s="10" t="s">
        <v>1113</v>
      </c>
      <c r="CM2743" t="s">
        <v>1075</v>
      </c>
      <c r="CN2743" s="10" t="s">
        <v>1076</v>
      </c>
      <c r="ED2743" s="10" t="s">
        <v>1077</v>
      </c>
      <c r="EE2743" s="10" t="s">
        <v>1078</v>
      </c>
      <c r="EF2743" s="10" t="s">
        <v>1079</v>
      </c>
      <c r="EI2743" s="10" t="s">
        <v>1080</v>
      </c>
      <c r="FL2743" s="10" t="s">
        <v>694</v>
      </c>
      <c r="FM2743" s="10" t="s">
        <v>1081</v>
      </c>
      <c r="FS2743" s="10" t="s">
        <v>1082</v>
      </c>
      <c r="GT2743" s="10" t="s">
        <v>1083</v>
      </c>
      <c r="GU2743" s="11">
        <v>100</v>
      </c>
      <c r="HX2743" s="10" t="s">
        <v>1084</v>
      </c>
      <c r="IL2743" s="10" t="s">
        <v>694</v>
      </c>
      <c r="JU2743" s="10" t="s">
        <v>1085</v>
      </c>
      <c r="KM2743" s="10" t="s">
        <v>1081</v>
      </c>
      <c r="KN2743" s="67" t="s">
        <v>1086</v>
      </c>
      <c r="LM2743" s="10" t="s">
        <v>468</v>
      </c>
      <c r="LN2743" s="67" t="s">
        <v>1087</v>
      </c>
    </row>
    <row r="2744" spans="2:326">
      <c r="B2744" s="10" t="s">
        <v>1050</v>
      </c>
      <c r="C2744" s="10" t="s">
        <v>1051</v>
      </c>
      <c r="D2744" s="10" t="s">
        <v>1052</v>
      </c>
      <c r="F2744" s="10" t="s">
        <v>1053</v>
      </c>
      <c r="I2744" s="10" t="s">
        <v>1054</v>
      </c>
      <c r="J2744" s="10" t="s">
        <v>1055</v>
      </c>
      <c r="L2744" s="10" t="s">
        <v>1088</v>
      </c>
      <c r="U2744" s="10" t="s">
        <v>1054</v>
      </c>
      <c r="AH2744" s="67" t="s">
        <v>1057</v>
      </c>
      <c r="AZ2744" s="10" t="s">
        <v>1089</v>
      </c>
      <c r="BA2744" t="s">
        <v>1115</v>
      </c>
      <c r="BB2744" s="10" t="s">
        <v>1060</v>
      </c>
      <c r="BC2744" s="10" t="s">
        <v>1060</v>
      </c>
      <c r="BD2744" s="10" t="s">
        <v>1061</v>
      </c>
      <c r="BE2744" s="10" t="s">
        <v>1062</v>
      </c>
      <c r="BF2744" s="10" t="s">
        <v>1063</v>
      </c>
      <c r="BI2744" s="10" t="s">
        <v>1064</v>
      </c>
      <c r="BJ2744" s="10" t="s">
        <v>1064</v>
      </c>
      <c r="BK2744" s="10" t="s">
        <v>1065</v>
      </c>
      <c r="BL2744" s="10" t="s">
        <v>1066</v>
      </c>
      <c r="BM2744" s="10" t="s">
        <v>1067</v>
      </c>
      <c r="BN2744" s="10" t="s">
        <v>1068</v>
      </c>
      <c r="BO2744" s="10" t="s">
        <v>1065</v>
      </c>
      <c r="BQ2744" s="10" t="s">
        <v>1116</v>
      </c>
      <c r="BR2744" s="10" t="s">
        <v>1070</v>
      </c>
      <c r="BU2744" s="10" t="s">
        <v>1071</v>
      </c>
      <c r="BV2744" s="10" t="s">
        <v>1072</v>
      </c>
      <c r="BY2744" s="10" t="s">
        <v>1092</v>
      </c>
      <c r="BZ2744" s="10" t="s">
        <v>1074</v>
      </c>
      <c r="CM2744" t="s">
        <v>1094</v>
      </c>
      <c r="CN2744" s="10" t="s">
        <v>1076</v>
      </c>
      <c r="ED2744" s="10" t="s">
        <v>1077</v>
      </c>
      <c r="EE2744" s="10" t="s">
        <v>1078</v>
      </c>
      <c r="EF2744" s="10" t="s">
        <v>1079</v>
      </c>
      <c r="EI2744" s="10" t="s">
        <v>1080</v>
      </c>
      <c r="FL2744" s="10" t="s">
        <v>694</v>
      </c>
      <c r="FM2744" s="10" t="s">
        <v>1081</v>
      </c>
      <c r="FS2744" s="10" t="s">
        <v>1082</v>
      </c>
      <c r="GT2744" s="10" t="s">
        <v>1083</v>
      </c>
      <c r="GU2744" s="11">
        <v>100</v>
      </c>
      <c r="HX2744" s="10" t="s">
        <v>1084</v>
      </c>
      <c r="IL2744" s="10" t="s">
        <v>694</v>
      </c>
      <c r="JU2744" s="10" t="s">
        <v>1085</v>
      </c>
      <c r="KM2744" s="10" t="s">
        <v>1081</v>
      </c>
      <c r="KN2744" s="67" t="s">
        <v>1086</v>
      </c>
      <c r="LM2744" s="10" t="s">
        <v>468</v>
      </c>
      <c r="LN2744" s="67" t="s">
        <v>1087</v>
      </c>
    </row>
    <row r="2745" spans="2:326">
      <c r="B2745" s="10" t="s">
        <v>1050</v>
      </c>
      <c r="C2745" s="10" t="s">
        <v>1051</v>
      </c>
      <c r="D2745" s="10" t="s">
        <v>1052</v>
      </c>
      <c r="F2745" s="10" t="s">
        <v>1053</v>
      </c>
      <c r="I2745" s="10" t="s">
        <v>1054</v>
      </c>
      <c r="J2745" s="10" t="s">
        <v>1055</v>
      </c>
      <c r="L2745" s="10" t="s">
        <v>1056</v>
      </c>
      <c r="U2745" s="10" t="s">
        <v>1054</v>
      </c>
      <c r="AH2745" s="67" t="s">
        <v>1057</v>
      </c>
      <c r="AZ2745" s="10" t="s">
        <v>1095</v>
      </c>
      <c r="BA2745" t="s">
        <v>1117</v>
      </c>
      <c r="BB2745" s="10" t="s">
        <v>1060</v>
      </c>
      <c r="BC2745" s="10" t="s">
        <v>1060</v>
      </c>
      <c r="BD2745" s="10" t="s">
        <v>1061</v>
      </c>
      <c r="BE2745" s="10" t="s">
        <v>1062</v>
      </c>
      <c r="BF2745" s="10" t="s">
        <v>1063</v>
      </c>
      <c r="BI2745" s="10" t="s">
        <v>1064</v>
      </c>
      <c r="BJ2745" s="10" t="s">
        <v>1064</v>
      </c>
      <c r="BK2745" s="10" t="s">
        <v>1065</v>
      </c>
      <c r="BL2745" s="10" t="s">
        <v>1066</v>
      </c>
      <c r="BM2745" s="10" t="s">
        <v>1067</v>
      </c>
      <c r="BN2745" s="10" t="s">
        <v>1068</v>
      </c>
      <c r="BO2745" s="10" t="s">
        <v>1065</v>
      </c>
      <c r="BQ2745" s="10" t="s">
        <v>1118</v>
      </c>
      <c r="BR2745" s="10" t="s">
        <v>1070</v>
      </c>
      <c r="BU2745" s="10" t="s">
        <v>1071</v>
      </c>
      <c r="BV2745" s="10" t="s">
        <v>1072</v>
      </c>
      <c r="BY2745" s="10" t="s">
        <v>1073</v>
      </c>
      <c r="BZ2745" s="10" t="s">
        <v>1093</v>
      </c>
      <c r="CM2745" t="s">
        <v>1099</v>
      </c>
      <c r="CN2745" s="10" t="s">
        <v>1076</v>
      </c>
      <c r="ED2745" s="10" t="s">
        <v>1077</v>
      </c>
      <c r="EE2745" s="10" t="s">
        <v>1078</v>
      </c>
      <c r="EF2745" s="10" t="s">
        <v>1079</v>
      </c>
      <c r="EI2745" s="10" t="s">
        <v>1080</v>
      </c>
      <c r="FL2745" s="10" t="s">
        <v>694</v>
      </c>
      <c r="FM2745" s="10" t="s">
        <v>1081</v>
      </c>
      <c r="FS2745" s="10" t="s">
        <v>1082</v>
      </c>
      <c r="GT2745" s="10" t="s">
        <v>1083</v>
      </c>
      <c r="GU2745" s="11">
        <v>100</v>
      </c>
      <c r="HX2745" s="10" t="s">
        <v>1084</v>
      </c>
      <c r="IL2745" s="10" t="s">
        <v>694</v>
      </c>
      <c r="JU2745" s="10" t="s">
        <v>1085</v>
      </c>
      <c r="KM2745" s="10" t="s">
        <v>1081</v>
      </c>
      <c r="KN2745" s="67" t="s">
        <v>1086</v>
      </c>
      <c r="LM2745" s="10" t="s">
        <v>468</v>
      </c>
      <c r="LN2745" s="67" t="s">
        <v>1087</v>
      </c>
    </row>
    <row r="2746" spans="2:326">
      <c r="B2746" s="10" t="s">
        <v>1050</v>
      </c>
      <c r="C2746" s="10" t="s">
        <v>1051</v>
      </c>
      <c r="D2746" s="10" t="s">
        <v>1052</v>
      </c>
      <c r="F2746" s="10" t="s">
        <v>1053</v>
      </c>
      <c r="I2746" s="10" t="s">
        <v>1054</v>
      </c>
      <c r="J2746" s="10" t="s">
        <v>1055</v>
      </c>
      <c r="L2746" s="10" t="s">
        <v>1088</v>
      </c>
      <c r="U2746" s="10" t="s">
        <v>1054</v>
      </c>
      <c r="AH2746" s="67" t="s">
        <v>1057</v>
      </c>
      <c r="AZ2746" s="10" t="s">
        <v>1100</v>
      </c>
      <c r="BA2746" t="s">
        <v>1119</v>
      </c>
      <c r="BB2746" s="10" t="s">
        <v>1060</v>
      </c>
      <c r="BC2746" s="10" t="s">
        <v>1060</v>
      </c>
      <c r="BD2746" s="10" t="s">
        <v>1061</v>
      </c>
      <c r="BE2746" s="10" t="s">
        <v>1062</v>
      </c>
      <c r="BF2746" s="10" t="s">
        <v>1063</v>
      </c>
      <c r="BI2746" s="10" t="s">
        <v>1064</v>
      </c>
      <c r="BJ2746" s="10" t="s">
        <v>1064</v>
      </c>
      <c r="BK2746" s="10" t="s">
        <v>1065</v>
      </c>
      <c r="BL2746" s="10" t="s">
        <v>1066</v>
      </c>
      <c r="BM2746" s="10" t="s">
        <v>1067</v>
      </c>
      <c r="BN2746" s="10" t="s">
        <v>1068</v>
      </c>
      <c r="BO2746" s="10" t="s">
        <v>1065</v>
      </c>
      <c r="BQ2746" s="10" t="s">
        <v>1120</v>
      </c>
      <c r="BR2746" s="10" t="s">
        <v>1070</v>
      </c>
      <c r="BU2746" s="10" t="s">
        <v>1071</v>
      </c>
      <c r="BV2746" s="10" t="s">
        <v>1072</v>
      </c>
      <c r="BY2746" s="10" t="s">
        <v>1092</v>
      </c>
      <c r="BZ2746" s="10" t="s">
        <v>1098</v>
      </c>
      <c r="CM2746" t="s">
        <v>1104</v>
      </c>
      <c r="CN2746" s="10" t="s">
        <v>1076</v>
      </c>
      <c r="ED2746" s="10" t="s">
        <v>1077</v>
      </c>
      <c r="EE2746" s="10" t="s">
        <v>1078</v>
      </c>
      <c r="EF2746" s="10" t="s">
        <v>1079</v>
      </c>
      <c r="EI2746" s="10" t="s">
        <v>1080</v>
      </c>
      <c r="FL2746" s="10" t="s">
        <v>694</v>
      </c>
      <c r="FM2746" s="10" t="s">
        <v>1081</v>
      </c>
      <c r="FS2746" s="10" t="s">
        <v>1082</v>
      </c>
      <c r="GT2746" s="10" t="s">
        <v>1083</v>
      </c>
      <c r="GU2746" s="11">
        <v>100</v>
      </c>
      <c r="HX2746" s="10" t="s">
        <v>1084</v>
      </c>
      <c r="IL2746" s="10" t="s">
        <v>694</v>
      </c>
      <c r="JU2746" s="10" t="s">
        <v>1085</v>
      </c>
      <c r="KM2746" s="10" t="s">
        <v>1081</v>
      </c>
      <c r="KN2746" s="67" t="s">
        <v>1086</v>
      </c>
      <c r="LM2746" s="10" t="s">
        <v>468</v>
      </c>
      <c r="LN2746" s="67" t="s">
        <v>1087</v>
      </c>
    </row>
    <row r="2747" spans="2:326">
      <c r="B2747" s="10" t="s">
        <v>1050</v>
      </c>
      <c r="C2747" s="10" t="s">
        <v>1051</v>
      </c>
      <c r="D2747" s="10" t="s">
        <v>1052</v>
      </c>
      <c r="F2747" s="10" t="s">
        <v>1053</v>
      </c>
      <c r="I2747" s="10" t="s">
        <v>1054</v>
      </c>
      <c r="J2747" s="10" t="s">
        <v>1055</v>
      </c>
      <c r="L2747" s="10" t="s">
        <v>1056</v>
      </c>
      <c r="U2747" s="10" t="s">
        <v>1054</v>
      </c>
      <c r="AH2747" s="67" t="s">
        <v>1057</v>
      </c>
      <c r="AZ2747" s="10" t="s">
        <v>1105</v>
      </c>
      <c r="BA2747" t="s">
        <v>1059</v>
      </c>
      <c r="BB2747" s="10" t="s">
        <v>1060</v>
      </c>
      <c r="BC2747" s="10" t="s">
        <v>1060</v>
      </c>
      <c r="BD2747" s="10" t="s">
        <v>1061</v>
      </c>
      <c r="BE2747" s="10" t="s">
        <v>1062</v>
      </c>
      <c r="BF2747" s="10" t="s">
        <v>1063</v>
      </c>
      <c r="BI2747" s="10" t="s">
        <v>1064</v>
      </c>
      <c r="BJ2747" s="10" t="s">
        <v>1064</v>
      </c>
      <c r="BK2747" s="10" t="s">
        <v>1065</v>
      </c>
      <c r="BL2747" s="10" t="s">
        <v>1066</v>
      </c>
      <c r="BM2747" s="10" t="s">
        <v>1067</v>
      </c>
      <c r="BN2747" s="10" t="s">
        <v>1068</v>
      </c>
      <c r="BO2747" s="10" t="s">
        <v>1065</v>
      </c>
      <c r="BQ2747" s="10" t="s">
        <v>1069</v>
      </c>
      <c r="BR2747" s="10" t="s">
        <v>1070</v>
      </c>
      <c r="BU2747" s="10" t="s">
        <v>1071</v>
      </c>
      <c r="BV2747" s="10" t="s">
        <v>1072</v>
      </c>
      <c r="BY2747" s="10" t="s">
        <v>1073</v>
      </c>
      <c r="BZ2747" s="10" t="s">
        <v>1103</v>
      </c>
      <c r="CM2747" t="s">
        <v>1075</v>
      </c>
      <c r="CN2747" s="10" t="s">
        <v>1076</v>
      </c>
      <c r="ED2747" s="10" t="s">
        <v>1077</v>
      </c>
      <c r="EE2747" s="10" t="s">
        <v>1078</v>
      </c>
      <c r="EF2747" s="10" t="s">
        <v>1079</v>
      </c>
      <c r="EI2747" s="10" t="s">
        <v>1080</v>
      </c>
      <c r="FL2747" s="10" t="s">
        <v>694</v>
      </c>
      <c r="FM2747" s="10" t="s">
        <v>1081</v>
      </c>
      <c r="FS2747" s="10" t="s">
        <v>1082</v>
      </c>
      <c r="GT2747" s="10" t="s">
        <v>1083</v>
      </c>
      <c r="GU2747" s="11">
        <v>100</v>
      </c>
      <c r="HX2747" s="10" t="s">
        <v>1084</v>
      </c>
      <c r="IL2747" s="10" t="s">
        <v>694</v>
      </c>
      <c r="JU2747" s="10" t="s">
        <v>1085</v>
      </c>
      <c r="KM2747" s="10" t="s">
        <v>1081</v>
      </c>
      <c r="KN2747" s="67" t="s">
        <v>1086</v>
      </c>
      <c r="LM2747" s="10" t="s">
        <v>468</v>
      </c>
      <c r="LN2747" s="67" t="s">
        <v>1087</v>
      </c>
    </row>
    <row r="2748" spans="2:326">
      <c r="B2748" s="10" t="s">
        <v>1050</v>
      </c>
      <c r="C2748" s="10" t="s">
        <v>1051</v>
      </c>
      <c r="D2748" s="10" t="s">
        <v>1052</v>
      </c>
      <c r="F2748" s="10" t="s">
        <v>1053</v>
      </c>
      <c r="I2748" s="10" t="s">
        <v>1054</v>
      </c>
      <c r="J2748" s="10" t="s">
        <v>1055</v>
      </c>
      <c r="L2748" s="10" t="s">
        <v>1088</v>
      </c>
      <c r="U2748" s="10" t="s">
        <v>1054</v>
      </c>
      <c r="AH2748" s="67" t="s">
        <v>1057</v>
      </c>
      <c r="AZ2748" s="10" t="s">
        <v>1108</v>
      </c>
      <c r="BA2748" t="s">
        <v>1090</v>
      </c>
      <c r="BB2748" s="10" t="s">
        <v>1060</v>
      </c>
      <c r="BC2748" s="10" t="s">
        <v>1060</v>
      </c>
      <c r="BD2748" s="10" t="s">
        <v>1061</v>
      </c>
      <c r="BE2748" s="10" t="s">
        <v>1062</v>
      </c>
      <c r="BF2748" s="10" t="s">
        <v>1063</v>
      </c>
      <c r="BI2748" s="10" t="s">
        <v>1064</v>
      </c>
      <c r="BJ2748" s="10" t="s">
        <v>1064</v>
      </c>
      <c r="BK2748" s="10" t="s">
        <v>1065</v>
      </c>
      <c r="BL2748" s="10" t="s">
        <v>1066</v>
      </c>
      <c r="BM2748" s="10" t="s">
        <v>1067</v>
      </c>
      <c r="BN2748" s="10" t="s">
        <v>1068</v>
      </c>
      <c r="BO2748" s="10" t="s">
        <v>1065</v>
      </c>
      <c r="BQ2748" s="10" t="s">
        <v>1091</v>
      </c>
      <c r="BR2748" s="10" t="s">
        <v>1070</v>
      </c>
      <c r="BU2748" s="10" t="s">
        <v>1071</v>
      </c>
      <c r="BV2748" s="10" t="s">
        <v>1072</v>
      </c>
      <c r="BY2748" s="10" t="s">
        <v>1092</v>
      </c>
      <c r="BZ2748" s="10" t="s">
        <v>1107</v>
      </c>
      <c r="CM2748" t="s">
        <v>1094</v>
      </c>
      <c r="CN2748" s="10" t="s">
        <v>1076</v>
      </c>
      <c r="ED2748" s="10" t="s">
        <v>1077</v>
      </c>
      <c r="EE2748" s="10" t="s">
        <v>1078</v>
      </c>
      <c r="EF2748" s="10" t="s">
        <v>1079</v>
      </c>
      <c r="EI2748" s="10" t="s">
        <v>1080</v>
      </c>
      <c r="FL2748" s="10" t="s">
        <v>694</v>
      </c>
      <c r="FM2748" s="10" t="s">
        <v>1081</v>
      </c>
      <c r="FS2748" s="10" t="s">
        <v>1082</v>
      </c>
      <c r="GT2748" s="10" t="s">
        <v>1083</v>
      </c>
      <c r="GU2748" s="11">
        <v>100</v>
      </c>
      <c r="HX2748" s="10" t="s">
        <v>1084</v>
      </c>
      <c r="IL2748" s="10" t="s">
        <v>694</v>
      </c>
      <c r="JU2748" s="10" t="s">
        <v>1085</v>
      </c>
      <c r="KM2748" s="10" t="s">
        <v>1081</v>
      </c>
      <c r="KN2748" s="67" t="s">
        <v>1086</v>
      </c>
      <c r="LM2748" s="10" t="s">
        <v>468</v>
      </c>
      <c r="LN2748" s="67" t="s">
        <v>1087</v>
      </c>
    </row>
    <row r="2749" spans="2:326">
      <c r="B2749" s="10" t="s">
        <v>1050</v>
      </c>
      <c r="C2749" s="10" t="s">
        <v>1051</v>
      </c>
      <c r="D2749" s="10" t="s">
        <v>1052</v>
      </c>
      <c r="F2749" s="10" t="s">
        <v>1053</v>
      </c>
      <c r="I2749" s="10" t="s">
        <v>1054</v>
      </c>
      <c r="J2749" s="10" t="s">
        <v>1055</v>
      </c>
      <c r="L2749" s="10" t="s">
        <v>1056</v>
      </c>
      <c r="U2749" s="10" t="s">
        <v>1054</v>
      </c>
      <c r="AH2749" s="67" t="s">
        <v>1057</v>
      </c>
      <c r="AZ2749" s="10" t="s">
        <v>305</v>
      </c>
      <c r="BA2749" t="s">
        <v>1096</v>
      </c>
      <c r="BB2749" s="10" t="s">
        <v>1060</v>
      </c>
      <c r="BC2749" s="10" t="s">
        <v>1060</v>
      </c>
      <c r="BD2749" s="10" t="s">
        <v>1061</v>
      </c>
      <c r="BE2749" s="10" t="s">
        <v>1062</v>
      </c>
      <c r="BF2749" s="10" t="s">
        <v>1063</v>
      </c>
      <c r="BI2749" s="10" t="s">
        <v>1064</v>
      </c>
      <c r="BJ2749" s="10" t="s">
        <v>1064</v>
      </c>
      <c r="BK2749" s="10" t="s">
        <v>1065</v>
      </c>
      <c r="BL2749" s="10" t="s">
        <v>1066</v>
      </c>
      <c r="BM2749" s="10" t="s">
        <v>1067</v>
      </c>
      <c r="BN2749" s="10" t="s">
        <v>1068</v>
      </c>
      <c r="BO2749" s="10" t="s">
        <v>1065</v>
      </c>
      <c r="BQ2749" s="10" t="s">
        <v>1097</v>
      </c>
      <c r="BR2749" s="10" t="s">
        <v>1070</v>
      </c>
      <c r="BU2749" s="10" t="s">
        <v>1071</v>
      </c>
      <c r="BV2749" s="10" t="s">
        <v>1072</v>
      </c>
      <c r="BY2749" s="10" t="s">
        <v>1073</v>
      </c>
      <c r="BZ2749" s="10" t="s">
        <v>445</v>
      </c>
      <c r="CM2749" t="s">
        <v>1099</v>
      </c>
      <c r="CN2749" s="10" t="s">
        <v>1076</v>
      </c>
      <c r="ED2749" s="10" t="s">
        <v>1077</v>
      </c>
      <c r="EE2749" s="10" t="s">
        <v>1078</v>
      </c>
      <c r="EF2749" s="10" t="s">
        <v>1079</v>
      </c>
      <c r="EI2749" s="10" t="s">
        <v>1080</v>
      </c>
      <c r="FL2749" s="10" t="s">
        <v>694</v>
      </c>
      <c r="FM2749" s="10" t="s">
        <v>1081</v>
      </c>
      <c r="FS2749" s="10" t="s">
        <v>1082</v>
      </c>
      <c r="GT2749" s="10" t="s">
        <v>1083</v>
      </c>
      <c r="GU2749" s="11">
        <v>100</v>
      </c>
      <c r="HX2749" s="10" t="s">
        <v>1084</v>
      </c>
      <c r="IL2749" s="10" t="s">
        <v>694</v>
      </c>
      <c r="JU2749" s="10" t="s">
        <v>1085</v>
      </c>
      <c r="KM2749" s="10" t="s">
        <v>1081</v>
      </c>
      <c r="KN2749" s="67" t="s">
        <v>1086</v>
      </c>
      <c r="LM2749" s="10" t="s">
        <v>468</v>
      </c>
      <c r="LN2749" s="67" t="s">
        <v>1087</v>
      </c>
    </row>
    <row r="2750" spans="2:326">
      <c r="B2750" s="10" t="s">
        <v>1050</v>
      </c>
      <c r="C2750" s="10" t="s">
        <v>1051</v>
      </c>
      <c r="D2750" s="10" t="s">
        <v>1052</v>
      </c>
      <c r="F2750" s="10" t="s">
        <v>1053</v>
      </c>
      <c r="I2750" s="10" t="s">
        <v>1054</v>
      </c>
      <c r="J2750" s="10" t="s">
        <v>1055</v>
      </c>
      <c r="L2750" s="10" t="s">
        <v>1088</v>
      </c>
      <c r="U2750" s="10" t="s">
        <v>1054</v>
      </c>
      <c r="AH2750" s="67" t="s">
        <v>1057</v>
      </c>
      <c r="AZ2750" s="10" t="s">
        <v>1114</v>
      </c>
      <c r="BA2750" t="s">
        <v>1101</v>
      </c>
      <c r="BB2750" s="10" t="s">
        <v>1060</v>
      </c>
      <c r="BC2750" s="10" t="s">
        <v>1060</v>
      </c>
      <c r="BD2750" s="10" t="s">
        <v>1061</v>
      </c>
      <c r="BE2750" s="10" t="s">
        <v>1062</v>
      </c>
      <c r="BF2750" s="10" t="s">
        <v>1063</v>
      </c>
      <c r="BI2750" s="10" t="s">
        <v>1064</v>
      </c>
      <c r="BJ2750" s="10" t="s">
        <v>1064</v>
      </c>
      <c r="BK2750" s="10" t="s">
        <v>1065</v>
      </c>
      <c r="BL2750" s="10" t="s">
        <v>1066</v>
      </c>
      <c r="BM2750" s="10" t="s">
        <v>1067</v>
      </c>
      <c r="BN2750" s="10" t="s">
        <v>1068</v>
      </c>
      <c r="BO2750" s="10" t="s">
        <v>1065</v>
      </c>
      <c r="BQ2750" s="10" t="s">
        <v>1102</v>
      </c>
      <c r="BR2750" s="10" t="s">
        <v>1070</v>
      </c>
      <c r="BU2750" s="10" t="s">
        <v>1071</v>
      </c>
      <c r="BV2750" s="10" t="s">
        <v>1072</v>
      </c>
      <c r="BY2750" s="10" t="s">
        <v>1092</v>
      </c>
      <c r="BZ2750" s="10" t="s">
        <v>1113</v>
      </c>
      <c r="CM2750" t="s">
        <v>1104</v>
      </c>
      <c r="CN2750" s="10" t="s">
        <v>1076</v>
      </c>
      <c r="ED2750" s="10" t="s">
        <v>1077</v>
      </c>
      <c r="EE2750" s="10" t="s">
        <v>1078</v>
      </c>
      <c r="EF2750" s="10" t="s">
        <v>1079</v>
      </c>
      <c r="EI2750" s="10" t="s">
        <v>1080</v>
      </c>
      <c r="FL2750" s="10" t="s">
        <v>694</v>
      </c>
      <c r="FM2750" s="10" t="s">
        <v>1081</v>
      </c>
      <c r="FS2750" s="10" t="s">
        <v>1082</v>
      </c>
      <c r="GT2750" s="10" t="s">
        <v>1083</v>
      </c>
      <c r="GU2750" s="11">
        <v>100</v>
      </c>
      <c r="HX2750" s="10" t="s">
        <v>1084</v>
      </c>
      <c r="IL2750" s="10" t="s">
        <v>694</v>
      </c>
      <c r="JU2750" s="10" t="s">
        <v>1085</v>
      </c>
      <c r="KM2750" s="10" t="s">
        <v>1081</v>
      </c>
      <c r="KN2750" s="67" t="s">
        <v>1086</v>
      </c>
      <c r="LM2750" s="10" t="s">
        <v>468</v>
      </c>
      <c r="LN2750" s="67" t="s">
        <v>1087</v>
      </c>
    </row>
    <row r="2751" spans="2:326">
      <c r="B2751" s="10" t="s">
        <v>1050</v>
      </c>
      <c r="C2751" s="10" t="s">
        <v>1051</v>
      </c>
      <c r="D2751" s="10" t="s">
        <v>1052</v>
      </c>
      <c r="F2751" s="10" t="s">
        <v>1053</v>
      </c>
      <c r="I2751" s="10" t="s">
        <v>1054</v>
      </c>
      <c r="J2751" s="10" t="s">
        <v>1055</v>
      </c>
      <c r="L2751" s="10" t="s">
        <v>1056</v>
      </c>
      <c r="U2751" s="10" t="s">
        <v>1054</v>
      </c>
      <c r="AH2751" s="67" t="s">
        <v>1057</v>
      </c>
      <c r="AZ2751" s="10" t="s">
        <v>1074</v>
      </c>
      <c r="BA2751" t="s">
        <v>1106</v>
      </c>
      <c r="BB2751" s="10" t="s">
        <v>1060</v>
      </c>
      <c r="BC2751" s="10" t="s">
        <v>1060</v>
      </c>
      <c r="BD2751" s="10" t="s">
        <v>1061</v>
      </c>
      <c r="BE2751" s="10" t="s">
        <v>1062</v>
      </c>
      <c r="BF2751" s="10" t="s">
        <v>1063</v>
      </c>
      <c r="BI2751" s="10" t="s">
        <v>1064</v>
      </c>
      <c r="BJ2751" s="10" t="s">
        <v>1064</v>
      </c>
      <c r="BK2751" s="10" t="s">
        <v>1065</v>
      </c>
      <c r="BL2751" s="10" t="s">
        <v>1066</v>
      </c>
      <c r="BM2751" s="10" t="s">
        <v>1067</v>
      </c>
      <c r="BN2751" s="10" t="s">
        <v>1068</v>
      </c>
      <c r="BO2751" s="10" t="s">
        <v>1065</v>
      </c>
      <c r="BQ2751" s="10" t="s">
        <v>266</v>
      </c>
      <c r="BR2751" s="10" t="s">
        <v>1070</v>
      </c>
      <c r="BU2751" s="10" t="s">
        <v>1071</v>
      </c>
      <c r="BV2751" s="10" t="s">
        <v>1072</v>
      </c>
      <c r="BY2751" s="10" t="s">
        <v>1073</v>
      </c>
      <c r="BZ2751" s="10" t="s">
        <v>1074</v>
      </c>
      <c r="CM2751" t="s">
        <v>1075</v>
      </c>
      <c r="CN2751" s="10" t="s">
        <v>1076</v>
      </c>
      <c r="ED2751" s="10" t="s">
        <v>1077</v>
      </c>
      <c r="EE2751" s="10" t="s">
        <v>1078</v>
      </c>
      <c r="EF2751" s="10" t="s">
        <v>1079</v>
      </c>
      <c r="EI2751" s="10" t="s">
        <v>1080</v>
      </c>
      <c r="FL2751" s="10" t="s">
        <v>694</v>
      </c>
      <c r="FM2751" s="10" t="s">
        <v>1081</v>
      </c>
      <c r="FS2751" s="10" t="s">
        <v>1082</v>
      </c>
      <c r="GT2751" s="10" t="s">
        <v>1083</v>
      </c>
      <c r="GU2751" s="11">
        <v>100</v>
      </c>
      <c r="HX2751" s="10" t="s">
        <v>1084</v>
      </c>
      <c r="IL2751" s="10" t="s">
        <v>694</v>
      </c>
      <c r="JU2751" s="10" t="s">
        <v>1085</v>
      </c>
      <c r="KM2751" s="10" t="s">
        <v>1081</v>
      </c>
      <c r="KN2751" s="67" t="s">
        <v>1086</v>
      </c>
      <c r="LM2751" s="10" t="s">
        <v>468</v>
      </c>
      <c r="LN2751" s="67" t="s">
        <v>1087</v>
      </c>
    </row>
    <row r="2752" spans="2:326">
      <c r="B2752" s="10" t="s">
        <v>1050</v>
      </c>
      <c r="C2752" s="10" t="s">
        <v>1051</v>
      </c>
      <c r="D2752" s="10" t="s">
        <v>1052</v>
      </c>
      <c r="F2752" s="10" t="s">
        <v>1053</v>
      </c>
      <c r="I2752" s="10" t="s">
        <v>1054</v>
      </c>
      <c r="J2752" s="10" t="s">
        <v>1055</v>
      </c>
      <c r="L2752" s="10" t="s">
        <v>1088</v>
      </c>
      <c r="U2752" s="10" t="s">
        <v>1054</v>
      </c>
      <c r="AH2752" s="67" t="s">
        <v>1057</v>
      </c>
      <c r="AZ2752" s="10" t="s">
        <v>1058</v>
      </c>
      <c r="BA2752" t="s">
        <v>1109</v>
      </c>
      <c r="BB2752" s="10" t="s">
        <v>1060</v>
      </c>
      <c r="BC2752" s="10" t="s">
        <v>1060</v>
      </c>
      <c r="BD2752" s="10" t="s">
        <v>1061</v>
      </c>
      <c r="BE2752" s="10" t="s">
        <v>1062</v>
      </c>
      <c r="BF2752" s="10" t="s">
        <v>1063</v>
      </c>
      <c r="BI2752" s="10" t="s">
        <v>1064</v>
      </c>
      <c r="BJ2752" s="10" t="s">
        <v>1064</v>
      </c>
      <c r="BK2752" s="10" t="s">
        <v>1065</v>
      </c>
      <c r="BL2752" s="10" t="s">
        <v>1066</v>
      </c>
      <c r="BM2752" s="10" t="s">
        <v>1067</v>
      </c>
      <c r="BN2752" s="10" t="s">
        <v>1068</v>
      </c>
      <c r="BO2752" s="10" t="s">
        <v>1065</v>
      </c>
      <c r="BQ2752" s="10" t="s">
        <v>1110</v>
      </c>
      <c r="BR2752" s="10" t="s">
        <v>1070</v>
      </c>
      <c r="BU2752" s="10" t="s">
        <v>1071</v>
      </c>
      <c r="BV2752" s="10" t="s">
        <v>1072</v>
      </c>
      <c r="BY2752" s="10" t="s">
        <v>1092</v>
      </c>
      <c r="BZ2752" s="10" t="s">
        <v>1093</v>
      </c>
      <c r="CM2752" t="s">
        <v>1094</v>
      </c>
      <c r="CN2752" s="10" t="s">
        <v>1076</v>
      </c>
      <c r="ED2752" s="10" t="s">
        <v>1077</v>
      </c>
      <c r="EE2752" s="10" t="s">
        <v>1078</v>
      </c>
      <c r="EF2752" s="10" t="s">
        <v>1079</v>
      </c>
      <c r="EI2752" s="10" t="s">
        <v>1080</v>
      </c>
      <c r="FL2752" s="10" t="s">
        <v>694</v>
      </c>
      <c r="FM2752" s="10" t="s">
        <v>1081</v>
      </c>
      <c r="FS2752" s="10" t="s">
        <v>1082</v>
      </c>
      <c r="GT2752" s="10" t="s">
        <v>1083</v>
      </c>
      <c r="GU2752" s="11">
        <v>100</v>
      </c>
      <c r="HX2752" s="10" t="s">
        <v>1084</v>
      </c>
      <c r="IL2752" s="10" t="s">
        <v>694</v>
      </c>
      <c r="JU2752" s="10" t="s">
        <v>1085</v>
      </c>
      <c r="KM2752" s="10" t="s">
        <v>1081</v>
      </c>
      <c r="KN2752" s="67" t="s">
        <v>1086</v>
      </c>
      <c r="LM2752" s="10" t="s">
        <v>468</v>
      </c>
      <c r="LN2752" s="67" t="s">
        <v>1087</v>
      </c>
    </row>
    <row r="2753" spans="2:326">
      <c r="B2753" s="10" t="s">
        <v>1050</v>
      </c>
      <c r="C2753" s="10" t="s">
        <v>1051</v>
      </c>
      <c r="D2753" s="10" t="s">
        <v>1052</v>
      </c>
      <c r="F2753" s="10" t="s">
        <v>1053</v>
      </c>
      <c r="I2753" s="10" t="s">
        <v>1054</v>
      </c>
      <c r="J2753" s="10" t="s">
        <v>1055</v>
      </c>
      <c r="L2753" s="10" t="s">
        <v>1056</v>
      </c>
      <c r="U2753" s="10" t="s">
        <v>1054</v>
      </c>
      <c r="AH2753" s="67" t="s">
        <v>1057</v>
      </c>
      <c r="AZ2753" s="10" t="s">
        <v>1089</v>
      </c>
      <c r="BA2753" t="s">
        <v>1111</v>
      </c>
      <c r="BB2753" s="10" t="s">
        <v>1060</v>
      </c>
      <c r="BC2753" s="10" t="s">
        <v>1060</v>
      </c>
      <c r="BD2753" s="10" t="s">
        <v>1061</v>
      </c>
      <c r="BE2753" s="10" t="s">
        <v>1062</v>
      </c>
      <c r="BF2753" s="10" t="s">
        <v>1063</v>
      </c>
      <c r="BI2753" s="10" t="s">
        <v>1064</v>
      </c>
      <c r="BJ2753" s="10" t="s">
        <v>1064</v>
      </c>
      <c r="BK2753" s="10" t="s">
        <v>1065</v>
      </c>
      <c r="BL2753" s="10" t="s">
        <v>1066</v>
      </c>
      <c r="BM2753" s="10" t="s">
        <v>1067</v>
      </c>
      <c r="BN2753" s="10" t="s">
        <v>1068</v>
      </c>
      <c r="BO2753" s="10" t="s">
        <v>1065</v>
      </c>
      <c r="BQ2753" s="10" t="s">
        <v>1112</v>
      </c>
      <c r="BR2753" s="10" t="s">
        <v>1070</v>
      </c>
      <c r="BU2753" s="10" t="s">
        <v>1071</v>
      </c>
      <c r="BV2753" s="10" t="s">
        <v>1072</v>
      </c>
      <c r="BY2753" s="10" t="s">
        <v>1073</v>
      </c>
      <c r="BZ2753" s="10" t="s">
        <v>1098</v>
      </c>
      <c r="CM2753" t="s">
        <v>1099</v>
      </c>
      <c r="CN2753" s="10" t="s">
        <v>1076</v>
      </c>
      <c r="ED2753" s="10" t="s">
        <v>1077</v>
      </c>
      <c r="EE2753" s="10" t="s">
        <v>1078</v>
      </c>
      <c r="EF2753" s="10" t="s">
        <v>1079</v>
      </c>
      <c r="EI2753" s="10" t="s">
        <v>1080</v>
      </c>
      <c r="FL2753" s="10" t="s">
        <v>694</v>
      </c>
      <c r="FM2753" s="10" t="s">
        <v>1081</v>
      </c>
      <c r="FS2753" s="10" t="s">
        <v>1082</v>
      </c>
      <c r="GT2753" s="10" t="s">
        <v>1083</v>
      </c>
      <c r="GU2753" s="11">
        <v>100</v>
      </c>
      <c r="HX2753" s="10" t="s">
        <v>1084</v>
      </c>
      <c r="IL2753" s="10" t="s">
        <v>694</v>
      </c>
      <c r="JU2753" s="10" t="s">
        <v>1085</v>
      </c>
      <c r="KM2753" s="10" t="s">
        <v>1081</v>
      </c>
      <c r="KN2753" s="67" t="s">
        <v>1086</v>
      </c>
      <c r="LM2753" s="10" t="s">
        <v>468</v>
      </c>
      <c r="LN2753" s="67" t="s">
        <v>1087</v>
      </c>
    </row>
    <row r="2754" spans="2:326">
      <c r="B2754" s="10" t="s">
        <v>1050</v>
      </c>
      <c r="C2754" s="10" t="s">
        <v>1051</v>
      </c>
      <c r="D2754" s="10" t="s">
        <v>1052</v>
      </c>
      <c r="F2754" s="10" t="s">
        <v>1053</v>
      </c>
      <c r="I2754" s="10" t="s">
        <v>1054</v>
      </c>
      <c r="J2754" s="10" t="s">
        <v>1055</v>
      </c>
      <c r="L2754" s="10" t="s">
        <v>1088</v>
      </c>
      <c r="U2754" s="10" t="s">
        <v>1054</v>
      </c>
      <c r="AH2754" s="67" t="s">
        <v>1057</v>
      </c>
      <c r="AZ2754" s="10" t="s">
        <v>1095</v>
      </c>
      <c r="BA2754" t="s">
        <v>1115</v>
      </c>
      <c r="BB2754" s="10" t="s">
        <v>1060</v>
      </c>
      <c r="BC2754" s="10" t="s">
        <v>1060</v>
      </c>
      <c r="BD2754" s="10" t="s">
        <v>1061</v>
      </c>
      <c r="BE2754" s="10" t="s">
        <v>1062</v>
      </c>
      <c r="BF2754" s="10" t="s">
        <v>1063</v>
      </c>
      <c r="BI2754" s="10" t="s">
        <v>1064</v>
      </c>
      <c r="BJ2754" s="10" t="s">
        <v>1064</v>
      </c>
      <c r="BK2754" s="10" t="s">
        <v>1065</v>
      </c>
      <c r="BL2754" s="10" t="s">
        <v>1066</v>
      </c>
      <c r="BM2754" s="10" t="s">
        <v>1067</v>
      </c>
      <c r="BN2754" s="10" t="s">
        <v>1068</v>
      </c>
      <c r="BO2754" s="10" t="s">
        <v>1065</v>
      </c>
      <c r="BQ2754" s="10" t="s">
        <v>1116</v>
      </c>
      <c r="BR2754" s="10" t="s">
        <v>1070</v>
      </c>
      <c r="BU2754" s="10" t="s">
        <v>1071</v>
      </c>
      <c r="BV2754" s="10" t="s">
        <v>1072</v>
      </c>
      <c r="BY2754" s="10" t="s">
        <v>1092</v>
      </c>
      <c r="BZ2754" s="10" t="s">
        <v>1103</v>
      </c>
      <c r="CM2754" t="s">
        <v>1104</v>
      </c>
      <c r="CN2754" s="10" t="s">
        <v>1076</v>
      </c>
      <c r="ED2754" s="10" t="s">
        <v>1077</v>
      </c>
      <c r="EE2754" s="10" t="s">
        <v>1078</v>
      </c>
      <c r="EF2754" s="10" t="s">
        <v>1079</v>
      </c>
      <c r="EI2754" s="10" t="s">
        <v>1080</v>
      </c>
      <c r="FL2754" s="10" t="s">
        <v>694</v>
      </c>
      <c r="FM2754" s="10" t="s">
        <v>1081</v>
      </c>
      <c r="FS2754" s="10" t="s">
        <v>1082</v>
      </c>
      <c r="GT2754" s="10" t="s">
        <v>1083</v>
      </c>
      <c r="GU2754" s="11">
        <v>100</v>
      </c>
      <c r="HX2754" s="10" t="s">
        <v>1084</v>
      </c>
      <c r="IL2754" s="10" t="s">
        <v>694</v>
      </c>
      <c r="JU2754" s="10" t="s">
        <v>1085</v>
      </c>
      <c r="KM2754" s="10" t="s">
        <v>1081</v>
      </c>
      <c r="KN2754" s="67" t="s">
        <v>1086</v>
      </c>
      <c r="LM2754" s="10" t="s">
        <v>468</v>
      </c>
      <c r="LN2754" s="67" t="s">
        <v>1087</v>
      </c>
    </row>
    <row r="2755" spans="2:326">
      <c r="B2755" s="10" t="s">
        <v>1050</v>
      </c>
      <c r="C2755" s="10" t="s">
        <v>1051</v>
      </c>
      <c r="D2755" s="10" t="s">
        <v>1052</v>
      </c>
      <c r="F2755" s="10" t="s">
        <v>1053</v>
      </c>
      <c r="I2755" s="10" t="s">
        <v>1054</v>
      </c>
      <c r="J2755" s="10" t="s">
        <v>1055</v>
      </c>
      <c r="L2755" s="10" t="s">
        <v>1056</v>
      </c>
      <c r="U2755" s="10" t="s">
        <v>1054</v>
      </c>
      <c r="AH2755" s="67" t="s">
        <v>1057</v>
      </c>
      <c r="AZ2755" s="10" t="s">
        <v>1100</v>
      </c>
      <c r="BA2755" t="s">
        <v>1117</v>
      </c>
      <c r="BB2755" s="10" t="s">
        <v>1060</v>
      </c>
      <c r="BC2755" s="10" t="s">
        <v>1060</v>
      </c>
      <c r="BD2755" s="10" t="s">
        <v>1061</v>
      </c>
      <c r="BE2755" s="10" t="s">
        <v>1062</v>
      </c>
      <c r="BF2755" s="10" t="s">
        <v>1063</v>
      </c>
      <c r="BI2755" s="10" t="s">
        <v>1064</v>
      </c>
      <c r="BJ2755" s="10" t="s">
        <v>1064</v>
      </c>
      <c r="BK2755" s="10" t="s">
        <v>1065</v>
      </c>
      <c r="BL2755" s="10" t="s">
        <v>1066</v>
      </c>
      <c r="BM2755" s="10" t="s">
        <v>1067</v>
      </c>
      <c r="BN2755" s="10" t="s">
        <v>1068</v>
      </c>
      <c r="BO2755" s="10" t="s">
        <v>1065</v>
      </c>
      <c r="BQ2755" s="10" t="s">
        <v>1118</v>
      </c>
      <c r="BR2755" s="10" t="s">
        <v>1070</v>
      </c>
      <c r="BU2755" s="10" t="s">
        <v>1071</v>
      </c>
      <c r="BV2755" s="10" t="s">
        <v>1072</v>
      </c>
      <c r="BY2755" s="10" t="s">
        <v>1073</v>
      </c>
      <c r="BZ2755" s="10" t="s">
        <v>1107</v>
      </c>
      <c r="CM2755" t="s">
        <v>1075</v>
      </c>
      <c r="CN2755" s="10" t="s">
        <v>1076</v>
      </c>
      <c r="ED2755" s="10" t="s">
        <v>1077</v>
      </c>
      <c r="EE2755" s="10" t="s">
        <v>1078</v>
      </c>
      <c r="EF2755" s="10" t="s">
        <v>1079</v>
      </c>
      <c r="EI2755" s="10" t="s">
        <v>1080</v>
      </c>
      <c r="FL2755" s="10" t="s">
        <v>694</v>
      </c>
      <c r="FM2755" s="10" t="s">
        <v>1081</v>
      </c>
      <c r="FS2755" s="10" t="s">
        <v>1082</v>
      </c>
      <c r="GT2755" s="10" t="s">
        <v>1083</v>
      </c>
      <c r="GU2755" s="11">
        <v>100</v>
      </c>
      <c r="HX2755" s="10" t="s">
        <v>1084</v>
      </c>
      <c r="IL2755" s="10" t="s">
        <v>694</v>
      </c>
      <c r="JU2755" s="10" t="s">
        <v>1085</v>
      </c>
      <c r="KM2755" s="10" t="s">
        <v>1081</v>
      </c>
      <c r="KN2755" s="67" t="s">
        <v>1086</v>
      </c>
      <c r="LM2755" s="10" t="s">
        <v>468</v>
      </c>
      <c r="LN2755" s="67" t="s">
        <v>1087</v>
      </c>
    </row>
    <row r="2756" spans="2:326">
      <c r="B2756" s="10" t="s">
        <v>1050</v>
      </c>
      <c r="C2756" s="10" t="s">
        <v>1051</v>
      </c>
      <c r="D2756" s="10" t="s">
        <v>1052</v>
      </c>
      <c r="F2756" s="10" t="s">
        <v>1053</v>
      </c>
      <c r="I2756" s="10" t="s">
        <v>1054</v>
      </c>
      <c r="J2756" s="10" t="s">
        <v>1055</v>
      </c>
      <c r="L2756" s="10" t="s">
        <v>1088</v>
      </c>
      <c r="U2756" s="10" t="s">
        <v>1054</v>
      </c>
      <c r="AH2756" s="67" t="s">
        <v>1057</v>
      </c>
      <c r="AZ2756" s="10" t="s">
        <v>1105</v>
      </c>
      <c r="BA2756" t="s">
        <v>1119</v>
      </c>
      <c r="BB2756" s="10" t="s">
        <v>1060</v>
      </c>
      <c r="BC2756" s="10" t="s">
        <v>1060</v>
      </c>
      <c r="BD2756" s="10" t="s">
        <v>1061</v>
      </c>
      <c r="BE2756" s="10" t="s">
        <v>1062</v>
      </c>
      <c r="BF2756" s="10" t="s">
        <v>1063</v>
      </c>
      <c r="BI2756" s="10" t="s">
        <v>1064</v>
      </c>
      <c r="BJ2756" s="10" t="s">
        <v>1064</v>
      </c>
      <c r="BK2756" s="10" t="s">
        <v>1065</v>
      </c>
      <c r="BL2756" s="10" t="s">
        <v>1066</v>
      </c>
      <c r="BM2756" s="10" t="s">
        <v>1067</v>
      </c>
      <c r="BN2756" s="10" t="s">
        <v>1068</v>
      </c>
      <c r="BO2756" s="10" t="s">
        <v>1065</v>
      </c>
      <c r="BQ2756" s="10" t="s">
        <v>1120</v>
      </c>
      <c r="BR2756" s="10" t="s">
        <v>1070</v>
      </c>
      <c r="BU2756" s="10" t="s">
        <v>1071</v>
      </c>
      <c r="BV2756" s="10" t="s">
        <v>1072</v>
      </c>
      <c r="BY2756" s="10" t="s">
        <v>1092</v>
      </c>
      <c r="BZ2756" s="10" t="s">
        <v>445</v>
      </c>
      <c r="CM2756" t="s">
        <v>1094</v>
      </c>
      <c r="CN2756" s="10" t="s">
        <v>1076</v>
      </c>
      <c r="ED2756" s="10" t="s">
        <v>1077</v>
      </c>
      <c r="EE2756" s="10" t="s">
        <v>1078</v>
      </c>
      <c r="EF2756" s="10" t="s">
        <v>1079</v>
      </c>
      <c r="EI2756" s="10" t="s">
        <v>1080</v>
      </c>
      <c r="FL2756" s="10" t="s">
        <v>694</v>
      </c>
      <c r="FM2756" s="10" t="s">
        <v>1081</v>
      </c>
      <c r="FS2756" s="10" t="s">
        <v>1082</v>
      </c>
      <c r="GT2756" s="10" t="s">
        <v>1083</v>
      </c>
      <c r="GU2756" s="11">
        <v>100</v>
      </c>
      <c r="HX2756" s="10" t="s">
        <v>1084</v>
      </c>
      <c r="IL2756" s="10" t="s">
        <v>694</v>
      </c>
      <c r="JU2756" s="10" t="s">
        <v>1085</v>
      </c>
      <c r="KM2756" s="10" t="s">
        <v>1081</v>
      </c>
      <c r="KN2756" s="67" t="s">
        <v>1086</v>
      </c>
      <c r="LM2756" s="10" t="s">
        <v>468</v>
      </c>
      <c r="LN2756" s="67" t="s">
        <v>1087</v>
      </c>
    </row>
    <row r="2757" spans="2:326">
      <c r="B2757" s="10" t="s">
        <v>1050</v>
      </c>
      <c r="C2757" s="10" t="s">
        <v>1051</v>
      </c>
      <c r="D2757" s="10" t="s">
        <v>1052</v>
      </c>
      <c r="F2757" s="10" t="s">
        <v>1053</v>
      </c>
      <c r="I2757" s="10" t="s">
        <v>1054</v>
      </c>
      <c r="J2757" s="10" t="s">
        <v>1055</v>
      </c>
      <c r="L2757" s="10" t="s">
        <v>1056</v>
      </c>
      <c r="U2757" s="10" t="s">
        <v>1054</v>
      </c>
      <c r="AH2757" s="67" t="s">
        <v>1057</v>
      </c>
      <c r="AZ2757" s="10" t="s">
        <v>1108</v>
      </c>
      <c r="BA2757" t="s">
        <v>1059</v>
      </c>
      <c r="BB2757" s="10" t="s">
        <v>1060</v>
      </c>
      <c r="BC2757" s="10" t="s">
        <v>1060</v>
      </c>
      <c r="BD2757" s="10" t="s">
        <v>1061</v>
      </c>
      <c r="BE2757" s="10" t="s">
        <v>1062</v>
      </c>
      <c r="BF2757" s="10" t="s">
        <v>1063</v>
      </c>
      <c r="BI2757" s="10" t="s">
        <v>1064</v>
      </c>
      <c r="BJ2757" s="10" t="s">
        <v>1064</v>
      </c>
      <c r="BK2757" s="10" t="s">
        <v>1065</v>
      </c>
      <c r="BL2757" s="10" t="s">
        <v>1066</v>
      </c>
      <c r="BM2757" s="10" t="s">
        <v>1067</v>
      </c>
      <c r="BN2757" s="10" t="s">
        <v>1068</v>
      </c>
      <c r="BO2757" s="10" t="s">
        <v>1065</v>
      </c>
      <c r="BQ2757" s="10" t="s">
        <v>1069</v>
      </c>
      <c r="BR2757" s="10" t="s">
        <v>1070</v>
      </c>
      <c r="BU2757" s="10" t="s">
        <v>1071</v>
      </c>
      <c r="BV2757" s="10" t="s">
        <v>1072</v>
      </c>
      <c r="BY2757" s="10" t="s">
        <v>1073</v>
      </c>
      <c r="BZ2757" s="10" t="s">
        <v>1113</v>
      </c>
      <c r="CM2757" t="s">
        <v>1099</v>
      </c>
      <c r="CN2757" s="10" t="s">
        <v>1076</v>
      </c>
      <c r="ED2757" s="10" t="s">
        <v>1077</v>
      </c>
      <c r="EE2757" s="10" t="s">
        <v>1078</v>
      </c>
      <c r="EF2757" s="10" t="s">
        <v>1079</v>
      </c>
      <c r="EI2757" s="10" t="s">
        <v>1080</v>
      </c>
      <c r="FL2757" s="10" t="s">
        <v>694</v>
      </c>
      <c r="FM2757" s="10" t="s">
        <v>1081</v>
      </c>
      <c r="FS2757" s="10" t="s">
        <v>1082</v>
      </c>
      <c r="GT2757" s="10" t="s">
        <v>1083</v>
      </c>
      <c r="GU2757" s="11">
        <v>100</v>
      </c>
      <c r="HX2757" s="10" t="s">
        <v>1084</v>
      </c>
      <c r="IL2757" s="10" t="s">
        <v>694</v>
      </c>
      <c r="JU2757" s="10" t="s">
        <v>1085</v>
      </c>
      <c r="KM2757" s="10" t="s">
        <v>1081</v>
      </c>
      <c r="KN2757" s="67" t="s">
        <v>1086</v>
      </c>
      <c r="LM2757" s="10" t="s">
        <v>468</v>
      </c>
      <c r="LN2757" s="67" t="s">
        <v>1087</v>
      </c>
    </row>
    <row r="2758" spans="2:326">
      <c r="B2758" s="10" t="s">
        <v>1050</v>
      </c>
      <c r="C2758" s="10" t="s">
        <v>1051</v>
      </c>
      <c r="D2758" s="10" t="s">
        <v>1052</v>
      </c>
      <c r="F2758" s="10" t="s">
        <v>1053</v>
      </c>
      <c r="I2758" s="10" t="s">
        <v>1054</v>
      </c>
      <c r="J2758" s="10" t="s">
        <v>1055</v>
      </c>
      <c r="L2758" s="10" t="s">
        <v>1088</v>
      </c>
      <c r="U2758" s="10" t="s">
        <v>1054</v>
      </c>
      <c r="AH2758" s="67" t="s">
        <v>1057</v>
      </c>
      <c r="AZ2758" s="10" t="s">
        <v>305</v>
      </c>
      <c r="BA2758" t="s">
        <v>1090</v>
      </c>
      <c r="BB2758" s="10" t="s">
        <v>1060</v>
      </c>
      <c r="BC2758" s="10" t="s">
        <v>1060</v>
      </c>
      <c r="BD2758" s="10" t="s">
        <v>1061</v>
      </c>
      <c r="BE2758" s="10" t="s">
        <v>1062</v>
      </c>
      <c r="BF2758" s="10" t="s">
        <v>1063</v>
      </c>
      <c r="BI2758" s="10" t="s">
        <v>1064</v>
      </c>
      <c r="BJ2758" s="10" t="s">
        <v>1064</v>
      </c>
      <c r="BK2758" s="10" t="s">
        <v>1065</v>
      </c>
      <c r="BL2758" s="10" t="s">
        <v>1066</v>
      </c>
      <c r="BM2758" s="10" t="s">
        <v>1067</v>
      </c>
      <c r="BN2758" s="10" t="s">
        <v>1068</v>
      </c>
      <c r="BO2758" s="10" t="s">
        <v>1065</v>
      </c>
      <c r="BQ2758" s="10" t="s">
        <v>1091</v>
      </c>
      <c r="BR2758" s="10" t="s">
        <v>1070</v>
      </c>
      <c r="BU2758" s="10" t="s">
        <v>1071</v>
      </c>
      <c r="BV2758" s="10" t="s">
        <v>1072</v>
      </c>
      <c r="BY2758" s="10" t="s">
        <v>1092</v>
      </c>
      <c r="BZ2758" s="10" t="s">
        <v>1074</v>
      </c>
      <c r="CM2758" t="s">
        <v>1104</v>
      </c>
      <c r="CN2758" s="10" t="s">
        <v>1076</v>
      </c>
      <c r="ED2758" s="10" t="s">
        <v>1077</v>
      </c>
      <c r="EE2758" s="10" t="s">
        <v>1078</v>
      </c>
      <c r="EF2758" s="10" t="s">
        <v>1079</v>
      </c>
      <c r="EI2758" s="10" t="s">
        <v>1080</v>
      </c>
      <c r="FL2758" s="10" t="s">
        <v>694</v>
      </c>
      <c r="FM2758" s="10" t="s">
        <v>1081</v>
      </c>
      <c r="FS2758" s="10" t="s">
        <v>1082</v>
      </c>
      <c r="GT2758" s="10" t="s">
        <v>1083</v>
      </c>
      <c r="GU2758" s="11">
        <v>100</v>
      </c>
      <c r="HX2758" s="10" t="s">
        <v>1084</v>
      </c>
      <c r="IL2758" s="10" t="s">
        <v>694</v>
      </c>
      <c r="JU2758" s="10" t="s">
        <v>1085</v>
      </c>
      <c r="KM2758" s="10" t="s">
        <v>1081</v>
      </c>
      <c r="KN2758" s="67" t="s">
        <v>1086</v>
      </c>
      <c r="LM2758" s="10" t="s">
        <v>468</v>
      </c>
      <c r="LN2758" s="67" t="s">
        <v>1087</v>
      </c>
    </row>
    <row r="2759" spans="2:326">
      <c r="B2759" s="10" t="s">
        <v>1050</v>
      </c>
      <c r="C2759" s="10" t="s">
        <v>1051</v>
      </c>
      <c r="D2759" s="10" t="s">
        <v>1052</v>
      </c>
      <c r="F2759" s="10" t="s">
        <v>1053</v>
      </c>
      <c r="I2759" s="10" t="s">
        <v>1054</v>
      </c>
      <c r="J2759" s="10" t="s">
        <v>1055</v>
      </c>
      <c r="L2759" s="10" t="s">
        <v>1056</v>
      </c>
      <c r="U2759" s="10" t="s">
        <v>1054</v>
      </c>
      <c r="AH2759" s="67" t="s">
        <v>1057</v>
      </c>
      <c r="AZ2759" s="10" t="s">
        <v>1114</v>
      </c>
      <c r="BA2759" t="s">
        <v>1096</v>
      </c>
      <c r="BB2759" s="10" t="s">
        <v>1060</v>
      </c>
      <c r="BC2759" s="10" t="s">
        <v>1060</v>
      </c>
      <c r="BD2759" s="10" t="s">
        <v>1061</v>
      </c>
      <c r="BE2759" s="10" t="s">
        <v>1062</v>
      </c>
      <c r="BF2759" s="10" t="s">
        <v>1063</v>
      </c>
      <c r="BI2759" s="10" t="s">
        <v>1064</v>
      </c>
      <c r="BJ2759" s="10" t="s">
        <v>1064</v>
      </c>
      <c r="BK2759" s="10" t="s">
        <v>1065</v>
      </c>
      <c r="BL2759" s="10" t="s">
        <v>1066</v>
      </c>
      <c r="BM2759" s="10" t="s">
        <v>1067</v>
      </c>
      <c r="BN2759" s="10" t="s">
        <v>1068</v>
      </c>
      <c r="BO2759" s="10" t="s">
        <v>1065</v>
      </c>
      <c r="BQ2759" s="10" t="s">
        <v>1097</v>
      </c>
      <c r="BR2759" s="10" t="s">
        <v>1070</v>
      </c>
      <c r="BU2759" s="10" t="s">
        <v>1071</v>
      </c>
      <c r="BV2759" s="10" t="s">
        <v>1072</v>
      </c>
      <c r="BY2759" s="10" t="s">
        <v>1073</v>
      </c>
      <c r="BZ2759" s="10" t="s">
        <v>1093</v>
      </c>
      <c r="CM2759" t="s">
        <v>1075</v>
      </c>
      <c r="CN2759" s="10" t="s">
        <v>1076</v>
      </c>
      <c r="ED2759" s="10" t="s">
        <v>1077</v>
      </c>
      <c r="EE2759" s="10" t="s">
        <v>1078</v>
      </c>
      <c r="EF2759" s="10" t="s">
        <v>1079</v>
      </c>
      <c r="EI2759" s="10" t="s">
        <v>1080</v>
      </c>
      <c r="FL2759" s="10" t="s">
        <v>694</v>
      </c>
      <c r="FM2759" s="10" t="s">
        <v>1081</v>
      </c>
      <c r="FS2759" s="10" t="s">
        <v>1082</v>
      </c>
      <c r="GT2759" s="10" t="s">
        <v>1083</v>
      </c>
      <c r="GU2759" s="11">
        <v>100</v>
      </c>
      <c r="HX2759" s="10" t="s">
        <v>1084</v>
      </c>
      <c r="IL2759" s="10" t="s">
        <v>694</v>
      </c>
      <c r="JU2759" s="10" t="s">
        <v>1085</v>
      </c>
      <c r="KM2759" s="10" t="s">
        <v>1081</v>
      </c>
      <c r="KN2759" s="67" t="s">
        <v>1086</v>
      </c>
      <c r="LM2759" s="10" t="s">
        <v>468</v>
      </c>
      <c r="LN2759" s="67" t="s">
        <v>1087</v>
      </c>
    </row>
    <row r="2760" spans="2:326">
      <c r="B2760" s="10" t="s">
        <v>1050</v>
      </c>
      <c r="C2760" s="10" t="s">
        <v>1051</v>
      </c>
      <c r="D2760" s="10" t="s">
        <v>1052</v>
      </c>
      <c r="F2760" s="10" t="s">
        <v>1053</v>
      </c>
      <c r="I2760" s="10" t="s">
        <v>1054</v>
      </c>
      <c r="J2760" s="10" t="s">
        <v>1055</v>
      </c>
      <c r="L2760" s="10" t="s">
        <v>1088</v>
      </c>
      <c r="U2760" s="10" t="s">
        <v>1054</v>
      </c>
      <c r="AH2760" s="67" t="s">
        <v>1057</v>
      </c>
      <c r="AZ2760" s="10" t="s">
        <v>1074</v>
      </c>
      <c r="BA2760" t="s">
        <v>1101</v>
      </c>
      <c r="BB2760" s="10" t="s">
        <v>1060</v>
      </c>
      <c r="BC2760" s="10" t="s">
        <v>1060</v>
      </c>
      <c r="BD2760" s="10" t="s">
        <v>1061</v>
      </c>
      <c r="BE2760" s="10" t="s">
        <v>1062</v>
      </c>
      <c r="BF2760" s="10" t="s">
        <v>1063</v>
      </c>
      <c r="BI2760" s="10" t="s">
        <v>1064</v>
      </c>
      <c r="BJ2760" s="10" t="s">
        <v>1064</v>
      </c>
      <c r="BK2760" s="10" t="s">
        <v>1065</v>
      </c>
      <c r="BL2760" s="10" t="s">
        <v>1066</v>
      </c>
      <c r="BM2760" s="10" t="s">
        <v>1067</v>
      </c>
      <c r="BN2760" s="10" t="s">
        <v>1068</v>
      </c>
      <c r="BO2760" s="10" t="s">
        <v>1065</v>
      </c>
      <c r="BQ2760" s="10" t="s">
        <v>1102</v>
      </c>
      <c r="BR2760" s="10" t="s">
        <v>1070</v>
      </c>
      <c r="BU2760" s="10" t="s">
        <v>1071</v>
      </c>
      <c r="BV2760" s="10" t="s">
        <v>1072</v>
      </c>
      <c r="BY2760" s="10" t="s">
        <v>1092</v>
      </c>
      <c r="BZ2760" s="10" t="s">
        <v>1098</v>
      </c>
      <c r="CM2760" t="s">
        <v>1094</v>
      </c>
      <c r="CN2760" s="10" t="s">
        <v>1076</v>
      </c>
      <c r="ED2760" s="10" t="s">
        <v>1077</v>
      </c>
      <c r="EE2760" s="10" t="s">
        <v>1078</v>
      </c>
      <c r="EF2760" s="10" t="s">
        <v>1079</v>
      </c>
      <c r="EI2760" s="10" t="s">
        <v>1080</v>
      </c>
      <c r="FL2760" s="10" t="s">
        <v>694</v>
      </c>
      <c r="FM2760" s="10" t="s">
        <v>1081</v>
      </c>
      <c r="FS2760" s="10" t="s">
        <v>1082</v>
      </c>
      <c r="GT2760" s="10" t="s">
        <v>1083</v>
      </c>
      <c r="GU2760" s="11">
        <v>100</v>
      </c>
      <c r="HX2760" s="10" t="s">
        <v>1084</v>
      </c>
      <c r="IL2760" s="10" t="s">
        <v>694</v>
      </c>
      <c r="JU2760" s="10" t="s">
        <v>1085</v>
      </c>
      <c r="KM2760" s="10" t="s">
        <v>1081</v>
      </c>
      <c r="KN2760" s="67" t="s">
        <v>1086</v>
      </c>
      <c r="LM2760" s="10" t="s">
        <v>468</v>
      </c>
      <c r="LN2760" s="67" t="s">
        <v>1087</v>
      </c>
    </row>
    <row r="2761" spans="2:326">
      <c r="B2761" s="10" t="s">
        <v>1050</v>
      </c>
      <c r="C2761" s="10" t="s">
        <v>1051</v>
      </c>
      <c r="D2761" s="10" t="s">
        <v>1052</v>
      </c>
      <c r="F2761" s="10" t="s">
        <v>1053</v>
      </c>
      <c r="I2761" s="10" t="s">
        <v>1054</v>
      </c>
      <c r="J2761" s="10" t="s">
        <v>1055</v>
      </c>
      <c r="L2761" s="10" t="s">
        <v>1056</v>
      </c>
      <c r="U2761" s="10" t="s">
        <v>1054</v>
      </c>
      <c r="AH2761" s="67" t="s">
        <v>1057</v>
      </c>
      <c r="AZ2761" s="10" t="s">
        <v>1058</v>
      </c>
      <c r="BA2761" t="s">
        <v>1106</v>
      </c>
      <c r="BB2761" s="10" t="s">
        <v>1060</v>
      </c>
      <c r="BC2761" s="10" t="s">
        <v>1060</v>
      </c>
      <c r="BD2761" s="10" t="s">
        <v>1061</v>
      </c>
      <c r="BE2761" s="10" t="s">
        <v>1062</v>
      </c>
      <c r="BF2761" s="10" t="s">
        <v>1063</v>
      </c>
      <c r="BI2761" s="10" t="s">
        <v>1064</v>
      </c>
      <c r="BJ2761" s="10" t="s">
        <v>1064</v>
      </c>
      <c r="BK2761" s="10" t="s">
        <v>1065</v>
      </c>
      <c r="BL2761" s="10" t="s">
        <v>1066</v>
      </c>
      <c r="BM2761" s="10" t="s">
        <v>1067</v>
      </c>
      <c r="BN2761" s="10" t="s">
        <v>1068</v>
      </c>
      <c r="BO2761" s="10" t="s">
        <v>1065</v>
      </c>
      <c r="BQ2761" s="10" t="s">
        <v>266</v>
      </c>
      <c r="BR2761" s="10" t="s">
        <v>1070</v>
      </c>
      <c r="BU2761" s="10" t="s">
        <v>1071</v>
      </c>
      <c r="BV2761" s="10" t="s">
        <v>1072</v>
      </c>
      <c r="BY2761" s="10" t="s">
        <v>1073</v>
      </c>
      <c r="BZ2761" s="10" t="s">
        <v>1103</v>
      </c>
      <c r="CM2761" t="s">
        <v>1099</v>
      </c>
      <c r="CN2761" s="10" t="s">
        <v>1076</v>
      </c>
      <c r="ED2761" s="10" t="s">
        <v>1077</v>
      </c>
      <c r="EE2761" s="10" t="s">
        <v>1078</v>
      </c>
      <c r="EF2761" s="10" t="s">
        <v>1079</v>
      </c>
      <c r="EI2761" s="10" t="s">
        <v>1080</v>
      </c>
      <c r="FL2761" s="10" t="s">
        <v>694</v>
      </c>
      <c r="FM2761" s="10" t="s">
        <v>1081</v>
      </c>
      <c r="FS2761" s="10" t="s">
        <v>1082</v>
      </c>
      <c r="GT2761" s="10" t="s">
        <v>1083</v>
      </c>
      <c r="GU2761" s="11">
        <v>100</v>
      </c>
      <c r="HX2761" s="10" t="s">
        <v>1084</v>
      </c>
      <c r="IL2761" s="10" t="s">
        <v>694</v>
      </c>
      <c r="JU2761" s="10" t="s">
        <v>1085</v>
      </c>
      <c r="KM2761" s="10" t="s">
        <v>1081</v>
      </c>
      <c r="KN2761" s="67" t="s">
        <v>1086</v>
      </c>
      <c r="LM2761" s="10" t="s">
        <v>468</v>
      </c>
      <c r="LN2761" s="67" t="s">
        <v>1087</v>
      </c>
    </row>
    <row r="2762" spans="2:326">
      <c r="B2762" s="10" t="s">
        <v>1050</v>
      </c>
      <c r="C2762" s="10" t="s">
        <v>1051</v>
      </c>
      <c r="D2762" s="10" t="s">
        <v>1052</v>
      </c>
      <c r="F2762" s="10" t="s">
        <v>1053</v>
      </c>
      <c r="I2762" s="10" t="s">
        <v>1054</v>
      </c>
      <c r="J2762" s="10" t="s">
        <v>1055</v>
      </c>
      <c r="L2762" s="10" t="s">
        <v>1088</v>
      </c>
      <c r="U2762" s="10" t="s">
        <v>1054</v>
      </c>
      <c r="AH2762" s="67" t="s">
        <v>1057</v>
      </c>
      <c r="AZ2762" s="10" t="s">
        <v>1089</v>
      </c>
      <c r="BA2762" t="s">
        <v>1109</v>
      </c>
      <c r="BB2762" s="10" t="s">
        <v>1060</v>
      </c>
      <c r="BC2762" s="10" t="s">
        <v>1060</v>
      </c>
      <c r="BD2762" s="10" t="s">
        <v>1061</v>
      </c>
      <c r="BE2762" s="10" t="s">
        <v>1062</v>
      </c>
      <c r="BF2762" s="10" t="s">
        <v>1063</v>
      </c>
      <c r="BI2762" s="10" t="s">
        <v>1064</v>
      </c>
      <c r="BJ2762" s="10" t="s">
        <v>1064</v>
      </c>
      <c r="BK2762" s="10" t="s">
        <v>1065</v>
      </c>
      <c r="BL2762" s="10" t="s">
        <v>1066</v>
      </c>
      <c r="BM2762" s="10" t="s">
        <v>1067</v>
      </c>
      <c r="BN2762" s="10" t="s">
        <v>1068</v>
      </c>
      <c r="BO2762" s="10" t="s">
        <v>1065</v>
      </c>
      <c r="BQ2762" s="10" t="s">
        <v>1110</v>
      </c>
      <c r="BR2762" s="10" t="s">
        <v>1070</v>
      </c>
      <c r="BU2762" s="10" t="s">
        <v>1071</v>
      </c>
      <c r="BV2762" s="10" t="s">
        <v>1072</v>
      </c>
      <c r="BY2762" s="10" t="s">
        <v>1092</v>
      </c>
      <c r="BZ2762" s="10" t="s">
        <v>1107</v>
      </c>
      <c r="CM2762" t="s">
        <v>1104</v>
      </c>
      <c r="CN2762" s="10" t="s">
        <v>1076</v>
      </c>
      <c r="ED2762" s="10" t="s">
        <v>1077</v>
      </c>
      <c r="EE2762" s="10" t="s">
        <v>1078</v>
      </c>
      <c r="EF2762" s="10" t="s">
        <v>1079</v>
      </c>
      <c r="EI2762" s="10" t="s">
        <v>1080</v>
      </c>
      <c r="FL2762" s="10" t="s">
        <v>694</v>
      </c>
      <c r="FM2762" s="10" t="s">
        <v>1081</v>
      </c>
      <c r="FS2762" s="10" t="s">
        <v>1082</v>
      </c>
      <c r="GT2762" s="10" t="s">
        <v>1083</v>
      </c>
      <c r="GU2762" s="11">
        <v>100</v>
      </c>
      <c r="HX2762" s="10" t="s">
        <v>1084</v>
      </c>
      <c r="IL2762" s="10" t="s">
        <v>694</v>
      </c>
      <c r="JU2762" s="10" t="s">
        <v>1085</v>
      </c>
      <c r="KM2762" s="10" t="s">
        <v>1081</v>
      </c>
      <c r="KN2762" s="67" t="s">
        <v>1086</v>
      </c>
      <c r="LM2762" s="10" t="s">
        <v>468</v>
      </c>
      <c r="LN2762" s="67" t="s">
        <v>1087</v>
      </c>
    </row>
    <row r="2763" spans="2:326">
      <c r="B2763" s="10" t="s">
        <v>1050</v>
      </c>
      <c r="C2763" s="10" t="s">
        <v>1051</v>
      </c>
      <c r="D2763" s="10" t="s">
        <v>1052</v>
      </c>
      <c r="F2763" s="10" t="s">
        <v>1053</v>
      </c>
      <c r="I2763" s="10" t="s">
        <v>1054</v>
      </c>
      <c r="J2763" s="10" t="s">
        <v>1055</v>
      </c>
      <c r="L2763" s="10" t="s">
        <v>1056</v>
      </c>
      <c r="U2763" s="10" t="s">
        <v>1054</v>
      </c>
      <c r="AH2763" s="67" t="s">
        <v>1057</v>
      </c>
      <c r="AZ2763" s="10" t="s">
        <v>1095</v>
      </c>
      <c r="BA2763" t="s">
        <v>1111</v>
      </c>
      <c r="BB2763" s="10" t="s">
        <v>1060</v>
      </c>
      <c r="BC2763" s="10" t="s">
        <v>1060</v>
      </c>
      <c r="BD2763" s="10" t="s">
        <v>1061</v>
      </c>
      <c r="BE2763" s="10" t="s">
        <v>1062</v>
      </c>
      <c r="BF2763" s="10" t="s">
        <v>1063</v>
      </c>
      <c r="BI2763" s="10" t="s">
        <v>1064</v>
      </c>
      <c r="BJ2763" s="10" t="s">
        <v>1064</v>
      </c>
      <c r="BK2763" s="10" t="s">
        <v>1065</v>
      </c>
      <c r="BL2763" s="10" t="s">
        <v>1066</v>
      </c>
      <c r="BM2763" s="10" t="s">
        <v>1067</v>
      </c>
      <c r="BN2763" s="10" t="s">
        <v>1068</v>
      </c>
      <c r="BO2763" s="10" t="s">
        <v>1065</v>
      </c>
      <c r="BQ2763" s="10" t="s">
        <v>1112</v>
      </c>
      <c r="BR2763" s="10" t="s">
        <v>1070</v>
      </c>
      <c r="BU2763" s="10" t="s">
        <v>1071</v>
      </c>
      <c r="BV2763" s="10" t="s">
        <v>1072</v>
      </c>
      <c r="BY2763" s="10" t="s">
        <v>1073</v>
      </c>
      <c r="BZ2763" s="10" t="s">
        <v>445</v>
      </c>
      <c r="CM2763" t="s">
        <v>1075</v>
      </c>
      <c r="CN2763" s="10" t="s">
        <v>1076</v>
      </c>
      <c r="ED2763" s="10" t="s">
        <v>1077</v>
      </c>
      <c r="EE2763" s="10" t="s">
        <v>1078</v>
      </c>
      <c r="EF2763" s="10" t="s">
        <v>1079</v>
      </c>
      <c r="EI2763" s="10" t="s">
        <v>1080</v>
      </c>
      <c r="FL2763" s="10" t="s">
        <v>694</v>
      </c>
      <c r="FM2763" s="10" t="s">
        <v>1081</v>
      </c>
      <c r="FS2763" s="10" t="s">
        <v>1082</v>
      </c>
      <c r="GT2763" s="10" t="s">
        <v>1083</v>
      </c>
      <c r="GU2763" s="11">
        <v>100</v>
      </c>
      <c r="HX2763" s="10" t="s">
        <v>1084</v>
      </c>
      <c r="IL2763" s="10" t="s">
        <v>694</v>
      </c>
      <c r="JU2763" s="10" t="s">
        <v>1085</v>
      </c>
      <c r="KM2763" s="10" t="s">
        <v>1081</v>
      </c>
      <c r="KN2763" s="67" t="s">
        <v>1086</v>
      </c>
      <c r="LM2763" s="10" t="s">
        <v>468</v>
      </c>
      <c r="LN2763" s="67" t="s">
        <v>1087</v>
      </c>
    </row>
    <row r="2764" spans="2:326">
      <c r="B2764" s="10" t="s">
        <v>1050</v>
      </c>
      <c r="C2764" s="10" t="s">
        <v>1051</v>
      </c>
      <c r="D2764" s="10" t="s">
        <v>1052</v>
      </c>
      <c r="F2764" s="10" t="s">
        <v>1053</v>
      </c>
      <c r="I2764" s="10" t="s">
        <v>1054</v>
      </c>
      <c r="J2764" s="10" t="s">
        <v>1055</v>
      </c>
      <c r="L2764" s="10" t="s">
        <v>1088</v>
      </c>
      <c r="U2764" s="10" t="s">
        <v>1054</v>
      </c>
      <c r="AH2764" s="67" t="s">
        <v>1057</v>
      </c>
      <c r="AZ2764" s="10" t="s">
        <v>1100</v>
      </c>
      <c r="BA2764" t="s">
        <v>1115</v>
      </c>
      <c r="BB2764" s="10" t="s">
        <v>1060</v>
      </c>
      <c r="BC2764" s="10" t="s">
        <v>1060</v>
      </c>
      <c r="BD2764" s="10" t="s">
        <v>1061</v>
      </c>
      <c r="BE2764" s="10" t="s">
        <v>1062</v>
      </c>
      <c r="BF2764" s="10" t="s">
        <v>1063</v>
      </c>
      <c r="BI2764" s="10" t="s">
        <v>1064</v>
      </c>
      <c r="BJ2764" s="10" t="s">
        <v>1064</v>
      </c>
      <c r="BK2764" s="10" t="s">
        <v>1065</v>
      </c>
      <c r="BL2764" s="10" t="s">
        <v>1066</v>
      </c>
      <c r="BM2764" s="10" t="s">
        <v>1067</v>
      </c>
      <c r="BN2764" s="10" t="s">
        <v>1068</v>
      </c>
      <c r="BO2764" s="10" t="s">
        <v>1065</v>
      </c>
      <c r="BQ2764" s="10" t="s">
        <v>1116</v>
      </c>
      <c r="BR2764" s="10" t="s">
        <v>1070</v>
      </c>
      <c r="BU2764" s="10" t="s">
        <v>1071</v>
      </c>
      <c r="BV2764" s="10" t="s">
        <v>1072</v>
      </c>
      <c r="BY2764" s="10" t="s">
        <v>1092</v>
      </c>
      <c r="BZ2764" s="10" t="s">
        <v>1113</v>
      </c>
      <c r="CM2764" t="s">
        <v>1094</v>
      </c>
      <c r="CN2764" s="10" t="s">
        <v>1076</v>
      </c>
      <c r="ED2764" s="10" t="s">
        <v>1077</v>
      </c>
      <c r="EE2764" s="10" t="s">
        <v>1078</v>
      </c>
      <c r="EF2764" s="10" t="s">
        <v>1079</v>
      </c>
      <c r="EI2764" s="10" t="s">
        <v>1080</v>
      </c>
      <c r="FL2764" s="10" t="s">
        <v>694</v>
      </c>
      <c r="FM2764" s="10" t="s">
        <v>1081</v>
      </c>
      <c r="FS2764" s="10" t="s">
        <v>1082</v>
      </c>
      <c r="GT2764" s="10" t="s">
        <v>1083</v>
      </c>
      <c r="GU2764" s="11">
        <v>100</v>
      </c>
      <c r="HX2764" s="10" t="s">
        <v>1084</v>
      </c>
      <c r="IL2764" s="10" t="s">
        <v>694</v>
      </c>
      <c r="JU2764" s="10" t="s">
        <v>1085</v>
      </c>
      <c r="KM2764" s="10" t="s">
        <v>1081</v>
      </c>
      <c r="KN2764" s="67" t="s">
        <v>1086</v>
      </c>
      <c r="LM2764" s="10" t="s">
        <v>468</v>
      </c>
      <c r="LN2764" s="67" t="s">
        <v>1087</v>
      </c>
    </row>
    <row r="2765" spans="2:326">
      <c r="B2765" s="10" t="s">
        <v>1050</v>
      </c>
      <c r="C2765" s="10" t="s">
        <v>1051</v>
      </c>
      <c r="D2765" s="10" t="s">
        <v>1052</v>
      </c>
      <c r="F2765" s="10" t="s">
        <v>1053</v>
      </c>
      <c r="I2765" s="10" t="s">
        <v>1054</v>
      </c>
      <c r="J2765" s="10" t="s">
        <v>1055</v>
      </c>
      <c r="L2765" s="10" t="s">
        <v>1056</v>
      </c>
      <c r="U2765" s="10" t="s">
        <v>1054</v>
      </c>
      <c r="AH2765" s="67" t="s">
        <v>1057</v>
      </c>
      <c r="AZ2765" s="10" t="s">
        <v>1105</v>
      </c>
      <c r="BA2765" t="s">
        <v>1117</v>
      </c>
      <c r="BB2765" s="10" t="s">
        <v>1060</v>
      </c>
      <c r="BC2765" s="10" t="s">
        <v>1060</v>
      </c>
      <c r="BD2765" s="10" t="s">
        <v>1061</v>
      </c>
      <c r="BE2765" s="10" t="s">
        <v>1062</v>
      </c>
      <c r="BF2765" s="10" t="s">
        <v>1063</v>
      </c>
      <c r="BI2765" s="10" t="s">
        <v>1064</v>
      </c>
      <c r="BJ2765" s="10" t="s">
        <v>1064</v>
      </c>
      <c r="BK2765" s="10" t="s">
        <v>1065</v>
      </c>
      <c r="BL2765" s="10" t="s">
        <v>1066</v>
      </c>
      <c r="BM2765" s="10" t="s">
        <v>1067</v>
      </c>
      <c r="BN2765" s="10" t="s">
        <v>1068</v>
      </c>
      <c r="BO2765" s="10" t="s">
        <v>1065</v>
      </c>
      <c r="BQ2765" s="10" t="s">
        <v>1118</v>
      </c>
      <c r="BR2765" s="10" t="s">
        <v>1070</v>
      </c>
      <c r="BU2765" s="10" t="s">
        <v>1071</v>
      </c>
      <c r="BV2765" s="10" t="s">
        <v>1072</v>
      </c>
      <c r="BY2765" s="10" t="s">
        <v>1073</v>
      </c>
      <c r="BZ2765" s="10" t="s">
        <v>1074</v>
      </c>
      <c r="CM2765" t="s">
        <v>1099</v>
      </c>
      <c r="CN2765" s="10" t="s">
        <v>1076</v>
      </c>
      <c r="ED2765" s="10" t="s">
        <v>1077</v>
      </c>
      <c r="EE2765" s="10" t="s">
        <v>1078</v>
      </c>
      <c r="EF2765" s="10" t="s">
        <v>1079</v>
      </c>
      <c r="EI2765" s="10" t="s">
        <v>1080</v>
      </c>
      <c r="FL2765" s="10" t="s">
        <v>694</v>
      </c>
      <c r="FM2765" s="10" t="s">
        <v>1081</v>
      </c>
      <c r="FS2765" s="10" t="s">
        <v>1082</v>
      </c>
      <c r="GT2765" s="10" t="s">
        <v>1083</v>
      </c>
      <c r="GU2765" s="11">
        <v>100</v>
      </c>
      <c r="HX2765" s="10" t="s">
        <v>1084</v>
      </c>
      <c r="IL2765" s="10" t="s">
        <v>694</v>
      </c>
      <c r="JU2765" s="10" t="s">
        <v>1085</v>
      </c>
      <c r="KM2765" s="10" t="s">
        <v>1081</v>
      </c>
      <c r="KN2765" s="67" t="s">
        <v>1086</v>
      </c>
      <c r="LM2765" s="10" t="s">
        <v>468</v>
      </c>
      <c r="LN2765" s="67" t="s">
        <v>1087</v>
      </c>
    </row>
    <row r="2766" spans="2:326">
      <c r="B2766" s="10" t="s">
        <v>1050</v>
      </c>
      <c r="C2766" s="10" t="s">
        <v>1051</v>
      </c>
      <c r="D2766" s="10" t="s">
        <v>1052</v>
      </c>
      <c r="F2766" s="10" t="s">
        <v>1053</v>
      </c>
      <c r="I2766" s="10" t="s">
        <v>1054</v>
      </c>
      <c r="J2766" s="10" t="s">
        <v>1055</v>
      </c>
      <c r="L2766" s="10" t="s">
        <v>1088</v>
      </c>
      <c r="U2766" s="10" t="s">
        <v>1054</v>
      </c>
      <c r="AH2766" s="67" t="s">
        <v>1057</v>
      </c>
      <c r="AZ2766" s="10" t="s">
        <v>1108</v>
      </c>
      <c r="BA2766" t="s">
        <v>1119</v>
      </c>
      <c r="BB2766" s="10" t="s">
        <v>1060</v>
      </c>
      <c r="BC2766" s="10" t="s">
        <v>1060</v>
      </c>
      <c r="BD2766" s="10" t="s">
        <v>1061</v>
      </c>
      <c r="BE2766" s="10" t="s">
        <v>1062</v>
      </c>
      <c r="BF2766" s="10" t="s">
        <v>1063</v>
      </c>
      <c r="BI2766" s="10" t="s">
        <v>1064</v>
      </c>
      <c r="BJ2766" s="10" t="s">
        <v>1064</v>
      </c>
      <c r="BK2766" s="10" t="s">
        <v>1065</v>
      </c>
      <c r="BL2766" s="10" t="s">
        <v>1066</v>
      </c>
      <c r="BM2766" s="10" t="s">
        <v>1067</v>
      </c>
      <c r="BN2766" s="10" t="s">
        <v>1068</v>
      </c>
      <c r="BO2766" s="10" t="s">
        <v>1065</v>
      </c>
      <c r="BQ2766" s="10" t="s">
        <v>1120</v>
      </c>
      <c r="BR2766" s="10" t="s">
        <v>1070</v>
      </c>
      <c r="BU2766" s="10" t="s">
        <v>1071</v>
      </c>
      <c r="BV2766" s="10" t="s">
        <v>1072</v>
      </c>
      <c r="BY2766" s="10" t="s">
        <v>1092</v>
      </c>
      <c r="BZ2766" s="10" t="s">
        <v>1093</v>
      </c>
      <c r="CM2766" t="s">
        <v>1104</v>
      </c>
      <c r="CN2766" s="10" t="s">
        <v>1076</v>
      </c>
      <c r="ED2766" s="10" t="s">
        <v>1077</v>
      </c>
      <c r="EE2766" s="10" t="s">
        <v>1078</v>
      </c>
      <c r="EF2766" s="10" t="s">
        <v>1079</v>
      </c>
      <c r="EI2766" s="10" t="s">
        <v>1080</v>
      </c>
      <c r="FL2766" s="10" t="s">
        <v>694</v>
      </c>
      <c r="FM2766" s="10" t="s">
        <v>1081</v>
      </c>
      <c r="FS2766" s="10" t="s">
        <v>1082</v>
      </c>
      <c r="GT2766" s="10" t="s">
        <v>1083</v>
      </c>
      <c r="GU2766" s="11">
        <v>100</v>
      </c>
      <c r="HX2766" s="10" t="s">
        <v>1084</v>
      </c>
      <c r="IL2766" s="10" t="s">
        <v>694</v>
      </c>
      <c r="JU2766" s="10" t="s">
        <v>1085</v>
      </c>
      <c r="KM2766" s="10" t="s">
        <v>1081</v>
      </c>
      <c r="KN2766" s="67" t="s">
        <v>1086</v>
      </c>
      <c r="LM2766" s="10" t="s">
        <v>468</v>
      </c>
      <c r="LN2766" s="67" t="s">
        <v>1087</v>
      </c>
    </row>
    <row r="2767" spans="2:326">
      <c r="B2767" s="10" t="s">
        <v>1050</v>
      </c>
      <c r="C2767" s="10" t="s">
        <v>1051</v>
      </c>
      <c r="D2767" s="10" t="s">
        <v>1052</v>
      </c>
      <c r="F2767" s="10" t="s">
        <v>1053</v>
      </c>
      <c r="I2767" s="10" t="s">
        <v>1054</v>
      </c>
      <c r="J2767" s="10" t="s">
        <v>1055</v>
      </c>
      <c r="L2767" s="10" t="s">
        <v>1056</v>
      </c>
      <c r="U2767" s="10" t="s">
        <v>1054</v>
      </c>
      <c r="AH2767" s="67" t="s">
        <v>1057</v>
      </c>
      <c r="AZ2767" s="10" t="s">
        <v>305</v>
      </c>
      <c r="BA2767" t="s">
        <v>1059</v>
      </c>
      <c r="BB2767" s="10" t="s">
        <v>1060</v>
      </c>
      <c r="BC2767" s="10" t="s">
        <v>1060</v>
      </c>
      <c r="BD2767" s="10" t="s">
        <v>1061</v>
      </c>
      <c r="BE2767" s="10" t="s">
        <v>1062</v>
      </c>
      <c r="BF2767" s="10" t="s">
        <v>1063</v>
      </c>
      <c r="BI2767" s="10" t="s">
        <v>1064</v>
      </c>
      <c r="BJ2767" s="10" t="s">
        <v>1064</v>
      </c>
      <c r="BK2767" s="10" t="s">
        <v>1065</v>
      </c>
      <c r="BL2767" s="10" t="s">
        <v>1066</v>
      </c>
      <c r="BM2767" s="10" t="s">
        <v>1067</v>
      </c>
      <c r="BN2767" s="10" t="s">
        <v>1068</v>
      </c>
      <c r="BO2767" s="10" t="s">
        <v>1065</v>
      </c>
      <c r="BQ2767" s="10" t="s">
        <v>1069</v>
      </c>
      <c r="BR2767" s="10" t="s">
        <v>1070</v>
      </c>
      <c r="BU2767" s="10" t="s">
        <v>1071</v>
      </c>
      <c r="BV2767" s="10" t="s">
        <v>1072</v>
      </c>
      <c r="BY2767" s="10" t="s">
        <v>1073</v>
      </c>
      <c r="BZ2767" s="10" t="s">
        <v>1098</v>
      </c>
      <c r="CM2767" t="s">
        <v>1075</v>
      </c>
      <c r="CN2767" s="10" t="s">
        <v>1076</v>
      </c>
      <c r="ED2767" s="10" t="s">
        <v>1077</v>
      </c>
      <c r="EE2767" s="10" t="s">
        <v>1078</v>
      </c>
      <c r="EF2767" s="10" t="s">
        <v>1079</v>
      </c>
      <c r="EI2767" s="10" t="s">
        <v>1080</v>
      </c>
      <c r="FL2767" s="10" t="s">
        <v>694</v>
      </c>
      <c r="FM2767" s="10" t="s">
        <v>1081</v>
      </c>
      <c r="FS2767" s="10" t="s">
        <v>1082</v>
      </c>
      <c r="GT2767" s="10" t="s">
        <v>1083</v>
      </c>
      <c r="GU2767" s="11">
        <v>100</v>
      </c>
      <c r="HX2767" s="10" t="s">
        <v>1084</v>
      </c>
      <c r="IL2767" s="10" t="s">
        <v>694</v>
      </c>
      <c r="JU2767" s="10" t="s">
        <v>1085</v>
      </c>
      <c r="KM2767" s="10" t="s">
        <v>1081</v>
      </c>
      <c r="KN2767" s="67" t="s">
        <v>1086</v>
      </c>
      <c r="LM2767" s="10" t="s">
        <v>468</v>
      </c>
      <c r="LN2767" s="67" t="s">
        <v>1087</v>
      </c>
    </row>
    <row r="2768" spans="2:326">
      <c r="B2768" s="10" t="s">
        <v>1050</v>
      </c>
      <c r="C2768" s="10" t="s">
        <v>1051</v>
      </c>
      <c r="D2768" s="10" t="s">
        <v>1052</v>
      </c>
      <c r="F2768" s="10" t="s">
        <v>1053</v>
      </c>
      <c r="I2768" s="10" t="s">
        <v>1054</v>
      </c>
      <c r="J2768" s="10" t="s">
        <v>1055</v>
      </c>
      <c r="L2768" s="10" t="s">
        <v>1088</v>
      </c>
      <c r="U2768" s="10" t="s">
        <v>1054</v>
      </c>
      <c r="AH2768" s="67" t="s">
        <v>1057</v>
      </c>
      <c r="AZ2768" s="10" t="s">
        <v>1114</v>
      </c>
      <c r="BA2768" t="s">
        <v>1090</v>
      </c>
      <c r="BB2768" s="10" t="s">
        <v>1060</v>
      </c>
      <c r="BC2768" s="10" t="s">
        <v>1060</v>
      </c>
      <c r="BD2768" s="10" t="s">
        <v>1061</v>
      </c>
      <c r="BE2768" s="10" t="s">
        <v>1062</v>
      </c>
      <c r="BF2768" s="10" t="s">
        <v>1063</v>
      </c>
      <c r="BI2768" s="10" t="s">
        <v>1064</v>
      </c>
      <c r="BJ2768" s="10" t="s">
        <v>1064</v>
      </c>
      <c r="BK2768" s="10" t="s">
        <v>1065</v>
      </c>
      <c r="BL2768" s="10" t="s">
        <v>1066</v>
      </c>
      <c r="BM2768" s="10" t="s">
        <v>1067</v>
      </c>
      <c r="BN2768" s="10" t="s">
        <v>1068</v>
      </c>
      <c r="BO2768" s="10" t="s">
        <v>1065</v>
      </c>
      <c r="BQ2768" s="10" t="s">
        <v>1091</v>
      </c>
      <c r="BR2768" s="10" t="s">
        <v>1070</v>
      </c>
      <c r="BU2768" s="10" t="s">
        <v>1071</v>
      </c>
      <c r="BV2768" s="10" t="s">
        <v>1072</v>
      </c>
      <c r="BY2768" s="10" t="s">
        <v>1092</v>
      </c>
      <c r="BZ2768" s="10" t="s">
        <v>1103</v>
      </c>
      <c r="CM2768" t="s">
        <v>1094</v>
      </c>
      <c r="CN2768" s="10" t="s">
        <v>1076</v>
      </c>
      <c r="ED2768" s="10" t="s">
        <v>1077</v>
      </c>
      <c r="EE2768" s="10" t="s">
        <v>1078</v>
      </c>
      <c r="EF2768" s="10" t="s">
        <v>1079</v>
      </c>
      <c r="EI2768" s="10" t="s">
        <v>1080</v>
      </c>
      <c r="FL2768" s="10" t="s">
        <v>694</v>
      </c>
      <c r="FM2768" s="10" t="s">
        <v>1081</v>
      </c>
      <c r="FS2768" s="10" t="s">
        <v>1082</v>
      </c>
      <c r="GT2768" s="10" t="s">
        <v>1083</v>
      </c>
      <c r="GU2768" s="11">
        <v>100</v>
      </c>
      <c r="HX2768" s="10" t="s">
        <v>1084</v>
      </c>
      <c r="IL2768" s="10" t="s">
        <v>694</v>
      </c>
      <c r="JU2768" s="10" t="s">
        <v>1085</v>
      </c>
      <c r="KM2768" s="10" t="s">
        <v>1081</v>
      </c>
      <c r="KN2768" s="67" t="s">
        <v>1086</v>
      </c>
      <c r="LM2768" s="10" t="s">
        <v>468</v>
      </c>
      <c r="LN2768" s="67" t="s">
        <v>1087</v>
      </c>
    </row>
    <row r="2769" spans="2:326">
      <c r="B2769" s="10" t="s">
        <v>1050</v>
      </c>
      <c r="C2769" s="10" t="s">
        <v>1051</v>
      </c>
      <c r="D2769" s="10" t="s">
        <v>1052</v>
      </c>
      <c r="F2769" s="10" t="s">
        <v>1053</v>
      </c>
      <c r="I2769" s="10" t="s">
        <v>1054</v>
      </c>
      <c r="J2769" s="10" t="s">
        <v>1055</v>
      </c>
      <c r="L2769" s="10" t="s">
        <v>1056</v>
      </c>
      <c r="U2769" s="10" t="s">
        <v>1054</v>
      </c>
      <c r="AH2769" s="67" t="s">
        <v>1057</v>
      </c>
      <c r="AZ2769" s="10" t="s">
        <v>1074</v>
      </c>
      <c r="BA2769" t="s">
        <v>1096</v>
      </c>
      <c r="BB2769" s="10" t="s">
        <v>1060</v>
      </c>
      <c r="BC2769" s="10" t="s">
        <v>1060</v>
      </c>
      <c r="BD2769" s="10" t="s">
        <v>1061</v>
      </c>
      <c r="BE2769" s="10" t="s">
        <v>1062</v>
      </c>
      <c r="BF2769" s="10" t="s">
        <v>1063</v>
      </c>
      <c r="BI2769" s="10" t="s">
        <v>1064</v>
      </c>
      <c r="BJ2769" s="10" t="s">
        <v>1064</v>
      </c>
      <c r="BK2769" s="10" t="s">
        <v>1065</v>
      </c>
      <c r="BL2769" s="10" t="s">
        <v>1066</v>
      </c>
      <c r="BM2769" s="10" t="s">
        <v>1067</v>
      </c>
      <c r="BN2769" s="10" t="s">
        <v>1068</v>
      </c>
      <c r="BO2769" s="10" t="s">
        <v>1065</v>
      </c>
      <c r="BQ2769" s="10" t="s">
        <v>1097</v>
      </c>
      <c r="BR2769" s="10" t="s">
        <v>1070</v>
      </c>
      <c r="BU2769" s="10" t="s">
        <v>1071</v>
      </c>
      <c r="BV2769" s="10" t="s">
        <v>1072</v>
      </c>
      <c r="BY2769" s="10" t="s">
        <v>1073</v>
      </c>
      <c r="BZ2769" s="10" t="s">
        <v>1107</v>
      </c>
      <c r="CM2769" t="s">
        <v>1099</v>
      </c>
      <c r="CN2769" s="10" t="s">
        <v>1076</v>
      </c>
      <c r="ED2769" s="10" t="s">
        <v>1077</v>
      </c>
      <c r="EE2769" s="10" t="s">
        <v>1078</v>
      </c>
      <c r="EF2769" s="10" t="s">
        <v>1079</v>
      </c>
      <c r="EI2769" s="10" t="s">
        <v>1080</v>
      </c>
      <c r="FL2769" s="10" t="s">
        <v>694</v>
      </c>
      <c r="FM2769" s="10" t="s">
        <v>1081</v>
      </c>
      <c r="FS2769" s="10" t="s">
        <v>1082</v>
      </c>
      <c r="GT2769" s="10" t="s">
        <v>1083</v>
      </c>
      <c r="GU2769" s="11">
        <v>100</v>
      </c>
      <c r="HX2769" s="10" t="s">
        <v>1084</v>
      </c>
      <c r="IL2769" s="10" t="s">
        <v>694</v>
      </c>
      <c r="JU2769" s="10" t="s">
        <v>1085</v>
      </c>
      <c r="KM2769" s="10" t="s">
        <v>1081</v>
      </c>
      <c r="KN2769" s="67" t="s">
        <v>1086</v>
      </c>
      <c r="LM2769" s="10" t="s">
        <v>468</v>
      </c>
      <c r="LN2769" s="67" t="s">
        <v>1087</v>
      </c>
    </row>
    <row r="2770" spans="2:326">
      <c r="B2770" s="10" t="s">
        <v>1050</v>
      </c>
      <c r="C2770" s="10" t="s">
        <v>1051</v>
      </c>
      <c r="D2770" s="10" t="s">
        <v>1052</v>
      </c>
      <c r="F2770" s="10" t="s">
        <v>1053</v>
      </c>
      <c r="I2770" s="10" t="s">
        <v>1054</v>
      </c>
      <c r="J2770" s="10" t="s">
        <v>1055</v>
      </c>
      <c r="L2770" s="10" t="s">
        <v>1088</v>
      </c>
      <c r="U2770" s="10" t="s">
        <v>1054</v>
      </c>
      <c r="AH2770" s="67" t="s">
        <v>1057</v>
      </c>
      <c r="AZ2770" s="10" t="s">
        <v>1058</v>
      </c>
      <c r="BA2770" t="s">
        <v>1101</v>
      </c>
      <c r="BB2770" s="10" t="s">
        <v>1060</v>
      </c>
      <c r="BC2770" s="10" t="s">
        <v>1060</v>
      </c>
      <c r="BD2770" s="10" t="s">
        <v>1061</v>
      </c>
      <c r="BE2770" s="10" t="s">
        <v>1062</v>
      </c>
      <c r="BF2770" s="10" t="s">
        <v>1063</v>
      </c>
      <c r="BI2770" s="10" t="s">
        <v>1064</v>
      </c>
      <c r="BJ2770" s="10" t="s">
        <v>1064</v>
      </c>
      <c r="BK2770" s="10" t="s">
        <v>1065</v>
      </c>
      <c r="BL2770" s="10" t="s">
        <v>1066</v>
      </c>
      <c r="BM2770" s="10" t="s">
        <v>1067</v>
      </c>
      <c r="BN2770" s="10" t="s">
        <v>1068</v>
      </c>
      <c r="BO2770" s="10" t="s">
        <v>1065</v>
      </c>
      <c r="BQ2770" s="10" t="s">
        <v>1102</v>
      </c>
      <c r="BR2770" s="10" t="s">
        <v>1070</v>
      </c>
      <c r="BU2770" s="10" t="s">
        <v>1071</v>
      </c>
      <c r="BV2770" s="10" t="s">
        <v>1072</v>
      </c>
      <c r="BY2770" s="10" t="s">
        <v>1092</v>
      </c>
      <c r="BZ2770" s="10" t="s">
        <v>445</v>
      </c>
      <c r="CM2770" t="s">
        <v>1104</v>
      </c>
      <c r="CN2770" s="10" t="s">
        <v>1076</v>
      </c>
      <c r="ED2770" s="10" t="s">
        <v>1077</v>
      </c>
      <c r="EE2770" s="10" t="s">
        <v>1078</v>
      </c>
      <c r="EF2770" s="10" t="s">
        <v>1079</v>
      </c>
      <c r="EI2770" s="10" t="s">
        <v>1080</v>
      </c>
      <c r="FL2770" s="10" t="s">
        <v>694</v>
      </c>
      <c r="FM2770" s="10" t="s">
        <v>1081</v>
      </c>
      <c r="FS2770" s="10" t="s">
        <v>1082</v>
      </c>
      <c r="GT2770" s="10" t="s">
        <v>1083</v>
      </c>
      <c r="GU2770" s="11">
        <v>100</v>
      </c>
      <c r="HX2770" s="10" t="s">
        <v>1084</v>
      </c>
      <c r="IL2770" s="10" t="s">
        <v>694</v>
      </c>
      <c r="JU2770" s="10" t="s">
        <v>1085</v>
      </c>
      <c r="KM2770" s="10" t="s">
        <v>1081</v>
      </c>
      <c r="KN2770" s="67" t="s">
        <v>1086</v>
      </c>
      <c r="LM2770" s="10" t="s">
        <v>468</v>
      </c>
      <c r="LN2770" s="67" t="s">
        <v>1087</v>
      </c>
    </row>
    <row r="2771" spans="2:326">
      <c r="B2771" s="10" t="s">
        <v>1050</v>
      </c>
      <c r="C2771" s="10" t="s">
        <v>1051</v>
      </c>
      <c r="D2771" s="10" t="s">
        <v>1052</v>
      </c>
      <c r="F2771" s="10" t="s">
        <v>1053</v>
      </c>
      <c r="I2771" s="10" t="s">
        <v>1054</v>
      </c>
      <c r="J2771" s="10" t="s">
        <v>1055</v>
      </c>
      <c r="L2771" s="10" t="s">
        <v>1056</v>
      </c>
      <c r="U2771" s="10" t="s">
        <v>1054</v>
      </c>
      <c r="AH2771" s="67" t="s">
        <v>1057</v>
      </c>
      <c r="AZ2771" s="10" t="s">
        <v>1089</v>
      </c>
      <c r="BA2771" t="s">
        <v>1106</v>
      </c>
      <c r="BB2771" s="10" t="s">
        <v>1060</v>
      </c>
      <c r="BC2771" s="10" t="s">
        <v>1060</v>
      </c>
      <c r="BD2771" s="10" t="s">
        <v>1061</v>
      </c>
      <c r="BE2771" s="10" t="s">
        <v>1062</v>
      </c>
      <c r="BF2771" s="10" t="s">
        <v>1063</v>
      </c>
      <c r="BI2771" s="10" t="s">
        <v>1064</v>
      </c>
      <c r="BJ2771" s="10" t="s">
        <v>1064</v>
      </c>
      <c r="BK2771" s="10" t="s">
        <v>1065</v>
      </c>
      <c r="BL2771" s="10" t="s">
        <v>1066</v>
      </c>
      <c r="BM2771" s="10" t="s">
        <v>1067</v>
      </c>
      <c r="BN2771" s="10" t="s">
        <v>1068</v>
      </c>
      <c r="BO2771" s="10" t="s">
        <v>1065</v>
      </c>
      <c r="BQ2771" s="10" t="s">
        <v>266</v>
      </c>
      <c r="BR2771" s="10" t="s">
        <v>1070</v>
      </c>
      <c r="BU2771" s="10" t="s">
        <v>1071</v>
      </c>
      <c r="BV2771" s="10" t="s">
        <v>1072</v>
      </c>
      <c r="BY2771" s="10" t="s">
        <v>1073</v>
      </c>
      <c r="BZ2771" s="10" t="s">
        <v>1113</v>
      </c>
      <c r="CM2771" t="s">
        <v>1075</v>
      </c>
      <c r="CN2771" s="10" t="s">
        <v>1076</v>
      </c>
      <c r="ED2771" s="10" t="s">
        <v>1077</v>
      </c>
      <c r="EE2771" s="10" t="s">
        <v>1078</v>
      </c>
      <c r="EF2771" s="10" t="s">
        <v>1079</v>
      </c>
      <c r="EI2771" s="10" t="s">
        <v>1080</v>
      </c>
      <c r="FL2771" s="10" t="s">
        <v>694</v>
      </c>
      <c r="FM2771" s="10" t="s">
        <v>1081</v>
      </c>
      <c r="FS2771" s="10" t="s">
        <v>1082</v>
      </c>
      <c r="GT2771" s="10" t="s">
        <v>1083</v>
      </c>
      <c r="GU2771" s="11">
        <v>100</v>
      </c>
      <c r="HX2771" s="10" t="s">
        <v>1084</v>
      </c>
      <c r="IL2771" s="10" t="s">
        <v>694</v>
      </c>
      <c r="JU2771" s="10" t="s">
        <v>1085</v>
      </c>
      <c r="KM2771" s="10" t="s">
        <v>1081</v>
      </c>
      <c r="KN2771" s="67" t="s">
        <v>1086</v>
      </c>
      <c r="LM2771" s="10" t="s">
        <v>468</v>
      </c>
      <c r="LN2771" s="67" t="s">
        <v>1087</v>
      </c>
    </row>
    <row r="2772" spans="2:326">
      <c r="B2772" s="10" t="s">
        <v>1050</v>
      </c>
      <c r="C2772" s="10" t="s">
        <v>1051</v>
      </c>
      <c r="D2772" s="10" t="s">
        <v>1052</v>
      </c>
      <c r="F2772" s="10" t="s">
        <v>1053</v>
      </c>
      <c r="I2772" s="10" t="s">
        <v>1054</v>
      </c>
      <c r="J2772" s="10" t="s">
        <v>1055</v>
      </c>
      <c r="L2772" s="10" t="s">
        <v>1088</v>
      </c>
      <c r="U2772" s="10" t="s">
        <v>1054</v>
      </c>
      <c r="AH2772" s="67" t="s">
        <v>1057</v>
      </c>
      <c r="AZ2772" s="10" t="s">
        <v>1095</v>
      </c>
      <c r="BA2772" t="s">
        <v>1109</v>
      </c>
      <c r="BB2772" s="10" t="s">
        <v>1060</v>
      </c>
      <c r="BC2772" s="10" t="s">
        <v>1060</v>
      </c>
      <c r="BD2772" s="10" t="s">
        <v>1061</v>
      </c>
      <c r="BE2772" s="10" t="s">
        <v>1062</v>
      </c>
      <c r="BF2772" s="10" t="s">
        <v>1063</v>
      </c>
      <c r="BI2772" s="10" t="s">
        <v>1064</v>
      </c>
      <c r="BJ2772" s="10" t="s">
        <v>1064</v>
      </c>
      <c r="BK2772" s="10" t="s">
        <v>1065</v>
      </c>
      <c r="BL2772" s="10" t="s">
        <v>1066</v>
      </c>
      <c r="BM2772" s="10" t="s">
        <v>1067</v>
      </c>
      <c r="BN2772" s="10" t="s">
        <v>1068</v>
      </c>
      <c r="BO2772" s="10" t="s">
        <v>1065</v>
      </c>
      <c r="BQ2772" s="10" t="s">
        <v>1110</v>
      </c>
      <c r="BR2772" s="10" t="s">
        <v>1070</v>
      </c>
      <c r="BU2772" s="10" t="s">
        <v>1071</v>
      </c>
      <c r="BV2772" s="10" t="s">
        <v>1072</v>
      </c>
      <c r="BY2772" s="10" t="s">
        <v>1092</v>
      </c>
      <c r="BZ2772" s="10" t="s">
        <v>1074</v>
      </c>
      <c r="CM2772" t="s">
        <v>1094</v>
      </c>
      <c r="CN2772" s="10" t="s">
        <v>1076</v>
      </c>
      <c r="ED2772" s="10" t="s">
        <v>1077</v>
      </c>
      <c r="EE2772" s="10" t="s">
        <v>1078</v>
      </c>
      <c r="EF2772" s="10" t="s">
        <v>1079</v>
      </c>
      <c r="EI2772" s="10" t="s">
        <v>1080</v>
      </c>
      <c r="FL2772" s="10" t="s">
        <v>694</v>
      </c>
      <c r="FM2772" s="10" t="s">
        <v>1081</v>
      </c>
      <c r="FS2772" s="10" t="s">
        <v>1082</v>
      </c>
      <c r="GT2772" s="10" t="s">
        <v>1083</v>
      </c>
      <c r="GU2772" s="11">
        <v>100</v>
      </c>
      <c r="HX2772" s="10" t="s">
        <v>1084</v>
      </c>
      <c r="IL2772" s="10" t="s">
        <v>694</v>
      </c>
      <c r="JU2772" s="10" t="s">
        <v>1085</v>
      </c>
      <c r="KM2772" s="10" t="s">
        <v>1081</v>
      </c>
      <c r="KN2772" s="67" t="s">
        <v>1086</v>
      </c>
      <c r="LM2772" s="10" t="s">
        <v>468</v>
      </c>
      <c r="LN2772" s="67" t="s">
        <v>1087</v>
      </c>
    </row>
    <row r="2773" spans="2:326">
      <c r="B2773" s="10" t="s">
        <v>1050</v>
      </c>
      <c r="C2773" s="10" t="s">
        <v>1051</v>
      </c>
      <c r="D2773" s="10" t="s">
        <v>1052</v>
      </c>
      <c r="F2773" s="10" t="s">
        <v>1053</v>
      </c>
      <c r="I2773" s="10" t="s">
        <v>1054</v>
      </c>
      <c r="J2773" s="10" t="s">
        <v>1055</v>
      </c>
      <c r="L2773" s="10" t="s">
        <v>1056</v>
      </c>
      <c r="U2773" s="10" t="s">
        <v>1054</v>
      </c>
      <c r="AH2773" s="67" t="s">
        <v>1057</v>
      </c>
      <c r="AZ2773" s="10" t="s">
        <v>1100</v>
      </c>
      <c r="BA2773" t="s">
        <v>1111</v>
      </c>
      <c r="BB2773" s="10" t="s">
        <v>1060</v>
      </c>
      <c r="BC2773" s="10" t="s">
        <v>1060</v>
      </c>
      <c r="BD2773" s="10" t="s">
        <v>1061</v>
      </c>
      <c r="BE2773" s="10" t="s">
        <v>1062</v>
      </c>
      <c r="BF2773" s="10" t="s">
        <v>1063</v>
      </c>
      <c r="BI2773" s="10" t="s">
        <v>1064</v>
      </c>
      <c r="BJ2773" s="10" t="s">
        <v>1064</v>
      </c>
      <c r="BK2773" s="10" t="s">
        <v>1065</v>
      </c>
      <c r="BL2773" s="10" t="s">
        <v>1066</v>
      </c>
      <c r="BM2773" s="10" t="s">
        <v>1067</v>
      </c>
      <c r="BN2773" s="10" t="s">
        <v>1068</v>
      </c>
      <c r="BO2773" s="10" t="s">
        <v>1065</v>
      </c>
      <c r="BQ2773" s="10" t="s">
        <v>1112</v>
      </c>
      <c r="BR2773" s="10" t="s">
        <v>1070</v>
      </c>
      <c r="BU2773" s="10" t="s">
        <v>1071</v>
      </c>
      <c r="BV2773" s="10" t="s">
        <v>1072</v>
      </c>
      <c r="BY2773" s="10" t="s">
        <v>1073</v>
      </c>
      <c r="BZ2773" s="10" t="s">
        <v>1093</v>
      </c>
      <c r="CM2773" t="s">
        <v>1099</v>
      </c>
      <c r="CN2773" s="10" t="s">
        <v>1076</v>
      </c>
      <c r="ED2773" s="10" t="s">
        <v>1077</v>
      </c>
      <c r="EE2773" s="10" t="s">
        <v>1078</v>
      </c>
      <c r="EF2773" s="10" t="s">
        <v>1079</v>
      </c>
      <c r="EI2773" s="10" t="s">
        <v>1080</v>
      </c>
      <c r="FL2773" s="10" t="s">
        <v>694</v>
      </c>
      <c r="FM2773" s="10" t="s">
        <v>1081</v>
      </c>
      <c r="FS2773" s="10" t="s">
        <v>1082</v>
      </c>
      <c r="GT2773" s="10" t="s">
        <v>1083</v>
      </c>
      <c r="GU2773" s="11">
        <v>100</v>
      </c>
      <c r="HX2773" s="10" t="s">
        <v>1084</v>
      </c>
      <c r="IL2773" s="10" t="s">
        <v>694</v>
      </c>
      <c r="JU2773" s="10" t="s">
        <v>1085</v>
      </c>
      <c r="KM2773" s="10" t="s">
        <v>1081</v>
      </c>
      <c r="KN2773" s="67" t="s">
        <v>1086</v>
      </c>
      <c r="LM2773" s="10" t="s">
        <v>468</v>
      </c>
      <c r="LN2773" s="67" t="s">
        <v>1087</v>
      </c>
    </row>
    <row r="2774" spans="2:326">
      <c r="B2774" s="10" t="s">
        <v>1050</v>
      </c>
      <c r="C2774" s="10" t="s">
        <v>1051</v>
      </c>
      <c r="D2774" s="10" t="s">
        <v>1052</v>
      </c>
      <c r="F2774" s="10" t="s">
        <v>1053</v>
      </c>
      <c r="I2774" s="10" t="s">
        <v>1054</v>
      </c>
      <c r="J2774" s="10" t="s">
        <v>1055</v>
      </c>
      <c r="L2774" s="10" t="s">
        <v>1088</v>
      </c>
      <c r="U2774" s="10" t="s">
        <v>1054</v>
      </c>
      <c r="AH2774" s="67" t="s">
        <v>1057</v>
      </c>
      <c r="AZ2774" s="10" t="s">
        <v>1105</v>
      </c>
      <c r="BA2774" t="s">
        <v>1115</v>
      </c>
      <c r="BB2774" s="10" t="s">
        <v>1060</v>
      </c>
      <c r="BC2774" s="10" t="s">
        <v>1060</v>
      </c>
      <c r="BD2774" s="10" t="s">
        <v>1061</v>
      </c>
      <c r="BE2774" s="10" t="s">
        <v>1062</v>
      </c>
      <c r="BF2774" s="10" t="s">
        <v>1063</v>
      </c>
      <c r="BI2774" s="10" t="s">
        <v>1064</v>
      </c>
      <c r="BJ2774" s="10" t="s">
        <v>1064</v>
      </c>
      <c r="BK2774" s="10" t="s">
        <v>1065</v>
      </c>
      <c r="BL2774" s="10" t="s">
        <v>1066</v>
      </c>
      <c r="BM2774" s="10" t="s">
        <v>1067</v>
      </c>
      <c r="BN2774" s="10" t="s">
        <v>1068</v>
      </c>
      <c r="BO2774" s="10" t="s">
        <v>1065</v>
      </c>
      <c r="BQ2774" s="10" t="s">
        <v>1116</v>
      </c>
      <c r="BR2774" s="10" t="s">
        <v>1070</v>
      </c>
      <c r="BU2774" s="10" t="s">
        <v>1071</v>
      </c>
      <c r="BV2774" s="10" t="s">
        <v>1072</v>
      </c>
      <c r="BY2774" s="10" t="s">
        <v>1092</v>
      </c>
      <c r="BZ2774" s="10" t="s">
        <v>1098</v>
      </c>
      <c r="CM2774" t="s">
        <v>1104</v>
      </c>
      <c r="CN2774" s="10" t="s">
        <v>1076</v>
      </c>
      <c r="ED2774" s="10" t="s">
        <v>1077</v>
      </c>
      <c r="EE2774" s="10" t="s">
        <v>1078</v>
      </c>
      <c r="EF2774" s="10" t="s">
        <v>1079</v>
      </c>
      <c r="EI2774" s="10" t="s">
        <v>1080</v>
      </c>
      <c r="FL2774" s="10" t="s">
        <v>694</v>
      </c>
      <c r="FM2774" s="10" t="s">
        <v>1081</v>
      </c>
      <c r="FS2774" s="10" t="s">
        <v>1082</v>
      </c>
      <c r="GT2774" s="10" t="s">
        <v>1083</v>
      </c>
      <c r="GU2774" s="11">
        <v>100</v>
      </c>
      <c r="HX2774" s="10" t="s">
        <v>1084</v>
      </c>
      <c r="IL2774" s="10" t="s">
        <v>694</v>
      </c>
      <c r="JU2774" s="10" t="s">
        <v>1085</v>
      </c>
      <c r="KM2774" s="10" t="s">
        <v>1081</v>
      </c>
      <c r="KN2774" s="67" t="s">
        <v>1086</v>
      </c>
      <c r="LM2774" s="10" t="s">
        <v>468</v>
      </c>
      <c r="LN2774" s="67" t="s">
        <v>1087</v>
      </c>
    </row>
    <row r="2775" spans="2:326">
      <c r="B2775" s="10" t="s">
        <v>1050</v>
      </c>
      <c r="C2775" s="10" t="s">
        <v>1051</v>
      </c>
      <c r="D2775" s="10" t="s">
        <v>1052</v>
      </c>
      <c r="F2775" s="10" t="s">
        <v>1053</v>
      </c>
      <c r="I2775" s="10" t="s">
        <v>1054</v>
      </c>
      <c r="J2775" s="10" t="s">
        <v>1055</v>
      </c>
      <c r="L2775" s="10" t="s">
        <v>1056</v>
      </c>
      <c r="U2775" s="10" t="s">
        <v>1054</v>
      </c>
      <c r="AH2775" s="67" t="s">
        <v>1057</v>
      </c>
      <c r="AZ2775" s="10" t="s">
        <v>1108</v>
      </c>
      <c r="BA2775" t="s">
        <v>1117</v>
      </c>
      <c r="BB2775" s="10" t="s">
        <v>1060</v>
      </c>
      <c r="BC2775" s="10" t="s">
        <v>1060</v>
      </c>
      <c r="BD2775" s="10" t="s">
        <v>1061</v>
      </c>
      <c r="BE2775" s="10" t="s">
        <v>1062</v>
      </c>
      <c r="BF2775" s="10" t="s">
        <v>1063</v>
      </c>
      <c r="BI2775" s="10" t="s">
        <v>1064</v>
      </c>
      <c r="BJ2775" s="10" t="s">
        <v>1064</v>
      </c>
      <c r="BK2775" s="10" t="s">
        <v>1065</v>
      </c>
      <c r="BL2775" s="10" t="s">
        <v>1066</v>
      </c>
      <c r="BM2775" s="10" t="s">
        <v>1067</v>
      </c>
      <c r="BN2775" s="10" t="s">
        <v>1068</v>
      </c>
      <c r="BO2775" s="10" t="s">
        <v>1065</v>
      </c>
      <c r="BQ2775" s="10" t="s">
        <v>1118</v>
      </c>
      <c r="BR2775" s="10" t="s">
        <v>1070</v>
      </c>
      <c r="BU2775" s="10" t="s">
        <v>1071</v>
      </c>
      <c r="BV2775" s="10" t="s">
        <v>1072</v>
      </c>
      <c r="BY2775" s="10" t="s">
        <v>1073</v>
      </c>
      <c r="BZ2775" s="10" t="s">
        <v>1103</v>
      </c>
      <c r="CM2775" t="s">
        <v>1075</v>
      </c>
      <c r="CN2775" s="10" t="s">
        <v>1076</v>
      </c>
      <c r="ED2775" s="10" t="s">
        <v>1077</v>
      </c>
      <c r="EE2775" s="10" t="s">
        <v>1078</v>
      </c>
      <c r="EF2775" s="10" t="s">
        <v>1079</v>
      </c>
      <c r="EI2775" s="10" t="s">
        <v>1080</v>
      </c>
      <c r="FL2775" s="10" t="s">
        <v>694</v>
      </c>
      <c r="FM2775" s="10" t="s">
        <v>1081</v>
      </c>
      <c r="FS2775" s="10" t="s">
        <v>1082</v>
      </c>
      <c r="GT2775" s="10" t="s">
        <v>1083</v>
      </c>
      <c r="GU2775" s="11">
        <v>100</v>
      </c>
      <c r="HX2775" s="10" t="s">
        <v>1084</v>
      </c>
      <c r="IL2775" s="10" t="s">
        <v>694</v>
      </c>
      <c r="JU2775" s="10" t="s">
        <v>1085</v>
      </c>
      <c r="KM2775" s="10" t="s">
        <v>1081</v>
      </c>
      <c r="KN2775" s="67" t="s">
        <v>1086</v>
      </c>
      <c r="LM2775" s="10" t="s">
        <v>468</v>
      </c>
      <c r="LN2775" s="67" t="s">
        <v>1087</v>
      </c>
    </row>
    <row r="2776" spans="2:326">
      <c r="B2776" s="10" t="s">
        <v>1050</v>
      </c>
      <c r="C2776" s="10" t="s">
        <v>1051</v>
      </c>
      <c r="D2776" s="10" t="s">
        <v>1052</v>
      </c>
      <c r="F2776" s="10" t="s">
        <v>1053</v>
      </c>
      <c r="I2776" s="10" t="s">
        <v>1054</v>
      </c>
      <c r="J2776" s="10" t="s">
        <v>1055</v>
      </c>
      <c r="L2776" s="10" t="s">
        <v>1088</v>
      </c>
      <c r="U2776" s="10" t="s">
        <v>1054</v>
      </c>
      <c r="AH2776" s="67" t="s">
        <v>1057</v>
      </c>
      <c r="AZ2776" s="10" t="s">
        <v>305</v>
      </c>
      <c r="BA2776" t="s">
        <v>1119</v>
      </c>
      <c r="BB2776" s="10" t="s">
        <v>1060</v>
      </c>
      <c r="BC2776" s="10" t="s">
        <v>1060</v>
      </c>
      <c r="BD2776" s="10" t="s">
        <v>1061</v>
      </c>
      <c r="BE2776" s="10" t="s">
        <v>1062</v>
      </c>
      <c r="BF2776" s="10" t="s">
        <v>1063</v>
      </c>
      <c r="BI2776" s="10" t="s">
        <v>1064</v>
      </c>
      <c r="BJ2776" s="10" t="s">
        <v>1064</v>
      </c>
      <c r="BK2776" s="10" t="s">
        <v>1065</v>
      </c>
      <c r="BL2776" s="10" t="s">
        <v>1066</v>
      </c>
      <c r="BM2776" s="10" t="s">
        <v>1067</v>
      </c>
      <c r="BN2776" s="10" t="s">
        <v>1068</v>
      </c>
      <c r="BO2776" s="10" t="s">
        <v>1065</v>
      </c>
      <c r="BQ2776" s="10" t="s">
        <v>1120</v>
      </c>
      <c r="BR2776" s="10" t="s">
        <v>1070</v>
      </c>
      <c r="BU2776" s="10" t="s">
        <v>1071</v>
      </c>
      <c r="BV2776" s="10" t="s">
        <v>1072</v>
      </c>
      <c r="BY2776" s="10" t="s">
        <v>1092</v>
      </c>
      <c r="BZ2776" s="10" t="s">
        <v>1107</v>
      </c>
      <c r="CM2776" t="s">
        <v>1094</v>
      </c>
      <c r="CN2776" s="10" t="s">
        <v>1076</v>
      </c>
      <c r="ED2776" s="10" t="s">
        <v>1077</v>
      </c>
      <c r="EE2776" s="10" t="s">
        <v>1078</v>
      </c>
      <c r="EF2776" s="10" t="s">
        <v>1079</v>
      </c>
      <c r="EI2776" s="10" t="s">
        <v>1080</v>
      </c>
      <c r="FL2776" s="10" t="s">
        <v>694</v>
      </c>
      <c r="FM2776" s="10" t="s">
        <v>1081</v>
      </c>
      <c r="FS2776" s="10" t="s">
        <v>1082</v>
      </c>
      <c r="GT2776" s="10" t="s">
        <v>1083</v>
      </c>
      <c r="GU2776" s="11">
        <v>100</v>
      </c>
      <c r="HX2776" s="10" t="s">
        <v>1084</v>
      </c>
      <c r="IL2776" s="10" t="s">
        <v>694</v>
      </c>
      <c r="JU2776" s="10" t="s">
        <v>1085</v>
      </c>
      <c r="KM2776" s="10" t="s">
        <v>1081</v>
      </c>
      <c r="KN2776" s="67" t="s">
        <v>1086</v>
      </c>
      <c r="LM2776" s="10" t="s">
        <v>468</v>
      </c>
      <c r="LN2776" s="67" t="s">
        <v>1087</v>
      </c>
    </row>
    <row r="2777" spans="2:326">
      <c r="B2777" s="10" t="s">
        <v>1050</v>
      </c>
      <c r="C2777" s="10" t="s">
        <v>1051</v>
      </c>
      <c r="D2777" s="10" t="s">
        <v>1052</v>
      </c>
      <c r="F2777" s="10" t="s">
        <v>1053</v>
      </c>
      <c r="I2777" s="10" t="s">
        <v>1054</v>
      </c>
      <c r="J2777" s="10" t="s">
        <v>1055</v>
      </c>
      <c r="L2777" s="10" t="s">
        <v>1056</v>
      </c>
      <c r="U2777" s="10" t="s">
        <v>1054</v>
      </c>
      <c r="AH2777" s="67" t="s">
        <v>1057</v>
      </c>
      <c r="AZ2777" s="10" t="s">
        <v>1114</v>
      </c>
      <c r="BA2777" t="s">
        <v>1059</v>
      </c>
      <c r="BB2777" s="10" t="s">
        <v>1060</v>
      </c>
      <c r="BC2777" s="10" t="s">
        <v>1060</v>
      </c>
      <c r="BD2777" s="10" t="s">
        <v>1061</v>
      </c>
      <c r="BE2777" s="10" t="s">
        <v>1062</v>
      </c>
      <c r="BF2777" s="10" t="s">
        <v>1063</v>
      </c>
      <c r="BI2777" s="10" t="s">
        <v>1064</v>
      </c>
      <c r="BJ2777" s="10" t="s">
        <v>1064</v>
      </c>
      <c r="BK2777" s="10" t="s">
        <v>1065</v>
      </c>
      <c r="BL2777" s="10" t="s">
        <v>1066</v>
      </c>
      <c r="BM2777" s="10" t="s">
        <v>1067</v>
      </c>
      <c r="BN2777" s="10" t="s">
        <v>1068</v>
      </c>
      <c r="BO2777" s="10" t="s">
        <v>1065</v>
      </c>
      <c r="BQ2777" s="10" t="s">
        <v>1069</v>
      </c>
      <c r="BR2777" s="10" t="s">
        <v>1070</v>
      </c>
      <c r="BU2777" s="10" t="s">
        <v>1071</v>
      </c>
      <c r="BV2777" s="10" t="s">
        <v>1072</v>
      </c>
      <c r="BY2777" s="10" t="s">
        <v>1073</v>
      </c>
      <c r="BZ2777" s="10" t="s">
        <v>445</v>
      </c>
      <c r="CM2777" t="s">
        <v>1099</v>
      </c>
      <c r="CN2777" s="10" t="s">
        <v>1076</v>
      </c>
      <c r="ED2777" s="10" t="s">
        <v>1077</v>
      </c>
      <c r="EE2777" s="10" t="s">
        <v>1078</v>
      </c>
      <c r="EF2777" s="10" t="s">
        <v>1079</v>
      </c>
      <c r="EI2777" s="10" t="s">
        <v>1080</v>
      </c>
      <c r="FL2777" s="10" t="s">
        <v>694</v>
      </c>
      <c r="FM2777" s="10" t="s">
        <v>1081</v>
      </c>
      <c r="FS2777" s="10" t="s">
        <v>1082</v>
      </c>
      <c r="GT2777" s="10" t="s">
        <v>1083</v>
      </c>
      <c r="GU2777" s="11">
        <v>100</v>
      </c>
      <c r="HX2777" s="10" t="s">
        <v>1084</v>
      </c>
      <c r="IL2777" s="10" t="s">
        <v>694</v>
      </c>
      <c r="JU2777" s="10" t="s">
        <v>1085</v>
      </c>
      <c r="KM2777" s="10" t="s">
        <v>1081</v>
      </c>
      <c r="KN2777" s="67" t="s">
        <v>1086</v>
      </c>
      <c r="LM2777" s="10" t="s">
        <v>468</v>
      </c>
      <c r="LN2777" s="67" t="s">
        <v>1087</v>
      </c>
    </row>
    <row r="2778" spans="2:326">
      <c r="B2778" s="10" t="s">
        <v>1050</v>
      </c>
      <c r="C2778" s="10" t="s">
        <v>1051</v>
      </c>
      <c r="D2778" s="10" t="s">
        <v>1052</v>
      </c>
      <c r="F2778" s="10" t="s">
        <v>1053</v>
      </c>
      <c r="I2778" s="10" t="s">
        <v>1054</v>
      </c>
      <c r="J2778" s="10" t="s">
        <v>1055</v>
      </c>
      <c r="L2778" s="10" t="s">
        <v>1088</v>
      </c>
      <c r="U2778" s="10" t="s">
        <v>1054</v>
      </c>
      <c r="AH2778" s="67" t="s">
        <v>1057</v>
      </c>
      <c r="AZ2778" s="10" t="s">
        <v>1074</v>
      </c>
      <c r="BA2778" t="s">
        <v>1090</v>
      </c>
      <c r="BB2778" s="10" t="s">
        <v>1060</v>
      </c>
      <c r="BC2778" s="10" t="s">
        <v>1060</v>
      </c>
      <c r="BD2778" s="10" t="s">
        <v>1061</v>
      </c>
      <c r="BE2778" s="10" t="s">
        <v>1062</v>
      </c>
      <c r="BF2778" s="10" t="s">
        <v>1063</v>
      </c>
      <c r="BI2778" s="10" t="s">
        <v>1064</v>
      </c>
      <c r="BJ2778" s="10" t="s">
        <v>1064</v>
      </c>
      <c r="BK2778" s="10" t="s">
        <v>1065</v>
      </c>
      <c r="BL2778" s="10" t="s">
        <v>1066</v>
      </c>
      <c r="BM2778" s="10" t="s">
        <v>1067</v>
      </c>
      <c r="BN2778" s="10" t="s">
        <v>1068</v>
      </c>
      <c r="BO2778" s="10" t="s">
        <v>1065</v>
      </c>
      <c r="BQ2778" s="10" t="s">
        <v>1091</v>
      </c>
      <c r="BR2778" s="10" t="s">
        <v>1070</v>
      </c>
      <c r="BU2778" s="10" t="s">
        <v>1071</v>
      </c>
      <c r="BV2778" s="10" t="s">
        <v>1072</v>
      </c>
      <c r="BY2778" s="10" t="s">
        <v>1092</v>
      </c>
      <c r="BZ2778" s="10" t="s">
        <v>1113</v>
      </c>
      <c r="CM2778" t="s">
        <v>1104</v>
      </c>
      <c r="CN2778" s="10" t="s">
        <v>1076</v>
      </c>
      <c r="ED2778" s="10" t="s">
        <v>1077</v>
      </c>
      <c r="EE2778" s="10" t="s">
        <v>1078</v>
      </c>
      <c r="EF2778" s="10" t="s">
        <v>1079</v>
      </c>
      <c r="EI2778" s="10" t="s">
        <v>1080</v>
      </c>
      <c r="FL2778" s="10" t="s">
        <v>694</v>
      </c>
      <c r="FM2778" s="10" t="s">
        <v>1081</v>
      </c>
      <c r="FS2778" s="10" t="s">
        <v>1082</v>
      </c>
      <c r="GT2778" s="10" t="s">
        <v>1083</v>
      </c>
      <c r="GU2778" s="11">
        <v>100</v>
      </c>
      <c r="HX2778" s="10" t="s">
        <v>1084</v>
      </c>
      <c r="IL2778" s="10" t="s">
        <v>694</v>
      </c>
      <c r="JU2778" s="10" t="s">
        <v>1085</v>
      </c>
      <c r="KM2778" s="10" t="s">
        <v>1081</v>
      </c>
      <c r="KN2778" s="67" t="s">
        <v>1086</v>
      </c>
      <c r="LM2778" s="10" t="s">
        <v>468</v>
      </c>
      <c r="LN2778" s="67" t="s">
        <v>1087</v>
      </c>
    </row>
    <row r="2779" spans="2:326">
      <c r="B2779" s="10" t="s">
        <v>1050</v>
      </c>
      <c r="C2779" s="10" t="s">
        <v>1051</v>
      </c>
      <c r="D2779" s="10" t="s">
        <v>1052</v>
      </c>
      <c r="F2779" s="10" t="s">
        <v>1053</v>
      </c>
      <c r="I2779" s="10" t="s">
        <v>1054</v>
      </c>
      <c r="J2779" s="10" t="s">
        <v>1055</v>
      </c>
      <c r="L2779" s="10" t="s">
        <v>1056</v>
      </c>
      <c r="U2779" s="10" t="s">
        <v>1054</v>
      </c>
      <c r="AH2779" s="67" t="s">
        <v>1057</v>
      </c>
      <c r="AZ2779" s="10" t="s">
        <v>1058</v>
      </c>
      <c r="BA2779" t="s">
        <v>1096</v>
      </c>
      <c r="BB2779" s="10" t="s">
        <v>1060</v>
      </c>
      <c r="BC2779" s="10" t="s">
        <v>1060</v>
      </c>
      <c r="BD2779" s="10" t="s">
        <v>1061</v>
      </c>
      <c r="BE2779" s="10" t="s">
        <v>1062</v>
      </c>
      <c r="BF2779" s="10" t="s">
        <v>1063</v>
      </c>
      <c r="BI2779" s="10" t="s">
        <v>1064</v>
      </c>
      <c r="BJ2779" s="10" t="s">
        <v>1064</v>
      </c>
      <c r="BK2779" s="10" t="s">
        <v>1065</v>
      </c>
      <c r="BL2779" s="10" t="s">
        <v>1066</v>
      </c>
      <c r="BM2779" s="10" t="s">
        <v>1067</v>
      </c>
      <c r="BN2779" s="10" t="s">
        <v>1068</v>
      </c>
      <c r="BO2779" s="10" t="s">
        <v>1065</v>
      </c>
      <c r="BQ2779" s="10" t="s">
        <v>1097</v>
      </c>
      <c r="BR2779" s="10" t="s">
        <v>1070</v>
      </c>
      <c r="BU2779" s="10" t="s">
        <v>1071</v>
      </c>
      <c r="BV2779" s="10" t="s">
        <v>1072</v>
      </c>
      <c r="BY2779" s="10" t="s">
        <v>1073</v>
      </c>
      <c r="BZ2779" s="10" t="s">
        <v>1074</v>
      </c>
      <c r="CM2779" t="s">
        <v>1075</v>
      </c>
      <c r="CN2779" s="10" t="s">
        <v>1076</v>
      </c>
      <c r="ED2779" s="10" t="s">
        <v>1077</v>
      </c>
      <c r="EE2779" s="10" t="s">
        <v>1078</v>
      </c>
      <c r="EF2779" s="10" t="s">
        <v>1079</v>
      </c>
      <c r="EI2779" s="10" t="s">
        <v>1080</v>
      </c>
      <c r="FL2779" s="10" t="s">
        <v>694</v>
      </c>
      <c r="FM2779" s="10" t="s">
        <v>1081</v>
      </c>
      <c r="FS2779" s="10" t="s">
        <v>1082</v>
      </c>
      <c r="GT2779" s="10" t="s">
        <v>1083</v>
      </c>
      <c r="GU2779" s="11">
        <v>100</v>
      </c>
      <c r="HX2779" s="10" t="s">
        <v>1084</v>
      </c>
      <c r="IL2779" s="10" t="s">
        <v>694</v>
      </c>
      <c r="JU2779" s="10" t="s">
        <v>1085</v>
      </c>
      <c r="KM2779" s="10" t="s">
        <v>1081</v>
      </c>
      <c r="KN2779" s="67" t="s">
        <v>1086</v>
      </c>
      <c r="LM2779" s="10" t="s">
        <v>468</v>
      </c>
      <c r="LN2779" s="67" t="s">
        <v>1087</v>
      </c>
    </row>
    <row r="2780" spans="2:326">
      <c r="B2780" s="10" t="s">
        <v>1050</v>
      </c>
      <c r="C2780" s="10" t="s">
        <v>1051</v>
      </c>
      <c r="D2780" s="10" t="s">
        <v>1052</v>
      </c>
      <c r="F2780" s="10" t="s">
        <v>1053</v>
      </c>
      <c r="I2780" s="10" t="s">
        <v>1054</v>
      </c>
      <c r="J2780" s="10" t="s">
        <v>1055</v>
      </c>
      <c r="L2780" s="10" t="s">
        <v>1088</v>
      </c>
      <c r="U2780" s="10" t="s">
        <v>1054</v>
      </c>
      <c r="AH2780" s="67" t="s">
        <v>1057</v>
      </c>
      <c r="AZ2780" s="10" t="s">
        <v>1089</v>
      </c>
      <c r="BA2780" t="s">
        <v>1101</v>
      </c>
      <c r="BB2780" s="10" t="s">
        <v>1060</v>
      </c>
      <c r="BC2780" s="10" t="s">
        <v>1060</v>
      </c>
      <c r="BD2780" s="10" t="s">
        <v>1061</v>
      </c>
      <c r="BE2780" s="10" t="s">
        <v>1062</v>
      </c>
      <c r="BF2780" s="10" t="s">
        <v>1063</v>
      </c>
      <c r="BI2780" s="10" t="s">
        <v>1064</v>
      </c>
      <c r="BJ2780" s="10" t="s">
        <v>1064</v>
      </c>
      <c r="BK2780" s="10" t="s">
        <v>1065</v>
      </c>
      <c r="BL2780" s="10" t="s">
        <v>1066</v>
      </c>
      <c r="BM2780" s="10" t="s">
        <v>1067</v>
      </c>
      <c r="BN2780" s="10" t="s">
        <v>1068</v>
      </c>
      <c r="BO2780" s="10" t="s">
        <v>1065</v>
      </c>
      <c r="BQ2780" s="10" t="s">
        <v>1102</v>
      </c>
      <c r="BR2780" s="10" t="s">
        <v>1070</v>
      </c>
      <c r="BU2780" s="10" t="s">
        <v>1071</v>
      </c>
      <c r="BV2780" s="10" t="s">
        <v>1072</v>
      </c>
      <c r="BY2780" s="10" t="s">
        <v>1092</v>
      </c>
      <c r="BZ2780" s="10" t="s">
        <v>1093</v>
      </c>
      <c r="CM2780" t="s">
        <v>1094</v>
      </c>
      <c r="CN2780" s="10" t="s">
        <v>1076</v>
      </c>
      <c r="ED2780" s="10" t="s">
        <v>1077</v>
      </c>
      <c r="EE2780" s="10" t="s">
        <v>1078</v>
      </c>
      <c r="EF2780" s="10" t="s">
        <v>1079</v>
      </c>
      <c r="EI2780" s="10" t="s">
        <v>1080</v>
      </c>
      <c r="FL2780" s="10" t="s">
        <v>694</v>
      </c>
      <c r="FM2780" s="10" t="s">
        <v>1081</v>
      </c>
      <c r="FS2780" s="10" t="s">
        <v>1082</v>
      </c>
      <c r="GT2780" s="10" t="s">
        <v>1083</v>
      </c>
      <c r="GU2780" s="11">
        <v>100</v>
      </c>
      <c r="HX2780" s="10" t="s">
        <v>1084</v>
      </c>
      <c r="IL2780" s="10" t="s">
        <v>694</v>
      </c>
      <c r="JU2780" s="10" t="s">
        <v>1085</v>
      </c>
      <c r="KM2780" s="10" t="s">
        <v>1081</v>
      </c>
      <c r="KN2780" s="67" t="s">
        <v>1086</v>
      </c>
      <c r="LM2780" s="10" t="s">
        <v>468</v>
      </c>
      <c r="LN2780" s="67" t="s">
        <v>1087</v>
      </c>
    </row>
    <row r="2781" spans="2:326">
      <c r="B2781" s="10" t="s">
        <v>1050</v>
      </c>
      <c r="C2781" s="10" t="s">
        <v>1051</v>
      </c>
      <c r="D2781" s="10" t="s">
        <v>1052</v>
      </c>
      <c r="F2781" s="10" t="s">
        <v>1053</v>
      </c>
      <c r="I2781" s="10" t="s">
        <v>1054</v>
      </c>
      <c r="J2781" s="10" t="s">
        <v>1055</v>
      </c>
      <c r="L2781" s="10" t="s">
        <v>1056</v>
      </c>
      <c r="U2781" s="10" t="s">
        <v>1054</v>
      </c>
      <c r="AH2781" s="67" t="s">
        <v>1057</v>
      </c>
      <c r="AZ2781" s="10" t="s">
        <v>1095</v>
      </c>
      <c r="BA2781" t="s">
        <v>1106</v>
      </c>
      <c r="BB2781" s="10" t="s">
        <v>1060</v>
      </c>
      <c r="BC2781" s="10" t="s">
        <v>1060</v>
      </c>
      <c r="BD2781" s="10" t="s">
        <v>1061</v>
      </c>
      <c r="BE2781" s="10" t="s">
        <v>1062</v>
      </c>
      <c r="BF2781" s="10" t="s">
        <v>1063</v>
      </c>
      <c r="BI2781" s="10" t="s">
        <v>1064</v>
      </c>
      <c r="BJ2781" s="10" t="s">
        <v>1064</v>
      </c>
      <c r="BK2781" s="10" t="s">
        <v>1065</v>
      </c>
      <c r="BL2781" s="10" t="s">
        <v>1066</v>
      </c>
      <c r="BM2781" s="10" t="s">
        <v>1067</v>
      </c>
      <c r="BN2781" s="10" t="s">
        <v>1068</v>
      </c>
      <c r="BO2781" s="10" t="s">
        <v>1065</v>
      </c>
      <c r="BQ2781" s="10" t="s">
        <v>266</v>
      </c>
      <c r="BR2781" s="10" t="s">
        <v>1070</v>
      </c>
      <c r="BU2781" s="10" t="s">
        <v>1071</v>
      </c>
      <c r="BV2781" s="10" t="s">
        <v>1072</v>
      </c>
      <c r="BY2781" s="10" t="s">
        <v>1073</v>
      </c>
      <c r="BZ2781" s="10" t="s">
        <v>1098</v>
      </c>
      <c r="CM2781" t="s">
        <v>1099</v>
      </c>
      <c r="CN2781" s="10" t="s">
        <v>1076</v>
      </c>
      <c r="ED2781" s="10" t="s">
        <v>1077</v>
      </c>
      <c r="EE2781" s="10" t="s">
        <v>1078</v>
      </c>
      <c r="EF2781" s="10" t="s">
        <v>1079</v>
      </c>
      <c r="EI2781" s="10" t="s">
        <v>1080</v>
      </c>
      <c r="FL2781" s="10" t="s">
        <v>694</v>
      </c>
      <c r="FM2781" s="10" t="s">
        <v>1081</v>
      </c>
      <c r="FS2781" s="10" t="s">
        <v>1082</v>
      </c>
      <c r="GT2781" s="10" t="s">
        <v>1083</v>
      </c>
      <c r="GU2781" s="11">
        <v>100</v>
      </c>
      <c r="HX2781" s="10" t="s">
        <v>1084</v>
      </c>
      <c r="IL2781" s="10" t="s">
        <v>694</v>
      </c>
      <c r="JU2781" s="10" t="s">
        <v>1085</v>
      </c>
      <c r="KM2781" s="10" t="s">
        <v>1081</v>
      </c>
      <c r="KN2781" s="67" t="s">
        <v>1086</v>
      </c>
      <c r="LM2781" s="10" t="s">
        <v>468</v>
      </c>
      <c r="LN2781" s="67" t="s">
        <v>1087</v>
      </c>
    </row>
    <row r="2782" spans="2:326">
      <c r="B2782" s="10" t="s">
        <v>1050</v>
      </c>
      <c r="C2782" s="10" t="s">
        <v>1051</v>
      </c>
      <c r="D2782" s="10" t="s">
        <v>1052</v>
      </c>
      <c r="F2782" s="10" t="s">
        <v>1053</v>
      </c>
      <c r="I2782" s="10" t="s">
        <v>1054</v>
      </c>
      <c r="J2782" s="10" t="s">
        <v>1055</v>
      </c>
      <c r="L2782" s="10" t="s">
        <v>1088</v>
      </c>
      <c r="U2782" s="10" t="s">
        <v>1054</v>
      </c>
      <c r="AH2782" s="67" t="s">
        <v>1057</v>
      </c>
      <c r="AZ2782" s="10" t="s">
        <v>1100</v>
      </c>
      <c r="BA2782" t="s">
        <v>1109</v>
      </c>
      <c r="BB2782" s="10" t="s">
        <v>1060</v>
      </c>
      <c r="BC2782" s="10" t="s">
        <v>1060</v>
      </c>
      <c r="BD2782" s="10" t="s">
        <v>1061</v>
      </c>
      <c r="BE2782" s="10" t="s">
        <v>1062</v>
      </c>
      <c r="BF2782" s="10" t="s">
        <v>1063</v>
      </c>
      <c r="BI2782" s="10" t="s">
        <v>1064</v>
      </c>
      <c r="BJ2782" s="10" t="s">
        <v>1064</v>
      </c>
      <c r="BK2782" s="10" t="s">
        <v>1065</v>
      </c>
      <c r="BL2782" s="10" t="s">
        <v>1066</v>
      </c>
      <c r="BM2782" s="10" t="s">
        <v>1067</v>
      </c>
      <c r="BN2782" s="10" t="s">
        <v>1068</v>
      </c>
      <c r="BO2782" s="10" t="s">
        <v>1065</v>
      </c>
      <c r="BQ2782" s="10" t="s">
        <v>1110</v>
      </c>
      <c r="BR2782" s="10" t="s">
        <v>1070</v>
      </c>
      <c r="BU2782" s="10" t="s">
        <v>1071</v>
      </c>
      <c r="BV2782" s="10" t="s">
        <v>1072</v>
      </c>
      <c r="BY2782" s="10" t="s">
        <v>1092</v>
      </c>
      <c r="BZ2782" s="10" t="s">
        <v>1103</v>
      </c>
      <c r="CM2782" t="s">
        <v>1104</v>
      </c>
      <c r="CN2782" s="10" t="s">
        <v>1076</v>
      </c>
      <c r="ED2782" s="10" t="s">
        <v>1077</v>
      </c>
      <c r="EE2782" s="10" t="s">
        <v>1078</v>
      </c>
      <c r="EF2782" s="10" t="s">
        <v>1079</v>
      </c>
      <c r="EI2782" s="10" t="s">
        <v>1080</v>
      </c>
      <c r="FL2782" s="10" t="s">
        <v>694</v>
      </c>
      <c r="FM2782" s="10" t="s">
        <v>1081</v>
      </c>
      <c r="FS2782" s="10" t="s">
        <v>1082</v>
      </c>
      <c r="GT2782" s="10" t="s">
        <v>1083</v>
      </c>
      <c r="GU2782" s="11">
        <v>100</v>
      </c>
      <c r="HX2782" s="10" t="s">
        <v>1084</v>
      </c>
      <c r="IL2782" s="10" t="s">
        <v>694</v>
      </c>
      <c r="JU2782" s="10" t="s">
        <v>1085</v>
      </c>
      <c r="KM2782" s="10" t="s">
        <v>1081</v>
      </c>
      <c r="KN2782" s="67" t="s">
        <v>1086</v>
      </c>
      <c r="LM2782" s="10" t="s">
        <v>468</v>
      </c>
      <c r="LN2782" s="67" t="s">
        <v>1087</v>
      </c>
    </row>
    <row r="2783" spans="2:326">
      <c r="B2783" s="10" t="s">
        <v>1050</v>
      </c>
      <c r="C2783" s="10" t="s">
        <v>1051</v>
      </c>
      <c r="D2783" s="10" t="s">
        <v>1052</v>
      </c>
      <c r="F2783" s="10" t="s">
        <v>1053</v>
      </c>
      <c r="I2783" s="10" t="s">
        <v>1054</v>
      </c>
      <c r="J2783" s="10" t="s">
        <v>1055</v>
      </c>
      <c r="L2783" s="10" t="s">
        <v>1056</v>
      </c>
      <c r="U2783" s="10" t="s">
        <v>1054</v>
      </c>
      <c r="AH2783" s="67" t="s">
        <v>1057</v>
      </c>
      <c r="AZ2783" s="10" t="s">
        <v>1105</v>
      </c>
      <c r="BA2783" t="s">
        <v>1111</v>
      </c>
      <c r="BB2783" s="10" t="s">
        <v>1060</v>
      </c>
      <c r="BC2783" s="10" t="s">
        <v>1060</v>
      </c>
      <c r="BD2783" s="10" t="s">
        <v>1061</v>
      </c>
      <c r="BE2783" s="10" t="s">
        <v>1062</v>
      </c>
      <c r="BF2783" s="10" t="s">
        <v>1063</v>
      </c>
      <c r="BI2783" s="10" t="s">
        <v>1064</v>
      </c>
      <c r="BJ2783" s="10" t="s">
        <v>1064</v>
      </c>
      <c r="BK2783" s="10" t="s">
        <v>1065</v>
      </c>
      <c r="BL2783" s="10" t="s">
        <v>1066</v>
      </c>
      <c r="BM2783" s="10" t="s">
        <v>1067</v>
      </c>
      <c r="BN2783" s="10" t="s">
        <v>1068</v>
      </c>
      <c r="BO2783" s="10" t="s">
        <v>1065</v>
      </c>
      <c r="BQ2783" s="10" t="s">
        <v>1112</v>
      </c>
      <c r="BR2783" s="10" t="s">
        <v>1070</v>
      </c>
      <c r="BU2783" s="10" t="s">
        <v>1071</v>
      </c>
      <c r="BV2783" s="10" t="s">
        <v>1072</v>
      </c>
      <c r="BY2783" s="10" t="s">
        <v>1073</v>
      </c>
      <c r="BZ2783" s="10" t="s">
        <v>1107</v>
      </c>
      <c r="CM2783" t="s">
        <v>1075</v>
      </c>
      <c r="CN2783" s="10" t="s">
        <v>1076</v>
      </c>
      <c r="ED2783" s="10" t="s">
        <v>1077</v>
      </c>
      <c r="EE2783" s="10" t="s">
        <v>1078</v>
      </c>
      <c r="EF2783" s="10" t="s">
        <v>1079</v>
      </c>
      <c r="EI2783" s="10" t="s">
        <v>1080</v>
      </c>
      <c r="FL2783" s="10" t="s">
        <v>694</v>
      </c>
      <c r="FM2783" s="10" t="s">
        <v>1081</v>
      </c>
      <c r="FS2783" s="10" t="s">
        <v>1082</v>
      </c>
      <c r="GT2783" s="10" t="s">
        <v>1083</v>
      </c>
      <c r="GU2783" s="11">
        <v>100</v>
      </c>
      <c r="HX2783" s="10" t="s">
        <v>1084</v>
      </c>
      <c r="IL2783" s="10" t="s">
        <v>694</v>
      </c>
      <c r="JU2783" s="10" t="s">
        <v>1085</v>
      </c>
      <c r="KM2783" s="10" t="s">
        <v>1081</v>
      </c>
      <c r="KN2783" s="67" t="s">
        <v>1086</v>
      </c>
      <c r="LM2783" s="10" t="s">
        <v>468</v>
      </c>
      <c r="LN2783" s="67" t="s">
        <v>1087</v>
      </c>
    </row>
    <row r="2784" spans="2:326">
      <c r="B2784" s="10" t="s">
        <v>1050</v>
      </c>
      <c r="C2784" s="10" t="s">
        <v>1051</v>
      </c>
      <c r="D2784" s="10" t="s">
        <v>1052</v>
      </c>
      <c r="F2784" s="10" t="s">
        <v>1053</v>
      </c>
      <c r="I2784" s="10" t="s">
        <v>1054</v>
      </c>
      <c r="J2784" s="10" t="s">
        <v>1055</v>
      </c>
      <c r="L2784" s="10" t="s">
        <v>1088</v>
      </c>
      <c r="U2784" s="10" t="s">
        <v>1054</v>
      </c>
      <c r="AH2784" s="67" t="s">
        <v>1057</v>
      </c>
      <c r="AZ2784" s="10" t="s">
        <v>1108</v>
      </c>
      <c r="BA2784" t="s">
        <v>1115</v>
      </c>
      <c r="BB2784" s="10" t="s">
        <v>1060</v>
      </c>
      <c r="BC2784" s="10" t="s">
        <v>1060</v>
      </c>
      <c r="BD2784" s="10" t="s">
        <v>1061</v>
      </c>
      <c r="BE2784" s="10" t="s">
        <v>1062</v>
      </c>
      <c r="BF2784" s="10" t="s">
        <v>1063</v>
      </c>
      <c r="BI2784" s="10" t="s">
        <v>1064</v>
      </c>
      <c r="BJ2784" s="10" t="s">
        <v>1064</v>
      </c>
      <c r="BK2784" s="10" t="s">
        <v>1065</v>
      </c>
      <c r="BL2784" s="10" t="s">
        <v>1066</v>
      </c>
      <c r="BM2784" s="10" t="s">
        <v>1067</v>
      </c>
      <c r="BN2784" s="10" t="s">
        <v>1068</v>
      </c>
      <c r="BO2784" s="10" t="s">
        <v>1065</v>
      </c>
      <c r="BQ2784" s="10" t="s">
        <v>1116</v>
      </c>
      <c r="BR2784" s="10" t="s">
        <v>1070</v>
      </c>
      <c r="BU2784" s="10" t="s">
        <v>1071</v>
      </c>
      <c r="BV2784" s="10" t="s">
        <v>1072</v>
      </c>
      <c r="BY2784" s="10" t="s">
        <v>1092</v>
      </c>
      <c r="BZ2784" s="10" t="s">
        <v>445</v>
      </c>
      <c r="CM2784" t="s">
        <v>1094</v>
      </c>
      <c r="CN2784" s="10" t="s">
        <v>1076</v>
      </c>
      <c r="ED2784" s="10" t="s">
        <v>1077</v>
      </c>
      <c r="EE2784" s="10" t="s">
        <v>1078</v>
      </c>
      <c r="EF2784" s="10" t="s">
        <v>1079</v>
      </c>
      <c r="EI2784" s="10" t="s">
        <v>1080</v>
      </c>
      <c r="FL2784" s="10" t="s">
        <v>694</v>
      </c>
      <c r="FM2784" s="10" t="s">
        <v>1081</v>
      </c>
      <c r="FS2784" s="10" t="s">
        <v>1082</v>
      </c>
      <c r="GT2784" s="10" t="s">
        <v>1083</v>
      </c>
      <c r="GU2784" s="11">
        <v>100</v>
      </c>
      <c r="HX2784" s="10" t="s">
        <v>1084</v>
      </c>
      <c r="IL2784" s="10" t="s">
        <v>694</v>
      </c>
      <c r="JU2784" s="10" t="s">
        <v>1085</v>
      </c>
      <c r="KM2784" s="10" t="s">
        <v>1081</v>
      </c>
      <c r="KN2784" s="67" t="s">
        <v>1086</v>
      </c>
      <c r="LM2784" s="10" t="s">
        <v>468</v>
      </c>
      <c r="LN2784" s="67" t="s">
        <v>1087</v>
      </c>
    </row>
    <row r="2785" spans="2:326">
      <c r="B2785" s="10" t="s">
        <v>1050</v>
      </c>
      <c r="C2785" s="10" t="s">
        <v>1051</v>
      </c>
      <c r="D2785" s="10" t="s">
        <v>1052</v>
      </c>
      <c r="F2785" s="10" t="s">
        <v>1053</v>
      </c>
      <c r="I2785" s="10" t="s">
        <v>1054</v>
      </c>
      <c r="J2785" s="10" t="s">
        <v>1055</v>
      </c>
      <c r="L2785" s="10" t="s">
        <v>1056</v>
      </c>
      <c r="U2785" s="10" t="s">
        <v>1054</v>
      </c>
      <c r="AH2785" s="67" t="s">
        <v>1057</v>
      </c>
      <c r="AZ2785" s="10" t="s">
        <v>305</v>
      </c>
      <c r="BA2785" t="s">
        <v>1117</v>
      </c>
      <c r="BB2785" s="10" t="s">
        <v>1060</v>
      </c>
      <c r="BC2785" s="10" t="s">
        <v>1060</v>
      </c>
      <c r="BD2785" s="10" t="s">
        <v>1061</v>
      </c>
      <c r="BE2785" s="10" t="s">
        <v>1062</v>
      </c>
      <c r="BF2785" s="10" t="s">
        <v>1063</v>
      </c>
      <c r="BI2785" s="10" t="s">
        <v>1064</v>
      </c>
      <c r="BJ2785" s="10" t="s">
        <v>1064</v>
      </c>
      <c r="BK2785" s="10" t="s">
        <v>1065</v>
      </c>
      <c r="BL2785" s="10" t="s">
        <v>1066</v>
      </c>
      <c r="BM2785" s="10" t="s">
        <v>1067</v>
      </c>
      <c r="BN2785" s="10" t="s">
        <v>1068</v>
      </c>
      <c r="BO2785" s="10" t="s">
        <v>1065</v>
      </c>
      <c r="BQ2785" s="10" t="s">
        <v>1118</v>
      </c>
      <c r="BR2785" s="10" t="s">
        <v>1070</v>
      </c>
      <c r="BU2785" s="10" t="s">
        <v>1071</v>
      </c>
      <c r="BV2785" s="10" t="s">
        <v>1072</v>
      </c>
      <c r="BY2785" s="10" t="s">
        <v>1073</v>
      </c>
      <c r="BZ2785" s="10" t="s">
        <v>1113</v>
      </c>
      <c r="CM2785" t="s">
        <v>1099</v>
      </c>
      <c r="CN2785" s="10" t="s">
        <v>1076</v>
      </c>
      <c r="ED2785" s="10" t="s">
        <v>1077</v>
      </c>
      <c r="EE2785" s="10" t="s">
        <v>1078</v>
      </c>
      <c r="EF2785" s="10" t="s">
        <v>1079</v>
      </c>
      <c r="EI2785" s="10" t="s">
        <v>1080</v>
      </c>
      <c r="FL2785" s="10" t="s">
        <v>694</v>
      </c>
      <c r="FM2785" s="10" t="s">
        <v>1081</v>
      </c>
      <c r="FS2785" s="10" t="s">
        <v>1082</v>
      </c>
      <c r="GT2785" s="10" t="s">
        <v>1083</v>
      </c>
      <c r="GU2785" s="11">
        <v>100</v>
      </c>
      <c r="HX2785" s="10" t="s">
        <v>1084</v>
      </c>
      <c r="IL2785" s="10" t="s">
        <v>694</v>
      </c>
      <c r="JU2785" s="10" t="s">
        <v>1085</v>
      </c>
      <c r="KM2785" s="10" t="s">
        <v>1081</v>
      </c>
      <c r="KN2785" s="67" t="s">
        <v>1086</v>
      </c>
      <c r="LM2785" s="10" t="s">
        <v>468</v>
      </c>
      <c r="LN2785" s="67" t="s">
        <v>1087</v>
      </c>
    </row>
    <row r="2786" spans="2:326">
      <c r="B2786" s="10" t="s">
        <v>1050</v>
      </c>
      <c r="C2786" s="10" t="s">
        <v>1051</v>
      </c>
      <c r="D2786" s="10" t="s">
        <v>1052</v>
      </c>
      <c r="F2786" s="10" t="s">
        <v>1053</v>
      </c>
      <c r="I2786" s="10" t="s">
        <v>1054</v>
      </c>
      <c r="J2786" s="10" t="s">
        <v>1055</v>
      </c>
      <c r="L2786" s="10" t="s">
        <v>1088</v>
      </c>
      <c r="U2786" s="10" t="s">
        <v>1054</v>
      </c>
      <c r="AH2786" s="67" t="s">
        <v>1057</v>
      </c>
      <c r="AZ2786" s="10" t="s">
        <v>1114</v>
      </c>
      <c r="BA2786" t="s">
        <v>1119</v>
      </c>
      <c r="BB2786" s="10" t="s">
        <v>1060</v>
      </c>
      <c r="BC2786" s="10" t="s">
        <v>1060</v>
      </c>
      <c r="BD2786" s="10" t="s">
        <v>1061</v>
      </c>
      <c r="BE2786" s="10" t="s">
        <v>1062</v>
      </c>
      <c r="BF2786" s="10" t="s">
        <v>1063</v>
      </c>
      <c r="BI2786" s="10" t="s">
        <v>1064</v>
      </c>
      <c r="BJ2786" s="10" t="s">
        <v>1064</v>
      </c>
      <c r="BK2786" s="10" t="s">
        <v>1065</v>
      </c>
      <c r="BL2786" s="10" t="s">
        <v>1066</v>
      </c>
      <c r="BM2786" s="10" t="s">
        <v>1067</v>
      </c>
      <c r="BN2786" s="10" t="s">
        <v>1068</v>
      </c>
      <c r="BO2786" s="10" t="s">
        <v>1065</v>
      </c>
      <c r="BQ2786" s="10" t="s">
        <v>1120</v>
      </c>
      <c r="BR2786" s="10" t="s">
        <v>1070</v>
      </c>
      <c r="BU2786" s="10" t="s">
        <v>1071</v>
      </c>
      <c r="BV2786" s="10" t="s">
        <v>1072</v>
      </c>
      <c r="BY2786" s="10" t="s">
        <v>1092</v>
      </c>
      <c r="BZ2786" s="10" t="s">
        <v>1074</v>
      </c>
      <c r="CM2786" t="s">
        <v>1104</v>
      </c>
      <c r="CN2786" s="10" t="s">
        <v>1076</v>
      </c>
      <c r="ED2786" s="10" t="s">
        <v>1077</v>
      </c>
      <c r="EE2786" s="10" t="s">
        <v>1078</v>
      </c>
      <c r="EF2786" s="10" t="s">
        <v>1079</v>
      </c>
      <c r="EI2786" s="10" t="s">
        <v>1080</v>
      </c>
      <c r="FL2786" s="10" t="s">
        <v>694</v>
      </c>
      <c r="FM2786" s="10" t="s">
        <v>1081</v>
      </c>
      <c r="FS2786" s="10" t="s">
        <v>1082</v>
      </c>
      <c r="GT2786" s="10" t="s">
        <v>1083</v>
      </c>
      <c r="GU2786" s="11">
        <v>100</v>
      </c>
      <c r="HX2786" s="10" t="s">
        <v>1084</v>
      </c>
      <c r="IL2786" s="10" t="s">
        <v>694</v>
      </c>
      <c r="JU2786" s="10" t="s">
        <v>1085</v>
      </c>
      <c r="KM2786" s="10" t="s">
        <v>1081</v>
      </c>
      <c r="KN2786" s="67" t="s">
        <v>1086</v>
      </c>
      <c r="LM2786" s="10" t="s">
        <v>468</v>
      </c>
      <c r="LN2786" s="67" t="s">
        <v>1087</v>
      </c>
    </row>
    <row r="2787" spans="2:326">
      <c r="B2787" s="10" t="s">
        <v>1050</v>
      </c>
      <c r="C2787" s="10" t="s">
        <v>1051</v>
      </c>
      <c r="D2787" s="10" t="s">
        <v>1052</v>
      </c>
      <c r="F2787" s="10" t="s">
        <v>1053</v>
      </c>
      <c r="I2787" s="10" t="s">
        <v>1054</v>
      </c>
      <c r="J2787" s="10" t="s">
        <v>1055</v>
      </c>
      <c r="L2787" s="10" t="s">
        <v>1056</v>
      </c>
      <c r="U2787" s="10" t="s">
        <v>1054</v>
      </c>
      <c r="AH2787" s="67" t="s">
        <v>1057</v>
      </c>
      <c r="AZ2787" s="10" t="s">
        <v>1074</v>
      </c>
      <c r="BA2787" t="s">
        <v>1059</v>
      </c>
      <c r="BB2787" s="10" t="s">
        <v>1060</v>
      </c>
      <c r="BC2787" s="10" t="s">
        <v>1060</v>
      </c>
      <c r="BD2787" s="10" t="s">
        <v>1061</v>
      </c>
      <c r="BE2787" s="10" t="s">
        <v>1062</v>
      </c>
      <c r="BF2787" s="10" t="s">
        <v>1063</v>
      </c>
      <c r="BI2787" s="10" t="s">
        <v>1064</v>
      </c>
      <c r="BJ2787" s="10" t="s">
        <v>1064</v>
      </c>
      <c r="BK2787" s="10" t="s">
        <v>1065</v>
      </c>
      <c r="BL2787" s="10" t="s">
        <v>1066</v>
      </c>
      <c r="BM2787" s="10" t="s">
        <v>1067</v>
      </c>
      <c r="BN2787" s="10" t="s">
        <v>1068</v>
      </c>
      <c r="BO2787" s="10" t="s">
        <v>1065</v>
      </c>
      <c r="BQ2787" s="10" t="s">
        <v>1069</v>
      </c>
      <c r="BR2787" s="10" t="s">
        <v>1070</v>
      </c>
      <c r="BU2787" s="10" t="s">
        <v>1071</v>
      </c>
      <c r="BV2787" s="10" t="s">
        <v>1072</v>
      </c>
      <c r="BY2787" s="10" t="s">
        <v>1073</v>
      </c>
      <c r="BZ2787" s="10" t="s">
        <v>1093</v>
      </c>
      <c r="CM2787" t="s">
        <v>1075</v>
      </c>
      <c r="CN2787" s="10" t="s">
        <v>1076</v>
      </c>
      <c r="ED2787" s="10" t="s">
        <v>1077</v>
      </c>
      <c r="EE2787" s="10" t="s">
        <v>1078</v>
      </c>
      <c r="EF2787" s="10" t="s">
        <v>1079</v>
      </c>
      <c r="EI2787" s="10" t="s">
        <v>1080</v>
      </c>
      <c r="FL2787" s="10" t="s">
        <v>694</v>
      </c>
      <c r="FM2787" s="10" t="s">
        <v>1081</v>
      </c>
      <c r="FS2787" s="10" t="s">
        <v>1082</v>
      </c>
      <c r="GT2787" s="10" t="s">
        <v>1083</v>
      </c>
      <c r="GU2787" s="11">
        <v>100</v>
      </c>
      <c r="HX2787" s="10" t="s">
        <v>1084</v>
      </c>
      <c r="IL2787" s="10" t="s">
        <v>694</v>
      </c>
      <c r="JU2787" s="10" t="s">
        <v>1085</v>
      </c>
      <c r="KM2787" s="10" t="s">
        <v>1081</v>
      </c>
      <c r="KN2787" s="67" t="s">
        <v>1086</v>
      </c>
      <c r="LM2787" s="10" t="s">
        <v>468</v>
      </c>
      <c r="LN2787" s="67" t="s">
        <v>1087</v>
      </c>
    </row>
    <row r="2788" spans="2:326">
      <c r="B2788" s="10" t="s">
        <v>1050</v>
      </c>
      <c r="C2788" s="10" t="s">
        <v>1051</v>
      </c>
      <c r="D2788" s="10" t="s">
        <v>1052</v>
      </c>
      <c r="F2788" s="10" t="s">
        <v>1053</v>
      </c>
      <c r="I2788" s="10" t="s">
        <v>1054</v>
      </c>
      <c r="J2788" s="10" t="s">
        <v>1055</v>
      </c>
      <c r="L2788" s="10" t="s">
        <v>1088</v>
      </c>
      <c r="U2788" s="10" t="s">
        <v>1054</v>
      </c>
      <c r="AH2788" s="67" t="s">
        <v>1057</v>
      </c>
      <c r="AZ2788" s="10" t="s">
        <v>1058</v>
      </c>
      <c r="BA2788" t="s">
        <v>1090</v>
      </c>
      <c r="BB2788" s="10" t="s">
        <v>1060</v>
      </c>
      <c r="BC2788" s="10" t="s">
        <v>1060</v>
      </c>
      <c r="BD2788" s="10" t="s">
        <v>1061</v>
      </c>
      <c r="BE2788" s="10" t="s">
        <v>1062</v>
      </c>
      <c r="BF2788" s="10" t="s">
        <v>1063</v>
      </c>
      <c r="BI2788" s="10" t="s">
        <v>1064</v>
      </c>
      <c r="BJ2788" s="10" t="s">
        <v>1064</v>
      </c>
      <c r="BK2788" s="10" t="s">
        <v>1065</v>
      </c>
      <c r="BL2788" s="10" t="s">
        <v>1066</v>
      </c>
      <c r="BM2788" s="10" t="s">
        <v>1067</v>
      </c>
      <c r="BN2788" s="10" t="s">
        <v>1068</v>
      </c>
      <c r="BO2788" s="10" t="s">
        <v>1065</v>
      </c>
      <c r="BQ2788" s="10" t="s">
        <v>1091</v>
      </c>
      <c r="BR2788" s="10" t="s">
        <v>1070</v>
      </c>
      <c r="BU2788" s="10" t="s">
        <v>1071</v>
      </c>
      <c r="BV2788" s="10" t="s">
        <v>1072</v>
      </c>
      <c r="BY2788" s="10" t="s">
        <v>1092</v>
      </c>
      <c r="BZ2788" s="10" t="s">
        <v>1098</v>
      </c>
      <c r="CM2788" t="s">
        <v>1094</v>
      </c>
      <c r="CN2788" s="10" t="s">
        <v>1076</v>
      </c>
      <c r="ED2788" s="10" t="s">
        <v>1077</v>
      </c>
      <c r="EE2788" s="10" t="s">
        <v>1078</v>
      </c>
      <c r="EF2788" s="10" t="s">
        <v>1079</v>
      </c>
      <c r="EI2788" s="10" t="s">
        <v>1080</v>
      </c>
      <c r="FL2788" s="10" t="s">
        <v>694</v>
      </c>
      <c r="FM2788" s="10" t="s">
        <v>1081</v>
      </c>
      <c r="FS2788" s="10" t="s">
        <v>1082</v>
      </c>
      <c r="GT2788" s="10" t="s">
        <v>1083</v>
      </c>
      <c r="GU2788" s="11">
        <v>100</v>
      </c>
      <c r="HX2788" s="10" t="s">
        <v>1084</v>
      </c>
      <c r="IL2788" s="10" t="s">
        <v>694</v>
      </c>
      <c r="JU2788" s="10" t="s">
        <v>1085</v>
      </c>
      <c r="KM2788" s="10" t="s">
        <v>1081</v>
      </c>
      <c r="KN2788" s="67" t="s">
        <v>1086</v>
      </c>
      <c r="LM2788" s="10" t="s">
        <v>468</v>
      </c>
      <c r="LN2788" s="67" t="s">
        <v>1087</v>
      </c>
    </row>
    <row r="2789" spans="2:326">
      <c r="B2789" s="10" t="s">
        <v>1050</v>
      </c>
      <c r="C2789" s="10" t="s">
        <v>1051</v>
      </c>
      <c r="D2789" s="10" t="s">
        <v>1052</v>
      </c>
      <c r="F2789" s="10" t="s">
        <v>1053</v>
      </c>
      <c r="I2789" s="10" t="s">
        <v>1054</v>
      </c>
      <c r="J2789" s="10" t="s">
        <v>1055</v>
      </c>
      <c r="L2789" s="10" t="s">
        <v>1056</v>
      </c>
      <c r="U2789" s="10" t="s">
        <v>1054</v>
      </c>
      <c r="AH2789" s="67" t="s">
        <v>1057</v>
      </c>
      <c r="AZ2789" s="10" t="s">
        <v>1089</v>
      </c>
      <c r="BA2789" t="s">
        <v>1096</v>
      </c>
      <c r="BB2789" s="10" t="s">
        <v>1060</v>
      </c>
      <c r="BC2789" s="10" t="s">
        <v>1060</v>
      </c>
      <c r="BD2789" s="10" t="s">
        <v>1061</v>
      </c>
      <c r="BE2789" s="10" t="s">
        <v>1062</v>
      </c>
      <c r="BF2789" s="10" t="s">
        <v>1063</v>
      </c>
      <c r="BI2789" s="10" t="s">
        <v>1064</v>
      </c>
      <c r="BJ2789" s="10" t="s">
        <v>1064</v>
      </c>
      <c r="BK2789" s="10" t="s">
        <v>1065</v>
      </c>
      <c r="BL2789" s="10" t="s">
        <v>1066</v>
      </c>
      <c r="BM2789" s="10" t="s">
        <v>1067</v>
      </c>
      <c r="BN2789" s="10" t="s">
        <v>1068</v>
      </c>
      <c r="BO2789" s="10" t="s">
        <v>1065</v>
      </c>
      <c r="BQ2789" s="10" t="s">
        <v>1097</v>
      </c>
      <c r="BR2789" s="10" t="s">
        <v>1070</v>
      </c>
      <c r="BU2789" s="10" t="s">
        <v>1071</v>
      </c>
      <c r="BV2789" s="10" t="s">
        <v>1072</v>
      </c>
      <c r="BY2789" s="10" t="s">
        <v>1073</v>
      </c>
      <c r="BZ2789" s="10" t="s">
        <v>1103</v>
      </c>
      <c r="CM2789" t="s">
        <v>1099</v>
      </c>
      <c r="CN2789" s="10" t="s">
        <v>1076</v>
      </c>
      <c r="ED2789" s="10" t="s">
        <v>1077</v>
      </c>
      <c r="EE2789" s="10" t="s">
        <v>1078</v>
      </c>
      <c r="EF2789" s="10" t="s">
        <v>1079</v>
      </c>
      <c r="EI2789" s="10" t="s">
        <v>1080</v>
      </c>
      <c r="FL2789" s="10" t="s">
        <v>694</v>
      </c>
      <c r="FM2789" s="10" t="s">
        <v>1081</v>
      </c>
      <c r="FS2789" s="10" t="s">
        <v>1082</v>
      </c>
      <c r="GT2789" s="10" t="s">
        <v>1083</v>
      </c>
      <c r="GU2789" s="11">
        <v>100</v>
      </c>
      <c r="HX2789" s="10" t="s">
        <v>1084</v>
      </c>
      <c r="IL2789" s="10" t="s">
        <v>694</v>
      </c>
      <c r="JU2789" s="10" t="s">
        <v>1085</v>
      </c>
      <c r="KM2789" s="10" t="s">
        <v>1081</v>
      </c>
      <c r="KN2789" s="67" t="s">
        <v>1086</v>
      </c>
      <c r="LM2789" s="10" t="s">
        <v>468</v>
      </c>
      <c r="LN2789" s="67" t="s">
        <v>1087</v>
      </c>
    </row>
    <row r="2790" spans="2:326">
      <c r="B2790" s="10" t="s">
        <v>1050</v>
      </c>
      <c r="C2790" s="10" t="s">
        <v>1051</v>
      </c>
      <c r="D2790" s="10" t="s">
        <v>1052</v>
      </c>
      <c r="F2790" s="10" t="s">
        <v>1053</v>
      </c>
      <c r="I2790" s="10" t="s">
        <v>1054</v>
      </c>
      <c r="J2790" s="10" t="s">
        <v>1055</v>
      </c>
      <c r="L2790" s="10" t="s">
        <v>1088</v>
      </c>
      <c r="U2790" s="10" t="s">
        <v>1054</v>
      </c>
      <c r="AH2790" s="67" t="s">
        <v>1057</v>
      </c>
      <c r="AZ2790" s="10" t="s">
        <v>1095</v>
      </c>
      <c r="BA2790" t="s">
        <v>1101</v>
      </c>
      <c r="BB2790" s="10" t="s">
        <v>1060</v>
      </c>
      <c r="BC2790" s="10" t="s">
        <v>1060</v>
      </c>
      <c r="BD2790" s="10" t="s">
        <v>1061</v>
      </c>
      <c r="BE2790" s="10" t="s">
        <v>1062</v>
      </c>
      <c r="BF2790" s="10" t="s">
        <v>1063</v>
      </c>
      <c r="BI2790" s="10" t="s">
        <v>1064</v>
      </c>
      <c r="BJ2790" s="10" t="s">
        <v>1064</v>
      </c>
      <c r="BK2790" s="10" t="s">
        <v>1065</v>
      </c>
      <c r="BL2790" s="10" t="s">
        <v>1066</v>
      </c>
      <c r="BM2790" s="10" t="s">
        <v>1067</v>
      </c>
      <c r="BN2790" s="10" t="s">
        <v>1068</v>
      </c>
      <c r="BO2790" s="10" t="s">
        <v>1065</v>
      </c>
      <c r="BQ2790" s="10" t="s">
        <v>1102</v>
      </c>
      <c r="BR2790" s="10" t="s">
        <v>1070</v>
      </c>
      <c r="BU2790" s="10" t="s">
        <v>1071</v>
      </c>
      <c r="BV2790" s="10" t="s">
        <v>1072</v>
      </c>
      <c r="BY2790" s="10" t="s">
        <v>1092</v>
      </c>
      <c r="BZ2790" s="10" t="s">
        <v>1107</v>
      </c>
      <c r="CM2790" t="s">
        <v>1104</v>
      </c>
      <c r="CN2790" s="10" t="s">
        <v>1076</v>
      </c>
      <c r="ED2790" s="10" t="s">
        <v>1077</v>
      </c>
      <c r="EE2790" s="10" t="s">
        <v>1078</v>
      </c>
      <c r="EF2790" s="10" t="s">
        <v>1079</v>
      </c>
      <c r="EI2790" s="10" t="s">
        <v>1080</v>
      </c>
      <c r="FL2790" s="10" t="s">
        <v>694</v>
      </c>
      <c r="FM2790" s="10" t="s">
        <v>1081</v>
      </c>
      <c r="FS2790" s="10" t="s">
        <v>1082</v>
      </c>
      <c r="GT2790" s="10" t="s">
        <v>1083</v>
      </c>
      <c r="GU2790" s="11">
        <v>100</v>
      </c>
      <c r="HX2790" s="10" t="s">
        <v>1084</v>
      </c>
      <c r="IL2790" s="10" t="s">
        <v>694</v>
      </c>
      <c r="JU2790" s="10" t="s">
        <v>1085</v>
      </c>
      <c r="KM2790" s="10" t="s">
        <v>1081</v>
      </c>
      <c r="KN2790" s="67" t="s">
        <v>1086</v>
      </c>
      <c r="LM2790" s="10" t="s">
        <v>468</v>
      </c>
      <c r="LN2790" s="67" t="s">
        <v>1087</v>
      </c>
    </row>
    <row r="2791" spans="2:326">
      <c r="B2791" s="10" t="s">
        <v>1050</v>
      </c>
      <c r="C2791" s="10" t="s">
        <v>1051</v>
      </c>
      <c r="D2791" s="10" t="s">
        <v>1052</v>
      </c>
      <c r="F2791" s="10" t="s">
        <v>1053</v>
      </c>
      <c r="I2791" s="10" t="s">
        <v>1054</v>
      </c>
      <c r="J2791" s="10" t="s">
        <v>1055</v>
      </c>
      <c r="L2791" s="10" t="s">
        <v>1056</v>
      </c>
      <c r="U2791" s="10" t="s">
        <v>1054</v>
      </c>
      <c r="AH2791" s="67" t="s">
        <v>1057</v>
      </c>
      <c r="AZ2791" s="10" t="s">
        <v>1100</v>
      </c>
      <c r="BA2791" t="s">
        <v>1106</v>
      </c>
      <c r="BB2791" s="10" t="s">
        <v>1060</v>
      </c>
      <c r="BC2791" s="10" t="s">
        <v>1060</v>
      </c>
      <c r="BD2791" s="10" t="s">
        <v>1061</v>
      </c>
      <c r="BE2791" s="10" t="s">
        <v>1062</v>
      </c>
      <c r="BF2791" s="10" t="s">
        <v>1063</v>
      </c>
      <c r="BI2791" s="10" t="s">
        <v>1064</v>
      </c>
      <c r="BJ2791" s="10" t="s">
        <v>1064</v>
      </c>
      <c r="BK2791" s="10" t="s">
        <v>1065</v>
      </c>
      <c r="BL2791" s="10" t="s">
        <v>1066</v>
      </c>
      <c r="BM2791" s="10" t="s">
        <v>1067</v>
      </c>
      <c r="BN2791" s="10" t="s">
        <v>1068</v>
      </c>
      <c r="BO2791" s="10" t="s">
        <v>1065</v>
      </c>
      <c r="BQ2791" s="10" t="s">
        <v>266</v>
      </c>
      <c r="BR2791" s="10" t="s">
        <v>1070</v>
      </c>
      <c r="BU2791" s="10" t="s">
        <v>1071</v>
      </c>
      <c r="BV2791" s="10" t="s">
        <v>1072</v>
      </c>
      <c r="BY2791" s="10" t="s">
        <v>1073</v>
      </c>
      <c r="BZ2791" s="10" t="s">
        <v>445</v>
      </c>
      <c r="CM2791" t="s">
        <v>1075</v>
      </c>
      <c r="CN2791" s="10" t="s">
        <v>1076</v>
      </c>
      <c r="ED2791" s="10" t="s">
        <v>1077</v>
      </c>
      <c r="EE2791" s="10" t="s">
        <v>1078</v>
      </c>
      <c r="EF2791" s="10" t="s">
        <v>1079</v>
      </c>
      <c r="EI2791" s="10" t="s">
        <v>1080</v>
      </c>
      <c r="FL2791" s="10" t="s">
        <v>694</v>
      </c>
      <c r="FM2791" s="10" t="s">
        <v>1081</v>
      </c>
      <c r="FS2791" s="10" t="s">
        <v>1082</v>
      </c>
      <c r="GT2791" s="10" t="s">
        <v>1083</v>
      </c>
      <c r="GU2791" s="11">
        <v>100</v>
      </c>
      <c r="HX2791" s="10" t="s">
        <v>1084</v>
      </c>
      <c r="IL2791" s="10" t="s">
        <v>694</v>
      </c>
      <c r="JU2791" s="10" t="s">
        <v>1085</v>
      </c>
      <c r="KM2791" s="10" t="s">
        <v>1081</v>
      </c>
      <c r="KN2791" s="67" t="s">
        <v>1086</v>
      </c>
      <c r="LM2791" s="10" t="s">
        <v>468</v>
      </c>
      <c r="LN2791" s="67" t="s">
        <v>1087</v>
      </c>
    </row>
    <row r="2792" spans="2:326">
      <c r="B2792" s="10" t="s">
        <v>1050</v>
      </c>
      <c r="C2792" s="10" t="s">
        <v>1051</v>
      </c>
      <c r="D2792" s="10" t="s">
        <v>1052</v>
      </c>
      <c r="F2792" s="10" t="s">
        <v>1053</v>
      </c>
      <c r="I2792" s="10" t="s">
        <v>1054</v>
      </c>
      <c r="J2792" s="10" t="s">
        <v>1055</v>
      </c>
      <c r="L2792" s="10" t="s">
        <v>1088</v>
      </c>
      <c r="U2792" s="10" t="s">
        <v>1054</v>
      </c>
      <c r="AH2792" s="67" t="s">
        <v>1057</v>
      </c>
      <c r="AZ2792" s="10" t="s">
        <v>1105</v>
      </c>
      <c r="BA2792" t="s">
        <v>1109</v>
      </c>
      <c r="BB2792" s="10" t="s">
        <v>1060</v>
      </c>
      <c r="BC2792" s="10" t="s">
        <v>1060</v>
      </c>
      <c r="BD2792" s="10" t="s">
        <v>1061</v>
      </c>
      <c r="BE2792" s="10" t="s">
        <v>1062</v>
      </c>
      <c r="BF2792" s="10" t="s">
        <v>1063</v>
      </c>
      <c r="BI2792" s="10" t="s">
        <v>1064</v>
      </c>
      <c r="BJ2792" s="10" t="s">
        <v>1064</v>
      </c>
      <c r="BK2792" s="10" t="s">
        <v>1065</v>
      </c>
      <c r="BL2792" s="10" t="s">
        <v>1066</v>
      </c>
      <c r="BM2792" s="10" t="s">
        <v>1067</v>
      </c>
      <c r="BN2792" s="10" t="s">
        <v>1068</v>
      </c>
      <c r="BO2792" s="10" t="s">
        <v>1065</v>
      </c>
      <c r="BQ2792" s="10" t="s">
        <v>1110</v>
      </c>
      <c r="BR2792" s="10" t="s">
        <v>1070</v>
      </c>
      <c r="BU2792" s="10" t="s">
        <v>1071</v>
      </c>
      <c r="BV2792" s="10" t="s">
        <v>1072</v>
      </c>
      <c r="BY2792" s="10" t="s">
        <v>1092</v>
      </c>
      <c r="BZ2792" s="10" t="s">
        <v>1113</v>
      </c>
      <c r="CM2792" t="s">
        <v>1094</v>
      </c>
      <c r="CN2792" s="10" t="s">
        <v>1076</v>
      </c>
      <c r="ED2792" s="10" t="s">
        <v>1077</v>
      </c>
      <c r="EE2792" s="10" t="s">
        <v>1078</v>
      </c>
      <c r="EF2792" s="10" t="s">
        <v>1079</v>
      </c>
      <c r="EI2792" s="10" t="s">
        <v>1080</v>
      </c>
      <c r="FL2792" s="10" t="s">
        <v>694</v>
      </c>
      <c r="FM2792" s="10" t="s">
        <v>1081</v>
      </c>
      <c r="FS2792" s="10" t="s">
        <v>1082</v>
      </c>
      <c r="GT2792" s="10" t="s">
        <v>1083</v>
      </c>
      <c r="GU2792" s="11">
        <v>100</v>
      </c>
      <c r="HX2792" s="10" t="s">
        <v>1084</v>
      </c>
      <c r="IL2792" s="10" t="s">
        <v>694</v>
      </c>
      <c r="JU2792" s="10" t="s">
        <v>1085</v>
      </c>
      <c r="KM2792" s="10" t="s">
        <v>1081</v>
      </c>
      <c r="KN2792" s="67" t="s">
        <v>1086</v>
      </c>
      <c r="LM2792" s="10" t="s">
        <v>468</v>
      </c>
      <c r="LN2792" s="67" t="s">
        <v>1087</v>
      </c>
    </row>
    <row r="2793" spans="2:326">
      <c r="B2793" s="10" t="s">
        <v>1050</v>
      </c>
      <c r="C2793" s="10" t="s">
        <v>1051</v>
      </c>
      <c r="D2793" s="10" t="s">
        <v>1052</v>
      </c>
      <c r="F2793" s="10" t="s">
        <v>1053</v>
      </c>
      <c r="I2793" s="10" t="s">
        <v>1054</v>
      </c>
      <c r="J2793" s="10" t="s">
        <v>1055</v>
      </c>
      <c r="L2793" s="10" t="s">
        <v>1056</v>
      </c>
      <c r="U2793" s="10" t="s">
        <v>1054</v>
      </c>
      <c r="AH2793" s="67" t="s">
        <v>1057</v>
      </c>
      <c r="AZ2793" s="10" t="s">
        <v>1108</v>
      </c>
      <c r="BA2793" t="s">
        <v>1111</v>
      </c>
      <c r="BB2793" s="10" t="s">
        <v>1060</v>
      </c>
      <c r="BC2793" s="10" t="s">
        <v>1060</v>
      </c>
      <c r="BD2793" s="10" t="s">
        <v>1061</v>
      </c>
      <c r="BE2793" s="10" t="s">
        <v>1062</v>
      </c>
      <c r="BF2793" s="10" t="s">
        <v>1063</v>
      </c>
      <c r="BI2793" s="10" t="s">
        <v>1064</v>
      </c>
      <c r="BJ2793" s="10" t="s">
        <v>1064</v>
      </c>
      <c r="BK2793" s="10" t="s">
        <v>1065</v>
      </c>
      <c r="BL2793" s="10" t="s">
        <v>1066</v>
      </c>
      <c r="BM2793" s="10" t="s">
        <v>1067</v>
      </c>
      <c r="BN2793" s="10" t="s">
        <v>1068</v>
      </c>
      <c r="BO2793" s="10" t="s">
        <v>1065</v>
      </c>
      <c r="BQ2793" s="10" t="s">
        <v>1112</v>
      </c>
      <c r="BR2793" s="10" t="s">
        <v>1070</v>
      </c>
      <c r="BU2793" s="10" t="s">
        <v>1071</v>
      </c>
      <c r="BV2793" s="10" t="s">
        <v>1072</v>
      </c>
      <c r="BY2793" s="10" t="s">
        <v>1073</v>
      </c>
      <c r="BZ2793" s="10" t="s">
        <v>1074</v>
      </c>
      <c r="CM2793" t="s">
        <v>1099</v>
      </c>
      <c r="CN2793" s="10" t="s">
        <v>1076</v>
      </c>
      <c r="ED2793" s="10" t="s">
        <v>1077</v>
      </c>
      <c r="EE2793" s="10" t="s">
        <v>1078</v>
      </c>
      <c r="EF2793" s="10" t="s">
        <v>1079</v>
      </c>
      <c r="EI2793" s="10" t="s">
        <v>1080</v>
      </c>
      <c r="FL2793" s="10" t="s">
        <v>694</v>
      </c>
      <c r="FM2793" s="10" t="s">
        <v>1081</v>
      </c>
      <c r="FS2793" s="10" t="s">
        <v>1082</v>
      </c>
      <c r="GT2793" s="10" t="s">
        <v>1083</v>
      </c>
      <c r="GU2793" s="11">
        <v>100</v>
      </c>
      <c r="HX2793" s="10" t="s">
        <v>1084</v>
      </c>
      <c r="IL2793" s="10" t="s">
        <v>694</v>
      </c>
      <c r="JU2793" s="10" t="s">
        <v>1085</v>
      </c>
      <c r="KM2793" s="10" t="s">
        <v>1081</v>
      </c>
      <c r="KN2793" s="67" t="s">
        <v>1086</v>
      </c>
      <c r="LM2793" s="10" t="s">
        <v>468</v>
      </c>
      <c r="LN2793" s="67" t="s">
        <v>1087</v>
      </c>
    </row>
    <row r="2794" spans="2:326">
      <c r="B2794" s="10" t="s">
        <v>1050</v>
      </c>
      <c r="C2794" s="10" t="s">
        <v>1051</v>
      </c>
      <c r="D2794" s="10" t="s">
        <v>1052</v>
      </c>
      <c r="F2794" s="10" t="s">
        <v>1053</v>
      </c>
      <c r="I2794" s="10" t="s">
        <v>1054</v>
      </c>
      <c r="J2794" s="10" t="s">
        <v>1055</v>
      </c>
      <c r="L2794" s="10" t="s">
        <v>1088</v>
      </c>
      <c r="U2794" s="10" t="s">
        <v>1054</v>
      </c>
      <c r="AH2794" s="67" t="s">
        <v>1057</v>
      </c>
      <c r="AZ2794" s="10" t="s">
        <v>305</v>
      </c>
      <c r="BA2794" t="s">
        <v>1115</v>
      </c>
      <c r="BB2794" s="10" t="s">
        <v>1060</v>
      </c>
      <c r="BC2794" s="10" t="s">
        <v>1060</v>
      </c>
      <c r="BD2794" s="10" t="s">
        <v>1061</v>
      </c>
      <c r="BE2794" s="10" t="s">
        <v>1062</v>
      </c>
      <c r="BF2794" s="10" t="s">
        <v>1063</v>
      </c>
      <c r="BI2794" s="10" t="s">
        <v>1064</v>
      </c>
      <c r="BJ2794" s="10" t="s">
        <v>1064</v>
      </c>
      <c r="BK2794" s="10" t="s">
        <v>1065</v>
      </c>
      <c r="BL2794" s="10" t="s">
        <v>1066</v>
      </c>
      <c r="BM2794" s="10" t="s">
        <v>1067</v>
      </c>
      <c r="BN2794" s="10" t="s">
        <v>1068</v>
      </c>
      <c r="BO2794" s="10" t="s">
        <v>1065</v>
      </c>
      <c r="BQ2794" s="10" t="s">
        <v>1116</v>
      </c>
      <c r="BR2794" s="10" t="s">
        <v>1070</v>
      </c>
      <c r="BU2794" s="10" t="s">
        <v>1071</v>
      </c>
      <c r="BV2794" s="10" t="s">
        <v>1072</v>
      </c>
      <c r="BY2794" s="10" t="s">
        <v>1092</v>
      </c>
      <c r="BZ2794" s="10" t="s">
        <v>1093</v>
      </c>
      <c r="CM2794" t="s">
        <v>1104</v>
      </c>
      <c r="CN2794" s="10" t="s">
        <v>1076</v>
      </c>
      <c r="ED2794" s="10" t="s">
        <v>1077</v>
      </c>
      <c r="EE2794" s="10" t="s">
        <v>1078</v>
      </c>
      <c r="EF2794" s="10" t="s">
        <v>1079</v>
      </c>
      <c r="EI2794" s="10" t="s">
        <v>1080</v>
      </c>
      <c r="FL2794" s="10" t="s">
        <v>694</v>
      </c>
      <c r="FM2794" s="10" t="s">
        <v>1081</v>
      </c>
      <c r="FS2794" s="10" t="s">
        <v>1082</v>
      </c>
      <c r="GT2794" s="10" t="s">
        <v>1083</v>
      </c>
      <c r="GU2794" s="11">
        <v>100</v>
      </c>
      <c r="HX2794" s="10" t="s">
        <v>1084</v>
      </c>
      <c r="IL2794" s="10" t="s">
        <v>694</v>
      </c>
      <c r="JU2794" s="10" t="s">
        <v>1085</v>
      </c>
      <c r="KM2794" s="10" t="s">
        <v>1081</v>
      </c>
      <c r="KN2794" s="67" t="s">
        <v>1086</v>
      </c>
      <c r="LM2794" s="10" t="s">
        <v>468</v>
      </c>
      <c r="LN2794" s="67" t="s">
        <v>1087</v>
      </c>
    </row>
    <row r="2795" spans="2:326">
      <c r="B2795" s="10" t="s">
        <v>1050</v>
      </c>
      <c r="C2795" s="10" t="s">
        <v>1051</v>
      </c>
      <c r="D2795" s="10" t="s">
        <v>1052</v>
      </c>
      <c r="F2795" s="10" t="s">
        <v>1053</v>
      </c>
      <c r="I2795" s="10" t="s">
        <v>1054</v>
      </c>
      <c r="J2795" s="10" t="s">
        <v>1055</v>
      </c>
      <c r="L2795" s="10" t="s">
        <v>1056</v>
      </c>
      <c r="U2795" s="10" t="s">
        <v>1054</v>
      </c>
      <c r="AH2795" s="67" t="s">
        <v>1057</v>
      </c>
      <c r="AZ2795" s="10" t="s">
        <v>1114</v>
      </c>
      <c r="BA2795" t="s">
        <v>1117</v>
      </c>
      <c r="BB2795" s="10" t="s">
        <v>1060</v>
      </c>
      <c r="BC2795" s="10" t="s">
        <v>1060</v>
      </c>
      <c r="BD2795" s="10" t="s">
        <v>1061</v>
      </c>
      <c r="BE2795" s="10" t="s">
        <v>1062</v>
      </c>
      <c r="BF2795" s="10" t="s">
        <v>1063</v>
      </c>
      <c r="BI2795" s="10" t="s">
        <v>1064</v>
      </c>
      <c r="BJ2795" s="10" t="s">
        <v>1064</v>
      </c>
      <c r="BK2795" s="10" t="s">
        <v>1065</v>
      </c>
      <c r="BL2795" s="10" t="s">
        <v>1066</v>
      </c>
      <c r="BM2795" s="10" t="s">
        <v>1067</v>
      </c>
      <c r="BN2795" s="10" t="s">
        <v>1068</v>
      </c>
      <c r="BO2795" s="10" t="s">
        <v>1065</v>
      </c>
      <c r="BQ2795" s="10" t="s">
        <v>1118</v>
      </c>
      <c r="BR2795" s="10" t="s">
        <v>1070</v>
      </c>
      <c r="BU2795" s="10" t="s">
        <v>1071</v>
      </c>
      <c r="BV2795" s="10" t="s">
        <v>1072</v>
      </c>
      <c r="BY2795" s="10" t="s">
        <v>1073</v>
      </c>
      <c r="BZ2795" s="10" t="s">
        <v>1098</v>
      </c>
      <c r="CM2795" t="s">
        <v>1075</v>
      </c>
      <c r="CN2795" s="10" t="s">
        <v>1076</v>
      </c>
      <c r="ED2795" s="10" t="s">
        <v>1077</v>
      </c>
      <c r="EE2795" s="10" t="s">
        <v>1078</v>
      </c>
      <c r="EF2795" s="10" t="s">
        <v>1079</v>
      </c>
      <c r="EI2795" s="10" t="s">
        <v>1080</v>
      </c>
      <c r="FL2795" s="10" t="s">
        <v>694</v>
      </c>
      <c r="FM2795" s="10" t="s">
        <v>1081</v>
      </c>
      <c r="FS2795" s="10" t="s">
        <v>1082</v>
      </c>
      <c r="GT2795" s="10" t="s">
        <v>1083</v>
      </c>
      <c r="GU2795" s="11">
        <v>100</v>
      </c>
      <c r="HX2795" s="10" t="s">
        <v>1084</v>
      </c>
      <c r="IL2795" s="10" t="s">
        <v>694</v>
      </c>
      <c r="JU2795" s="10" t="s">
        <v>1085</v>
      </c>
      <c r="KM2795" s="10" t="s">
        <v>1081</v>
      </c>
      <c r="KN2795" s="67" t="s">
        <v>1086</v>
      </c>
      <c r="LM2795" s="10" t="s">
        <v>468</v>
      </c>
      <c r="LN2795" s="67" t="s">
        <v>1087</v>
      </c>
    </row>
    <row r="2796" spans="2:326">
      <c r="B2796" s="10" t="s">
        <v>1050</v>
      </c>
      <c r="C2796" s="10" t="s">
        <v>1051</v>
      </c>
      <c r="D2796" s="10" t="s">
        <v>1052</v>
      </c>
      <c r="F2796" s="10" t="s">
        <v>1053</v>
      </c>
      <c r="I2796" s="10" t="s">
        <v>1054</v>
      </c>
      <c r="J2796" s="10" t="s">
        <v>1055</v>
      </c>
      <c r="L2796" s="10" t="s">
        <v>1088</v>
      </c>
      <c r="U2796" s="10" t="s">
        <v>1054</v>
      </c>
      <c r="AH2796" s="67" t="s">
        <v>1057</v>
      </c>
      <c r="AZ2796" s="10" t="s">
        <v>1074</v>
      </c>
      <c r="BA2796" t="s">
        <v>1119</v>
      </c>
      <c r="BB2796" s="10" t="s">
        <v>1060</v>
      </c>
      <c r="BC2796" s="10" t="s">
        <v>1060</v>
      </c>
      <c r="BD2796" s="10" t="s">
        <v>1061</v>
      </c>
      <c r="BE2796" s="10" t="s">
        <v>1062</v>
      </c>
      <c r="BF2796" s="10" t="s">
        <v>1063</v>
      </c>
      <c r="BI2796" s="10" t="s">
        <v>1064</v>
      </c>
      <c r="BJ2796" s="10" t="s">
        <v>1064</v>
      </c>
      <c r="BK2796" s="10" t="s">
        <v>1065</v>
      </c>
      <c r="BL2796" s="10" t="s">
        <v>1066</v>
      </c>
      <c r="BM2796" s="10" t="s">
        <v>1067</v>
      </c>
      <c r="BN2796" s="10" t="s">
        <v>1068</v>
      </c>
      <c r="BO2796" s="10" t="s">
        <v>1065</v>
      </c>
      <c r="BQ2796" s="10" t="s">
        <v>1120</v>
      </c>
      <c r="BR2796" s="10" t="s">
        <v>1070</v>
      </c>
      <c r="BU2796" s="10" t="s">
        <v>1071</v>
      </c>
      <c r="BV2796" s="10" t="s">
        <v>1072</v>
      </c>
      <c r="BY2796" s="10" t="s">
        <v>1092</v>
      </c>
      <c r="BZ2796" s="10" t="s">
        <v>1103</v>
      </c>
      <c r="CM2796" t="s">
        <v>1094</v>
      </c>
      <c r="CN2796" s="10" t="s">
        <v>1076</v>
      </c>
      <c r="ED2796" s="10" t="s">
        <v>1077</v>
      </c>
      <c r="EE2796" s="10" t="s">
        <v>1078</v>
      </c>
      <c r="EF2796" s="10" t="s">
        <v>1079</v>
      </c>
      <c r="EI2796" s="10" t="s">
        <v>1080</v>
      </c>
      <c r="FL2796" s="10" t="s">
        <v>694</v>
      </c>
      <c r="FM2796" s="10" t="s">
        <v>1081</v>
      </c>
      <c r="FS2796" s="10" t="s">
        <v>1082</v>
      </c>
      <c r="GT2796" s="10" t="s">
        <v>1083</v>
      </c>
      <c r="GU2796" s="11">
        <v>100</v>
      </c>
      <c r="HX2796" s="10" t="s">
        <v>1084</v>
      </c>
      <c r="IL2796" s="10" t="s">
        <v>694</v>
      </c>
      <c r="JU2796" s="10" t="s">
        <v>1085</v>
      </c>
      <c r="KM2796" s="10" t="s">
        <v>1081</v>
      </c>
      <c r="KN2796" s="67" t="s">
        <v>1086</v>
      </c>
      <c r="LM2796" s="10" t="s">
        <v>468</v>
      </c>
      <c r="LN2796" s="67" t="s">
        <v>1087</v>
      </c>
    </row>
    <row r="2797" spans="2:326">
      <c r="B2797" s="10" t="s">
        <v>1050</v>
      </c>
      <c r="C2797" s="10" t="s">
        <v>1051</v>
      </c>
      <c r="D2797" s="10" t="s">
        <v>1052</v>
      </c>
      <c r="F2797" s="10" t="s">
        <v>1053</v>
      </c>
      <c r="I2797" s="10" t="s">
        <v>1054</v>
      </c>
      <c r="J2797" s="10" t="s">
        <v>1055</v>
      </c>
      <c r="L2797" s="10" t="s">
        <v>1056</v>
      </c>
      <c r="U2797" s="10" t="s">
        <v>1054</v>
      </c>
      <c r="AH2797" s="67" t="s">
        <v>1057</v>
      </c>
      <c r="AZ2797" s="10" t="s">
        <v>1058</v>
      </c>
      <c r="BA2797" t="s">
        <v>1059</v>
      </c>
      <c r="BB2797" s="10" t="s">
        <v>1060</v>
      </c>
      <c r="BC2797" s="10" t="s">
        <v>1060</v>
      </c>
      <c r="BD2797" s="10" t="s">
        <v>1061</v>
      </c>
      <c r="BE2797" s="10" t="s">
        <v>1062</v>
      </c>
      <c r="BF2797" s="10" t="s">
        <v>1063</v>
      </c>
      <c r="BI2797" s="10" t="s">
        <v>1064</v>
      </c>
      <c r="BJ2797" s="10" t="s">
        <v>1064</v>
      </c>
      <c r="BK2797" s="10" t="s">
        <v>1065</v>
      </c>
      <c r="BL2797" s="10" t="s">
        <v>1066</v>
      </c>
      <c r="BM2797" s="10" t="s">
        <v>1067</v>
      </c>
      <c r="BN2797" s="10" t="s">
        <v>1068</v>
      </c>
      <c r="BO2797" s="10" t="s">
        <v>1065</v>
      </c>
      <c r="BQ2797" s="10" t="s">
        <v>1069</v>
      </c>
      <c r="BR2797" s="10" t="s">
        <v>1070</v>
      </c>
      <c r="BU2797" s="10" t="s">
        <v>1071</v>
      </c>
      <c r="BV2797" s="10" t="s">
        <v>1072</v>
      </c>
      <c r="BY2797" s="10" t="s">
        <v>1073</v>
      </c>
      <c r="BZ2797" s="10" t="s">
        <v>1107</v>
      </c>
      <c r="CM2797" t="s">
        <v>1099</v>
      </c>
      <c r="CN2797" s="10" t="s">
        <v>1076</v>
      </c>
      <c r="ED2797" s="10" t="s">
        <v>1077</v>
      </c>
      <c r="EE2797" s="10" t="s">
        <v>1078</v>
      </c>
      <c r="EF2797" s="10" t="s">
        <v>1079</v>
      </c>
      <c r="EI2797" s="10" t="s">
        <v>1080</v>
      </c>
      <c r="FL2797" s="10" t="s">
        <v>694</v>
      </c>
      <c r="FM2797" s="10" t="s">
        <v>1081</v>
      </c>
      <c r="FS2797" s="10" t="s">
        <v>1082</v>
      </c>
      <c r="GT2797" s="10" t="s">
        <v>1083</v>
      </c>
      <c r="GU2797" s="11">
        <v>100</v>
      </c>
      <c r="HX2797" s="10" t="s">
        <v>1084</v>
      </c>
      <c r="IL2797" s="10" t="s">
        <v>694</v>
      </c>
      <c r="JU2797" s="10" t="s">
        <v>1085</v>
      </c>
      <c r="KM2797" s="10" t="s">
        <v>1081</v>
      </c>
      <c r="KN2797" s="67" t="s">
        <v>1086</v>
      </c>
      <c r="LM2797" s="10" t="s">
        <v>468</v>
      </c>
      <c r="LN2797" s="67" t="s">
        <v>1087</v>
      </c>
    </row>
    <row r="2798" spans="2:326">
      <c r="B2798" s="10" t="s">
        <v>1050</v>
      </c>
      <c r="C2798" s="10" t="s">
        <v>1051</v>
      </c>
      <c r="D2798" s="10" t="s">
        <v>1052</v>
      </c>
      <c r="F2798" s="10" t="s">
        <v>1053</v>
      </c>
      <c r="I2798" s="10" t="s">
        <v>1054</v>
      </c>
      <c r="J2798" s="10" t="s">
        <v>1055</v>
      </c>
      <c r="L2798" s="10" t="s">
        <v>1088</v>
      </c>
      <c r="U2798" s="10" t="s">
        <v>1054</v>
      </c>
      <c r="AH2798" s="67" t="s">
        <v>1057</v>
      </c>
      <c r="AZ2798" s="10" t="s">
        <v>1089</v>
      </c>
      <c r="BA2798" t="s">
        <v>1090</v>
      </c>
      <c r="BB2798" s="10" t="s">
        <v>1060</v>
      </c>
      <c r="BC2798" s="10" t="s">
        <v>1060</v>
      </c>
      <c r="BD2798" s="10" t="s">
        <v>1061</v>
      </c>
      <c r="BE2798" s="10" t="s">
        <v>1062</v>
      </c>
      <c r="BF2798" s="10" t="s">
        <v>1063</v>
      </c>
      <c r="BI2798" s="10" t="s">
        <v>1064</v>
      </c>
      <c r="BJ2798" s="10" t="s">
        <v>1064</v>
      </c>
      <c r="BK2798" s="10" t="s">
        <v>1065</v>
      </c>
      <c r="BL2798" s="10" t="s">
        <v>1066</v>
      </c>
      <c r="BM2798" s="10" t="s">
        <v>1067</v>
      </c>
      <c r="BN2798" s="10" t="s">
        <v>1068</v>
      </c>
      <c r="BO2798" s="10" t="s">
        <v>1065</v>
      </c>
      <c r="BQ2798" s="10" t="s">
        <v>1091</v>
      </c>
      <c r="BR2798" s="10" t="s">
        <v>1070</v>
      </c>
      <c r="BU2798" s="10" t="s">
        <v>1071</v>
      </c>
      <c r="BV2798" s="10" t="s">
        <v>1072</v>
      </c>
      <c r="BY2798" s="10" t="s">
        <v>1092</v>
      </c>
      <c r="BZ2798" s="10" t="s">
        <v>445</v>
      </c>
      <c r="CM2798" t="s">
        <v>1104</v>
      </c>
      <c r="CN2798" s="10" t="s">
        <v>1076</v>
      </c>
      <c r="ED2798" s="10" t="s">
        <v>1077</v>
      </c>
      <c r="EE2798" s="10" t="s">
        <v>1078</v>
      </c>
      <c r="EF2798" s="10" t="s">
        <v>1079</v>
      </c>
      <c r="EI2798" s="10" t="s">
        <v>1080</v>
      </c>
      <c r="FL2798" s="10" t="s">
        <v>694</v>
      </c>
      <c r="FM2798" s="10" t="s">
        <v>1081</v>
      </c>
      <c r="FS2798" s="10" t="s">
        <v>1082</v>
      </c>
      <c r="GT2798" s="10" t="s">
        <v>1083</v>
      </c>
      <c r="GU2798" s="11">
        <v>100</v>
      </c>
      <c r="HX2798" s="10" t="s">
        <v>1084</v>
      </c>
      <c r="IL2798" s="10" t="s">
        <v>694</v>
      </c>
      <c r="JU2798" s="10" t="s">
        <v>1085</v>
      </c>
      <c r="KM2798" s="10" t="s">
        <v>1081</v>
      </c>
      <c r="KN2798" s="67" t="s">
        <v>1086</v>
      </c>
      <c r="LM2798" s="10" t="s">
        <v>468</v>
      </c>
      <c r="LN2798" s="67" t="s">
        <v>1087</v>
      </c>
    </row>
    <row r="2799" spans="2:326">
      <c r="B2799" s="10" t="s">
        <v>1050</v>
      </c>
      <c r="C2799" s="10" t="s">
        <v>1051</v>
      </c>
      <c r="D2799" s="10" t="s">
        <v>1052</v>
      </c>
      <c r="F2799" s="10" t="s">
        <v>1053</v>
      </c>
      <c r="I2799" s="10" t="s">
        <v>1054</v>
      </c>
      <c r="J2799" s="10" t="s">
        <v>1055</v>
      </c>
      <c r="L2799" s="10" t="s">
        <v>1056</v>
      </c>
      <c r="U2799" s="10" t="s">
        <v>1054</v>
      </c>
      <c r="AH2799" s="67" t="s">
        <v>1057</v>
      </c>
      <c r="AZ2799" s="10" t="s">
        <v>1095</v>
      </c>
      <c r="BA2799" t="s">
        <v>1096</v>
      </c>
      <c r="BB2799" s="10" t="s">
        <v>1060</v>
      </c>
      <c r="BC2799" s="10" t="s">
        <v>1060</v>
      </c>
      <c r="BD2799" s="10" t="s">
        <v>1061</v>
      </c>
      <c r="BE2799" s="10" t="s">
        <v>1062</v>
      </c>
      <c r="BF2799" s="10" t="s">
        <v>1063</v>
      </c>
      <c r="BI2799" s="10" t="s">
        <v>1064</v>
      </c>
      <c r="BJ2799" s="10" t="s">
        <v>1064</v>
      </c>
      <c r="BK2799" s="10" t="s">
        <v>1065</v>
      </c>
      <c r="BL2799" s="10" t="s">
        <v>1066</v>
      </c>
      <c r="BM2799" s="10" t="s">
        <v>1067</v>
      </c>
      <c r="BN2799" s="10" t="s">
        <v>1068</v>
      </c>
      <c r="BO2799" s="10" t="s">
        <v>1065</v>
      </c>
      <c r="BQ2799" s="10" t="s">
        <v>1097</v>
      </c>
      <c r="BR2799" s="10" t="s">
        <v>1070</v>
      </c>
      <c r="BU2799" s="10" t="s">
        <v>1071</v>
      </c>
      <c r="BV2799" s="10" t="s">
        <v>1072</v>
      </c>
      <c r="BY2799" s="10" t="s">
        <v>1073</v>
      </c>
      <c r="BZ2799" s="10" t="s">
        <v>1113</v>
      </c>
      <c r="CM2799" t="s">
        <v>1075</v>
      </c>
      <c r="CN2799" s="10" t="s">
        <v>1076</v>
      </c>
      <c r="ED2799" s="10" t="s">
        <v>1077</v>
      </c>
      <c r="EE2799" s="10" t="s">
        <v>1078</v>
      </c>
      <c r="EF2799" s="10" t="s">
        <v>1079</v>
      </c>
      <c r="EI2799" s="10" t="s">
        <v>1080</v>
      </c>
      <c r="FL2799" s="10" t="s">
        <v>694</v>
      </c>
      <c r="FM2799" s="10" t="s">
        <v>1081</v>
      </c>
      <c r="FS2799" s="10" t="s">
        <v>1082</v>
      </c>
      <c r="GT2799" s="10" t="s">
        <v>1083</v>
      </c>
      <c r="GU2799" s="11">
        <v>100</v>
      </c>
      <c r="HX2799" s="10" t="s">
        <v>1084</v>
      </c>
      <c r="IL2799" s="10" t="s">
        <v>694</v>
      </c>
      <c r="JU2799" s="10" t="s">
        <v>1085</v>
      </c>
      <c r="KM2799" s="10" t="s">
        <v>1081</v>
      </c>
      <c r="KN2799" s="67" t="s">
        <v>1086</v>
      </c>
      <c r="LM2799" s="10" t="s">
        <v>468</v>
      </c>
      <c r="LN2799" s="67" t="s">
        <v>1087</v>
      </c>
    </row>
    <row r="2800" spans="2:326">
      <c r="B2800" s="10" t="s">
        <v>1050</v>
      </c>
      <c r="C2800" s="10" t="s">
        <v>1051</v>
      </c>
      <c r="D2800" s="10" t="s">
        <v>1052</v>
      </c>
      <c r="F2800" s="10" t="s">
        <v>1053</v>
      </c>
      <c r="I2800" s="10" t="s">
        <v>1054</v>
      </c>
      <c r="J2800" s="10" t="s">
        <v>1055</v>
      </c>
      <c r="L2800" s="10" t="s">
        <v>1088</v>
      </c>
      <c r="U2800" s="10" t="s">
        <v>1054</v>
      </c>
      <c r="AH2800" s="67" t="s">
        <v>1057</v>
      </c>
      <c r="AZ2800" s="10" t="s">
        <v>1100</v>
      </c>
      <c r="BA2800" t="s">
        <v>1101</v>
      </c>
      <c r="BB2800" s="10" t="s">
        <v>1060</v>
      </c>
      <c r="BC2800" s="10" t="s">
        <v>1060</v>
      </c>
      <c r="BD2800" s="10" t="s">
        <v>1061</v>
      </c>
      <c r="BE2800" s="10" t="s">
        <v>1062</v>
      </c>
      <c r="BF2800" s="10" t="s">
        <v>1063</v>
      </c>
      <c r="BI2800" s="10" t="s">
        <v>1064</v>
      </c>
      <c r="BJ2800" s="10" t="s">
        <v>1064</v>
      </c>
      <c r="BK2800" s="10" t="s">
        <v>1065</v>
      </c>
      <c r="BL2800" s="10" t="s">
        <v>1066</v>
      </c>
      <c r="BM2800" s="10" t="s">
        <v>1067</v>
      </c>
      <c r="BN2800" s="10" t="s">
        <v>1068</v>
      </c>
      <c r="BO2800" s="10" t="s">
        <v>1065</v>
      </c>
      <c r="BQ2800" s="10" t="s">
        <v>1102</v>
      </c>
      <c r="BR2800" s="10" t="s">
        <v>1070</v>
      </c>
      <c r="BU2800" s="10" t="s">
        <v>1071</v>
      </c>
      <c r="BV2800" s="10" t="s">
        <v>1072</v>
      </c>
      <c r="BY2800" s="10" t="s">
        <v>1092</v>
      </c>
      <c r="BZ2800" s="10" t="s">
        <v>1074</v>
      </c>
      <c r="CM2800" t="s">
        <v>1094</v>
      </c>
      <c r="CN2800" s="10" t="s">
        <v>1076</v>
      </c>
      <c r="ED2800" s="10" t="s">
        <v>1077</v>
      </c>
      <c r="EE2800" s="10" t="s">
        <v>1078</v>
      </c>
      <c r="EF2800" s="10" t="s">
        <v>1079</v>
      </c>
      <c r="EI2800" s="10" t="s">
        <v>1080</v>
      </c>
      <c r="FL2800" s="10" t="s">
        <v>694</v>
      </c>
      <c r="FM2800" s="10" t="s">
        <v>1081</v>
      </c>
      <c r="FS2800" s="10" t="s">
        <v>1082</v>
      </c>
      <c r="GT2800" s="10" t="s">
        <v>1083</v>
      </c>
      <c r="GU2800" s="11">
        <v>100</v>
      </c>
      <c r="HX2800" s="10" t="s">
        <v>1084</v>
      </c>
      <c r="IL2800" s="10" t="s">
        <v>694</v>
      </c>
      <c r="JU2800" s="10" t="s">
        <v>1085</v>
      </c>
      <c r="KM2800" s="10" t="s">
        <v>1081</v>
      </c>
      <c r="KN2800" s="67" t="s">
        <v>1086</v>
      </c>
      <c r="LM2800" s="10" t="s">
        <v>468</v>
      </c>
      <c r="LN2800" s="67" t="s">
        <v>1087</v>
      </c>
    </row>
    <row r="2801" spans="2:326">
      <c r="B2801" s="10" t="s">
        <v>1050</v>
      </c>
      <c r="C2801" s="10" t="s">
        <v>1051</v>
      </c>
      <c r="D2801" s="10" t="s">
        <v>1052</v>
      </c>
      <c r="F2801" s="10" t="s">
        <v>1053</v>
      </c>
      <c r="I2801" s="10" t="s">
        <v>1054</v>
      </c>
      <c r="J2801" s="10" t="s">
        <v>1055</v>
      </c>
      <c r="L2801" s="10" t="s">
        <v>1056</v>
      </c>
      <c r="U2801" s="10" t="s">
        <v>1054</v>
      </c>
      <c r="AH2801" s="67" t="s">
        <v>1057</v>
      </c>
      <c r="AZ2801" s="10" t="s">
        <v>1105</v>
      </c>
      <c r="BA2801" t="s">
        <v>1106</v>
      </c>
      <c r="BB2801" s="10" t="s">
        <v>1060</v>
      </c>
      <c r="BC2801" s="10" t="s">
        <v>1060</v>
      </c>
      <c r="BD2801" s="10" t="s">
        <v>1061</v>
      </c>
      <c r="BE2801" s="10" t="s">
        <v>1062</v>
      </c>
      <c r="BF2801" s="10" t="s">
        <v>1063</v>
      </c>
      <c r="BI2801" s="10" t="s">
        <v>1064</v>
      </c>
      <c r="BJ2801" s="10" t="s">
        <v>1064</v>
      </c>
      <c r="BK2801" s="10" t="s">
        <v>1065</v>
      </c>
      <c r="BL2801" s="10" t="s">
        <v>1066</v>
      </c>
      <c r="BM2801" s="10" t="s">
        <v>1067</v>
      </c>
      <c r="BN2801" s="10" t="s">
        <v>1068</v>
      </c>
      <c r="BO2801" s="10" t="s">
        <v>1065</v>
      </c>
      <c r="BQ2801" s="10" t="s">
        <v>266</v>
      </c>
      <c r="BR2801" s="10" t="s">
        <v>1070</v>
      </c>
      <c r="BU2801" s="10" t="s">
        <v>1071</v>
      </c>
      <c r="BV2801" s="10" t="s">
        <v>1072</v>
      </c>
      <c r="BY2801" s="10" t="s">
        <v>1073</v>
      </c>
      <c r="BZ2801" s="10" t="s">
        <v>1093</v>
      </c>
      <c r="CM2801" t="s">
        <v>1099</v>
      </c>
      <c r="CN2801" s="10" t="s">
        <v>1076</v>
      </c>
      <c r="ED2801" s="10" t="s">
        <v>1077</v>
      </c>
      <c r="EE2801" s="10" t="s">
        <v>1078</v>
      </c>
      <c r="EF2801" s="10" t="s">
        <v>1079</v>
      </c>
      <c r="EI2801" s="10" t="s">
        <v>1080</v>
      </c>
      <c r="FL2801" s="10" t="s">
        <v>694</v>
      </c>
      <c r="FM2801" s="10" t="s">
        <v>1081</v>
      </c>
      <c r="FS2801" s="10" t="s">
        <v>1082</v>
      </c>
      <c r="GT2801" s="10" t="s">
        <v>1083</v>
      </c>
      <c r="GU2801" s="11">
        <v>100</v>
      </c>
      <c r="HX2801" s="10" t="s">
        <v>1084</v>
      </c>
      <c r="IL2801" s="10" t="s">
        <v>694</v>
      </c>
      <c r="JU2801" s="10" t="s">
        <v>1085</v>
      </c>
      <c r="KM2801" s="10" t="s">
        <v>1081</v>
      </c>
      <c r="KN2801" s="67" t="s">
        <v>1086</v>
      </c>
      <c r="LM2801" s="10" t="s">
        <v>468</v>
      </c>
      <c r="LN2801" s="67" t="s">
        <v>1087</v>
      </c>
    </row>
    <row r="2802" spans="2:326">
      <c r="B2802" s="10" t="s">
        <v>1050</v>
      </c>
      <c r="C2802" s="10" t="s">
        <v>1051</v>
      </c>
      <c r="D2802" s="10" t="s">
        <v>1052</v>
      </c>
      <c r="F2802" s="10" t="s">
        <v>1053</v>
      </c>
      <c r="I2802" s="10" t="s">
        <v>1054</v>
      </c>
      <c r="J2802" s="10" t="s">
        <v>1055</v>
      </c>
      <c r="L2802" s="10" t="s">
        <v>1088</v>
      </c>
      <c r="U2802" s="10" t="s">
        <v>1054</v>
      </c>
      <c r="AH2802" s="67" t="s">
        <v>1057</v>
      </c>
      <c r="AZ2802" s="10" t="s">
        <v>1108</v>
      </c>
      <c r="BA2802" t="s">
        <v>1109</v>
      </c>
      <c r="BB2802" s="10" t="s">
        <v>1060</v>
      </c>
      <c r="BC2802" s="10" t="s">
        <v>1060</v>
      </c>
      <c r="BD2802" s="10" t="s">
        <v>1061</v>
      </c>
      <c r="BE2802" s="10" t="s">
        <v>1062</v>
      </c>
      <c r="BF2802" s="10" t="s">
        <v>1063</v>
      </c>
      <c r="BI2802" s="10" t="s">
        <v>1064</v>
      </c>
      <c r="BJ2802" s="10" t="s">
        <v>1064</v>
      </c>
      <c r="BK2802" s="10" t="s">
        <v>1065</v>
      </c>
      <c r="BL2802" s="10" t="s">
        <v>1066</v>
      </c>
      <c r="BM2802" s="10" t="s">
        <v>1067</v>
      </c>
      <c r="BN2802" s="10" t="s">
        <v>1068</v>
      </c>
      <c r="BO2802" s="10" t="s">
        <v>1065</v>
      </c>
      <c r="BQ2802" s="10" t="s">
        <v>1110</v>
      </c>
      <c r="BR2802" s="10" t="s">
        <v>1070</v>
      </c>
      <c r="BU2802" s="10" t="s">
        <v>1071</v>
      </c>
      <c r="BV2802" s="10" t="s">
        <v>1072</v>
      </c>
      <c r="BY2802" s="10" t="s">
        <v>1092</v>
      </c>
      <c r="BZ2802" s="10" t="s">
        <v>1098</v>
      </c>
      <c r="CM2802" t="s">
        <v>1104</v>
      </c>
      <c r="CN2802" s="10" t="s">
        <v>1076</v>
      </c>
      <c r="ED2802" s="10" t="s">
        <v>1077</v>
      </c>
      <c r="EE2802" s="10" t="s">
        <v>1078</v>
      </c>
      <c r="EF2802" s="10" t="s">
        <v>1079</v>
      </c>
      <c r="EI2802" s="10" t="s">
        <v>1080</v>
      </c>
      <c r="FL2802" s="10" t="s">
        <v>694</v>
      </c>
      <c r="FM2802" s="10" t="s">
        <v>1081</v>
      </c>
      <c r="FS2802" s="10" t="s">
        <v>1082</v>
      </c>
      <c r="GT2802" s="10" t="s">
        <v>1083</v>
      </c>
      <c r="GU2802" s="11">
        <v>100</v>
      </c>
      <c r="HX2802" s="10" t="s">
        <v>1084</v>
      </c>
      <c r="IL2802" s="10" t="s">
        <v>694</v>
      </c>
      <c r="JU2802" s="10" t="s">
        <v>1085</v>
      </c>
      <c r="KM2802" s="10" t="s">
        <v>1081</v>
      </c>
      <c r="KN2802" s="67" t="s">
        <v>1086</v>
      </c>
      <c r="LM2802" s="10" t="s">
        <v>468</v>
      </c>
      <c r="LN2802" s="67" t="s">
        <v>1087</v>
      </c>
    </row>
    <row r="2803" spans="2:326">
      <c r="B2803" s="10" t="s">
        <v>1050</v>
      </c>
      <c r="C2803" s="10" t="s">
        <v>1051</v>
      </c>
      <c r="D2803" s="10" t="s">
        <v>1052</v>
      </c>
      <c r="F2803" s="10" t="s">
        <v>1053</v>
      </c>
      <c r="I2803" s="10" t="s">
        <v>1054</v>
      </c>
      <c r="J2803" s="10" t="s">
        <v>1055</v>
      </c>
      <c r="L2803" s="10" t="s">
        <v>1056</v>
      </c>
      <c r="U2803" s="10" t="s">
        <v>1054</v>
      </c>
      <c r="AH2803" s="67" t="s">
        <v>1057</v>
      </c>
      <c r="AZ2803" s="10" t="s">
        <v>305</v>
      </c>
      <c r="BA2803" t="s">
        <v>1111</v>
      </c>
      <c r="BB2803" s="10" t="s">
        <v>1060</v>
      </c>
      <c r="BC2803" s="10" t="s">
        <v>1060</v>
      </c>
      <c r="BD2803" s="10" t="s">
        <v>1061</v>
      </c>
      <c r="BE2803" s="10" t="s">
        <v>1062</v>
      </c>
      <c r="BF2803" s="10" t="s">
        <v>1063</v>
      </c>
      <c r="BI2803" s="10" t="s">
        <v>1064</v>
      </c>
      <c r="BJ2803" s="10" t="s">
        <v>1064</v>
      </c>
      <c r="BK2803" s="10" t="s">
        <v>1065</v>
      </c>
      <c r="BL2803" s="10" t="s">
        <v>1066</v>
      </c>
      <c r="BM2803" s="10" t="s">
        <v>1067</v>
      </c>
      <c r="BN2803" s="10" t="s">
        <v>1068</v>
      </c>
      <c r="BO2803" s="10" t="s">
        <v>1065</v>
      </c>
      <c r="BQ2803" s="10" t="s">
        <v>1112</v>
      </c>
      <c r="BR2803" s="10" t="s">
        <v>1070</v>
      </c>
      <c r="BU2803" s="10" t="s">
        <v>1071</v>
      </c>
      <c r="BV2803" s="10" t="s">
        <v>1072</v>
      </c>
      <c r="BY2803" s="10" t="s">
        <v>1073</v>
      </c>
      <c r="BZ2803" s="10" t="s">
        <v>1103</v>
      </c>
      <c r="CM2803" t="s">
        <v>1075</v>
      </c>
      <c r="CN2803" s="10" t="s">
        <v>1076</v>
      </c>
      <c r="ED2803" s="10" t="s">
        <v>1077</v>
      </c>
      <c r="EE2803" s="10" t="s">
        <v>1078</v>
      </c>
      <c r="EF2803" s="10" t="s">
        <v>1079</v>
      </c>
      <c r="EI2803" s="10" t="s">
        <v>1080</v>
      </c>
      <c r="FL2803" s="10" t="s">
        <v>694</v>
      </c>
      <c r="FM2803" s="10" t="s">
        <v>1081</v>
      </c>
      <c r="FS2803" s="10" t="s">
        <v>1082</v>
      </c>
      <c r="GT2803" s="10" t="s">
        <v>1083</v>
      </c>
      <c r="GU2803" s="11">
        <v>100</v>
      </c>
      <c r="HX2803" s="10" t="s">
        <v>1084</v>
      </c>
      <c r="IL2803" s="10" t="s">
        <v>694</v>
      </c>
      <c r="JU2803" s="10" t="s">
        <v>1085</v>
      </c>
      <c r="KM2803" s="10" t="s">
        <v>1081</v>
      </c>
      <c r="KN2803" s="67" t="s">
        <v>1086</v>
      </c>
      <c r="LM2803" s="10" t="s">
        <v>468</v>
      </c>
      <c r="LN2803" s="67" t="s">
        <v>1087</v>
      </c>
    </row>
    <row r="2804" spans="2:326">
      <c r="B2804" s="10" t="s">
        <v>1050</v>
      </c>
      <c r="C2804" s="10" t="s">
        <v>1051</v>
      </c>
      <c r="D2804" s="10" t="s">
        <v>1052</v>
      </c>
      <c r="F2804" s="10" t="s">
        <v>1053</v>
      </c>
      <c r="I2804" s="10" t="s">
        <v>1054</v>
      </c>
      <c r="J2804" s="10" t="s">
        <v>1055</v>
      </c>
      <c r="L2804" s="10" t="s">
        <v>1088</v>
      </c>
      <c r="U2804" s="10" t="s">
        <v>1054</v>
      </c>
      <c r="AH2804" s="67" t="s">
        <v>1057</v>
      </c>
      <c r="AZ2804" s="10" t="s">
        <v>1114</v>
      </c>
      <c r="BA2804" t="s">
        <v>1115</v>
      </c>
      <c r="BB2804" s="10" t="s">
        <v>1060</v>
      </c>
      <c r="BC2804" s="10" t="s">
        <v>1060</v>
      </c>
      <c r="BD2804" s="10" t="s">
        <v>1061</v>
      </c>
      <c r="BE2804" s="10" t="s">
        <v>1062</v>
      </c>
      <c r="BF2804" s="10" t="s">
        <v>1063</v>
      </c>
      <c r="BI2804" s="10" t="s">
        <v>1064</v>
      </c>
      <c r="BJ2804" s="10" t="s">
        <v>1064</v>
      </c>
      <c r="BK2804" s="10" t="s">
        <v>1065</v>
      </c>
      <c r="BL2804" s="10" t="s">
        <v>1066</v>
      </c>
      <c r="BM2804" s="10" t="s">
        <v>1067</v>
      </c>
      <c r="BN2804" s="10" t="s">
        <v>1068</v>
      </c>
      <c r="BO2804" s="10" t="s">
        <v>1065</v>
      </c>
      <c r="BQ2804" s="10" t="s">
        <v>1116</v>
      </c>
      <c r="BR2804" s="10" t="s">
        <v>1070</v>
      </c>
      <c r="BU2804" s="10" t="s">
        <v>1071</v>
      </c>
      <c r="BV2804" s="10" t="s">
        <v>1072</v>
      </c>
      <c r="BY2804" s="10" t="s">
        <v>1092</v>
      </c>
      <c r="BZ2804" s="10" t="s">
        <v>1107</v>
      </c>
      <c r="CM2804" t="s">
        <v>1094</v>
      </c>
      <c r="CN2804" s="10" t="s">
        <v>1076</v>
      </c>
      <c r="ED2804" s="10" t="s">
        <v>1077</v>
      </c>
      <c r="EE2804" s="10" t="s">
        <v>1078</v>
      </c>
      <c r="EF2804" s="10" t="s">
        <v>1079</v>
      </c>
      <c r="EI2804" s="10" t="s">
        <v>1080</v>
      </c>
      <c r="FL2804" s="10" t="s">
        <v>694</v>
      </c>
      <c r="FM2804" s="10" t="s">
        <v>1081</v>
      </c>
      <c r="FS2804" s="10" t="s">
        <v>1082</v>
      </c>
      <c r="GT2804" s="10" t="s">
        <v>1083</v>
      </c>
      <c r="GU2804" s="11">
        <v>100</v>
      </c>
      <c r="HX2804" s="10" t="s">
        <v>1084</v>
      </c>
      <c r="IL2804" s="10" t="s">
        <v>694</v>
      </c>
      <c r="JU2804" s="10" t="s">
        <v>1085</v>
      </c>
      <c r="KM2804" s="10" t="s">
        <v>1081</v>
      </c>
      <c r="KN2804" s="67" t="s">
        <v>1086</v>
      </c>
      <c r="LM2804" s="10" t="s">
        <v>468</v>
      </c>
      <c r="LN2804" s="67" t="s">
        <v>1087</v>
      </c>
    </row>
    <row r="2805" spans="2:326">
      <c r="B2805" s="10" t="s">
        <v>1050</v>
      </c>
      <c r="C2805" s="10" t="s">
        <v>1051</v>
      </c>
      <c r="D2805" s="10" t="s">
        <v>1052</v>
      </c>
      <c r="F2805" s="10" t="s">
        <v>1053</v>
      </c>
      <c r="I2805" s="10" t="s">
        <v>1054</v>
      </c>
      <c r="J2805" s="10" t="s">
        <v>1055</v>
      </c>
      <c r="L2805" s="10" t="s">
        <v>1056</v>
      </c>
      <c r="U2805" s="10" t="s">
        <v>1054</v>
      </c>
      <c r="AH2805" s="67" t="s">
        <v>1057</v>
      </c>
      <c r="AZ2805" s="10" t="s">
        <v>1074</v>
      </c>
      <c r="BA2805" t="s">
        <v>1117</v>
      </c>
      <c r="BB2805" s="10" t="s">
        <v>1060</v>
      </c>
      <c r="BC2805" s="10" t="s">
        <v>1060</v>
      </c>
      <c r="BD2805" s="10" t="s">
        <v>1061</v>
      </c>
      <c r="BE2805" s="10" t="s">
        <v>1062</v>
      </c>
      <c r="BF2805" s="10" t="s">
        <v>1063</v>
      </c>
      <c r="BI2805" s="10" t="s">
        <v>1064</v>
      </c>
      <c r="BJ2805" s="10" t="s">
        <v>1064</v>
      </c>
      <c r="BK2805" s="10" t="s">
        <v>1065</v>
      </c>
      <c r="BL2805" s="10" t="s">
        <v>1066</v>
      </c>
      <c r="BM2805" s="10" t="s">
        <v>1067</v>
      </c>
      <c r="BN2805" s="10" t="s">
        <v>1068</v>
      </c>
      <c r="BO2805" s="10" t="s">
        <v>1065</v>
      </c>
      <c r="BQ2805" s="10" t="s">
        <v>1118</v>
      </c>
      <c r="BR2805" s="10" t="s">
        <v>1070</v>
      </c>
      <c r="BU2805" s="10" t="s">
        <v>1071</v>
      </c>
      <c r="BV2805" s="10" t="s">
        <v>1072</v>
      </c>
      <c r="BY2805" s="10" t="s">
        <v>1073</v>
      </c>
      <c r="BZ2805" s="10" t="s">
        <v>445</v>
      </c>
      <c r="CM2805" t="s">
        <v>1099</v>
      </c>
      <c r="CN2805" s="10" t="s">
        <v>1076</v>
      </c>
      <c r="ED2805" s="10" t="s">
        <v>1077</v>
      </c>
      <c r="EE2805" s="10" t="s">
        <v>1078</v>
      </c>
      <c r="EF2805" s="10" t="s">
        <v>1079</v>
      </c>
      <c r="EI2805" s="10" t="s">
        <v>1080</v>
      </c>
      <c r="FL2805" s="10" t="s">
        <v>694</v>
      </c>
      <c r="FM2805" s="10" t="s">
        <v>1081</v>
      </c>
      <c r="FS2805" s="10" t="s">
        <v>1082</v>
      </c>
      <c r="GT2805" s="10" t="s">
        <v>1083</v>
      </c>
      <c r="GU2805" s="11">
        <v>100</v>
      </c>
      <c r="HX2805" s="10" t="s">
        <v>1084</v>
      </c>
      <c r="IL2805" s="10" t="s">
        <v>694</v>
      </c>
      <c r="JU2805" s="10" t="s">
        <v>1085</v>
      </c>
      <c r="KM2805" s="10" t="s">
        <v>1081</v>
      </c>
      <c r="KN2805" s="67" t="s">
        <v>1086</v>
      </c>
      <c r="LM2805" s="10" t="s">
        <v>468</v>
      </c>
      <c r="LN2805" s="67" t="s">
        <v>1087</v>
      </c>
    </row>
    <row r="2806" spans="2:326">
      <c r="B2806" s="10" t="s">
        <v>1050</v>
      </c>
      <c r="C2806" s="10" t="s">
        <v>1051</v>
      </c>
      <c r="D2806" s="10" t="s">
        <v>1052</v>
      </c>
      <c r="F2806" s="10" t="s">
        <v>1053</v>
      </c>
      <c r="I2806" s="10" t="s">
        <v>1054</v>
      </c>
      <c r="J2806" s="10" t="s">
        <v>1055</v>
      </c>
      <c r="L2806" s="10" t="s">
        <v>1088</v>
      </c>
      <c r="U2806" s="10" t="s">
        <v>1054</v>
      </c>
      <c r="AH2806" s="67" t="s">
        <v>1057</v>
      </c>
      <c r="AZ2806" s="10" t="s">
        <v>1058</v>
      </c>
      <c r="BA2806" t="s">
        <v>1119</v>
      </c>
      <c r="BB2806" s="10" t="s">
        <v>1060</v>
      </c>
      <c r="BC2806" s="10" t="s">
        <v>1060</v>
      </c>
      <c r="BD2806" s="10" t="s">
        <v>1061</v>
      </c>
      <c r="BE2806" s="10" t="s">
        <v>1062</v>
      </c>
      <c r="BF2806" s="10" t="s">
        <v>1063</v>
      </c>
      <c r="BI2806" s="10" t="s">
        <v>1064</v>
      </c>
      <c r="BJ2806" s="10" t="s">
        <v>1064</v>
      </c>
      <c r="BK2806" s="10" t="s">
        <v>1065</v>
      </c>
      <c r="BL2806" s="10" t="s">
        <v>1066</v>
      </c>
      <c r="BM2806" s="10" t="s">
        <v>1067</v>
      </c>
      <c r="BN2806" s="10" t="s">
        <v>1068</v>
      </c>
      <c r="BO2806" s="10" t="s">
        <v>1065</v>
      </c>
      <c r="BQ2806" s="10" t="s">
        <v>1120</v>
      </c>
      <c r="BR2806" s="10" t="s">
        <v>1070</v>
      </c>
      <c r="BU2806" s="10" t="s">
        <v>1071</v>
      </c>
      <c r="BV2806" s="10" t="s">
        <v>1072</v>
      </c>
      <c r="BY2806" s="10" t="s">
        <v>1092</v>
      </c>
      <c r="BZ2806" s="10" t="s">
        <v>1113</v>
      </c>
      <c r="CM2806" t="s">
        <v>1104</v>
      </c>
      <c r="CN2806" s="10" t="s">
        <v>1076</v>
      </c>
      <c r="ED2806" s="10" t="s">
        <v>1077</v>
      </c>
      <c r="EE2806" s="10" t="s">
        <v>1078</v>
      </c>
      <c r="EF2806" s="10" t="s">
        <v>1079</v>
      </c>
      <c r="EI2806" s="10" t="s">
        <v>1080</v>
      </c>
      <c r="FL2806" s="10" t="s">
        <v>694</v>
      </c>
      <c r="FM2806" s="10" t="s">
        <v>1081</v>
      </c>
      <c r="FS2806" s="10" t="s">
        <v>1082</v>
      </c>
      <c r="GT2806" s="10" t="s">
        <v>1083</v>
      </c>
      <c r="GU2806" s="11">
        <v>100</v>
      </c>
      <c r="HX2806" s="10" t="s">
        <v>1084</v>
      </c>
      <c r="IL2806" s="10" t="s">
        <v>694</v>
      </c>
      <c r="JU2806" s="10" t="s">
        <v>1085</v>
      </c>
      <c r="KM2806" s="10" t="s">
        <v>1081</v>
      </c>
      <c r="KN2806" s="67" t="s">
        <v>1086</v>
      </c>
      <c r="LM2806" s="10" t="s">
        <v>468</v>
      </c>
      <c r="LN2806" s="67" t="s">
        <v>1087</v>
      </c>
    </row>
    <row r="2807" spans="2:326">
      <c r="B2807" s="10" t="s">
        <v>1050</v>
      </c>
      <c r="C2807" s="10" t="s">
        <v>1051</v>
      </c>
      <c r="D2807" s="10" t="s">
        <v>1052</v>
      </c>
      <c r="F2807" s="10" t="s">
        <v>1053</v>
      </c>
      <c r="I2807" s="10" t="s">
        <v>1054</v>
      </c>
      <c r="J2807" s="10" t="s">
        <v>1055</v>
      </c>
      <c r="L2807" s="10" t="s">
        <v>1056</v>
      </c>
      <c r="U2807" s="10" t="s">
        <v>1054</v>
      </c>
      <c r="AH2807" s="67" t="s">
        <v>1057</v>
      </c>
      <c r="AZ2807" s="10" t="s">
        <v>1089</v>
      </c>
      <c r="BA2807" t="s">
        <v>1059</v>
      </c>
      <c r="BB2807" s="10" t="s">
        <v>1060</v>
      </c>
      <c r="BC2807" s="10" t="s">
        <v>1060</v>
      </c>
      <c r="BD2807" s="10" t="s">
        <v>1061</v>
      </c>
      <c r="BE2807" s="10" t="s">
        <v>1062</v>
      </c>
      <c r="BF2807" s="10" t="s">
        <v>1063</v>
      </c>
      <c r="BI2807" s="10" t="s">
        <v>1064</v>
      </c>
      <c r="BJ2807" s="10" t="s">
        <v>1064</v>
      </c>
      <c r="BK2807" s="10" t="s">
        <v>1065</v>
      </c>
      <c r="BL2807" s="10" t="s">
        <v>1066</v>
      </c>
      <c r="BM2807" s="10" t="s">
        <v>1067</v>
      </c>
      <c r="BN2807" s="10" t="s">
        <v>1068</v>
      </c>
      <c r="BO2807" s="10" t="s">
        <v>1065</v>
      </c>
      <c r="BQ2807" s="10" t="s">
        <v>1069</v>
      </c>
      <c r="BR2807" s="10" t="s">
        <v>1070</v>
      </c>
      <c r="BU2807" s="10" t="s">
        <v>1071</v>
      </c>
      <c r="BV2807" s="10" t="s">
        <v>1072</v>
      </c>
      <c r="BY2807" s="10" t="s">
        <v>1073</v>
      </c>
      <c r="BZ2807" s="10" t="s">
        <v>1074</v>
      </c>
      <c r="CM2807" t="s">
        <v>1075</v>
      </c>
      <c r="CN2807" s="10" t="s">
        <v>1076</v>
      </c>
      <c r="ED2807" s="10" t="s">
        <v>1077</v>
      </c>
      <c r="EE2807" s="10" t="s">
        <v>1078</v>
      </c>
      <c r="EF2807" s="10" t="s">
        <v>1079</v>
      </c>
      <c r="EI2807" s="10" t="s">
        <v>1080</v>
      </c>
      <c r="FL2807" s="10" t="s">
        <v>694</v>
      </c>
      <c r="FM2807" s="10" t="s">
        <v>1081</v>
      </c>
      <c r="FS2807" s="10" t="s">
        <v>1082</v>
      </c>
      <c r="GT2807" s="10" t="s">
        <v>1083</v>
      </c>
      <c r="GU2807" s="11">
        <v>100</v>
      </c>
      <c r="HX2807" s="10" t="s">
        <v>1084</v>
      </c>
      <c r="IL2807" s="10" t="s">
        <v>694</v>
      </c>
      <c r="JU2807" s="10" t="s">
        <v>1085</v>
      </c>
      <c r="KM2807" s="10" t="s">
        <v>1081</v>
      </c>
      <c r="KN2807" s="67" t="s">
        <v>1086</v>
      </c>
      <c r="LM2807" s="10" t="s">
        <v>468</v>
      </c>
      <c r="LN2807" s="67" t="s">
        <v>1087</v>
      </c>
    </row>
    <row r="2808" spans="2:326">
      <c r="B2808" s="10" t="s">
        <v>1050</v>
      </c>
      <c r="C2808" s="10" t="s">
        <v>1051</v>
      </c>
      <c r="D2808" s="10" t="s">
        <v>1052</v>
      </c>
      <c r="F2808" s="10" t="s">
        <v>1053</v>
      </c>
      <c r="I2808" s="10" t="s">
        <v>1054</v>
      </c>
      <c r="J2808" s="10" t="s">
        <v>1055</v>
      </c>
      <c r="L2808" s="10" t="s">
        <v>1088</v>
      </c>
      <c r="U2808" s="10" t="s">
        <v>1054</v>
      </c>
      <c r="AH2808" s="67" t="s">
        <v>1057</v>
      </c>
      <c r="AZ2808" s="10" t="s">
        <v>1095</v>
      </c>
      <c r="BA2808" t="s">
        <v>1090</v>
      </c>
      <c r="BB2808" s="10" t="s">
        <v>1060</v>
      </c>
      <c r="BC2808" s="10" t="s">
        <v>1060</v>
      </c>
      <c r="BD2808" s="10" t="s">
        <v>1061</v>
      </c>
      <c r="BE2808" s="10" t="s">
        <v>1062</v>
      </c>
      <c r="BF2808" s="10" t="s">
        <v>1063</v>
      </c>
      <c r="BI2808" s="10" t="s">
        <v>1064</v>
      </c>
      <c r="BJ2808" s="10" t="s">
        <v>1064</v>
      </c>
      <c r="BK2808" s="10" t="s">
        <v>1065</v>
      </c>
      <c r="BL2808" s="10" t="s">
        <v>1066</v>
      </c>
      <c r="BM2808" s="10" t="s">
        <v>1067</v>
      </c>
      <c r="BN2808" s="10" t="s">
        <v>1068</v>
      </c>
      <c r="BO2808" s="10" t="s">
        <v>1065</v>
      </c>
      <c r="BQ2808" s="10" t="s">
        <v>1091</v>
      </c>
      <c r="BR2808" s="10" t="s">
        <v>1070</v>
      </c>
      <c r="BU2808" s="10" t="s">
        <v>1071</v>
      </c>
      <c r="BV2808" s="10" t="s">
        <v>1072</v>
      </c>
      <c r="BY2808" s="10" t="s">
        <v>1092</v>
      </c>
      <c r="BZ2808" s="10" t="s">
        <v>1093</v>
      </c>
      <c r="CM2808" t="s">
        <v>1094</v>
      </c>
      <c r="CN2808" s="10" t="s">
        <v>1076</v>
      </c>
      <c r="ED2808" s="10" t="s">
        <v>1077</v>
      </c>
      <c r="EE2808" s="10" t="s">
        <v>1078</v>
      </c>
      <c r="EF2808" s="10" t="s">
        <v>1079</v>
      </c>
      <c r="EI2808" s="10" t="s">
        <v>1080</v>
      </c>
      <c r="FL2808" s="10" t="s">
        <v>694</v>
      </c>
      <c r="FM2808" s="10" t="s">
        <v>1081</v>
      </c>
      <c r="FS2808" s="10" t="s">
        <v>1082</v>
      </c>
      <c r="GT2808" s="10" t="s">
        <v>1083</v>
      </c>
      <c r="GU2808" s="11">
        <v>100</v>
      </c>
      <c r="HX2808" s="10" t="s">
        <v>1084</v>
      </c>
      <c r="IL2808" s="10" t="s">
        <v>694</v>
      </c>
      <c r="JU2808" s="10" t="s">
        <v>1085</v>
      </c>
      <c r="KM2808" s="10" t="s">
        <v>1081</v>
      </c>
      <c r="KN2808" s="67" t="s">
        <v>1086</v>
      </c>
      <c r="LM2808" s="10" t="s">
        <v>468</v>
      </c>
      <c r="LN2808" s="67" t="s">
        <v>1087</v>
      </c>
    </row>
    <row r="2809" spans="2:326">
      <c r="B2809" s="10" t="s">
        <v>1050</v>
      </c>
      <c r="C2809" s="10" t="s">
        <v>1051</v>
      </c>
      <c r="D2809" s="10" t="s">
        <v>1052</v>
      </c>
      <c r="F2809" s="10" t="s">
        <v>1053</v>
      </c>
      <c r="I2809" s="10" t="s">
        <v>1054</v>
      </c>
      <c r="J2809" s="10" t="s">
        <v>1055</v>
      </c>
      <c r="L2809" s="10" t="s">
        <v>1056</v>
      </c>
      <c r="U2809" s="10" t="s">
        <v>1054</v>
      </c>
      <c r="AH2809" s="67" t="s">
        <v>1057</v>
      </c>
      <c r="AZ2809" s="10" t="s">
        <v>1100</v>
      </c>
      <c r="BA2809" t="s">
        <v>1096</v>
      </c>
      <c r="BB2809" s="10" t="s">
        <v>1060</v>
      </c>
      <c r="BC2809" s="10" t="s">
        <v>1060</v>
      </c>
      <c r="BD2809" s="10" t="s">
        <v>1061</v>
      </c>
      <c r="BE2809" s="10" t="s">
        <v>1062</v>
      </c>
      <c r="BF2809" s="10" t="s">
        <v>1063</v>
      </c>
      <c r="BI2809" s="10" t="s">
        <v>1064</v>
      </c>
      <c r="BJ2809" s="10" t="s">
        <v>1064</v>
      </c>
      <c r="BK2809" s="10" t="s">
        <v>1065</v>
      </c>
      <c r="BL2809" s="10" t="s">
        <v>1066</v>
      </c>
      <c r="BM2809" s="10" t="s">
        <v>1067</v>
      </c>
      <c r="BN2809" s="10" t="s">
        <v>1068</v>
      </c>
      <c r="BO2809" s="10" t="s">
        <v>1065</v>
      </c>
      <c r="BQ2809" s="10" t="s">
        <v>1097</v>
      </c>
      <c r="BR2809" s="10" t="s">
        <v>1070</v>
      </c>
      <c r="BU2809" s="10" t="s">
        <v>1071</v>
      </c>
      <c r="BV2809" s="10" t="s">
        <v>1072</v>
      </c>
      <c r="BY2809" s="10" t="s">
        <v>1073</v>
      </c>
      <c r="BZ2809" s="10" t="s">
        <v>1098</v>
      </c>
      <c r="CM2809" t="s">
        <v>1099</v>
      </c>
      <c r="CN2809" s="10" t="s">
        <v>1076</v>
      </c>
      <c r="ED2809" s="10" t="s">
        <v>1077</v>
      </c>
      <c r="EE2809" s="10" t="s">
        <v>1078</v>
      </c>
      <c r="EF2809" s="10" t="s">
        <v>1079</v>
      </c>
      <c r="EI2809" s="10" t="s">
        <v>1080</v>
      </c>
      <c r="FL2809" s="10" t="s">
        <v>694</v>
      </c>
      <c r="FM2809" s="10" t="s">
        <v>1081</v>
      </c>
      <c r="FS2809" s="10" t="s">
        <v>1082</v>
      </c>
      <c r="GT2809" s="10" t="s">
        <v>1083</v>
      </c>
      <c r="GU2809" s="11">
        <v>100</v>
      </c>
      <c r="HX2809" s="10" t="s">
        <v>1084</v>
      </c>
      <c r="IL2809" s="10" t="s">
        <v>694</v>
      </c>
      <c r="JU2809" s="10" t="s">
        <v>1085</v>
      </c>
      <c r="KM2809" s="10" t="s">
        <v>1081</v>
      </c>
      <c r="KN2809" s="67" t="s">
        <v>1086</v>
      </c>
      <c r="LM2809" s="10" t="s">
        <v>468</v>
      </c>
      <c r="LN2809" s="67" t="s">
        <v>1087</v>
      </c>
    </row>
    <row r="2810" spans="2:326">
      <c r="B2810" s="10" t="s">
        <v>1050</v>
      </c>
      <c r="C2810" s="10" t="s">
        <v>1051</v>
      </c>
      <c r="D2810" s="10" t="s">
        <v>1052</v>
      </c>
      <c r="F2810" s="10" t="s">
        <v>1053</v>
      </c>
      <c r="I2810" s="10" t="s">
        <v>1054</v>
      </c>
      <c r="J2810" s="10" t="s">
        <v>1055</v>
      </c>
      <c r="L2810" s="10" t="s">
        <v>1088</v>
      </c>
      <c r="U2810" s="10" t="s">
        <v>1054</v>
      </c>
      <c r="AH2810" s="67" t="s">
        <v>1057</v>
      </c>
      <c r="AZ2810" s="10" t="s">
        <v>1105</v>
      </c>
      <c r="BA2810" t="s">
        <v>1101</v>
      </c>
      <c r="BB2810" s="10" t="s">
        <v>1060</v>
      </c>
      <c r="BC2810" s="10" t="s">
        <v>1060</v>
      </c>
      <c r="BD2810" s="10" t="s">
        <v>1061</v>
      </c>
      <c r="BE2810" s="10" t="s">
        <v>1062</v>
      </c>
      <c r="BF2810" s="10" t="s">
        <v>1063</v>
      </c>
      <c r="BI2810" s="10" t="s">
        <v>1064</v>
      </c>
      <c r="BJ2810" s="10" t="s">
        <v>1064</v>
      </c>
      <c r="BK2810" s="10" t="s">
        <v>1065</v>
      </c>
      <c r="BL2810" s="10" t="s">
        <v>1066</v>
      </c>
      <c r="BM2810" s="10" t="s">
        <v>1067</v>
      </c>
      <c r="BN2810" s="10" t="s">
        <v>1068</v>
      </c>
      <c r="BO2810" s="10" t="s">
        <v>1065</v>
      </c>
      <c r="BQ2810" s="10" t="s">
        <v>1102</v>
      </c>
      <c r="BR2810" s="10" t="s">
        <v>1070</v>
      </c>
      <c r="BU2810" s="10" t="s">
        <v>1071</v>
      </c>
      <c r="BV2810" s="10" t="s">
        <v>1072</v>
      </c>
      <c r="BY2810" s="10" t="s">
        <v>1092</v>
      </c>
      <c r="BZ2810" s="10" t="s">
        <v>1103</v>
      </c>
      <c r="CM2810" t="s">
        <v>1104</v>
      </c>
      <c r="CN2810" s="10" t="s">
        <v>1076</v>
      </c>
      <c r="ED2810" s="10" t="s">
        <v>1077</v>
      </c>
      <c r="EE2810" s="10" t="s">
        <v>1078</v>
      </c>
      <c r="EF2810" s="10" t="s">
        <v>1079</v>
      </c>
      <c r="EI2810" s="10" t="s">
        <v>1080</v>
      </c>
      <c r="FL2810" s="10" t="s">
        <v>694</v>
      </c>
      <c r="FM2810" s="10" t="s">
        <v>1081</v>
      </c>
      <c r="FS2810" s="10" t="s">
        <v>1082</v>
      </c>
      <c r="GT2810" s="10" t="s">
        <v>1083</v>
      </c>
      <c r="GU2810" s="11">
        <v>100</v>
      </c>
      <c r="HX2810" s="10" t="s">
        <v>1084</v>
      </c>
      <c r="IL2810" s="10" t="s">
        <v>694</v>
      </c>
      <c r="JU2810" s="10" t="s">
        <v>1085</v>
      </c>
      <c r="KM2810" s="10" t="s">
        <v>1081</v>
      </c>
      <c r="KN2810" s="67" t="s">
        <v>1086</v>
      </c>
      <c r="LM2810" s="10" t="s">
        <v>468</v>
      </c>
      <c r="LN2810" s="67" t="s">
        <v>1087</v>
      </c>
    </row>
    <row r="2811" spans="2:326">
      <c r="B2811" s="10" t="s">
        <v>1050</v>
      </c>
      <c r="C2811" s="10" t="s">
        <v>1051</v>
      </c>
      <c r="D2811" s="10" t="s">
        <v>1052</v>
      </c>
      <c r="F2811" s="10" t="s">
        <v>1053</v>
      </c>
      <c r="I2811" s="10" t="s">
        <v>1054</v>
      </c>
      <c r="J2811" s="10" t="s">
        <v>1055</v>
      </c>
      <c r="L2811" s="10" t="s">
        <v>1056</v>
      </c>
      <c r="U2811" s="10" t="s">
        <v>1054</v>
      </c>
      <c r="AH2811" s="67" t="s">
        <v>1057</v>
      </c>
      <c r="AZ2811" s="10" t="s">
        <v>1108</v>
      </c>
      <c r="BA2811" t="s">
        <v>1106</v>
      </c>
      <c r="BB2811" s="10" t="s">
        <v>1060</v>
      </c>
      <c r="BC2811" s="10" t="s">
        <v>1060</v>
      </c>
      <c r="BD2811" s="10" t="s">
        <v>1061</v>
      </c>
      <c r="BE2811" s="10" t="s">
        <v>1062</v>
      </c>
      <c r="BF2811" s="10" t="s">
        <v>1063</v>
      </c>
      <c r="BI2811" s="10" t="s">
        <v>1064</v>
      </c>
      <c r="BJ2811" s="10" t="s">
        <v>1064</v>
      </c>
      <c r="BK2811" s="10" t="s">
        <v>1065</v>
      </c>
      <c r="BL2811" s="10" t="s">
        <v>1066</v>
      </c>
      <c r="BM2811" s="10" t="s">
        <v>1067</v>
      </c>
      <c r="BN2811" s="10" t="s">
        <v>1068</v>
      </c>
      <c r="BO2811" s="10" t="s">
        <v>1065</v>
      </c>
      <c r="BQ2811" s="10" t="s">
        <v>266</v>
      </c>
      <c r="BR2811" s="10" t="s">
        <v>1070</v>
      </c>
      <c r="BU2811" s="10" t="s">
        <v>1071</v>
      </c>
      <c r="BV2811" s="10" t="s">
        <v>1072</v>
      </c>
      <c r="BY2811" s="10" t="s">
        <v>1073</v>
      </c>
      <c r="BZ2811" s="10" t="s">
        <v>1107</v>
      </c>
      <c r="CM2811" t="s">
        <v>1075</v>
      </c>
      <c r="CN2811" s="10" t="s">
        <v>1076</v>
      </c>
      <c r="ED2811" s="10" t="s">
        <v>1077</v>
      </c>
      <c r="EE2811" s="10" t="s">
        <v>1078</v>
      </c>
      <c r="EF2811" s="10" t="s">
        <v>1079</v>
      </c>
      <c r="EI2811" s="10" t="s">
        <v>1080</v>
      </c>
      <c r="FL2811" s="10" t="s">
        <v>694</v>
      </c>
      <c r="FM2811" s="10" t="s">
        <v>1081</v>
      </c>
      <c r="FS2811" s="10" t="s">
        <v>1082</v>
      </c>
      <c r="GT2811" s="10" t="s">
        <v>1083</v>
      </c>
      <c r="GU2811" s="11">
        <v>100</v>
      </c>
      <c r="HX2811" s="10" t="s">
        <v>1084</v>
      </c>
      <c r="IL2811" s="10" t="s">
        <v>694</v>
      </c>
      <c r="JU2811" s="10" t="s">
        <v>1085</v>
      </c>
      <c r="KM2811" s="10" t="s">
        <v>1081</v>
      </c>
      <c r="KN2811" s="67" t="s">
        <v>1086</v>
      </c>
      <c r="LM2811" s="10" t="s">
        <v>468</v>
      </c>
      <c r="LN2811" s="67" t="s">
        <v>1087</v>
      </c>
    </row>
    <row r="2812" spans="2:326">
      <c r="B2812" s="10" t="s">
        <v>1050</v>
      </c>
      <c r="C2812" s="10" t="s">
        <v>1051</v>
      </c>
      <c r="D2812" s="10" t="s">
        <v>1052</v>
      </c>
      <c r="F2812" s="10" t="s">
        <v>1053</v>
      </c>
      <c r="I2812" s="10" t="s">
        <v>1054</v>
      </c>
      <c r="J2812" s="10" t="s">
        <v>1055</v>
      </c>
      <c r="L2812" s="10" t="s">
        <v>1088</v>
      </c>
      <c r="U2812" s="10" t="s">
        <v>1054</v>
      </c>
      <c r="AH2812" s="67" t="s">
        <v>1057</v>
      </c>
      <c r="AZ2812" s="10" t="s">
        <v>305</v>
      </c>
      <c r="BA2812" t="s">
        <v>1109</v>
      </c>
      <c r="BB2812" s="10" t="s">
        <v>1060</v>
      </c>
      <c r="BC2812" s="10" t="s">
        <v>1060</v>
      </c>
      <c r="BD2812" s="10" t="s">
        <v>1061</v>
      </c>
      <c r="BE2812" s="10" t="s">
        <v>1062</v>
      </c>
      <c r="BF2812" s="10" t="s">
        <v>1063</v>
      </c>
      <c r="BI2812" s="10" t="s">
        <v>1064</v>
      </c>
      <c r="BJ2812" s="10" t="s">
        <v>1064</v>
      </c>
      <c r="BK2812" s="10" t="s">
        <v>1065</v>
      </c>
      <c r="BL2812" s="10" t="s">
        <v>1066</v>
      </c>
      <c r="BM2812" s="10" t="s">
        <v>1067</v>
      </c>
      <c r="BN2812" s="10" t="s">
        <v>1068</v>
      </c>
      <c r="BO2812" s="10" t="s">
        <v>1065</v>
      </c>
      <c r="BQ2812" s="10" t="s">
        <v>1110</v>
      </c>
      <c r="BR2812" s="10" t="s">
        <v>1070</v>
      </c>
      <c r="BU2812" s="10" t="s">
        <v>1071</v>
      </c>
      <c r="BV2812" s="10" t="s">
        <v>1072</v>
      </c>
      <c r="BY2812" s="10" t="s">
        <v>1092</v>
      </c>
      <c r="BZ2812" s="10" t="s">
        <v>445</v>
      </c>
      <c r="CM2812" t="s">
        <v>1094</v>
      </c>
      <c r="CN2812" s="10" t="s">
        <v>1076</v>
      </c>
      <c r="ED2812" s="10" t="s">
        <v>1077</v>
      </c>
      <c r="EE2812" s="10" t="s">
        <v>1078</v>
      </c>
      <c r="EF2812" s="10" t="s">
        <v>1079</v>
      </c>
      <c r="EI2812" s="10" t="s">
        <v>1080</v>
      </c>
      <c r="FL2812" s="10" t="s">
        <v>694</v>
      </c>
      <c r="FM2812" s="10" t="s">
        <v>1081</v>
      </c>
      <c r="FS2812" s="10" t="s">
        <v>1082</v>
      </c>
      <c r="GT2812" s="10" t="s">
        <v>1083</v>
      </c>
      <c r="GU2812" s="11">
        <v>100</v>
      </c>
      <c r="HX2812" s="10" t="s">
        <v>1084</v>
      </c>
      <c r="IL2812" s="10" t="s">
        <v>694</v>
      </c>
      <c r="JU2812" s="10" t="s">
        <v>1085</v>
      </c>
      <c r="KM2812" s="10" t="s">
        <v>1081</v>
      </c>
      <c r="KN2812" s="67" t="s">
        <v>1086</v>
      </c>
      <c r="LM2812" s="10" t="s">
        <v>468</v>
      </c>
      <c r="LN2812" s="67" t="s">
        <v>1087</v>
      </c>
    </row>
    <row r="2813" spans="2:326">
      <c r="B2813" s="10" t="s">
        <v>1050</v>
      </c>
      <c r="C2813" s="10" t="s">
        <v>1051</v>
      </c>
      <c r="D2813" s="10" t="s">
        <v>1052</v>
      </c>
      <c r="F2813" s="10" t="s">
        <v>1053</v>
      </c>
      <c r="I2813" s="10" t="s">
        <v>1054</v>
      </c>
      <c r="J2813" s="10" t="s">
        <v>1055</v>
      </c>
      <c r="L2813" s="10" t="s">
        <v>1056</v>
      </c>
      <c r="U2813" s="10" t="s">
        <v>1054</v>
      </c>
      <c r="AH2813" s="67" t="s">
        <v>1057</v>
      </c>
      <c r="AZ2813" s="10" t="s">
        <v>1114</v>
      </c>
      <c r="BA2813" t="s">
        <v>1111</v>
      </c>
      <c r="BB2813" s="10" t="s">
        <v>1060</v>
      </c>
      <c r="BC2813" s="10" t="s">
        <v>1060</v>
      </c>
      <c r="BD2813" s="10" t="s">
        <v>1061</v>
      </c>
      <c r="BE2813" s="10" t="s">
        <v>1062</v>
      </c>
      <c r="BF2813" s="10" t="s">
        <v>1063</v>
      </c>
      <c r="BI2813" s="10" t="s">
        <v>1064</v>
      </c>
      <c r="BJ2813" s="10" t="s">
        <v>1064</v>
      </c>
      <c r="BK2813" s="10" t="s">
        <v>1065</v>
      </c>
      <c r="BL2813" s="10" t="s">
        <v>1066</v>
      </c>
      <c r="BM2813" s="10" t="s">
        <v>1067</v>
      </c>
      <c r="BN2813" s="10" t="s">
        <v>1068</v>
      </c>
      <c r="BO2813" s="10" t="s">
        <v>1065</v>
      </c>
      <c r="BQ2813" s="10" t="s">
        <v>1112</v>
      </c>
      <c r="BR2813" s="10" t="s">
        <v>1070</v>
      </c>
      <c r="BU2813" s="10" t="s">
        <v>1071</v>
      </c>
      <c r="BV2813" s="10" t="s">
        <v>1072</v>
      </c>
      <c r="BY2813" s="10" t="s">
        <v>1073</v>
      </c>
      <c r="BZ2813" s="10" t="s">
        <v>1113</v>
      </c>
      <c r="CM2813" t="s">
        <v>1099</v>
      </c>
      <c r="CN2813" s="10" t="s">
        <v>1076</v>
      </c>
      <c r="ED2813" s="10" t="s">
        <v>1077</v>
      </c>
      <c r="EE2813" s="10" t="s">
        <v>1078</v>
      </c>
      <c r="EF2813" s="10" t="s">
        <v>1079</v>
      </c>
      <c r="EI2813" s="10" t="s">
        <v>1080</v>
      </c>
      <c r="FL2813" s="10" t="s">
        <v>694</v>
      </c>
      <c r="FM2813" s="10" t="s">
        <v>1081</v>
      </c>
      <c r="FS2813" s="10" t="s">
        <v>1082</v>
      </c>
      <c r="GT2813" s="10" t="s">
        <v>1083</v>
      </c>
      <c r="GU2813" s="11">
        <v>100</v>
      </c>
      <c r="HX2813" s="10" t="s">
        <v>1084</v>
      </c>
      <c r="IL2813" s="10" t="s">
        <v>694</v>
      </c>
      <c r="JU2813" s="10" t="s">
        <v>1085</v>
      </c>
      <c r="KM2813" s="10" t="s">
        <v>1081</v>
      </c>
      <c r="KN2813" s="67" t="s">
        <v>1086</v>
      </c>
      <c r="LM2813" s="10" t="s">
        <v>468</v>
      </c>
      <c r="LN2813" s="67" t="s">
        <v>1087</v>
      </c>
    </row>
    <row r="2814" spans="2:326">
      <c r="B2814" s="10" t="s">
        <v>1050</v>
      </c>
      <c r="C2814" s="10" t="s">
        <v>1051</v>
      </c>
      <c r="D2814" s="10" t="s">
        <v>1052</v>
      </c>
      <c r="F2814" s="10" t="s">
        <v>1053</v>
      </c>
      <c r="I2814" s="10" t="s">
        <v>1054</v>
      </c>
      <c r="J2814" s="10" t="s">
        <v>1055</v>
      </c>
      <c r="L2814" s="10" t="s">
        <v>1088</v>
      </c>
      <c r="U2814" s="10" t="s">
        <v>1054</v>
      </c>
      <c r="AH2814" s="67" t="s">
        <v>1057</v>
      </c>
      <c r="AZ2814" s="10" t="s">
        <v>1074</v>
      </c>
      <c r="BA2814" t="s">
        <v>1115</v>
      </c>
      <c r="BB2814" s="10" t="s">
        <v>1060</v>
      </c>
      <c r="BC2814" s="10" t="s">
        <v>1060</v>
      </c>
      <c r="BD2814" s="10" t="s">
        <v>1061</v>
      </c>
      <c r="BE2814" s="10" t="s">
        <v>1062</v>
      </c>
      <c r="BF2814" s="10" t="s">
        <v>1063</v>
      </c>
      <c r="BI2814" s="10" t="s">
        <v>1064</v>
      </c>
      <c r="BJ2814" s="10" t="s">
        <v>1064</v>
      </c>
      <c r="BK2814" s="10" t="s">
        <v>1065</v>
      </c>
      <c r="BL2814" s="10" t="s">
        <v>1066</v>
      </c>
      <c r="BM2814" s="10" t="s">
        <v>1067</v>
      </c>
      <c r="BN2814" s="10" t="s">
        <v>1068</v>
      </c>
      <c r="BO2814" s="10" t="s">
        <v>1065</v>
      </c>
      <c r="BQ2814" s="10" t="s">
        <v>1116</v>
      </c>
      <c r="BR2814" s="10" t="s">
        <v>1070</v>
      </c>
      <c r="BU2814" s="10" t="s">
        <v>1071</v>
      </c>
      <c r="BV2814" s="10" t="s">
        <v>1072</v>
      </c>
      <c r="BY2814" s="10" t="s">
        <v>1092</v>
      </c>
      <c r="BZ2814" s="10" t="s">
        <v>1074</v>
      </c>
      <c r="CM2814" t="s">
        <v>1104</v>
      </c>
      <c r="CN2814" s="10" t="s">
        <v>1076</v>
      </c>
      <c r="ED2814" s="10" t="s">
        <v>1077</v>
      </c>
      <c r="EE2814" s="10" t="s">
        <v>1078</v>
      </c>
      <c r="EF2814" s="10" t="s">
        <v>1079</v>
      </c>
      <c r="EI2814" s="10" t="s">
        <v>1080</v>
      </c>
      <c r="FL2814" s="10" t="s">
        <v>694</v>
      </c>
      <c r="FM2814" s="10" t="s">
        <v>1081</v>
      </c>
      <c r="FS2814" s="10" t="s">
        <v>1082</v>
      </c>
      <c r="GT2814" s="10" t="s">
        <v>1083</v>
      </c>
      <c r="GU2814" s="11">
        <v>100</v>
      </c>
      <c r="HX2814" s="10" t="s">
        <v>1084</v>
      </c>
      <c r="IL2814" s="10" t="s">
        <v>694</v>
      </c>
      <c r="JU2814" s="10" t="s">
        <v>1085</v>
      </c>
      <c r="KM2814" s="10" t="s">
        <v>1081</v>
      </c>
      <c r="KN2814" s="67" t="s">
        <v>1086</v>
      </c>
      <c r="LM2814" s="10" t="s">
        <v>468</v>
      </c>
      <c r="LN2814" s="67" t="s">
        <v>1087</v>
      </c>
    </row>
    <row r="2815" spans="2:326">
      <c r="B2815" s="10" t="s">
        <v>1050</v>
      </c>
      <c r="C2815" s="10" t="s">
        <v>1051</v>
      </c>
      <c r="D2815" s="10" t="s">
        <v>1052</v>
      </c>
      <c r="F2815" s="10" t="s">
        <v>1053</v>
      </c>
      <c r="I2815" s="10" t="s">
        <v>1054</v>
      </c>
      <c r="J2815" s="10" t="s">
        <v>1055</v>
      </c>
      <c r="L2815" s="10" t="s">
        <v>1056</v>
      </c>
      <c r="U2815" s="10" t="s">
        <v>1054</v>
      </c>
      <c r="AH2815" s="67" t="s">
        <v>1057</v>
      </c>
      <c r="AZ2815" s="10" t="s">
        <v>1058</v>
      </c>
      <c r="BA2815" t="s">
        <v>1117</v>
      </c>
      <c r="BB2815" s="10" t="s">
        <v>1060</v>
      </c>
      <c r="BC2815" s="10" t="s">
        <v>1060</v>
      </c>
      <c r="BD2815" s="10" t="s">
        <v>1061</v>
      </c>
      <c r="BE2815" s="10" t="s">
        <v>1062</v>
      </c>
      <c r="BF2815" s="10" t="s">
        <v>1063</v>
      </c>
      <c r="BI2815" s="10" t="s">
        <v>1064</v>
      </c>
      <c r="BJ2815" s="10" t="s">
        <v>1064</v>
      </c>
      <c r="BK2815" s="10" t="s">
        <v>1065</v>
      </c>
      <c r="BL2815" s="10" t="s">
        <v>1066</v>
      </c>
      <c r="BM2815" s="10" t="s">
        <v>1067</v>
      </c>
      <c r="BN2815" s="10" t="s">
        <v>1068</v>
      </c>
      <c r="BO2815" s="10" t="s">
        <v>1065</v>
      </c>
      <c r="BQ2815" s="10" t="s">
        <v>1118</v>
      </c>
      <c r="BR2815" s="10" t="s">
        <v>1070</v>
      </c>
      <c r="BU2815" s="10" t="s">
        <v>1071</v>
      </c>
      <c r="BV2815" s="10" t="s">
        <v>1072</v>
      </c>
      <c r="BY2815" s="10" t="s">
        <v>1073</v>
      </c>
      <c r="BZ2815" s="10" t="s">
        <v>1093</v>
      </c>
      <c r="CM2815" t="s">
        <v>1075</v>
      </c>
      <c r="CN2815" s="10" t="s">
        <v>1076</v>
      </c>
      <c r="ED2815" s="10" t="s">
        <v>1077</v>
      </c>
      <c r="EE2815" s="10" t="s">
        <v>1078</v>
      </c>
      <c r="EF2815" s="10" t="s">
        <v>1079</v>
      </c>
      <c r="EI2815" s="10" t="s">
        <v>1080</v>
      </c>
      <c r="FL2815" s="10" t="s">
        <v>694</v>
      </c>
      <c r="FM2815" s="10" t="s">
        <v>1081</v>
      </c>
      <c r="FS2815" s="10" t="s">
        <v>1082</v>
      </c>
      <c r="GT2815" s="10" t="s">
        <v>1083</v>
      </c>
      <c r="GU2815" s="11">
        <v>100</v>
      </c>
      <c r="HX2815" s="10" t="s">
        <v>1084</v>
      </c>
      <c r="IL2815" s="10" t="s">
        <v>694</v>
      </c>
      <c r="JU2815" s="10" t="s">
        <v>1085</v>
      </c>
      <c r="KM2815" s="10" t="s">
        <v>1081</v>
      </c>
      <c r="KN2815" s="67" t="s">
        <v>1086</v>
      </c>
      <c r="LM2815" s="10" t="s">
        <v>468</v>
      </c>
      <c r="LN2815" s="67" t="s">
        <v>1087</v>
      </c>
    </row>
    <row r="2816" spans="2:326">
      <c r="B2816" s="10" t="s">
        <v>1050</v>
      </c>
      <c r="C2816" s="10" t="s">
        <v>1051</v>
      </c>
      <c r="D2816" s="10" t="s">
        <v>1052</v>
      </c>
      <c r="F2816" s="10" t="s">
        <v>1053</v>
      </c>
      <c r="I2816" s="10" t="s">
        <v>1054</v>
      </c>
      <c r="J2816" s="10" t="s">
        <v>1055</v>
      </c>
      <c r="L2816" s="10" t="s">
        <v>1088</v>
      </c>
      <c r="U2816" s="10" t="s">
        <v>1054</v>
      </c>
      <c r="AH2816" s="67" t="s">
        <v>1057</v>
      </c>
      <c r="AZ2816" s="10" t="s">
        <v>1089</v>
      </c>
      <c r="BA2816" t="s">
        <v>1119</v>
      </c>
      <c r="BB2816" s="10" t="s">
        <v>1060</v>
      </c>
      <c r="BC2816" s="10" t="s">
        <v>1060</v>
      </c>
      <c r="BD2816" s="10" t="s">
        <v>1061</v>
      </c>
      <c r="BE2816" s="10" t="s">
        <v>1062</v>
      </c>
      <c r="BF2816" s="10" t="s">
        <v>1063</v>
      </c>
      <c r="BI2816" s="10" t="s">
        <v>1064</v>
      </c>
      <c r="BJ2816" s="10" t="s">
        <v>1064</v>
      </c>
      <c r="BK2816" s="10" t="s">
        <v>1065</v>
      </c>
      <c r="BL2816" s="10" t="s">
        <v>1066</v>
      </c>
      <c r="BM2816" s="10" t="s">
        <v>1067</v>
      </c>
      <c r="BN2816" s="10" t="s">
        <v>1068</v>
      </c>
      <c r="BO2816" s="10" t="s">
        <v>1065</v>
      </c>
      <c r="BQ2816" s="10" t="s">
        <v>1120</v>
      </c>
      <c r="BR2816" s="10" t="s">
        <v>1070</v>
      </c>
      <c r="BU2816" s="10" t="s">
        <v>1071</v>
      </c>
      <c r="BV2816" s="10" t="s">
        <v>1072</v>
      </c>
      <c r="BY2816" s="10" t="s">
        <v>1092</v>
      </c>
      <c r="BZ2816" s="10" t="s">
        <v>1098</v>
      </c>
      <c r="CM2816" t="s">
        <v>1094</v>
      </c>
      <c r="CN2816" s="10" t="s">
        <v>1076</v>
      </c>
      <c r="ED2816" s="10" t="s">
        <v>1077</v>
      </c>
      <c r="EE2816" s="10" t="s">
        <v>1078</v>
      </c>
      <c r="EF2816" s="10" t="s">
        <v>1079</v>
      </c>
      <c r="EI2816" s="10" t="s">
        <v>1080</v>
      </c>
      <c r="FL2816" s="10" t="s">
        <v>694</v>
      </c>
      <c r="FM2816" s="10" t="s">
        <v>1081</v>
      </c>
      <c r="FS2816" s="10" t="s">
        <v>1082</v>
      </c>
      <c r="GT2816" s="10" t="s">
        <v>1083</v>
      </c>
      <c r="GU2816" s="11">
        <v>100</v>
      </c>
      <c r="HX2816" s="10" t="s">
        <v>1084</v>
      </c>
      <c r="IL2816" s="10" t="s">
        <v>694</v>
      </c>
      <c r="JU2816" s="10" t="s">
        <v>1085</v>
      </c>
      <c r="KM2816" s="10" t="s">
        <v>1081</v>
      </c>
      <c r="KN2816" s="67" t="s">
        <v>1086</v>
      </c>
      <c r="LM2816" s="10" t="s">
        <v>468</v>
      </c>
      <c r="LN2816" s="67" t="s">
        <v>1087</v>
      </c>
    </row>
    <row r="2817" spans="2:326">
      <c r="B2817" s="10" t="s">
        <v>1050</v>
      </c>
      <c r="C2817" s="10" t="s">
        <v>1051</v>
      </c>
      <c r="D2817" s="10" t="s">
        <v>1052</v>
      </c>
      <c r="F2817" s="10" t="s">
        <v>1053</v>
      </c>
      <c r="I2817" s="10" t="s">
        <v>1054</v>
      </c>
      <c r="J2817" s="10" t="s">
        <v>1055</v>
      </c>
      <c r="L2817" s="10" t="s">
        <v>1056</v>
      </c>
      <c r="U2817" s="10" t="s">
        <v>1054</v>
      </c>
      <c r="AH2817" s="67" t="s">
        <v>1057</v>
      </c>
      <c r="AZ2817" s="10" t="s">
        <v>1095</v>
      </c>
      <c r="BA2817" t="s">
        <v>1059</v>
      </c>
      <c r="BB2817" s="10" t="s">
        <v>1060</v>
      </c>
      <c r="BC2817" s="10" t="s">
        <v>1060</v>
      </c>
      <c r="BD2817" s="10" t="s">
        <v>1061</v>
      </c>
      <c r="BE2817" s="10" t="s">
        <v>1062</v>
      </c>
      <c r="BF2817" s="10" t="s">
        <v>1063</v>
      </c>
      <c r="BI2817" s="10" t="s">
        <v>1064</v>
      </c>
      <c r="BJ2817" s="10" t="s">
        <v>1064</v>
      </c>
      <c r="BK2817" s="10" t="s">
        <v>1065</v>
      </c>
      <c r="BL2817" s="10" t="s">
        <v>1066</v>
      </c>
      <c r="BM2817" s="10" t="s">
        <v>1067</v>
      </c>
      <c r="BN2817" s="10" t="s">
        <v>1068</v>
      </c>
      <c r="BO2817" s="10" t="s">
        <v>1065</v>
      </c>
      <c r="BQ2817" s="10" t="s">
        <v>1069</v>
      </c>
      <c r="BR2817" s="10" t="s">
        <v>1070</v>
      </c>
      <c r="BU2817" s="10" t="s">
        <v>1071</v>
      </c>
      <c r="BV2817" s="10" t="s">
        <v>1072</v>
      </c>
      <c r="BY2817" s="10" t="s">
        <v>1073</v>
      </c>
      <c r="BZ2817" s="10" t="s">
        <v>1103</v>
      </c>
      <c r="CM2817" t="s">
        <v>1099</v>
      </c>
      <c r="CN2817" s="10" t="s">
        <v>1076</v>
      </c>
      <c r="ED2817" s="10" t="s">
        <v>1077</v>
      </c>
      <c r="EE2817" s="10" t="s">
        <v>1078</v>
      </c>
      <c r="EF2817" s="10" t="s">
        <v>1079</v>
      </c>
      <c r="EI2817" s="10" t="s">
        <v>1080</v>
      </c>
      <c r="FL2817" s="10" t="s">
        <v>694</v>
      </c>
      <c r="FM2817" s="10" t="s">
        <v>1081</v>
      </c>
      <c r="FS2817" s="10" t="s">
        <v>1082</v>
      </c>
      <c r="GT2817" s="10" t="s">
        <v>1083</v>
      </c>
      <c r="GU2817" s="11">
        <v>100</v>
      </c>
      <c r="HX2817" s="10" t="s">
        <v>1084</v>
      </c>
      <c r="IL2817" s="10" t="s">
        <v>694</v>
      </c>
      <c r="JU2817" s="10" t="s">
        <v>1085</v>
      </c>
      <c r="KM2817" s="10" t="s">
        <v>1081</v>
      </c>
      <c r="KN2817" s="67" t="s">
        <v>1086</v>
      </c>
      <c r="LM2817" s="10" t="s">
        <v>468</v>
      </c>
      <c r="LN2817" s="67" t="s">
        <v>1087</v>
      </c>
    </row>
    <row r="2818" spans="2:326">
      <c r="B2818" s="10" t="s">
        <v>1050</v>
      </c>
      <c r="C2818" s="10" t="s">
        <v>1051</v>
      </c>
      <c r="D2818" s="10" t="s">
        <v>1052</v>
      </c>
      <c r="F2818" s="10" t="s">
        <v>1053</v>
      </c>
      <c r="I2818" s="10" t="s">
        <v>1054</v>
      </c>
      <c r="J2818" s="10" t="s">
        <v>1055</v>
      </c>
      <c r="L2818" s="10" t="s">
        <v>1088</v>
      </c>
      <c r="U2818" s="10" t="s">
        <v>1054</v>
      </c>
      <c r="AH2818" s="67" t="s">
        <v>1057</v>
      </c>
      <c r="AZ2818" s="10" t="s">
        <v>1100</v>
      </c>
      <c r="BA2818" t="s">
        <v>1090</v>
      </c>
      <c r="BB2818" s="10" t="s">
        <v>1060</v>
      </c>
      <c r="BC2818" s="10" t="s">
        <v>1060</v>
      </c>
      <c r="BD2818" s="10" t="s">
        <v>1061</v>
      </c>
      <c r="BE2818" s="10" t="s">
        <v>1062</v>
      </c>
      <c r="BF2818" s="10" t="s">
        <v>1063</v>
      </c>
      <c r="BI2818" s="10" t="s">
        <v>1064</v>
      </c>
      <c r="BJ2818" s="10" t="s">
        <v>1064</v>
      </c>
      <c r="BK2818" s="10" t="s">
        <v>1065</v>
      </c>
      <c r="BL2818" s="10" t="s">
        <v>1066</v>
      </c>
      <c r="BM2818" s="10" t="s">
        <v>1067</v>
      </c>
      <c r="BN2818" s="10" t="s">
        <v>1068</v>
      </c>
      <c r="BO2818" s="10" t="s">
        <v>1065</v>
      </c>
      <c r="BQ2818" s="10" t="s">
        <v>1091</v>
      </c>
      <c r="BR2818" s="10" t="s">
        <v>1070</v>
      </c>
      <c r="BU2818" s="10" t="s">
        <v>1071</v>
      </c>
      <c r="BV2818" s="10" t="s">
        <v>1072</v>
      </c>
      <c r="BY2818" s="10" t="s">
        <v>1092</v>
      </c>
      <c r="BZ2818" s="10" t="s">
        <v>1107</v>
      </c>
      <c r="CM2818" t="s">
        <v>1104</v>
      </c>
      <c r="CN2818" s="10" t="s">
        <v>1076</v>
      </c>
      <c r="ED2818" s="10" t="s">
        <v>1077</v>
      </c>
      <c r="EE2818" s="10" t="s">
        <v>1078</v>
      </c>
      <c r="EF2818" s="10" t="s">
        <v>1079</v>
      </c>
      <c r="EI2818" s="10" t="s">
        <v>1080</v>
      </c>
      <c r="FL2818" s="10" t="s">
        <v>694</v>
      </c>
      <c r="FM2818" s="10" t="s">
        <v>1081</v>
      </c>
      <c r="FS2818" s="10" t="s">
        <v>1082</v>
      </c>
      <c r="GT2818" s="10" t="s">
        <v>1083</v>
      </c>
      <c r="GU2818" s="11">
        <v>100</v>
      </c>
      <c r="HX2818" s="10" t="s">
        <v>1084</v>
      </c>
      <c r="IL2818" s="10" t="s">
        <v>694</v>
      </c>
      <c r="JU2818" s="10" t="s">
        <v>1085</v>
      </c>
      <c r="KM2818" s="10" t="s">
        <v>1081</v>
      </c>
      <c r="KN2818" s="67" t="s">
        <v>1086</v>
      </c>
      <c r="LM2818" s="10" t="s">
        <v>468</v>
      </c>
      <c r="LN2818" s="67" t="s">
        <v>1087</v>
      </c>
    </row>
    <row r="2819" spans="2:326">
      <c r="B2819" s="10" t="s">
        <v>1050</v>
      </c>
      <c r="C2819" s="10" t="s">
        <v>1051</v>
      </c>
      <c r="D2819" s="10" t="s">
        <v>1052</v>
      </c>
      <c r="F2819" s="10" t="s">
        <v>1053</v>
      </c>
      <c r="I2819" s="10" t="s">
        <v>1054</v>
      </c>
      <c r="J2819" s="10" t="s">
        <v>1055</v>
      </c>
      <c r="L2819" s="10" t="s">
        <v>1056</v>
      </c>
      <c r="U2819" s="10" t="s">
        <v>1054</v>
      </c>
      <c r="AH2819" s="67" t="s">
        <v>1057</v>
      </c>
      <c r="AZ2819" s="10" t="s">
        <v>1105</v>
      </c>
      <c r="BA2819" t="s">
        <v>1096</v>
      </c>
      <c r="BB2819" s="10" t="s">
        <v>1060</v>
      </c>
      <c r="BC2819" s="10" t="s">
        <v>1060</v>
      </c>
      <c r="BD2819" s="10" t="s">
        <v>1061</v>
      </c>
      <c r="BE2819" s="10" t="s">
        <v>1062</v>
      </c>
      <c r="BF2819" s="10" t="s">
        <v>1063</v>
      </c>
      <c r="BI2819" s="10" t="s">
        <v>1064</v>
      </c>
      <c r="BJ2819" s="10" t="s">
        <v>1064</v>
      </c>
      <c r="BK2819" s="10" t="s">
        <v>1065</v>
      </c>
      <c r="BL2819" s="10" t="s">
        <v>1066</v>
      </c>
      <c r="BM2819" s="10" t="s">
        <v>1067</v>
      </c>
      <c r="BN2819" s="10" t="s">
        <v>1068</v>
      </c>
      <c r="BO2819" s="10" t="s">
        <v>1065</v>
      </c>
      <c r="BQ2819" s="10" t="s">
        <v>1097</v>
      </c>
      <c r="BR2819" s="10" t="s">
        <v>1070</v>
      </c>
      <c r="BU2819" s="10" t="s">
        <v>1071</v>
      </c>
      <c r="BV2819" s="10" t="s">
        <v>1072</v>
      </c>
      <c r="BY2819" s="10" t="s">
        <v>1073</v>
      </c>
      <c r="BZ2819" s="10" t="s">
        <v>445</v>
      </c>
      <c r="CM2819" t="s">
        <v>1075</v>
      </c>
      <c r="CN2819" s="10" t="s">
        <v>1076</v>
      </c>
      <c r="ED2819" s="10" t="s">
        <v>1077</v>
      </c>
      <c r="EE2819" s="10" t="s">
        <v>1078</v>
      </c>
      <c r="EF2819" s="10" t="s">
        <v>1079</v>
      </c>
      <c r="EI2819" s="10" t="s">
        <v>1080</v>
      </c>
      <c r="FL2819" s="10" t="s">
        <v>694</v>
      </c>
      <c r="FM2819" s="10" t="s">
        <v>1081</v>
      </c>
      <c r="FS2819" s="10" t="s">
        <v>1082</v>
      </c>
      <c r="GT2819" s="10" t="s">
        <v>1083</v>
      </c>
      <c r="GU2819" s="11">
        <v>100</v>
      </c>
      <c r="HX2819" s="10" t="s">
        <v>1084</v>
      </c>
      <c r="IL2819" s="10" t="s">
        <v>694</v>
      </c>
      <c r="JU2819" s="10" t="s">
        <v>1085</v>
      </c>
      <c r="KM2819" s="10" t="s">
        <v>1081</v>
      </c>
      <c r="KN2819" s="67" t="s">
        <v>1086</v>
      </c>
      <c r="LM2819" s="10" t="s">
        <v>468</v>
      </c>
      <c r="LN2819" s="67" t="s">
        <v>1087</v>
      </c>
    </row>
    <row r="2820" spans="2:326">
      <c r="B2820" s="10" t="s">
        <v>1050</v>
      </c>
      <c r="C2820" s="10" t="s">
        <v>1051</v>
      </c>
      <c r="D2820" s="10" t="s">
        <v>1052</v>
      </c>
      <c r="F2820" s="10" t="s">
        <v>1053</v>
      </c>
      <c r="I2820" s="10" t="s">
        <v>1054</v>
      </c>
      <c r="J2820" s="10" t="s">
        <v>1055</v>
      </c>
      <c r="L2820" s="10" t="s">
        <v>1088</v>
      </c>
      <c r="U2820" s="10" t="s">
        <v>1054</v>
      </c>
      <c r="AH2820" s="67" t="s">
        <v>1057</v>
      </c>
      <c r="AZ2820" s="10" t="s">
        <v>1108</v>
      </c>
      <c r="BA2820" t="s">
        <v>1101</v>
      </c>
      <c r="BB2820" s="10" t="s">
        <v>1060</v>
      </c>
      <c r="BC2820" s="10" t="s">
        <v>1060</v>
      </c>
      <c r="BD2820" s="10" t="s">
        <v>1061</v>
      </c>
      <c r="BE2820" s="10" t="s">
        <v>1062</v>
      </c>
      <c r="BF2820" s="10" t="s">
        <v>1063</v>
      </c>
      <c r="BI2820" s="10" t="s">
        <v>1064</v>
      </c>
      <c r="BJ2820" s="10" t="s">
        <v>1064</v>
      </c>
      <c r="BK2820" s="10" t="s">
        <v>1065</v>
      </c>
      <c r="BL2820" s="10" t="s">
        <v>1066</v>
      </c>
      <c r="BM2820" s="10" t="s">
        <v>1067</v>
      </c>
      <c r="BN2820" s="10" t="s">
        <v>1068</v>
      </c>
      <c r="BO2820" s="10" t="s">
        <v>1065</v>
      </c>
      <c r="BQ2820" s="10" t="s">
        <v>1102</v>
      </c>
      <c r="BR2820" s="10" t="s">
        <v>1070</v>
      </c>
      <c r="BU2820" s="10" t="s">
        <v>1071</v>
      </c>
      <c r="BV2820" s="10" t="s">
        <v>1072</v>
      </c>
      <c r="BY2820" s="10" t="s">
        <v>1092</v>
      </c>
      <c r="BZ2820" s="10" t="s">
        <v>1113</v>
      </c>
      <c r="CM2820" t="s">
        <v>1094</v>
      </c>
      <c r="CN2820" s="10" t="s">
        <v>1076</v>
      </c>
      <c r="ED2820" s="10" t="s">
        <v>1077</v>
      </c>
      <c r="EE2820" s="10" t="s">
        <v>1078</v>
      </c>
      <c r="EF2820" s="10" t="s">
        <v>1079</v>
      </c>
      <c r="EI2820" s="10" t="s">
        <v>1080</v>
      </c>
      <c r="FL2820" s="10" t="s">
        <v>694</v>
      </c>
      <c r="FM2820" s="10" t="s">
        <v>1081</v>
      </c>
      <c r="FS2820" s="10" t="s">
        <v>1082</v>
      </c>
      <c r="GT2820" s="10" t="s">
        <v>1083</v>
      </c>
      <c r="GU2820" s="11">
        <v>100</v>
      </c>
      <c r="HX2820" s="10" t="s">
        <v>1084</v>
      </c>
      <c r="IL2820" s="10" t="s">
        <v>694</v>
      </c>
      <c r="JU2820" s="10" t="s">
        <v>1085</v>
      </c>
      <c r="KM2820" s="10" t="s">
        <v>1081</v>
      </c>
      <c r="KN2820" s="67" t="s">
        <v>1086</v>
      </c>
      <c r="LM2820" s="10" t="s">
        <v>468</v>
      </c>
      <c r="LN2820" s="67" t="s">
        <v>1087</v>
      </c>
    </row>
    <row r="2821" spans="2:326">
      <c r="B2821" s="10" t="s">
        <v>1050</v>
      </c>
      <c r="C2821" s="10" t="s">
        <v>1051</v>
      </c>
      <c r="D2821" s="10" t="s">
        <v>1052</v>
      </c>
      <c r="F2821" s="10" t="s">
        <v>1053</v>
      </c>
      <c r="I2821" s="10" t="s">
        <v>1054</v>
      </c>
      <c r="J2821" s="10" t="s">
        <v>1055</v>
      </c>
      <c r="L2821" s="10" t="s">
        <v>1056</v>
      </c>
      <c r="U2821" s="10" t="s">
        <v>1054</v>
      </c>
      <c r="AH2821" s="67" t="s">
        <v>1057</v>
      </c>
      <c r="AZ2821" s="10" t="s">
        <v>305</v>
      </c>
      <c r="BA2821" t="s">
        <v>1106</v>
      </c>
      <c r="BB2821" s="10" t="s">
        <v>1060</v>
      </c>
      <c r="BC2821" s="10" t="s">
        <v>1060</v>
      </c>
      <c r="BD2821" s="10" t="s">
        <v>1061</v>
      </c>
      <c r="BE2821" s="10" t="s">
        <v>1062</v>
      </c>
      <c r="BF2821" s="10" t="s">
        <v>1063</v>
      </c>
      <c r="BI2821" s="10" t="s">
        <v>1064</v>
      </c>
      <c r="BJ2821" s="10" t="s">
        <v>1064</v>
      </c>
      <c r="BK2821" s="10" t="s">
        <v>1065</v>
      </c>
      <c r="BL2821" s="10" t="s">
        <v>1066</v>
      </c>
      <c r="BM2821" s="10" t="s">
        <v>1067</v>
      </c>
      <c r="BN2821" s="10" t="s">
        <v>1068</v>
      </c>
      <c r="BO2821" s="10" t="s">
        <v>1065</v>
      </c>
      <c r="BQ2821" s="10" t="s">
        <v>266</v>
      </c>
      <c r="BR2821" s="10" t="s">
        <v>1070</v>
      </c>
      <c r="BU2821" s="10" t="s">
        <v>1071</v>
      </c>
      <c r="BV2821" s="10" t="s">
        <v>1072</v>
      </c>
      <c r="BY2821" s="10" t="s">
        <v>1073</v>
      </c>
      <c r="BZ2821" s="10" t="s">
        <v>1074</v>
      </c>
      <c r="CM2821" t="s">
        <v>1099</v>
      </c>
      <c r="CN2821" s="10" t="s">
        <v>1076</v>
      </c>
      <c r="ED2821" s="10" t="s">
        <v>1077</v>
      </c>
      <c r="EE2821" s="10" t="s">
        <v>1078</v>
      </c>
      <c r="EF2821" s="10" t="s">
        <v>1079</v>
      </c>
      <c r="EI2821" s="10" t="s">
        <v>1080</v>
      </c>
      <c r="FL2821" s="10" t="s">
        <v>694</v>
      </c>
      <c r="FM2821" s="10" t="s">
        <v>1081</v>
      </c>
      <c r="FS2821" s="10" t="s">
        <v>1082</v>
      </c>
      <c r="GT2821" s="10" t="s">
        <v>1083</v>
      </c>
      <c r="GU2821" s="11">
        <v>100</v>
      </c>
      <c r="HX2821" s="10" t="s">
        <v>1084</v>
      </c>
      <c r="IL2821" s="10" t="s">
        <v>694</v>
      </c>
      <c r="JU2821" s="10" t="s">
        <v>1085</v>
      </c>
      <c r="KM2821" s="10" t="s">
        <v>1081</v>
      </c>
      <c r="KN2821" s="67" t="s">
        <v>1086</v>
      </c>
      <c r="LM2821" s="10" t="s">
        <v>468</v>
      </c>
      <c r="LN2821" s="67" t="s">
        <v>1087</v>
      </c>
    </row>
    <row r="2822" spans="2:326">
      <c r="B2822" s="10" t="s">
        <v>1050</v>
      </c>
      <c r="C2822" s="10" t="s">
        <v>1051</v>
      </c>
      <c r="D2822" s="10" t="s">
        <v>1052</v>
      </c>
      <c r="F2822" s="10" t="s">
        <v>1053</v>
      </c>
      <c r="I2822" s="10" t="s">
        <v>1054</v>
      </c>
      <c r="J2822" s="10" t="s">
        <v>1055</v>
      </c>
      <c r="L2822" s="10" t="s">
        <v>1088</v>
      </c>
      <c r="U2822" s="10" t="s">
        <v>1054</v>
      </c>
      <c r="AH2822" s="67" t="s">
        <v>1057</v>
      </c>
      <c r="AZ2822" s="10" t="s">
        <v>1114</v>
      </c>
      <c r="BA2822" t="s">
        <v>1109</v>
      </c>
      <c r="BB2822" s="10" t="s">
        <v>1060</v>
      </c>
      <c r="BC2822" s="10" t="s">
        <v>1060</v>
      </c>
      <c r="BD2822" s="10" t="s">
        <v>1061</v>
      </c>
      <c r="BE2822" s="10" t="s">
        <v>1062</v>
      </c>
      <c r="BF2822" s="10" t="s">
        <v>1063</v>
      </c>
      <c r="BI2822" s="10" t="s">
        <v>1064</v>
      </c>
      <c r="BJ2822" s="10" t="s">
        <v>1064</v>
      </c>
      <c r="BK2822" s="10" t="s">
        <v>1065</v>
      </c>
      <c r="BL2822" s="10" t="s">
        <v>1066</v>
      </c>
      <c r="BM2822" s="10" t="s">
        <v>1067</v>
      </c>
      <c r="BN2822" s="10" t="s">
        <v>1068</v>
      </c>
      <c r="BO2822" s="10" t="s">
        <v>1065</v>
      </c>
      <c r="BQ2822" s="10" t="s">
        <v>1110</v>
      </c>
      <c r="BR2822" s="10" t="s">
        <v>1070</v>
      </c>
      <c r="BU2822" s="10" t="s">
        <v>1071</v>
      </c>
      <c r="BV2822" s="10" t="s">
        <v>1072</v>
      </c>
      <c r="BY2822" s="10" t="s">
        <v>1092</v>
      </c>
      <c r="BZ2822" s="10" t="s">
        <v>1093</v>
      </c>
      <c r="CM2822" t="s">
        <v>1104</v>
      </c>
      <c r="CN2822" s="10" t="s">
        <v>1076</v>
      </c>
      <c r="ED2822" s="10" t="s">
        <v>1077</v>
      </c>
      <c r="EE2822" s="10" t="s">
        <v>1078</v>
      </c>
      <c r="EF2822" s="10" t="s">
        <v>1079</v>
      </c>
      <c r="EI2822" s="10" t="s">
        <v>1080</v>
      </c>
      <c r="FL2822" s="10" t="s">
        <v>694</v>
      </c>
      <c r="FM2822" s="10" t="s">
        <v>1081</v>
      </c>
      <c r="FS2822" s="10" t="s">
        <v>1082</v>
      </c>
      <c r="GT2822" s="10" t="s">
        <v>1083</v>
      </c>
      <c r="GU2822" s="11">
        <v>100</v>
      </c>
      <c r="HX2822" s="10" t="s">
        <v>1084</v>
      </c>
      <c r="IL2822" s="10" t="s">
        <v>694</v>
      </c>
      <c r="JU2822" s="10" t="s">
        <v>1085</v>
      </c>
      <c r="KM2822" s="10" t="s">
        <v>1081</v>
      </c>
      <c r="KN2822" s="67" t="s">
        <v>1086</v>
      </c>
      <c r="LM2822" s="10" t="s">
        <v>468</v>
      </c>
      <c r="LN2822" s="67" t="s">
        <v>1087</v>
      </c>
    </row>
    <row r="2823" spans="2:326">
      <c r="B2823" s="10" t="s">
        <v>1050</v>
      </c>
      <c r="C2823" s="10" t="s">
        <v>1051</v>
      </c>
      <c r="D2823" s="10" t="s">
        <v>1052</v>
      </c>
      <c r="F2823" s="10" t="s">
        <v>1053</v>
      </c>
      <c r="I2823" s="10" t="s">
        <v>1054</v>
      </c>
      <c r="J2823" s="10" t="s">
        <v>1055</v>
      </c>
      <c r="L2823" s="10" t="s">
        <v>1056</v>
      </c>
      <c r="U2823" s="10" t="s">
        <v>1054</v>
      </c>
      <c r="AH2823" s="67" t="s">
        <v>1057</v>
      </c>
      <c r="AZ2823" s="10" t="s">
        <v>1074</v>
      </c>
      <c r="BA2823" t="s">
        <v>1111</v>
      </c>
      <c r="BB2823" s="10" t="s">
        <v>1060</v>
      </c>
      <c r="BC2823" s="10" t="s">
        <v>1060</v>
      </c>
      <c r="BD2823" s="10" t="s">
        <v>1061</v>
      </c>
      <c r="BE2823" s="10" t="s">
        <v>1062</v>
      </c>
      <c r="BF2823" s="10" t="s">
        <v>1063</v>
      </c>
      <c r="BI2823" s="10" t="s">
        <v>1064</v>
      </c>
      <c r="BJ2823" s="10" t="s">
        <v>1064</v>
      </c>
      <c r="BK2823" s="10" t="s">
        <v>1065</v>
      </c>
      <c r="BL2823" s="10" t="s">
        <v>1066</v>
      </c>
      <c r="BM2823" s="10" t="s">
        <v>1067</v>
      </c>
      <c r="BN2823" s="10" t="s">
        <v>1068</v>
      </c>
      <c r="BO2823" s="10" t="s">
        <v>1065</v>
      </c>
      <c r="BQ2823" s="10" t="s">
        <v>1112</v>
      </c>
      <c r="BR2823" s="10" t="s">
        <v>1070</v>
      </c>
      <c r="BU2823" s="10" t="s">
        <v>1071</v>
      </c>
      <c r="BV2823" s="10" t="s">
        <v>1072</v>
      </c>
      <c r="BY2823" s="10" t="s">
        <v>1073</v>
      </c>
      <c r="BZ2823" s="10" t="s">
        <v>1098</v>
      </c>
      <c r="CM2823" t="s">
        <v>1075</v>
      </c>
      <c r="CN2823" s="10" t="s">
        <v>1076</v>
      </c>
      <c r="ED2823" s="10" t="s">
        <v>1077</v>
      </c>
      <c r="EE2823" s="10" t="s">
        <v>1078</v>
      </c>
      <c r="EF2823" s="10" t="s">
        <v>1079</v>
      </c>
      <c r="EI2823" s="10" t="s">
        <v>1080</v>
      </c>
      <c r="FL2823" s="10" t="s">
        <v>694</v>
      </c>
      <c r="FM2823" s="10" t="s">
        <v>1081</v>
      </c>
      <c r="FS2823" s="10" t="s">
        <v>1082</v>
      </c>
      <c r="GT2823" s="10" t="s">
        <v>1083</v>
      </c>
      <c r="GU2823" s="11">
        <v>100</v>
      </c>
      <c r="HX2823" s="10" t="s">
        <v>1084</v>
      </c>
      <c r="IL2823" s="10" t="s">
        <v>694</v>
      </c>
      <c r="JU2823" s="10" t="s">
        <v>1085</v>
      </c>
      <c r="KM2823" s="10" t="s">
        <v>1081</v>
      </c>
      <c r="KN2823" s="67" t="s">
        <v>1086</v>
      </c>
      <c r="LM2823" s="10" t="s">
        <v>468</v>
      </c>
      <c r="LN2823" s="67" t="s">
        <v>1087</v>
      </c>
    </row>
    <row r="2824" spans="2:326">
      <c r="B2824" s="10" t="s">
        <v>1050</v>
      </c>
      <c r="C2824" s="10" t="s">
        <v>1051</v>
      </c>
      <c r="D2824" s="10" t="s">
        <v>1052</v>
      </c>
      <c r="F2824" s="10" t="s">
        <v>1053</v>
      </c>
      <c r="I2824" s="10" t="s">
        <v>1054</v>
      </c>
      <c r="J2824" s="10" t="s">
        <v>1055</v>
      </c>
      <c r="L2824" s="10" t="s">
        <v>1088</v>
      </c>
      <c r="U2824" s="10" t="s">
        <v>1054</v>
      </c>
      <c r="AH2824" s="67" t="s">
        <v>1057</v>
      </c>
      <c r="AZ2824" s="10" t="s">
        <v>1058</v>
      </c>
      <c r="BA2824" t="s">
        <v>1115</v>
      </c>
      <c r="BB2824" s="10" t="s">
        <v>1060</v>
      </c>
      <c r="BC2824" s="10" t="s">
        <v>1060</v>
      </c>
      <c r="BD2824" s="10" t="s">
        <v>1061</v>
      </c>
      <c r="BE2824" s="10" t="s">
        <v>1062</v>
      </c>
      <c r="BF2824" s="10" t="s">
        <v>1063</v>
      </c>
      <c r="BI2824" s="10" t="s">
        <v>1064</v>
      </c>
      <c r="BJ2824" s="10" t="s">
        <v>1064</v>
      </c>
      <c r="BK2824" s="10" t="s">
        <v>1065</v>
      </c>
      <c r="BL2824" s="10" t="s">
        <v>1066</v>
      </c>
      <c r="BM2824" s="10" t="s">
        <v>1067</v>
      </c>
      <c r="BN2824" s="10" t="s">
        <v>1068</v>
      </c>
      <c r="BO2824" s="10" t="s">
        <v>1065</v>
      </c>
      <c r="BQ2824" s="10" t="s">
        <v>1116</v>
      </c>
      <c r="BR2824" s="10" t="s">
        <v>1070</v>
      </c>
      <c r="BU2824" s="10" t="s">
        <v>1071</v>
      </c>
      <c r="BV2824" s="10" t="s">
        <v>1072</v>
      </c>
      <c r="BY2824" s="10" t="s">
        <v>1092</v>
      </c>
      <c r="BZ2824" s="10" t="s">
        <v>1103</v>
      </c>
      <c r="CM2824" t="s">
        <v>1094</v>
      </c>
      <c r="CN2824" s="10" t="s">
        <v>1076</v>
      </c>
      <c r="ED2824" s="10" t="s">
        <v>1077</v>
      </c>
      <c r="EE2824" s="10" t="s">
        <v>1078</v>
      </c>
      <c r="EF2824" s="10" t="s">
        <v>1079</v>
      </c>
      <c r="EI2824" s="10" t="s">
        <v>1080</v>
      </c>
      <c r="FL2824" s="10" t="s">
        <v>694</v>
      </c>
      <c r="FM2824" s="10" t="s">
        <v>1081</v>
      </c>
      <c r="FS2824" s="10" t="s">
        <v>1082</v>
      </c>
      <c r="GT2824" s="10" t="s">
        <v>1083</v>
      </c>
      <c r="GU2824" s="11">
        <v>100</v>
      </c>
      <c r="HX2824" s="10" t="s">
        <v>1084</v>
      </c>
      <c r="IL2824" s="10" t="s">
        <v>694</v>
      </c>
      <c r="JU2824" s="10" t="s">
        <v>1085</v>
      </c>
      <c r="KM2824" s="10" t="s">
        <v>1081</v>
      </c>
      <c r="KN2824" s="67" t="s">
        <v>1086</v>
      </c>
      <c r="LM2824" s="10" t="s">
        <v>468</v>
      </c>
      <c r="LN2824" s="67" t="s">
        <v>1087</v>
      </c>
    </row>
    <row r="2825" spans="2:326">
      <c r="B2825" s="10" t="s">
        <v>1050</v>
      </c>
      <c r="C2825" s="10" t="s">
        <v>1051</v>
      </c>
      <c r="D2825" s="10" t="s">
        <v>1052</v>
      </c>
      <c r="F2825" s="10" t="s">
        <v>1053</v>
      </c>
      <c r="I2825" s="10" t="s">
        <v>1054</v>
      </c>
      <c r="J2825" s="10" t="s">
        <v>1055</v>
      </c>
      <c r="L2825" s="10" t="s">
        <v>1056</v>
      </c>
      <c r="U2825" s="10" t="s">
        <v>1054</v>
      </c>
      <c r="AH2825" s="67" t="s">
        <v>1057</v>
      </c>
      <c r="AZ2825" s="10" t="s">
        <v>1089</v>
      </c>
      <c r="BA2825" t="s">
        <v>1117</v>
      </c>
      <c r="BB2825" s="10" t="s">
        <v>1060</v>
      </c>
      <c r="BC2825" s="10" t="s">
        <v>1060</v>
      </c>
      <c r="BD2825" s="10" t="s">
        <v>1061</v>
      </c>
      <c r="BE2825" s="10" t="s">
        <v>1062</v>
      </c>
      <c r="BF2825" s="10" t="s">
        <v>1063</v>
      </c>
      <c r="BI2825" s="10" t="s">
        <v>1064</v>
      </c>
      <c r="BJ2825" s="10" t="s">
        <v>1064</v>
      </c>
      <c r="BK2825" s="10" t="s">
        <v>1065</v>
      </c>
      <c r="BL2825" s="10" t="s">
        <v>1066</v>
      </c>
      <c r="BM2825" s="10" t="s">
        <v>1067</v>
      </c>
      <c r="BN2825" s="10" t="s">
        <v>1068</v>
      </c>
      <c r="BO2825" s="10" t="s">
        <v>1065</v>
      </c>
      <c r="BQ2825" s="10" t="s">
        <v>1118</v>
      </c>
      <c r="BR2825" s="10" t="s">
        <v>1070</v>
      </c>
      <c r="BU2825" s="10" t="s">
        <v>1071</v>
      </c>
      <c r="BV2825" s="10" t="s">
        <v>1072</v>
      </c>
      <c r="BY2825" s="10" t="s">
        <v>1073</v>
      </c>
      <c r="BZ2825" s="10" t="s">
        <v>1107</v>
      </c>
      <c r="CM2825" t="s">
        <v>1099</v>
      </c>
      <c r="CN2825" s="10" t="s">
        <v>1076</v>
      </c>
      <c r="ED2825" s="10" t="s">
        <v>1077</v>
      </c>
      <c r="EE2825" s="10" t="s">
        <v>1078</v>
      </c>
      <c r="EF2825" s="10" t="s">
        <v>1079</v>
      </c>
      <c r="EI2825" s="10" t="s">
        <v>1080</v>
      </c>
      <c r="FL2825" s="10" t="s">
        <v>694</v>
      </c>
      <c r="FM2825" s="10" t="s">
        <v>1081</v>
      </c>
      <c r="FS2825" s="10" t="s">
        <v>1082</v>
      </c>
      <c r="GT2825" s="10" t="s">
        <v>1083</v>
      </c>
      <c r="GU2825" s="11">
        <v>100</v>
      </c>
      <c r="HX2825" s="10" t="s">
        <v>1084</v>
      </c>
      <c r="IL2825" s="10" t="s">
        <v>694</v>
      </c>
      <c r="JU2825" s="10" t="s">
        <v>1085</v>
      </c>
      <c r="KM2825" s="10" t="s">
        <v>1081</v>
      </c>
      <c r="KN2825" s="67" t="s">
        <v>1086</v>
      </c>
      <c r="LM2825" s="10" t="s">
        <v>468</v>
      </c>
      <c r="LN2825" s="67" t="s">
        <v>1087</v>
      </c>
    </row>
    <row r="2826" spans="2:326">
      <c r="B2826" s="10" t="s">
        <v>1050</v>
      </c>
      <c r="C2826" s="10" t="s">
        <v>1051</v>
      </c>
      <c r="D2826" s="10" t="s">
        <v>1052</v>
      </c>
      <c r="F2826" s="10" t="s">
        <v>1053</v>
      </c>
      <c r="I2826" s="10" t="s">
        <v>1054</v>
      </c>
      <c r="J2826" s="10" t="s">
        <v>1055</v>
      </c>
      <c r="L2826" s="10" t="s">
        <v>1088</v>
      </c>
      <c r="U2826" s="10" t="s">
        <v>1054</v>
      </c>
      <c r="AH2826" s="67" t="s">
        <v>1057</v>
      </c>
      <c r="AZ2826" s="10" t="s">
        <v>1095</v>
      </c>
      <c r="BA2826" t="s">
        <v>1119</v>
      </c>
      <c r="BB2826" s="10" t="s">
        <v>1060</v>
      </c>
      <c r="BC2826" s="10" t="s">
        <v>1060</v>
      </c>
      <c r="BD2826" s="10" t="s">
        <v>1061</v>
      </c>
      <c r="BE2826" s="10" t="s">
        <v>1062</v>
      </c>
      <c r="BF2826" s="10" t="s">
        <v>1063</v>
      </c>
      <c r="BI2826" s="10" t="s">
        <v>1064</v>
      </c>
      <c r="BJ2826" s="10" t="s">
        <v>1064</v>
      </c>
      <c r="BK2826" s="10" t="s">
        <v>1065</v>
      </c>
      <c r="BL2826" s="10" t="s">
        <v>1066</v>
      </c>
      <c r="BM2826" s="10" t="s">
        <v>1067</v>
      </c>
      <c r="BN2826" s="10" t="s">
        <v>1068</v>
      </c>
      <c r="BO2826" s="10" t="s">
        <v>1065</v>
      </c>
      <c r="BQ2826" s="10" t="s">
        <v>1120</v>
      </c>
      <c r="BR2826" s="10" t="s">
        <v>1070</v>
      </c>
      <c r="BU2826" s="10" t="s">
        <v>1071</v>
      </c>
      <c r="BV2826" s="10" t="s">
        <v>1072</v>
      </c>
      <c r="BY2826" s="10" t="s">
        <v>1092</v>
      </c>
      <c r="BZ2826" s="10" t="s">
        <v>445</v>
      </c>
      <c r="CM2826" t="s">
        <v>1104</v>
      </c>
      <c r="CN2826" s="10" t="s">
        <v>1076</v>
      </c>
      <c r="ED2826" s="10" t="s">
        <v>1077</v>
      </c>
      <c r="EE2826" s="10" t="s">
        <v>1078</v>
      </c>
      <c r="EF2826" s="10" t="s">
        <v>1079</v>
      </c>
      <c r="EI2826" s="10" t="s">
        <v>1080</v>
      </c>
      <c r="FL2826" s="10" t="s">
        <v>694</v>
      </c>
      <c r="FM2826" s="10" t="s">
        <v>1081</v>
      </c>
      <c r="FS2826" s="10" t="s">
        <v>1082</v>
      </c>
      <c r="GT2826" s="10" t="s">
        <v>1083</v>
      </c>
      <c r="GU2826" s="11">
        <v>100</v>
      </c>
      <c r="HX2826" s="10" t="s">
        <v>1084</v>
      </c>
      <c r="IL2826" s="10" t="s">
        <v>694</v>
      </c>
      <c r="JU2826" s="10" t="s">
        <v>1085</v>
      </c>
      <c r="KM2826" s="10" t="s">
        <v>1081</v>
      </c>
      <c r="KN2826" s="67" t="s">
        <v>1086</v>
      </c>
      <c r="LM2826" s="10" t="s">
        <v>468</v>
      </c>
      <c r="LN2826" s="67" t="s">
        <v>1087</v>
      </c>
    </row>
    <row r="2827" spans="2:326">
      <c r="B2827" s="10" t="s">
        <v>1050</v>
      </c>
      <c r="C2827" s="10" t="s">
        <v>1051</v>
      </c>
      <c r="D2827" s="10" t="s">
        <v>1052</v>
      </c>
      <c r="F2827" s="10" t="s">
        <v>1053</v>
      </c>
      <c r="I2827" s="10" t="s">
        <v>1054</v>
      </c>
      <c r="J2827" s="10" t="s">
        <v>1055</v>
      </c>
      <c r="L2827" s="10" t="s">
        <v>1056</v>
      </c>
      <c r="U2827" s="10" t="s">
        <v>1054</v>
      </c>
      <c r="AH2827" s="67" t="s">
        <v>1057</v>
      </c>
      <c r="AZ2827" s="10" t="s">
        <v>1100</v>
      </c>
      <c r="BA2827" t="s">
        <v>1059</v>
      </c>
      <c r="BB2827" s="10" t="s">
        <v>1060</v>
      </c>
      <c r="BC2827" s="10" t="s">
        <v>1060</v>
      </c>
      <c r="BD2827" s="10" t="s">
        <v>1061</v>
      </c>
      <c r="BE2827" s="10" t="s">
        <v>1062</v>
      </c>
      <c r="BF2827" s="10" t="s">
        <v>1063</v>
      </c>
      <c r="BI2827" s="10" t="s">
        <v>1064</v>
      </c>
      <c r="BJ2827" s="10" t="s">
        <v>1064</v>
      </c>
      <c r="BK2827" s="10" t="s">
        <v>1065</v>
      </c>
      <c r="BL2827" s="10" t="s">
        <v>1066</v>
      </c>
      <c r="BM2827" s="10" t="s">
        <v>1067</v>
      </c>
      <c r="BN2827" s="10" t="s">
        <v>1068</v>
      </c>
      <c r="BO2827" s="10" t="s">
        <v>1065</v>
      </c>
      <c r="BQ2827" s="10" t="s">
        <v>1069</v>
      </c>
      <c r="BR2827" s="10" t="s">
        <v>1070</v>
      </c>
      <c r="BU2827" s="10" t="s">
        <v>1071</v>
      </c>
      <c r="BV2827" s="10" t="s">
        <v>1072</v>
      </c>
      <c r="BY2827" s="10" t="s">
        <v>1073</v>
      </c>
      <c r="BZ2827" s="10" t="s">
        <v>1113</v>
      </c>
      <c r="CM2827" t="s">
        <v>1075</v>
      </c>
      <c r="CN2827" s="10" t="s">
        <v>1076</v>
      </c>
      <c r="ED2827" s="10" t="s">
        <v>1077</v>
      </c>
      <c r="EE2827" s="10" t="s">
        <v>1078</v>
      </c>
      <c r="EF2827" s="10" t="s">
        <v>1079</v>
      </c>
      <c r="EI2827" s="10" t="s">
        <v>1080</v>
      </c>
      <c r="FL2827" s="10" t="s">
        <v>694</v>
      </c>
      <c r="FM2827" s="10" t="s">
        <v>1081</v>
      </c>
      <c r="FS2827" s="10" t="s">
        <v>1082</v>
      </c>
      <c r="GT2827" s="10" t="s">
        <v>1083</v>
      </c>
      <c r="GU2827" s="11">
        <v>100</v>
      </c>
      <c r="HX2827" s="10" t="s">
        <v>1084</v>
      </c>
      <c r="IL2827" s="10" t="s">
        <v>694</v>
      </c>
      <c r="JU2827" s="10" t="s">
        <v>1085</v>
      </c>
      <c r="KM2827" s="10" t="s">
        <v>1081</v>
      </c>
      <c r="KN2827" s="67" t="s">
        <v>1086</v>
      </c>
      <c r="LM2827" s="10" t="s">
        <v>468</v>
      </c>
      <c r="LN2827" s="67" t="s">
        <v>1087</v>
      </c>
    </row>
    <row r="2828" spans="2:326">
      <c r="B2828" s="10" t="s">
        <v>1050</v>
      </c>
      <c r="C2828" s="10" t="s">
        <v>1051</v>
      </c>
      <c r="D2828" s="10" t="s">
        <v>1052</v>
      </c>
      <c r="F2828" s="10" t="s">
        <v>1053</v>
      </c>
      <c r="I2828" s="10" t="s">
        <v>1054</v>
      </c>
      <c r="J2828" s="10" t="s">
        <v>1055</v>
      </c>
      <c r="L2828" s="10" t="s">
        <v>1088</v>
      </c>
      <c r="U2828" s="10" t="s">
        <v>1054</v>
      </c>
      <c r="AH2828" s="67" t="s">
        <v>1057</v>
      </c>
      <c r="AZ2828" s="10" t="s">
        <v>1105</v>
      </c>
      <c r="BA2828" t="s">
        <v>1090</v>
      </c>
      <c r="BB2828" s="10" t="s">
        <v>1060</v>
      </c>
      <c r="BC2828" s="10" t="s">
        <v>1060</v>
      </c>
      <c r="BD2828" s="10" t="s">
        <v>1061</v>
      </c>
      <c r="BE2828" s="10" t="s">
        <v>1062</v>
      </c>
      <c r="BF2828" s="10" t="s">
        <v>1063</v>
      </c>
      <c r="BI2828" s="10" t="s">
        <v>1064</v>
      </c>
      <c r="BJ2828" s="10" t="s">
        <v>1064</v>
      </c>
      <c r="BK2828" s="10" t="s">
        <v>1065</v>
      </c>
      <c r="BL2828" s="10" t="s">
        <v>1066</v>
      </c>
      <c r="BM2828" s="10" t="s">
        <v>1067</v>
      </c>
      <c r="BN2828" s="10" t="s">
        <v>1068</v>
      </c>
      <c r="BO2828" s="10" t="s">
        <v>1065</v>
      </c>
      <c r="BQ2828" s="10" t="s">
        <v>1091</v>
      </c>
      <c r="BR2828" s="10" t="s">
        <v>1070</v>
      </c>
      <c r="BU2828" s="10" t="s">
        <v>1071</v>
      </c>
      <c r="BV2828" s="10" t="s">
        <v>1072</v>
      </c>
      <c r="BY2828" s="10" t="s">
        <v>1092</v>
      </c>
      <c r="BZ2828" s="10" t="s">
        <v>1074</v>
      </c>
      <c r="CM2828" t="s">
        <v>1094</v>
      </c>
      <c r="CN2828" s="10" t="s">
        <v>1076</v>
      </c>
      <c r="ED2828" s="10" t="s">
        <v>1077</v>
      </c>
      <c r="EE2828" s="10" t="s">
        <v>1078</v>
      </c>
      <c r="EF2828" s="10" t="s">
        <v>1079</v>
      </c>
      <c r="EI2828" s="10" t="s">
        <v>1080</v>
      </c>
      <c r="FL2828" s="10" t="s">
        <v>694</v>
      </c>
      <c r="FM2828" s="10" t="s">
        <v>1081</v>
      </c>
      <c r="FS2828" s="10" t="s">
        <v>1082</v>
      </c>
      <c r="GT2828" s="10" t="s">
        <v>1083</v>
      </c>
      <c r="GU2828" s="11">
        <v>100</v>
      </c>
      <c r="HX2828" s="10" t="s">
        <v>1084</v>
      </c>
      <c r="IL2828" s="10" t="s">
        <v>694</v>
      </c>
      <c r="JU2828" s="10" t="s">
        <v>1085</v>
      </c>
      <c r="KM2828" s="10" t="s">
        <v>1081</v>
      </c>
      <c r="KN2828" s="67" t="s">
        <v>1086</v>
      </c>
      <c r="LM2828" s="10" t="s">
        <v>468</v>
      </c>
      <c r="LN2828" s="67" t="s">
        <v>1087</v>
      </c>
    </row>
    <row r="2829" spans="2:326">
      <c r="B2829" s="10" t="s">
        <v>1050</v>
      </c>
      <c r="C2829" s="10" t="s">
        <v>1051</v>
      </c>
      <c r="D2829" s="10" t="s">
        <v>1052</v>
      </c>
      <c r="F2829" s="10" t="s">
        <v>1053</v>
      </c>
      <c r="I2829" s="10" t="s">
        <v>1054</v>
      </c>
      <c r="J2829" s="10" t="s">
        <v>1055</v>
      </c>
      <c r="L2829" s="10" t="s">
        <v>1056</v>
      </c>
      <c r="U2829" s="10" t="s">
        <v>1054</v>
      </c>
      <c r="AH2829" s="67" t="s">
        <v>1057</v>
      </c>
      <c r="AZ2829" s="10" t="s">
        <v>1108</v>
      </c>
      <c r="BA2829" t="s">
        <v>1096</v>
      </c>
      <c r="BB2829" s="10" t="s">
        <v>1060</v>
      </c>
      <c r="BC2829" s="10" t="s">
        <v>1060</v>
      </c>
      <c r="BD2829" s="10" t="s">
        <v>1061</v>
      </c>
      <c r="BE2829" s="10" t="s">
        <v>1062</v>
      </c>
      <c r="BF2829" s="10" t="s">
        <v>1063</v>
      </c>
      <c r="BI2829" s="10" t="s">
        <v>1064</v>
      </c>
      <c r="BJ2829" s="10" t="s">
        <v>1064</v>
      </c>
      <c r="BK2829" s="10" t="s">
        <v>1065</v>
      </c>
      <c r="BL2829" s="10" t="s">
        <v>1066</v>
      </c>
      <c r="BM2829" s="10" t="s">
        <v>1067</v>
      </c>
      <c r="BN2829" s="10" t="s">
        <v>1068</v>
      </c>
      <c r="BO2829" s="10" t="s">
        <v>1065</v>
      </c>
      <c r="BQ2829" s="10" t="s">
        <v>1097</v>
      </c>
      <c r="BR2829" s="10" t="s">
        <v>1070</v>
      </c>
      <c r="BU2829" s="10" t="s">
        <v>1071</v>
      </c>
      <c r="BV2829" s="10" t="s">
        <v>1072</v>
      </c>
      <c r="BY2829" s="10" t="s">
        <v>1073</v>
      </c>
      <c r="BZ2829" s="10" t="s">
        <v>1093</v>
      </c>
      <c r="CM2829" t="s">
        <v>1099</v>
      </c>
      <c r="CN2829" s="10" t="s">
        <v>1076</v>
      </c>
      <c r="ED2829" s="10" t="s">
        <v>1077</v>
      </c>
      <c r="EE2829" s="10" t="s">
        <v>1078</v>
      </c>
      <c r="EF2829" s="10" t="s">
        <v>1079</v>
      </c>
      <c r="EI2829" s="10" t="s">
        <v>1080</v>
      </c>
      <c r="FL2829" s="10" t="s">
        <v>694</v>
      </c>
      <c r="FM2829" s="10" t="s">
        <v>1081</v>
      </c>
      <c r="FS2829" s="10" t="s">
        <v>1082</v>
      </c>
      <c r="GT2829" s="10" t="s">
        <v>1083</v>
      </c>
      <c r="GU2829" s="11">
        <v>100</v>
      </c>
      <c r="HX2829" s="10" t="s">
        <v>1084</v>
      </c>
      <c r="IL2829" s="10" t="s">
        <v>694</v>
      </c>
      <c r="JU2829" s="10" t="s">
        <v>1085</v>
      </c>
      <c r="KM2829" s="10" t="s">
        <v>1081</v>
      </c>
      <c r="KN2829" s="67" t="s">
        <v>1086</v>
      </c>
      <c r="LM2829" s="10" t="s">
        <v>468</v>
      </c>
      <c r="LN2829" s="67" t="s">
        <v>1087</v>
      </c>
    </row>
    <row r="2830" spans="2:326">
      <c r="B2830" s="10" t="s">
        <v>1050</v>
      </c>
      <c r="C2830" s="10" t="s">
        <v>1051</v>
      </c>
      <c r="D2830" s="10" t="s">
        <v>1052</v>
      </c>
      <c r="F2830" s="10" t="s">
        <v>1053</v>
      </c>
      <c r="I2830" s="10" t="s">
        <v>1054</v>
      </c>
      <c r="J2830" s="10" t="s">
        <v>1055</v>
      </c>
      <c r="L2830" s="10" t="s">
        <v>1088</v>
      </c>
      <c r="U2830" s="10" t="s">
        <v>1054</v>
      </c>
      <c r="AH2830" s="67" t="s">
        <v>1057</v>
      </c>
      <c r="AZ2830" s="10" t="s">
        <v>305</v>
      </c>
      <c r="BA2830" t="s">
        <v>1101</v>
      </c>
      <c r="BB2830" s="10" t="s">
        <v>1060</v>
      </c>
      <c r="BC2830" s="10" t="s">
        <v>1060</v>
      </c>
      <c r="BD2830" s="10" t="s">
        <v>1061</v>
      </c>
      <c r="BE2830" s="10" t="s">
        <v>1062</v>
      </c>
      <c r="BF2830" s="10" t="s">
        <v>1063</v>
      </c>
      <c r="BI2830" s="10" t="s">
        <v>1064</v>
      </c>
      <c r="BJ2830" s="10" t="s">
        <v>1064</v>
      </c>
      <c r="BK2830" s="10" t="s">
        <v>1065</v>
      </c>
      <c r="BL2830" s="10" t="s">
        <v>1066</v>
      </c>
      <c r="BM2830" s="10" t="s">
        <v>1067</v>
      </c>
      <c r="BN2830" s="10" t="s">
        <v>1068</v>
      </c>
      <c r="BO2830" s="10" t="s">
        <v>1065</v>
      </c>
      <c r="BQ2830" s="10" t="s">
        <v>1102</v>
      </c>
      <c r="BR2830" s="10" t="s">
        <v>1070</v>
      </c>
      <c r="BU2830" s="10" t="s">
        <v>1071</v>
      </c>
      <c r="BV2830" s="10" t="s">
        <v>1072</v>
      </c>
      <c r="BY2830" s="10" t="s">
        <v>1092</v>
      </c>
      <c r="BZ2830" s="10" t="s">
        <v>1098</v>
      </c>
      <c r="CM2830" t="s">
        <v>1104</v>
      </c>
      <c r="CN2830" s="10" t="s">
        <v>1076</v>
      </c>
      <c r="ED2830" s="10" t="s">
        <v>1077</v>
      </c>
      <c r="EE2830" s="10" t="s">
        <v>1078</v>
      </c>
      <c r="EF2830" s="10" t="s">
        <v>1079</v>
      </c>
      <c r="EI2830" s="10" t="s">
        <v>1080</v>
      </c>
      <c r="FL2830" s="10" t="s">
        <v>694</v>
      </c>
      <c r="FM2830" s="10" t="s">
        <v>1081</v>
      </c>
      <c r="FS2830" s="10" t="s">
        <v>1082</v>
      </c>
      <c r="GT2830" s="10" t="s">
        <v>1083</v>
      </c>
      <c r="GU2830" s="11">
        <v>100</v>
      </c>
      <c r="HX2830" s="10" t="s">
        <v>1084</v>
      </c>
      <c r="IL2830" s="10" t="s">
        <v>694</v>
      </c>
      <c r="JU2830" s="10" t="s">
        <v>1085</v>
      </c>
      <c r="KM2830" s="10" t="s">
        <v>1081</v>
      </c>
      <c r="KN2830" s="67" t="s">
        <v>1086</v>
      </c>
      <c r="LM2830" s="10" t="s">
        <v>468</v>
      </c>
      <c r="LN2830" s="67" t="s">
        <v>1087</v>
      </c>
    </row>
    <row r="2831" spans="2:326">
      <c r="B2831" s="10" t="s">
        <v>1050</v>
      </c>
      <c r="C2831" s="10" t="s">
        <v>1051</v>
      </c>
      <c r="D2831" s="10" t="s">
        <v>1052</v>
      </c>
      <c r="F2831" s="10" t="s">
        <v>1053</v>
      </c>
      <c r="I2831" s="10" t="s">
        <v>1054</v>
      </c>
      <c r="J2831" s="10" t="s">
        <v>1055</v>
      </c>
      <c r="L2831" s="10" t="s">
        <v>1056</v>
      </c>
      <c r="U2831" s="10" t="s">
        <v>1054</v>
      </c>
      <c r="AH2831" s="67" t="s">
        <v>1057</v>
      </c>
      <c r="AZ2831" s="10" t="s">
        <v>1114</v>
      </c>
      <c r="BA2831" t="s">
        <v>1106</v>
      </c>
      <c r="BB2831" s="10" t="s">
        <v>1060</v>
      </c>
      <c r="BC2831" s="10" t="s">
        <v>1060</v>
      </c>
      <c r="BD2831" s="10" t="s">
        <v>1061</v>
      </c>
      <c r="BE2831" s="10" t="s">
        <v>1062</v>
      </c>
      <c r="BF2831" s="10" t="s">
        <v>1063</v>
      </c>
      <c r="BI2831" s="10" t="s">
        <v>1064</v>
      </c>
      <c r="BJ2831" s="10" t="s">
        <v>1064</v>
      </c>
      <c r="BK2831" s="10" t="s">
        <v>1065</v>
      </c>
      <c r="BL2831" s="10" t="s">
        <v>1066</v>
      </c>
      <c r="BM2831" s="10" t="s">
        <v>1067</v>
      </c>
      <c r="BN2831" s="10" t="s">
        <v>1068</v>
      </c>
      <c r="BO2831" s="10" t="s">
        <v>1065</v>
      </c>
      <c r="BQ2831" s="10" t="s">
        <v>266</v>
      </c>
      <c r="BR2831" s="10" t="s">
        <v>1070</v>
      </c>
      <c r="BU2831" s="10" t="s">
        <v>1071</v>
      </c>
      <c r="BV2831" s="10" t="s">
        <v>1072</v>
      </c>
      <c r="BY2831" s="10" t="s">
        <v>1073</v>
      </c>
      <c r="BZ2831" s="10" t="s">
        <v>1103</v>
      </c>
      <c r="CM2831" t="s">
        <v>1075</v>
      </c>
      <c r="CN2831" s="10" t="s">
        <v>1076</v>
      </c>
      <c r="ED2831" s="10" t="s">
        <v>1077</v>
      </c>
      <c r="EE2831" s="10" t="s">
        <v>1078</v>
      </c>
      <c r="EF2831" s="10" t="s">
        <v>1079</v>
      </c>
      <c r="EI2831" s="10" t="s">
        <v>1080</v>
      </c>
      <c r="FL2831" s="10" t="s">
        <v>694</v>
      </c>
      <c r="FM2831" s="10" t="s">
        <v>1081</v>
      </c>
      <c r="FS2831" s="10" t="s">
        <v>1082</v>
      </c>
      <c r="GT2831" s="10" t="s">
        <v>1083</v>
      </c>
      <c r="GU2831" s="11">
        <v>100</v>
      </c>
      <c r="HX2831" s="10" t="s">
        <v>1084</v>
      </c>
      <c r="IL2831" s="10" t="s">
        <v>694</v>
      </c>
      <c r="JU2831" s="10" t="s">
        <v>1085</v>
      </c>
      <c r="KM2831" s="10" t="s">
        <v>1081</v>
      </c>
      <c r="KN2831" s="67" t="s">
        <v>1086</v>
      </c>
      <c r="LM2831" s="10" t="s">
        <v>468</v>
      </c>
      <c r="LN2831" s="67" t="s">
        <v>1087</v>
      </c>
    </row>
    <row r="2832" spans="2:326">
      <c r="B2832" s="10" t="s">
        <v>1050</v>
      </c>
      <c r="C2832" s="10" t="s">
        <v>1051</v>
      </c>
      <c r="D2832" s="10" t="s">
        <v>1052</v>
      </c>
      <c r="F2832" s="10" t="s">
        <v>1053</v>
      </c>
      <c r="I2832" s="10" t="s">
        <v>1054</v>
      </c>
      <c r="J2832" s="10" t="s">
        <v>1055</v>
      </c>
      <c r="L2832" s="10" t="s">
        <v>1088</v>
      </c>
      <c r="U2832" s="10" t="s">
        <v>1054</v>
      </c>
      <c r="AH2832" s="67" t="s">
        <v>1057</v>
      </c>
      <c r="AZ2832" s="10" t="s">
        <v>1074</v>
      </c>
      <c r="BA2832" t="s">
        <v>1109</v>
      </c>
      <c r="BB2832" s="10" t="s">
        <v>1060</v>
      </c>
      <c r="BC2832" s="10" t="s">
        <v>1060</v>
      </c>
      <c r="BD2832" s="10" t="s">
        <v>1061</v>
      </c>
      <c r="BE2832" s="10" t="s">
        <v>1062</v>
      </c>
      <c r="BF2832" s="10" t="s">
        <v>1063</v>
      </c>
      <c r="BI2832" s="10" t="s">
        <v>1064</v>
      </c>
      <c r="BJ2832" s="10" t="s">
        <v>1064</v>
      </c>
      <c r="BK2832" s="10" t="s">
        <v>1065</v>
      </c>
      <c r="BL2832" s="10" t="s">
        <v>1066</v>
      </c>
      <c r="BM2832" s="10" t="s">
        <v>1067</v>
      </c>
      <c r="BN2832" s="10" t="s">
        <v>1068</v>
      </c>
      <c r="BO2832" s="10" t="s">
        <v>1065</v>
      </c>
      <c r="BQ2832" s="10" t="s">
        <v>1110</v>
      </c>
      <c r="BR2832" s="10" t="s">
        <v>1070</v>
      </c>
      <c r="BU2832" s="10" t="s">
        <v>1071</v>
      </c>
      <c r="BV2832" s="10" t="s">
        <v>1072</v>
      </c>
      <c r="BY2832" s="10" t="s">
        <v>1092</v>
      </c>
      <c r="BZ2832" s="10" t="s">
        <v>1107</v>
      </c>
      <c r="CM2832" t="s">
        <v>1094</v>
      </c>
      <c r="CN2832" s="10" t="s">
        <v>1076</v>
      </c>
      <c r="ED2832" s="10" t="s">
        <v>1077</v>
      </c>
      <c r="EE2832" s="10" t="s">
        <v>1078</v>
      </c>
      <c r="EF2832" s="10" t="s">
        <v>1079</v>
      </c>
      <c r="EI2832" s="10" t="s">
        <v>1080</v>
      </c>
      <c r="FL2832" s="10" t="s">
        <v>694</v>
      </c>
      <c r="FM2832" s="10" t="s">
        <v>1081</v>
      </c>
      <c r="FS2832" s="10" t="s">
        <v>1082</v>
      </c>
      <c r="GT2832" s="10" t="s">
        <v>1083</v>
      </c>
      <c r="GU2832" s="11">
        <v>100</v>
      </c>
      <c r="HX2832" s="10" t="s">
        <v>1084</v>
      </c>
      <c r="IL2832" s="10" t="s">
        <v>694</v>
      </c>
      <c r="JU2832" s="10" t="s">
        <v>1085</v>
      </c>
      <c r="KM2832" s="10" t="s">
        <v>1081</v>
      </c>
      <c r="KN2832" s="67" t="s">
        <v>1086</v>
      </c>
      <c r="LM2832" s="10" t="s">
        <v>468</v>
      </c>
      <c r="LN2832" s="67" t="s">
        <v>1087</v>
      </c>
    </row>
    <row r="2833" spans="2:326">
      <c r="B2833" s="10" t="s">
        <v>1050</v>
      </c>
      <c r="C2833" s="10" t="s">
        <v>1051</v>
      </c>
      <c r="D2833" s="10" t="s">
        <v>1052</v>
      </c>
      <c r="F2833" s="10" t="s">
        <v>1053</v>
      </c>
      <c r="I2833" s="10" t="s">
        <v>1054</v>
      </c>
      <c r="J2833" s="10" t="s">
        <v>1055</v>
      </c>
      <c r="L2833" s="10" t="s">
        <v>1056</v>
      </c>
      <c r="U2833" s="10" t="s">
        <v>1054</v>
      </c>
      <c r="AH2833" s="67" t="s">
        <v>1057</v>
      </c>
      <c r="AZ2833" s="10" t="s">
        <v>1058</v>
      </c>
      <c r="BA2833" t="s">
        <v>1111</v>
      </c>
      <c r="BB2833" s="10" t="s">
        <v>1060</v>
      </c>
      <c r="BC2833" s="10" t="s">
        <v>1060</v>
      </c>
      <c r="BD2833" s="10" t="s">
        <v>1061</v>
      </c>
      <c r="BE2833" s="10" t="s">
        <v>1062</v>
      </c>
      <c r="BF2833" s="10" t="s">
        <v>1063</v>
      </c>
      <c r="BI2833" s="10" t="s">
        <v>1064</v>
      </c>
      <c r="BJ2833" s="10" t="s">
        <v>1064</v>
      </c>
      <c r="BK2833" s="10" t="s">
        <v>1065</v>
      </c>
      <c r="BL2833" s="10" t="s">
        <v>1066</v>
      </c>
      <c r="BM2833" s="10" t="s">
        <v>1067</v>
      </c>
      <c r="BN2833" s="10" t="s">
        <v>1068</v>
      </c>
      <c r="BO2833" s="10" t="s">
        <v>1065</v>
      </c>
      <c r="BQ2833" s="10" t="s">
        <v>1112</v>
      </c>
      <c r="BR2833" s="10" t="s">
        <v>1070</v>
      </c>
      <c r="BU2833" s="10" t="s">
        <v>1071</v>
      </c>
      <c r="BV2833" s="10" t="s">
        <v>1072</v>
      </c>
      <c r="BY2833" s="10" t="s">
        <v>1073</v>
      </c>
      <c r="BZ2833" s="10" t="s">
        <v>445</v>
      </c>
      <c r="CM2833" t="s">
        <v>1099</v>
      </c>
      <c r="CN2833" s="10" t="s">
        <v>1076</v>
      </c>
      <c r="ED2833" s="10" t="s">
        <v>1077</v>
      </c>
      <c r="EE2833" s="10" t="s">
        <v>1078</v>
      </c>
      <c r="EF2833" s="10" t="s">
        <v>1079</v>
      </c>
      <c r="EI2833" s="10" t="s">
        <v>1080</v>
      </c>
      <c r="FL2833" s="10" t="s">
        <v>694</v>
      </c>
      <c r="FM2833" s="10" t="s">
        <v>1081</v>
      </c>
      <c r="FS2833" s="10" t="s">
        <v>1082</v>
      </c>
      <c r="GT2833" s="10" t="s">
        <v>1083</v>
      </c>
      <c r="GU2833" s="11">
        <v>100</v>
      </c>
      <c r="HX2833" s="10" t="s">
        <v>1084</v>
      </c>
      <c r="IL2833" s="10" t="s">
        <v>694</v>
      </c>
      <c r="JU2833" s="10" t="s">
        <v>1085</v>
      </c>
      <c r="KM2833" s="10" t="s">
        <v>1081</v>
      </c>
      <c r="KN2833" s="67" t="s">
        <v>1086</v>
      </c>
      <c r="LM2833" s="10" t="s">
        <v>468</v>
      </c>
      <c r="LN2833" s="67" t="s">
        <v>1087</v>
      </c>
    </row>
    <row r="2834" spans="2:326">
      <c r="B2834" s="10" t="s">
        <v>1050</v>
      </c>
      <c r="C2834" s="10" t="s">
        <v>1051</v>
      </c>
      <c r="D2834" s="10" t="s">
        <v>1052</v>
      </c>
      <c r="F2834" s="10" t="s">
        <v>1053</v>
      </c>
      <c r="I2834" s="10" t="s">
        <v>1054</v>
      </c>
      <c r="J2834" s="10" t="s">
        <v>1055</v>
      </c>
      <c r="L2834" s="10" t="s">
        <v>1088</v>
      </c>
      <c r="U2834" s="10" t="s">
        <v>1054</v>
      </c>
      <c r="AH2834" s="67" t="s">
        <v>1057</v>
      </c>
      <c r="AZ2834" s="10" t="s">
        <v>1089</v>
      </c>
      <c r="BA2834" t="s">
        <v>1115</v>
      </c>
      <c r="BB2834" s="10" t="s">
        <v>1060</v>
      </c>
      <c r="BC2834" s="10" t="s">
        <v>1060</v>
      </c>
      <c r="BD2834" s="10" t="s">
        <v>1061</v>
      </c>
      <c r="BE2834" s="10" t="s">
        <v>1062</v>
      </c>
      <c r="BF2834" s="10" t="s">
        <v>1063</v>
      </c>
      <c r="BI2834" s="10" t="s">
        <v>1064</v>
      </c>
      <c r="BJ2834" s="10" t="s">
        <v>1064</v>
      </c>
      <c r="BK2834" s="10" t="s">
        <v>1065</v>
      </c>
      <c r="BL2834" s="10" t="s">
        <v>1066</v>
      </c>
      <c r="BM2834" s="10" t="s">
        <v>1067</v>
      </c>
      <c r="BN2834" s="10" t="s">
        <v>1068</v>
      </c>
      <c r="BO2834" s="10" t="s">
        <v>1065</v>
      </c>
      <c r="BQ2834" s="10" t="s">
        <v>1116</v>
      </c>
      <c r="BR2834" s="10" t="s">
        <v>1070</v>
      </c>
      <c r="BU2834" s="10" t="s">
        <v>1071</v>
      </c>
      <c r="BV2834" s="10" t="s">
        <v>1072</v>
      </c>
      <c r="BY2834" s="10" t="s">
        <v>1092</v>
      </c>
      <c r="BZ2834" s="10" t="s">
        <v>1113</v>
      </c>
      <c r="CM2834" t="s">
        <v>1104</v>
      </c>
      <c r="CN2834" s="10" t="s">
        <v>1076</v>
      </c>
      <c r="ED2834" s="10" t="s">
        <v>1077</v>
      </c>
      <c r="EE2834" s="10" t="s">
        <v>1078</v>
      </c>
      <c r="EF2834" s="10" t="s">
        <v>1079</v>
      </c>
      <c r="EI2834" s="10" t="s">
        <v>1080</v>
      </c>
      <c r="FL2834" s="10" t="s">
        <v>694</v>
      </c>
      <c r="FM2834" s="10" t="s">
        <v>1081</v>
      </c>
      <c r="FS2834" s="10" t="s">
        <v>1082</v>
      </c>
      <c r="GT2834" s="10" t="s">
        <v>1083</v>
      </c>
      <c r="GU2834" s="11">
        <v>100</v>
      </c>
      <c r="HX2834" s="10" t="s">
        <v>1084</v>
      </c>
      <c r="IL2834" s="10" t="s">
        <v>694</v>
      </c>
      <c r="JU2834" s="10" t="s">
        <v>1085</v>
      </c>
      <c r="KM2834" s="10" t="s">
        <v>1081</v>
      </c>
      <c r="KN2834" s="67" t="s">
        <v>1086</v>
      </c>
      <c r="LM2834" s="10" t="s">
        <v>468</v>
      </c>
      <c r="LN2834" s="67" t="s">
        <v>1087</v>
      </c>
    </row>
    <row r="2835" spans="2:326">
      <c r="B2835" s="10" t="s">
        <v>1050</v>
      </c>
      <c r="C2835" s="10" t="s">
        <v>1051</v>
      </c>
      <c r="D2835" s="10" t="s">
        <v>1052</v>
      </c>
      <c r="F2835" s="10" t="s">
        <v>1053</v>
      </c>
      <c r="I2835" s="10" t="s">
        <v>1054</v>
      </c>
      <c r="J2835" s="10" t="s">
        <v>1055</v>
      </c>
      <c r="L2835" s="10" t="s">
        <v>1056</v>
      </c>
      <c r="U2835" s="10" t="s">
        <v>1054</v>
      </c>
      <c r="AH2835" s="67" t="s">
        <v>1057</v>
      </c>
      <c r="AZ2835" s="10" t="s">
        <v>1095</v>
      </c>
      <c r="BA2835" t="s">
        <v>1117</v>
      </c>
      <c r="BB2835" s="10" t="s">
        <v>1060</v>
      </c>
      <c r="BC2835" s="10" t="s">
        <v>1060</v>
      </c>
      <c r="BD2835" s="10" t="s">
        <v>1061</v>
      </c>
      <c r="BE2835" s="10" t="s">
        <v>1062</v>
      </c>
      <c r="BF2835" s="10" t="s">
        <v>1063</v>
      </c>
      <c r="BI2835" s="10" t="s">
        <v>1064</v>
      </c>
      <c r="BJ2835" s="10" t="s">
        <v>1064</v>
      </c>
      <c r="BK2835" s="10" t="s">
        <v>1065</v>
      </c>
      <c r="BL2835" s="10" t="s">
        <v>1066</v>
      </c>
      <c r="BM2835" s="10" t="s">
        <v>1067</v>
      </c>
      <c r="BN2835" s="10" t="s">
        <v>1068</v>
      </c>
      <c r="BO2835" s="10" t="s">
        <v>1065</v>
      </c>
      <c r="BQ2835" s="10" t="s">
        <v>1118</v>
      </c>
      <c r="BR2835" s="10" t="s">
        <v>1070</v>
      </c>
      <c r="BU2835" s="10" t="s">
        <v>1071</v>
      </c>
      <c r="BV2835" s="10" t="s">
        <v>1072</v>
      </c>
      <c r="BY2835" s="10" t="s">
        <v>1073</v>
      </c>
      <c r="BZ2835" s="10" t="s">
        <v>1074</v>
      </c>
      <c r="CM2835" t="s">
        <v>1075</v>
      </c>
      <c r="CN2835" s="10" t="s">
        <v>1076</v>
      </c>
      <c r="ED2835" s="10" t="s">
        <v>1077</v>
      </c>
      <c r="EE2835" s="10" t="s">
        <v>1078</v>
      </c>
      <c r="EF2835" s="10" t="s">
        <v>1079</v>
      </c>
      <c r="EI2835" s="10" t="s">
        <v>1080</v>
      </c>
      <c r="FL2835" s="10" t="s">
        <v>694</v>
      </c>
      <c r="FM2835" s="10" t="s">
        <v>1081</v>
      </c>
      <c r="FS2835" s="10" t="s">
        <v>1082</v>
      </c>
      <c r="GT2835" s="10" t="s">
        <v>1083</v>
      </c>
      <c r="GU2835" s="11">
        <v>100</v>
      </c>
      <c r="HX2835" s="10" t="s">
        <v>1084</v>
      </c>
      <c r="IL2835" s="10" t="s">
        <v>694</v>
      </c>
      <c r="JU2835" s="10" t="s">
        <v>1085</v>
      </c>
      <c r="KM2835" s="10" t="s">
        <v>1081</v>
      </c>
      <c r="KN2835" s="67" t="s">
        <v>1086</v>
      </c>
      <c r="LM2835" s="10" t="s">
        <v>468</v>
      </c>
      <c r="LN2835" s="67" t="s">
        <v>1087</v>
      </c>
    </row>
    <row r="2836" spans="2:326">
      <c r="B2836" s="10" t="s">
        <v>1050</v>
      </c>
      <c r="C2836" s="10" t="s">
        <v>1051</v>
      </c>
      <c r="D2836" s="10" t="s">
        <v>1052</v>
      </c>
      <c r="F2836" s="10" t="s">
        <v>1053</v>
      </c>
      <c r="I2836" s="10" t="s">
        <v>1054</v>
      </c>
      <c r="J2836" s="10" t="s">
        <v>1055</v>
      </c>
      <c r="L2836" s="10" t="s">
        <v>1088</v>
      </c>
      <c r="U2836" s="10" t="s">
        <v>1054</v>
      </c>
      <c r="AH2836" s="67" t="s">
        <v>1057</v>
      </c>
      <c r="AZ2836" s="10" t="s">
        <v>1100</v>
      </c>
      <c r="BA2836" t="s">
        <v>1119</v>
      </c>
      <c r="BB2836" s="10" t="s">
        <v>1060</v>
      </c>
      <c r="BC2836" s="10" t="s">
        <v>1060</v>
      </c>
      <c r="BD2836" s="10" t="s">
        <v>1061</v>
      </c>
      <c r="BE2836" s="10" t="s">
        <v>1062</v>
      </c>
      <c r="BF2836" s="10" t="s">
        <v>1063</v>
      </c>
      <c r="BI2836" s="10" t="s">
        <v>1064</v>
      </c>
      <c r="BJ2836" s="10" t="s">
        <v>1064</v>
      </c>
      <c r="BK2836" s="10" t="s">
        <v>1065</v>
      </c>
      <c r="BL2836" s="10" t="s">
        <v>1066</v>
      </c>
      <c r="BM2836" s="10" t="s">
        <v>1067</v>
      </c>
      <c r="BN2836" s="10" t="s">
        <v>1068</v>
      </c>
      <c r="BO2836" s="10" t="s">
        <v>1065</v>
      </c>
      <c r="BQ2836" s="10" t="s">
        <v>1120</v>
      </c>
      <c r="BR2836" s="10" t="s">
        <v>1070</v>
      </c>
      <c r="BU2836" s="10" t="s">
        <v>1071</v>
      </c>
      <c r="BV2836" s="10" t="s">
        <v>1072</v>
      </c>
      <c r="BY2836" s="10" t="s">
        <v>1092</v>
      </c>
      <c r="BZ2836" s="10" t="s">
        <v>1093</v>
      </c>
      <c r="CM2836" t="s">
        <v>1094</v>
      </c>
      <c r="CN2836" s="10" t="s">
        <v>1076</v>
      </c>
      <c r="ED2836" s="10" t="s">
        <v>1077</v>
      </c>
      <c r="EE2836" s="10" t="s">
        <v>1078</v>
      </c>
      <c r="EF2836" s="10" t="s">
        <v>1079</v>
      </c>
      <c r="EI2836" s="10" t="s">
        <v>1080</v>
      </c>
      <c r="FL2836" s="10" t="s">
        <v>694</v>
      </c>
      <c r="FM2836" s="10" t="s">
        <v>1081</v>
      </c>
      <c r="FS2836" s="10" t="s">
        <v>1082</v>
      </c>
      <c r="GT2836" s="10" t="s">
        <v>1083</v>
      </c>
      <c r="GU2836" s="11">
        <v>100</v>
      </c>
      <c r="HX2836" s="10" t="s">
        <v>1084</v>
      </c>
      <c r="IL2836" s="10" t="s">
        <v>694</v>
      </c>
      <c r="JU2836" s="10" t="s">
        <v>1085</v>
      </c>
      <c r="KM2836" s="10" t="s">
        <v>1081</v>
      </c>
      <c r="KN2836" s="67" t="s">
        <v>1086</v>
      </c>
      <c r="LM2836" s="10" t="s">
        <v>468</v>
      </c>
      <c r="LN2836" s="67" t="s">
        <v>1087</v>
      </c>
    </row>
    <row r="2837" spans="2:326">
      <c r="B2837" s="10" t="s">
        <v>1050</v>
      </c>
      <c r="C2837" s="10" t="s">
        <v>1051</v>
      </c>
      <c r="D2837" s="10" t="s">
        <v>1052</v>
      </c>
      <c r="F2837" s="10" t="s">
        <v>1053</v>
      </c>
      <c r="I2837" s="10" t="s">
        <v>1054</v>
      </c>
      <c r="J2837" s="10" t="s">
        <v>1055</v>
      </c>
      <c r="L2837" s="10" t="s">
        <v>1056</v>
      </c>
      <c r="U2837" s="10" t="s">
        <v>1054</v>
      </c>
      <c r="AH2837" s="67" t="s">
        <v>1057</v>
      </c>
      <c r="AZ2837" s="10" t="s">
        <v>1105</v>
      </c>
      <c r="BA2837" t="s">
        <v>1059</v>
      </c>
      <c r="BB2837" s="10" t="s">
        <v>1060</v>
      </c>
      <c r="BC2837" s="10" t="s">
        <v>1060</v>
      </c>
      <c r="BD2837" s="10" t="s">
        <v>1061</v>
      </c>
      <c r="BE2837" s="10" t="s">
        <v>1062</v>
      </c>
      <c r="BF2837" s="10" t="s">
        <v>1063</v>
      </c>
      <c r="BI2837" s="10" t="s">
        <v>1064</v>
      </c>
      <c r="BJ2837" s="10" t="s">
        <v>1064</v>
      </c>
      <c r="BK2837" s="10" t="s">
        <v>1065</v>
      </c>
      <c r="BL2837" s="10" t="s">
        <v>1066</v>
      </c>
      <c r="BM2837" s="10" t="s">
        <v>1067</v>
      </c>
      <c r="BN2837" s="10" t="s">
        <v>1068</v>
      </c>
      <c r="BO2837" s="10" t="s">
        <v>1065</v>
      </c>
      <c r="BQ2837" s="10" t="s">
        <v>1069</v>
      </c>
      <c r="BR2837" s="10" t="s">
        <v>1070</v>
      </c>
      <c r="BU2837" s="10" t="s">
        <v>1071</v>
      </c>
      <c r="BV2837" s="10" t="s">
        <v>1072</v>
      </c>
      <c r="BY2837" s="10" t="s">
        <v>1073</v>
      </c>
      <c r="BZ2837" s="10" t="s">
        <v>1098</v>
      </c>
      <c r="CM2837" t="s">
        <v>1099</v>
      </c>
      <c r="CN2837" s="10" t="s">
        <v>1076</v>
      </c>
      <c r="ED2837" s="10" t="s">
        <v>1077</v>
      </c>
      <c r="EE2837" s="10" t="s">
        <v>1078</v>
      </c>
      <c r="EF2837" s="10" t="s">
        <v>1079</v>
      </c>
      <c r="EI2837" s="10" t="s">
        <v>1080</v>
      </c>
      <c r="FL2837" s="10" t="s">
        <v>694</v>
      </c>
      <c r="FM2837" s="10" t="s">
        <v>1081</v>
      </c>
      <c r="FS2837" s="10" t="s">
        <v>1082</v>
      </c>
      <c r="GT2837" s="10" t="s">
        <v>1083</v>
      </c>
      <c r="GU2837" s="11">
        <v>100</v>
      </c>
      <c r="HX2837" s="10" t="s">
        <v>1084</v>
      </c>
      <c r="IL2837" s="10" t="s">
        <v>694</v>
      </c>
      <c r="JU2837" s="10" t="s">
        <v>1085</v>
      </c>
      <c r="KM2837" s="10" t="s">
        <v>1081</v>
      </c>
      <c r="KN2837" s="67" t="s">
        <v>1086</v>
      </c>
      <c r="LM2837" s="10" t="s">
        <v>468</v>
      </c>
      <c r="LN2837" s="67" t="s">
        <v>1087</v>
      </c>
    </row>
    <row r="2838" spans="2:326">
      <c r="B2838" s="10" t="s">
        <v>1050</v>
      </c>
      <c r="C2838" s="10" t="s">
        <v>1051</v>
      </c>
      <c r="D2838" s="10" t="s">
        <v>1052</v>
      </c>
      <c r="F2838" s="10" t="s">
        <v>1053</v>
      </c>
      <c r="I2838" s="10" t="s">
        <v>1054</v>
      </c>
      <c r="J2838" s="10" t="s">
        <v>1055</v>
      </c>
      <c r="L2838" s="10" t="s">
        <v>1088</v>
      </c>
      <c r="U2838" s="10" t="s">
        <v>1054</v>
      </c>
      <c r="AH2838" s="67" t="s">
        <v>1057</v>
      </c>
      <c r="AZ2838" s="10" t="s">
        <v>1108</v>
      </c>
      <c r="BA2838" t="s">
        <v>1090</v>
      </c>
      <c r="BB2838" s="10" t="s">
        <v>1060</v>
      </c>
      <c r="BC2838" s="10" t="s">
        <v>1060</v>
      </c>
      <c r="BD2838" s="10" t="s">
        <v>1061</v>
      </c>
      <c r="BE2838" s="10" t="s">
        <v>1062</v>
      </c>
      <c r="BF2838" s="10" t="s">
        <v>1063</v>
      </c>
      <c r="BI2838" s="10" t="s">
        <v>1064</v>
      </c>
      <c r="BJ2838" s="10" t="s">
        <v>1064</v>
      </c>
      <c r="BK2838" s="10" t="s">
        <v>1065</v>
      </c>
      <c r="BL2838" s="10" t="s">
        <v>1066</v>
      </c>
      <c r="BM2838" s="10" t="s">
        <v>1067</v>
      </c>
      <c r="BN2838" s="10" t="s">
        <v>1068</v>
      </c>
      <c r="BO2838" s="10" t="s">
        <v>1065</v>
      </c>
      <c r="BQ2838" s="10" t="s">
        <v>1091</v>
      </c>
      <c r="BR2838" s="10" t="s">
        <v>1070</v>
      </c>
      <c r="BU2838" s="10" t="s">
        <v>1071</v>
      </c>
      <c r="BV2838" s="10" t="s">
        <v>1072</v>
      </c>
      <c r="BY2838" s="10" t="s">
        <v>1092</v>
      </c>
      <c r="BZ2838" s="10" t="s">
        <v>1103</v>
      </c>
      <c r="CM2838" t="s">
        <v>1104</v>
      </c>
      <c r="CN2838" s="10" t="s">
        <v>1076</v>
      </c>
      <c r="ED2838" s="10" t="s">
        <v>1077</v>
      </c>
      <c r="EE2838" s="10" t="s">
        <v>1078</v>
      </c>
      <c r="EF2838" s="10" t="s">
        <v>1079</v>
      </c>
      <c r="EI2838" s="10" t="s">
        <v>1080</v>
      </c>
      <c r="FL2838" s="10" t="s">
        <v>694</v>
      </c>
      <c r="FM2838" s="10" t="s">
        <v>1081</v>
      </c>
      <c r="FS2838" s="10" t="s">
        <v>1082</v>
      </c>
      <c r="GT2838" s="10" t="s">
        <v>1083</v>
      </c>
      <c r="GU2838" s="11">
        <v>100</v>
      </c>
      <c r="HX2838" s="10" t="s">
        <v>1084</v>
      </c>
      <c r="IL2838" s="10" t="s">
        <v>694</v>
      </c>
      <c r="JU2838" s="10" t="s">
        <v>1085</v>
      </c>
      <c r="KM2838" s="10" t="s">
        <v>1081</v>
      </c>
      <c r="KN2838" s="67" t="s">
        <v>1086</v>
      </c>
      <c r="LM2838" s="10" t="s">
        <v>468</v>
      </c>
      <c r="LN2838" s="67" t="s">
        <v>1087</v>
      </c>
    </row>
    <row r="2839" spans="2:326">
      <c r="B2839" s="10" t="s">
        <v>1050</v>
      </c>
      <c r="C2839" s="10" t="s">
        <v>1051</v>
      </c>
      <c r="D2839" s="10" t="s">
        <v>1052</v>
      </c>
      <c r="F2839" s="10" t="s">
        <v>1053</v>
      </c>
      <c r="I2839" s="10" t="s">
        <v>1054</v>
      </c>
      <c r="J2839" s="10" t="s">
        <v>1055</v>
      </c>
      <c r="L2839" s="10" t="s">
        <v>1056</v>
      </c>
      <c r="U2839" s="10" t="s">
        <v>1054</v>
      </c>
      <c r="AH2839" s="67" t="s">
        <v>1057</v>
      </c>
      <c r="AZ2839" s="10" t="s">
        <v>305</v>
      </c>
      <c r="BA2839" t="s">
        <v>1096</v>
      </c>
      <c r="BB2839" s="10" t="s">
        <v>1060</v>
      </c>
      <c r="BC2839" s="10" t="s">
        <v>1060</v>
      </c>
      <c r="BD2839" s="10" t="s">
        <v>1061</v>
      </c>
      <c r="BE2839" s="10" t="s">
        <v>1062</v>
      </c>
      <c r="BF2839" s="10" t="s">
        <v>1063</v>
      </c>
      <c r="BI2839" s="10" t="s">
        <v>1064</v>
      </c>
      <c r="BJ2839" s="10" t="s">
        <v>1064</v>
      </c>
      <c r="BK2839" s="10" t="s">
        <v>1065</v>
      </c>
      <c r="BL2839" s="10" t="s">
        <v>1066</v>
      </c>
      <c r="BM2839" s="10" t="s">
        <v>1067</v>
      </c>
      <c r="BN2839" s="10" t="s">
        <v>1068</v>
      </c>
      <c r="BO2839" s="10" t="s">
        <v>1065</v>
      </c>
      <c r="BQ2839" s="10" t="s">
        <v>1097</v>
      </c>
      <c r="BR2839" s="10" t="s">
        <v>1070</v>
      </c>
      <c r="BU2839" s="10" t="s">
        <v>1071</v>
      </c>
      <c r="BV2839" s="10" t="s">
        <v>1072</v>
      </c>
      <c r="BY2839" s="10" t="s">
        <v>1073</v>
      </c>
      <c r="BZ2839" s="10" t="s">
        <v>1107</v>
      </c>
      <c r="CM2839" t="s">
        <v>1075</v>
      </c>
      <c r="CN2839" s="10" t="s">
        <v>1076</v>
      </c>
      <c r="ED2839" s="10" t="s">
        <v>1077</v>
      </c>
      <c r="EE2839" s="10" t="s">
        <v>1078</v>
      </c>
      <c r="EF2839" s="10" t="s">
        <v>1079</v>
      </c>
      <c r="EI2839" s="10" t="s">
        <v>1080</v>
      </c>
      <c r="FL2839" s="10" t="s">
        <v>694</v>
      </c>
      <c r="FM2839" s="10" t="s">
        <v>1081</v>
      </c>
      <c r="FS2839" s="10" t="s">
        <v>1082</v>
      </c>
      <c r="GT2839" s="10" t="s">
        <v>1083</v>
      </c>
      <c r="GU2839" s="11">
        <v>100</v>
      </c>
      <c r="HX2839" s="10" t="s">
        <v>1084</v>
      </c>
      <c r="IL2839" s="10" t="s">
        <v>694</v>
      </c>
      <c r="JU2839" s="10" t="s">
        <v>1085</v>
      </c>
      <c r="KM2839" s="10" t="s">
        <v>1081</v>
      </c>
      <c r="KN2839" s="67" t="s">
        <v>1086</v>
      </c>
      <c r="LM2839" s="10" t="s">
        <v>468</v>
      </c>
      <c r="LN2839" s="67" t="s">
        <v>1087</v>
      </c>
    </row>
    <row r="2840" spans="2:326">
      <c r="B2840" s="10" t="s">
        <v>1050</v>
      </c>
      <c r="C2840" s="10" t="s">
        <v>1051</v>
      </c>
      <c r="D2840" s="10" t="s">
        <v>1052</v>
      </c>
      <c r="F2840" s="10" t="s">
        <v>1053</v>
      </c>
      <c r="I2840" s="10" t="s">
        <v>1054</v>
      </c>
      <c r="J2840" s="10" t="s">
        <v>1055</v>
      </c>
      <c r="L2840" s="10" t="s">
        <v>1088</v>
      </c>
      <c r="U2840" s="10" t="s">
        <v>1054</v>
      </c>
      <c r="AH2840" s="67" t="s">
        <v>1057</v>
      </c>
      <c r="AZ2840" s="10" t="s">
        <v>1114</v>
      </c>
      <c r="BA2840" t="s">
        <v>1101</v>
      </c>
      <c r="BB2840" s="10" t="s">
        <v>1060</v>
      </c>
      <c r="BC2840" s="10" t="s">
        <v>1060</v>
      </c>
      <c r="BD2840" s="10" t="s">
        <v>1061</v>
      </c>
      <c r="BE2840" s="10" t="s">
        <v>1062</v>
      </c>
      <c r="BF2840" s="10" t="s">
        <v>1063</v>
      </c>
      <c r="BI2840" s="10" t="s">
        <v>1064</v>
      </c>
      <c r="BJ2840" s="10" t="s">
        <v>1064</v>
      </c>
      <c r="BK2840" s="10" t="s">
        <v>1065</v>
      </c>
      <c r="BL2840" s="10" t="s">
        <v>1066</v>
      </c>
      <c r="BM2840" s="10" t="s">
        <v>1067</v>
      </c>
      <c r="BN2840" s="10" t="s">
        <v>1068</v>
      </c>
      <c r="BO2840" s="10" t="s">
        <v>1065</v>
      </c>
      <c r="BQ2840" s="10" t="s">
        <v>1102</v>
      </c>
      <c r="BR2840" s="10" t="s">
        <v>1070</v>
      </c>
      <c r="BU2840" s="10" t="s">
        <v>1071</v>
      </c>
      <c r="BV2840" s="10" t="s">
        <v>1072</v>
      </c>
      <c r="BY2840" s="10" t="s">
        <v>1092</v>
      </c>
      <c r="BZ2840" s="10" t="s">
        <v>445</v>
      </c>
      <c r="CM2840" t="s">
        <v>1094</v>
      </c>
      <c r="CN2840" s="10" t="s">
        <v>1076</v>
      </c>
      <c r="ED2840" s="10" t="s">
        <v>1077</v>
      </c>
      <c r="EE2840" s="10" t="s">
        <v>1078</v>
      </c>
      <c r="EF2840" s="10" t="s">
        <v>1079</v>
      </c>
      <c r="EI2840" s="10" t="s">
        <v>1080</v>
      </c>
      <c r="FL2840" s="10" t="s">
        <v>694</v>
      </c>
      <c r="FM2840" s="10" t="s">
        <v>1081</v>
      </c>
      <c r="FS2840" s="10" t="s">
        <v>1082</v>
      </c>
      <c r="GT2840" s="10" t="s">
        <v>1083</v>
      </c>
      <c r="GU2840" s="11">
        <v>100</v>
      </c>
      <c r="HX2840" s="10" t="s">
        <v>1084</v>
      </c>
      <c r="IL2840" s="10" t="s">
        <v>694</v>
      </c>
      <c r="JU2840" s="10" t="s">
        <v>1085</v>
      </c>
      <c r="KM2840" s="10" t="s">
        <v>1081</v>
      </c>
      <c r="KN2840" s="67" t="s">
        <v>1086</v>
      </c>
      <c r="LM2840" s="10" t="s">
        <v>468</v>
      </c>
      <c r="LN2840" s="67" t="s">
        <v>1087</v>
      </c>
    </row>
    <row r="2841" spans="2:326">
      <c r="B2841" s="10" t="s">
        <v>1050</v>
      </c>
      <c r="C2841" s="10" t="s">
        <v>1051</v>
      </c>
      <c r="D2841" s="10" t="s">
        <v>1052</v>
      </c>
      <c r="F2841" s="10" t="s">
        <v>1053</v>
      </c>
      <c r="I2841" s="10" t="s">
        <v>1054</v>
      </c>
      <c r="J2841" s="10" t="s">
        <v>1055</v>
      </c>
      <c r="L2841" s="10" t="s">
        <v>1056</v>
      </c>
      <c r="U2841" s="10" t="s">
        <v>1054</v>
      </c>
      <c r="AH2841" s="67" t="s">
        <v>1057</v>
      </c>
      <c r="AZ2841" s="10" t="s">
        <v>1074</v>
      </c>
      <c r="BA2841" t="s">
        <v>1106</v>
      </c>
      <c r="BB2841" s="10" t="s">
        <v>1060</v>
      </c>
      <c r="BC2841" s="10" t="s">
        <v>1060</v>
      </c>
      <c r="BD2841" s="10" t="s">
        <v>1061</v>
      </c>
      <c r="BE2841" s="10" t="s">
        <v>1062</v>
      </c>
      <c r="BF2841" s="10" t="s">
        <v>1063</v>
      </c>
      <c r="BI2841" s="10" t="s">
        <v>1064</v>
      </c>
      <c r="BJ2841" s="10" t="s">
        <v>1064</v>
      </c>
      <c r="BK2841" s="10" t="s">
        <v>1065</v>
      </c>
      <c r="BL2841" s="10" t="s">
        <v>1066</v>
      </c>
      <c r="BM2841" s="10" t="s">
        <v>1067</v>
      </c>
      <c r="BN2841" s="10" t="s">
        <v>1068</v>
      </c>
      <c r="BO2841" s="10" t="s">
        <v>1065</v>
      </c>
      <c r="BQ2841" s="10" t="s">
        <v>266</v>
      </c>
      <c r="BR2841" s="10" t="s">
        <v>1070</v>
      </c>
      <c r="BU2841" s="10" t="s">
        <v>1071</v>
      </c>
      <c r="BV2841" s="10" t="s">
        <v>1072</v>
      </c>
      <c r="BY2841" s="10" t="s">
        <v>1073</v>
      </c>
      <c r="BZ2841" s="10" t="s">
        <v>1113</v>
      </c>
      <c r="CM2841" t="s">
        <v>1099</v>
      </c>
      <c r="CN2841" s="10" t="s">
        <v>1076</v>
      </c>
      <c r="ED2841" s="10" t="s">
        <v>1077</v>
      </c>
      <c r="EE2841" s="10" t="s">
        <v>1078</v>
      </c>
      <c r="EF2841" s="10" t="s">
        <v>1079</v>
      </c>
      <c r="EI2841" s="10" t="s">
        <v>1080</v>
      </c>
      <c r="FL2841" s="10" t="s">
        <v>694</v>
      </c>
      <c r="FM2841" s="10" t="s">
        <v>1081</v>
      </c>
      <c r="FS2841" s="10" t="s">
        <v>1082</v>
      </c>
      <c r="GT2841" s="10" t="s">
        <v>1083</v>
      </c>
      <c r="GU2841" s="11">
        <v>100</v>
      </c>
      <c r="HX2841" s="10" t="s">
        <v>1084</v>
      </c>
      <c r="IL2841" s="10" t="s">
        <v>694</v>
      </c>
      <c r="JU2841" s="10" t="s">
        <v>1085</v>
      </c>
      <c r="KM2841" s="10" t="s">
        <v>1081</v>
      </c>
      <c r="KN2841" s="67" t="s">
        <v>1086</v>
      </c>
      <c r="LM2841" s="10" t="s">
        <v>468</v>
      </c>
      <c r="LN2841" s="67" t="s">
        <v>1087</v>
      </c>
    </row>
    <row r="2842" spans="2:326">
      <c r="B2842" s="10" t="s">
        <v>1050</v>
      </c>
      <c r="C2842" s="10" t="s">
        <v>1051</v>
      </c>
      <c r="D2842" s="10" t="s">
        <v>1052</v>
      </c>
      <c r="F2842" s="10" t="s">
        <v>1053</v>
      </c>
      <c r="I2842" s="10" t="s">
        <v>1054</v>
      </c>
      <c r="J2842" s="10" t="s">
        <v>1055</v>
      </c>
      <c r="L2842" s="10" t="s">
        <v>1088</v>
      </c>
      <c r="U2842" s="10" t="s">
        <v>1054</v>
      </c>
      <c r="AH2842" s="67" t="s">
        <v>1057</v>
      </c>
      <c r="AZ2842" s="10" t="s">
        <v>1058</v>
      </c>
      <c r="BA2842" t="s">
        <v>1109</v>
      </c>
      <c r="BB2842" s="10" t="s">
        <v>1060</v>
      </c>
      <c r="BC2842" s="10" t="s">
        <v>1060</v>
      </c>
      <c r="BD2842" s="10" t="s">
        <v>1061</v>
      </c>
      <c r="BE2842" s="10" t="s">
        <v>1062</v>
      </c>
      <c r="BF2842" s="10" t="s">
        <v>1063</v>
      </c>
      <c r="BI2842" s="10" t="s">
        <v>1064</v>
      </c>
      <c r="BJ2842" s="10" t="s">
        <v>1064</v>
      </c>
      <c r="BK2842" s="10" t="s">
        <v>1065</v>
      </c>
      <c r="BL2842" s="10" t="s">
        <v>1066</v>
      </c>
      <c r="BM2842" s="10" t="s">
        <v>1067</v>
      </c>
      <c r="BN2842" s="10" t="s">
        <v>1068</v>
      </c>
      <c r="BO2842" s="10" t="s">
        <v>1065</v>
      </c>
      <c r="BQ2842" s="10" t="s">
        <v>1110</v>
      </c>
      <c r="BR2842" s="10" t="s">
        <v>1070</v>
      </c>
      <c r="BU2842" s="10" t="s">
        <v>1071</v>
      </c>
      <c r="BV2842" s="10" t="s">
        <v>1072</v>
      </c>
      <c r="BY2842" s="10" t="s">
        <v>1092</v>
      </c>
      <c r="BZ2842" s="10" t="s">
        <v>1074</v>
      </c>
      <c r="CM2842" t="s">
        <v>1104</v>
      </c>
      <c r="CN2842" s="10" t="s">
        <v>1076</v>
      </c>
      <c r="ED2842" s="10" t="s">
        <v>1077</v>
      </c>
      <c r="EE2842" s="10" t="s">
        <v>1078</v>
      </c>
      <c r="EF2842" s="10" t="s">
        <v>1079</v>
      </c>
      <c r="EI2842" s="10" t="s">
        <v>1080</v>
      </c>
      <c r="FL2842" s="10" t="s">
        <v>694</v>
      </c>
      <c r="FM2842" s="10" t="s">
        <v>1081</v>
      </c>
      <c r="FS2842" s="10" t="s">
        <v>1082</v>
      </c>
      <c r="GT2842" s="10" t="s">
        <v>1083</v>
      </c>
      <c r="GU2842" s="11">
        <v>100</v>
      </c>
      <c r="HX2842" s="10" t="s">
        <v>1084</v>
      </c>
      <c r="IL2842" s="10" t="s">
        <v>694</v>
      </c>
      <c r="JU2842" s="10" t="s">
        <v>1085</v>
      </c>
      <c r="KM2842" s="10" t="s">
        <v>1081</v>
      </c>
      <c r="KN2842" s="67" t="s">
        <v>1086</v>
      </c>
      <c r="LM2842" s="10" t="s">
        <v>468</v>
      </c>
      <c r="LN2842" s="67" t="s">
        <v>1087</v>
      </c>
    </row>
    <row r="2843" spans="2:326">
      <c r="B2843" s="10" t="s">
        <v>1050</v>
      </c>
      <c r="C2843" s="10" t="s">
        <v>1051</v>
      </c>
      <c r="D2843" s="10" t="s">
        <v>1052</v>
      </c>
      <c r="F2843" s="10" t="s">
        <v>1053</v>
      </c>
      <c r="I2843" s="10" t="s">
        <v>1054</v>
      </c>
      <c r="J2843" s="10" t="s">
        <v>1055</v>
      </c>
      <c r="L2843" s="10" t="s">
        <v>1056</v>
      </c>
      <c r="U2843" s="10" t="s">
        <v>1054</v>
      </c>
      <c r="AH2843" s="67" t="s">
        <v>1057</v>
      </c>
      <c r="AZ2843" s="10" t="s">
        <v>1089</v>
      </c>
      <c r="BA2843" t="s">
        <v>1111</v>
      </c>
      <c r="BB2843" s="10" t="s">
        <v>1060</v>
      </c>
      <c r="BC2843" s="10" t="s">
        <v>1060</v>
      </c>
      <c r="BD2843" s="10" t="s">
        <v>1061</v>
      </c>
      <c r="BE2843" s="10" t="s">
        <v>1062</v>
      </c>
      <c r="BF2843" s="10" t="s">
        <v>1063</v>
      </c>
      <c r="BI2843" s="10" t="s">
        <v>1064</v>
      </c>
      <c r="BJ2843" s="10" t="s">
        <v>1064</v>
      </c>
      <c r="BK2843" s="10" t="s">
        <v>1065</v>
      </c>
      <c r="BL2843" s="10" t="s">
        <v>1066</v>
      </c>
      <c r="BM2843" s="10" t="s">
        <v>1067</v>
      </c>
      <c r="BN2843" s="10" t="s">
        <v>1068</v>
      </c>
      <c r="BO2843" s="10" t="s">
        <v>1065</v>
      </c>
      <c r="BQ2843" s="10" t="s">
        <v>1112</v>
      </c>
      <c r="BR2843" s="10" t="s">
        <v>1070</v>
      </c>
      <c r="BU2843" s="10" t="s">
        <v>1071</v>
      </c>
      <c r="BV2843" s="10" t="s">
        <v>1072</v>
      </c>
      <c r="BY2843" s="10" t="s">
        <v>1073</v>
      </c>
      <c r="BZ2843" s="10" t="s">
        <v>1093</v>
      </c>
      <c r="CM2843" t="s">
        <v>1075</v>
      </c>
      <c r="CN2843" s="10" t="s">
        <v>1076</v>
      </c>
      <c r="ED2843" s="10" t="s">
        <v>1077</v>
      </c>
      <c r="EE2843" s="10" t="s">
        <v>1078</v>
      </c>
      <c r="EF2843" s="10" t="s">
        <v>1079</v>
      </c>
      <c r="EI2843" s="10" t="s">
        <v>1080</v>
      </c>
      <c r="FL2843" s="10" t="s">
        <v>694</v>
      </c>
      <c r="FM2843" s="10" t="s">
        <v>1081</v>
      </c>
      <c r="FS2843" s="10" t="s">
        <v>1082</v>
      </c>
      <c r="GT2843" s="10" t="s">
        <v>1083</v>
      </c>
      <c r="GU2843" s="11">
        <v>100</v>
      </c>
      <c r="HX2843" s="10" t="s">
        <v>1084</v>
      </c>
      <c r="IL2843" s="10" t="s">
        <v>694</v>
      </c>
      <c r="JU2843" s="10" t="s">
        <v>1085</v>
      </c>
      <c r="KM2843" s="10" t="s">
        <v>1081</v>
      </c>
      <c r="KN2843" s="67" t="s">
        <v>1086</v>
      </c>
      <c r="LM2843" s="10" t="s">
        <v>468</v>
      </c>
      <c r="LN2843" s="67" t="s">
        <v>1087</v>
      </c>
    </row>
    <row r="2844" spans="2:326">
      <c r="B2844" s="10" t="s">
        <v>1050</v>
      </c>
      <c r="C2844" s="10" t="s">
        <v>1051</v>
      </c>
      <c r="D2844" s="10" t="s">
        <v>1052</v>
      </c>
      <c r="F2844" s="10" t="s">
        <v>1053</v>
      </c>
      <c r="I2844" s="10" t="s">
        <v>1054</v>
      </c>
      <c r="J2844" s="10" t="s">
        <v>1055</v>
      </c>
      <c r="L2844" s="10" t="s">
        <v>1088</v>
      </c>
      <c r="U2844" s="10" t="s">
        <v>1054</v>
      </c>
      <c r="AH2844" s="67" t="s">
        <v>1057</v>
      </c>
      <c r="AZ2844" s="10" t="s">
        <v>1095</v>
      </c>
      <c r="BA2844" t="s">
        <v>1115</v>
      </c>
      <c r="BB2844" s="10" t="s">
        <v>1060</v>
      </c>
      <c r="BC2844" s="10" t="s">
        <v>1060</v>
      </c>
      <c r="BD2844" s="10" t="s">
        <v>1061</v>
      </c>
      <c r="BE2844" s="10" t="s">
        <v>1062</v>
      </c>
      <c r="BF2844" s="10" t="s">
        <v>1063</v>
      </c>
      <c r="BI2844" s="10" t="s">
        <v>1064</v>
      </c>
      <c r="BJ2844" s="10" t="s">
        <v>1064</v>
      </c>
      <c r="BK2844" s="10" t="s">
        <v>1065</v>
      </c>
      <c r="BL2844" s="10" t="s">
        <v>1066</v>
      </c>
      <c r="BM2844" s="10" t="s">
        <v>1067</v>
      </c>
      <c r="BN2844" s="10" t="s">
        <v>1068</v>
      </c>
      <c r="BO2844" s="10" t="s">
        <v>1065</v>
      </c>
      <c r="BQ2844" s="10" t="s">
        <v>1116</v>
      </c>
      <c r="BR2844" s="10" t="s">
        <v>1070</v>
      </c>
      <c r="BU2844" s="10" t="s">
        <v>1071</v>
      </c>
      <c r="BV2844" s="10" t="s">
        <v>1072</v>
      </c>
      <c r="BY2844" s="10" t="s">
        <v>1092</v>
      </c>
      <c r="BZ2844" s="10" t="s">
        <v>1098</v>
      </c>
      <c r="CM2844" t="s">
        <v>1094</v>
      </c>
      <c r="CN2844" s="10" t="s">
        <v>1076</v>
      </c>
      <c r="ED2844" s="10" t="s">
        <v>1077</v>
      </c>
      <c r="EE2844" s="10" t="s">
        <v>1078</v>
      </c>
      <c r="EF2844" s="10" t="s">
        <v>1079</v>
      </c>
      <c r="EI2844" s="10" t="s">
        <v>1080</v>
      </c>
      <c r="FL2844" s="10" t="s">
        <v>694</v>
      </c>
      <c r="FM2844" s="10" t="s">
        <v>1081</v>
      </c>
      <c r="FS2844" s="10" t="s">
        <v>1082</v>
      </c>
      <c r="GT2844" s="10" t="s">
        <v>1083</v>
      </c>
      <c r="GU2844" s="11">
        <v>100</v>
      </c>
      <c r="HX2844" s="10" t="s">
        <v>1084</v>
      </c>
      <c r="IL2844" s="10" t="s">
        <v>694</v>
      </c>
      <c r="JU2844" s="10" t="s">
        <v>1085</v>
      </c>
      <c r="KM2844" s="10" t="s">
        <v>1081</v>
      </c>
      <c r="KN2844" s="67" t="s">
        <v>1086</v>
      </c>
      <c r="LM2844" s="10" t="s">
        <v>468</v>
      </c>
      <c r="LN2844" s="67" t="s">
        <v>1087</v>
      </c>
    </row>
    <row r="2845" spans="2:326">
      <c r="B2845" s="10" t="s">
        <v>1050</v>
      </c>
      <c r="C2845" s="10" t="s">
        <v>1051</v>
      </c>
      <c r="D2845" s="10" t="s">
        <v>1052</v>
      </c>
      <c r="F2845" s="10" t="s">
        <v>1053</v>
      </c>
      <c r="I2845" s="10" t="s">
        <v>1054</v>
      </c>
      <c r="J2845" s="10" t="s">
        <v>1055</v>
      </c>
      <c r="L2845" s="10" t="s">
        <v>1056</v>
      </c>
      <c r="U2845" s="10" t="s">
        <v>1054</v>
      </c>
      <c r="AH2845" s="67" t="s">
        <v>1057</v>
      </c>
      <c r="AZ2845" s="10" t="s">
        <v>1100</v>
      </c>
      <c r="BA2845" t="s">
        <v>1117</v>
      </c>
      <c r="BB2845" s="10" t="s">
        <v>1060</v>
      </c>
      <c r="BC2845" s="10" t="s">
        <v>1060</v>
      </c>
      <c r="BD2845" s="10" t="s">
        <v>1061</v>
      </c>
      <c r="BE2845" s="10" t="s">
        <v>1062</v>
      </c>
      <c r="BF2845" s="10" t="s">
        <v>1063</v>
      </c>
      <c r="BI2845" s="10" t="s">
        <v>1064</v>
      </c>
      <c r="BJ2845" s="10" t="s">
        <v>1064</v>
      </c>
      <c r="BK2845" s="10" t="s">
        <v>1065</v>
      </c>
      <c r="BL2845" s="10" t="s">
        <v>1066</v>
      </c>
      <c r="BM2845" s="10" t="s">
        <v>1067</v>
      </c>
      <c r="BN2845" s="10" t="s">
        <v>1068</v>
      </c>
      <c r="BO2845" s="10" t="s">
        <v>1065</v>
      </c>
      <c r="BQ2845" s="10" t="s">
        <v>1118</v>
      </c>
      <c r="BR2845" s="10" t="s">
        <v>1070</v>
      </c>
      <c r="BU2845" s="10" t="s">
        <v>1071</v>
      </c>
      <c r="BV2845" s="10" t="s">
        <v>1072</v>
      </c>
      <c r="BY2845" s="10" t="s">
        <v>1073</v>
      </c>
      <c r="BZ2845" s="10" t="s">
        <v>1103</v>
      </c>
      <c r="CM2845" t="s">
        <v>1099</v>
      </c>
      <c r="CN2845" s="10" t="s">
        <v>1076</v>
      </c>
      <c r="ED2845" s="10" t="s">
        <v>1077</v>
      </c>
      <c r="EE2845" s="10" t="s">
        <v>1078</v>
      </c>
      <c r="EF2845" s="10" t="s">
        <v>1079</v>
      </c>
      <c r="EI2845" s="10" t="s">
        <v>1080</v>
      </c>
      <c r="FL2845" s="10" t="s">
        <v>694</v>
      </c>
      <c r="FM2845" s="10" t="s">
        <v>1081</v>
      </c>
      <c r="FS2845" s="10" t="s">
        <v>1082</v>
      </c>
      <c r="GT2845" s="10" t="s">
        <v>1083</v>
      </c>
      <c r="GU2845" s="11">
        <v>100</v>
      </c>
      <c r="HX2845" s="10" t="s">
        <v>1084</v>
      </c>
      <c r="IL2845" s="10" t="s">
        <v>694</v>
      </c>
      <c r="JU2845" s="10" t="s">
        <v>1085</v>
      </c>
      <c r="KM2845" s="10" t="s">
        <v>1081</v>
      </c>
      <c r="KN2845" s="67" t="s">
        <v>1086</v>
      </c>
      <c r="LM2845" s="10" t="s">
        <v>468</v>
      </c>
      <c r="LN2845" s="67" t="s">
        <v>1087</v>
      </c>
    </row>
    <row r="2846" spans="2:326">
      <c r="B2846" s="10" t="s">
        <v>1050</v>
      </c>
      <c r="C2846" s="10" t="s">
        <v>1051</v>
      </c>
      <c r="D2846" s="10" t="s">
        <v>1052</v>
      </c>
      <c r="F2846" s="10" t="s">
        <v>1053</v>
      </c>
      <c r="I2846" s="10" t="s">
        <v>1054</v>
      </c>
      <c r="J2846" s="10" t="s">
        <v>1055</v>
      </c>
      <c r="L2846" s="10" t="s">
        <v>1088</v>
      </c>
      <c r="U2846" s="10" t="s">
        <v>1054</v>
      </c>
      <c r="AH2846" s="67" t="s">
        <v>1057</v>
      </c>
      <c r="AZ2846" s="10" t="s">
        <v>1105</v>
      </c>
      <c r="BA2846" t="s">
        <v>1119</v>
      </c>
      <c r="BB2846" s="10" t="s">
        <v>1060</v>
      </c>
      <c r="BC2846" s="10" t="s">
        <v>1060</v>
      </c>
      <c r="BD2846" s="10" t="s">
        <v>1061</v>
      </c>
      <c r="BE2846" s="10" t="s">
        <v>1062</v>
      </c>
      <c r="BF2846" s="10" t="s">
        <v>1063</v>
      </c>
      <c r="BI2846" s="10" t="s">
        <v>1064</v>
      </c>
      <c r="BJ2846" s="10" t="s">
        <v>1064</v>
      </c>
      <c r="BK2846" s="10" t="s">
        <v>1065</v>
      </c>
      <c r="BL2846" s="10" t="s">
        <v>1066</v>
      </c>
      <c r="BM2846" s="10" t="s">
        <v>1067</v>
      </c>
      <c r="BN2846" s="10" t="s">
        <v>1068</v>
      </c>
      <c r="BO2846" s="10" t="s">
        <v>1065</v>
      </c>
      <c r="BQ2846" s="10" t="s">
        <v>1120</v>
      </c>
      <c r="BR2846" s="10" t="s">
        <v>1070</v>
      </c>
      <c r="BU2846" s="10" t="s">
        <v>1071</v>
      </c>
      <c r="BV2846" s="10" t="s">
        <v>1072</v>
      </c>
      <c r="BY2846" s="10" t="s">
        <v>1092</v>
      </c>
      <c r="BZ2846" s="10" t="s">
        <v>1107</v>
      </c>
      <c r="CM2846" t="s">
        <v>1104</v>
      </c>
      <c r="CN2846" s="10" t="s">
        <v>1076</v>
      </c>
      <c r="ED2846" s="10" t="s">
        <v>1077</v>
      </c>
      <c r="EE2846" s="10" t="s">
        <v>1078</v>
      </c>
      <c r="EF2846" s="10" t="s">
        <v>1079</v>
      </c>
      <c r="EI2846" s="10" t="s">
        <v>1080</v>
      </c>
      <c r="FL2846" s="10" t="s">
        <v>694</v>
      </c>
      <c r="FM2846" s="10" t="s">
        <v>1081</v>
      </c>
      <c r="FS2846" s="10" t="s">
        <v>1082</v>
      </c>
      <c r="GT2846" s="10" t="s">
        <v>1083</v>
      </c>
      <c r="GU2846" s="11">
        <v>100</v>
      </c>
      <c r="HX2846" s="10" t="s">
        <v>1084</v>
      </c>
      <c r="IL2846" s="10" t="s">
        <v>694</v>
      </c>
      <c r="JU2846" s="10" t="s">
        <v>1085</v>
      </c>
      <c r="KM2846" s="10" t="s">
        <v>1081</v>
      </c>
      <c r="KN2846" s="67" t="s">
        <v>1086</v>
      </c>
      <c r="LM2846" s="10" t="s">
        <v>468</v>
      </c>
      <c r="LN2846" s="67" t="s">
        <v>1087</v>
      </c>
    </row>
    <row r="2847" spans="2:326">
      <c r="B2847" s="10" t="s">
        <v>1050</v>
      </c>
      <c r="C2847" s="10" t="s">
        <v>1051</v>
      </c>
      <c r="D2847" s="10" t="s">
        <v>1052</v>
      </c>
      <c r="F2847" s="10" t="s">
        <v>1053</v>
      </c>
      <c r="I2847" s="10" t="s">
        <v>1054</v>
      </c>
      <c r="J2847" s="10" t="s">
        <v>1055</v>
      </c>
      <c r="L2847" s="10" t="s">
        <v>1056</v>
      </c>
      <c r="U2847" s="10" t="s">
        <v>1054</v>
      </c>
      <c r="AH2847" s="67" t="s">
        <v>1057</v>
      </c>
      <c r="AZ2847" s="10" t="s">
        <v>1108</v>
      </c>
      <c r="BA2847" t="s">
        <v>1059</v>
      </c>
      <c r="BB2847" s="10" t="s">
        <v>1060</v>
      </c>
      <c r="BC2847" s="10" t="s">
        <v>1060</v>
      </c>
      <c r="BD2847" s="10" t="s">
        <v>1061</v>
      </c>
      <c r="BE2847" s="10" t="s">
        <v>1062</v>
      </c>
      <c r="BF2847" s="10" t="s">
        <v>1063</v>
      </c>
      <c r="BI2847" s="10" t="s">
        <v>1064</v>
      </c>
      <c r="BJ2847" s="10" t="s">
        <v>1064</v>
      </c>
      <c r="BK2847" s="10" t="s">
        <v>1065</v>
      </c>
      <c r="BL2847" s="10" t="s">
        <v>1066</v>
      </c>
      <c r="BM2847" s="10" t="s">
        <v>1067</v>
      </c>
      <c r="BN2847" s="10" t="s">
        <v>1068</v>
      </c>
      <c r="BO2847" s="10" t="s">
        <v>1065</v>
      </c>
      <c r="BQ2847" s="10" t="s">
        <v>1069</v>
      </c>
      <c r="BR2847" s="10" t="s">
        <v>1070</v>
      </c>
      <c r="BU2847" s="10" t="s">
        <v>1071</v>
      </c>
      <c r="BV2847" s="10" t="s">
        <v>1072</v>
      </c>
      <c r="BY2847" s="10" t="s">
        <v>1073</v>
      </c>
      <c r="BZ2847" s="10" t="s">
        <v>445</v>
      </c>
      <c r="CM2847" t="s">
        <v>1075</v>
      </c>
      <c r="CN2847" s="10" t="s">
        <v>1076</v>
      </c>
      <c r="ED2847" s="10" t="s">
        <v>1077</v>
      </c>
      <c r="EE2847" s="10" t="s">
        <v>1078</v>
      </c>
      <c r="EF2847" s="10" t="s">
        <v>1079</v>
      </c>
      <c r="EI2847" s="10" t="s">
        <v>1080</v>
      </c>
      <c r="FL2847" s="10" t="s">
        <v>694</v>
      </c>
      <c r="FM2847" s="10" t="s">
        <v>1081</v>
      </c>
      <c r="FS2847" s="10" t="s">
        <v>1082</v>
      </c>
      <c r="GT2847" s="10" t="s">
        <v>1083</v>
      </c>
      <c r="GU2847" s="11">
        <v>100</v>
      </c>
      <c r="HX2847" s="10" t="s">
        <v>1084</v>
      </c>
      <c r="IL2847" s="10" t="s">
        <v>694</v>
      </c>
      <c r="JU2847" s="10" t="s">
        <v>1085</v>
      </c>
      <c r="KM2847" s="10" t="s">
        <v>1081</v>
      </c>
      <c r="KN2847" s="67" t="s">
        <v>1086</v>
      </c>
      <c r="LM2847" s="10" t="s">
        <v>468</v>
      </c>
      <c r="LN2847" s="67" t="s">
        <v>1087</v>
      </c>
    </row>
    <row r="2848" spans="2:326">
      <c r="B2848" s="10" t="s">
        <v>1050</v>
      </c>
      <c r="C2848" s="10" t="s">
        <v>1051</v>
      </c>
      <c r="D2848" s="10" t="s">
        <v>1052</v>
      </c>
      <c r="F2848" s="10" t="s">
        <v>1053</v>
      </c>
      <c r="I2848" s="10" t="s">
        <v>1054</v>
      </c>
      <c r="J2848" s="10" t="s">
        <v>1055</v>
      </c>
      <c r="L2848" s="10" t="s">
        <v>1088</v>
      </c>
      <c r="U2848" s="10" t="s">
        <v>1054</v>
      </c>
      <c r="AH2848" s="67" t="s">
        <v>1057</v>
      </c>
      <c r="AZ2848" s="10" t="s">
        <v>305</v>
      </c>
      <c r="BA2848" t="s">
        <v>1090</v>
      </c>
      <c r="BB2848" s="10" t="s">
        <v>1060</v>
      </c>
      <c r="BC2848" s="10" t="s">
        <v>1060</v>
      </c>
      <c r="BD2848" s="10" t="s">
        <v>1061</v>
      </c>
      <c r="BE2848" s="10" t="s">
        <v>1062</v>
      </c>
      <c r="BF2848" s="10" t="s">
        <v>1063</v>
      </c>
      <c r="BI2848" s="10" t="s">
        <v>1064</v>
      </c>
      <c r="BJ2848" s="10" t="s">
        <v>1064</v>
      </c>
      <c r="BK2848" s="10" t="s">
        <v>1065</v>
      </c>
      <c r="BL2848" s="10" t="s">
        <v>1066</v>
      </c>
      <c r="BM2848" s="10" t="s">
        <v>1067</v>
      </c>
      <c r="BN2848" s="10" t="s">
        <v>1068</v>
      </c>
      <c r="BO2848" s="10" t="s">
        <v>1065</v>
      </c>
      <c r="BQ2848" s="10" t="s">
        <v>1091</v>
      </c>
      <c r="BR2848" s="10" t="s">
        <v>1070</v>
      </c>
      <c r="BU2848" s="10" t="s">
        <v>1071</v>
      </c>
      <c r="BV2848" s="10" t="s">
        <v>1072</v>
      </c>
      <c r="BY2848" s="10" t="s">
        <v>1092</v>
      </c>
      <c r="BZ2848" s="10" t="s">
        <v>1113</v>
      </c>
      <c r="CM2848" t="s">
        <v>1094</v>
      </c>
      <c r="CN2848" s="10" t="s">
        <v>1076</v>
      </c>
      <c r="ED2848" s="10" t="s">
        <v>1077</v>
      </c>
      <c r="EE2848" s="10" t="s">
        <v>1078</v>
      </c>
      <c r="EF2848" s="10" t="s">
        <v>1079</v>
      </c>
      <c r="EI2848" s="10" t="s">
        <v>1080</v>
      </c>
      <c r="FL2848" s="10" t="s">
        <v>694</v>
      </c>
      <c r="FM2848" s="10" t="s">
        <v>1081</v>
      </c>
      <c r="FS2848" s="10" t="s">
        <v>1082</v>
      </c>
      <c r="GT2848" s="10" t="s">
        <v>1083</v>
      </c>
      <c r="GU2848" s="11">
        <v>100</v>
      </c>
      <c r="HX2848" s="10" t="s">
        <v>1084</v>
      </c>
      <c r="IL2848" s="10" t="s">
        <v>694</v>
      </c>
      <c r="JU2848" s="10" t="s">
        <v>1085</v>
      </c>
      <c r="KM2848" s="10" t="s">
        <v>1081</v>
      </c>
      <c r="KN2848" s="67" t="s">
        <v>1086</v>
      </c>
      <c r="LM2848" s="10" t="s">
        <v>468</v>
      </c>
      <c r="LN2848" s="67" t="s">
        <v>1087</v>
      </c>
    </row>
    <row r="2849" spans="2:326">
      <c r="B2849" s="10" t="s">
        <v>1050</v>
      </c>
      <c r="C2849" s="10" t="s">
        <v>1051</v>
      </c>
      <c r="D2849" s="10" t="s">
        <v>1052</v>
      </c>
      <c r="F2849" s="10" t="s">
        <v>1053</v>
      </c>
      <c r="I2849" s="10" t="s">
        <v>1054</v>
      </c>
      <c r="J2849" s="10" t="s">
        <v>1055</v>
      </c>
      <c r="L2849" s="10" t="s">
        <v>1056</v>
      </c>
      <c r="U2849" s="10" t="s">
        <v>1054</v>
      </c>
      <c r="AH2849" s="67" t="s">
        <v>1057</v>
      </c>
      <c r="AZ2849" s="10" t="s">
        <v>1114</v>
      </c>
      <c r="BA2849" t="s">
        <v>1096</v>
      </c>
      <c r="BB2849" s="10" t="s">
        <v>1060</v>
      </c>
      <c r="BC2849" s="10" t="s">
        <v>1060</v>
      </c>
      <c r="BD2849" s="10" t="s">
        <v>1061</v>
      </c>
      <c r="BE2849" s="10" t="s">
        <v>1062</v>
      </c>
      <c r="BF2849" s="10" t="s">
        <v>1063</v>
      </c>
      <c r="BI2849" s="10" t="s">
        <v>1064</v>
      </c>
      <c r="BJ2849" s="10" t="s">
        <v>1064</v>
      </c>
      <c r="BK2849" s="10" t="s">
        <v>1065</v>
      </c>
      <c r="BL2849" s="10" t="s">
        <v>1066</v>
      </c>
      <c r="BM2849" s="10" t="s">
        <v>1067</v>
      </c>
      <c r="BN2849" s="10" t="s">
        <v>1068</v>
      </c>
      <c r="BO2849" s="10" t="s">
        <v>1065</v>
      </c>
      <c r="BQ2849" s="10" t="s">
        <v>1097</v>
      </c>
      <c r="BR2849" s="10" t="s">
        <v>1070</v>
      </c>
      <c r="BU2849" s="10" t="s">
        <v>1071</v>
      </c>
      <c r="BV2849" s="10" t="s">
        <v>1072</v>
      </c>
      <c r="BY2849" s="10" t="s">
        <v>1073</v>
      </c>
      <c r="BZ2849" s="10" t="s">
        <v>1074</v>
      </c>
      <c r="CM2849" t="s">
        <v>1099</v>
      </c>
      <c r="CN2849" s="10" t="s">
        <v>1076</v>
      </c>
      <c r="ED2849" s="10" t="s">
        <v>1077</v>
      </c>
      <c r="EE2849" s="10" t="s">
        <v>1078</v>
      </c>
      <c r="EF2849" s="10" t="s">
        <v>1079</v>
      </c>
      <c r="EI2849" s="10" t="s">
        <v>1080</v>
      </c>
      <c r="FL2849" s="10" t="s">
        <v>694</v>
      </c>
      <c r="FM2849" s="10" t="s">
        <v>1081</v>
      </c>
      <c r="FS2849" s="10" t="s">
        <v>1082</v>
      </c>
      <c r="GT2849" s="10" t="s">
        <v>1083</v>
      </c>
      <c r="GU2849" s="11">
        <v>100</v>
      </c>
      <c r="HX2849" s="10" t="s">
        <v>1084</v>
      </c>
      <c r="IL2849" s="10" t="s">
        <v>694</v>
      </c>
      <c r="JU2849" s="10" t="s">
        <v>1085</v>
      </c>
      <c r="KM2849" s="10" t="s">
        <v>1081</v>
      </c>
      <c r="KN2849" s="67" t="s">
        <v>1086</v>
      </c>
      <c r="LM2849" s="10" t="s">
        <v>468</v>
      </c>
      <c r="LN2849" s="67" t="s">
        <v>1087</v>
      </c>
    </row>
    <row r="2850" spans="2:326">
      <c r="B2850" s="10" t="s">
        <v>1050</v>
      </c>
      <c r="C2850" s="10" t="s">
        <v>1051</v>
      </c>
      <c r="D2850" s="10" t="s">
        <v>1052</v>
      </c>
      <c r="F2850" s="10" t="s">
        <v>1053</v>
      </c>
      <c r="I2850" s="10" t="s">
        <v>1054</v>
      </c>
      <c r="J2850" s="10" t="s">
        <v>1055</v>
      </c>
      <c r="L2850" s="10" t="s">
        <v>1088</v>
      </c>
      <c r="U2850" s="10" t="s">
        <v>1054</v>
      </c>
      <c r="AH2850" s="67" t="s">
        <v>1057</v>
      </c>
      <c r="AZ2850" s="10" t="s">
        <v>1074</v>
      </c>
      <c r="BA2850" t="s">
        <v>1101</v>
      </c>
      <c r="BB2850" s="10" t="s">
        <v>1060</v>
      </c>
      <c r="BC2850" s="10" t="s">
        <v>1060</v>
      </c>
      <c r="BD2850" s="10" t="s">
        <v>1061</v>
      </c>
      <c r="BE2850" s="10" t="s">
        <v>1062</v>
      </c>
      <c r="BF2850" s="10" t="s">
        <v>1063</v>
      </c>
      <c r="BI2850" s="10" t="s">
        <v>1064</v>
      </c>
      <c r="BJ2850" s="10" t="s">
        <v>1064</v>
      </c>
      <c r="BK2850" s="10" t="s">
        <v>1065</v>
      </c>
      <c r="BL2850" s="10" t="s">
        <v>1066</v>
      </c>
      <c r="BM2850" s="10" t="s">
        <v>1067</v>
      </c>
      <c r="BN2850" s="10" t="s">
        <v>1068</v>
      </c>
      <c r="BO2850" s="10" t="s">
        <v>1065</v>
      </c>
      <c r="BQ2850" s="10" t="s">
        <v>1102</v>
      </c>
      <c r="BR2850" s="10" t="s">
        <v>1070</v>
      </c>
      <c r="BU2850" s="10" t="s">
        <v>1071</v>
      </c>
      <c r="BV2850" s="10" t="s">
        <v>1072</v>
      </c>
      <c r="BY2850" s="10" t="s">
        <v>1092</v>
      </c>
      <c r="BZ2850" s="10" t="s">
        <v>1093</v>
      </c>
      <c r="CM2850" t="s">
        <v>1104</v>
      </c>
      <c r="CN2850" s="10" t="s">
        <v>1076</v>
      </c>
      <c r="ED2850" s="10" t="s">
        <v>1077</v>
      </c>
      <c r="EE2850" s="10" t="s">
        <v>1078</v>
      </c>
      <c r="EF2850" s="10" t="s">
        <v>1079</v>
      </c>
      <c r="EI2850" s="10" t="s">
        <v>1080</v>
      </c>
      <c r="FL2850" s="10" t="s">
        <v>694</v>
      </c>
      <c r="FM2850" s="10" t="s">
        <v>1081</v>
      </c>
      <c r="FS2850" s="10" t="s">
        <v>1082</v>
      </c>
      <c r="GT2850" s="10" t="s">
        <v>1083</v>
      </c>
      <c r="GU2850" s="11">
        <v>100</v>
      </c>
      <c r="HX2850" s="10" t="s">
        <v>1084</v>
      </c>
      <c r="IL2850" s="10" t="s">
        <v>694</v>
      </c>
      <c r="JU2850" s="10" t="s">
        <v>1085</v>
      </c>
      <c r="KM2850" s="10" t="s">
        <v>1081</v>
      </c>
      <c r="KN2850" s="67" t="s">
        <v>1086</v>
      </c>
      <c r="LM2850" s="10" t="s">
        <v>468</v>
      </c>
      <c r="LN2850" s="67" t="s">
        <v>1087</v>
      </c>
    </row>
    <row r="2851" spans="2:326">
      <c r="B2851" s="10" t="s">
        <v>1050</v>
      </c>
      <c r="C2851" s="10" t="s">
        <v>1051</v>
      </c>
      <c r="D2851" s="10" t="s">
        <v>1052</v>
      </c>
      <c r="F2851" s="10" t="s">
        <v>1053</v>
      </c>
      <c r="I2851" s="10" t="s">
        <v>1054</v>
      </c>
      <c r="J2851" s="10" t="s">
        <v>1055</v>
      </c>
      <c r="L2851" s="10" t="s">
        <v>1056</v>
      </c>
      <c r="U2851" s="10" t="s">
        <v>1054</v>
      </c>
      <c r="AH2851" s="67" t="s">
        <v>1057</v>
      </c>
      <c r="AZ2851" s="10" t="s">
        <v>1058</v>
      </c>
      <c r="BA2851" t="s">
        <v>1106</v>
      </c>
      <c r="BB2851" s="10" t="s">
        <v>1060</v>
      </c>
      <c r="BC2851" s="10" t="s">
        <v>1060</v>
      </c>
      <c r="BD2851" s="10" t="s">
        <v>1061</v>
      </c>
      <c r="BE2851" s="10" t="s">
        <v>1062</v>
      </c>
      <c r="BF2851" s="10" t="s">
        <v>1063</v>
      </c>
      <c r="BI2851" s="10" t="s">
        <v>1064</v>
      </c>
      <c r="BJ2851" s="10" t="s">
        <v>1064</v>
      </c>
      <c r="BK2851" s="10" t="s">
        <v>1065</v>
      </c>
      <c r="BL2851" s="10" t="s">
        <v>1066</v>
      </c>
      <c r="BM2851" s="10" t="s">
        <v>1067</v>
      </c>
      <c r="BN2851" s="10" t="s">
        <v>1068</v>
      </c>
      <c r="BO2851" s="10" t="s">
        <v>1065</v>
      </c>
      <c r="BQ2851" s="10" t="s">
        <v>266</v>
      </c>
      <c r="BR2851" s="10" t="s">
        <v>1070</v>
      </c>
      <c r="BU2851" s="10" t="s">
        <v>1071</v>
      </c>
      <c r="BV2851" s="10" t="s">
        <v>1072</v>
      </c>
      <c r="BY2851" s="10" t="s">
        <v>1073</v>
      </c>
      <c r="BZ2851" s="10" t="s">
        <v>1098</v>
      </c>
      <c r="CM2851" t="s">
        <v>1075</v>
      </c>
      <c r="CN2851" s="10" t="s">
        <v>1076</v>
      </c>
      <c r="ED2851" s="10" t="s">
        <v>1077</v>
      </c>
      <c r="EE2851" s="10" t="s">
        <v>1078</v>
      </c>
      <c r="EF2851" s="10" t="s">
        <v>1079</v>
      </c>
      <c r="EI2851" s="10" t="s">
        <v>1080</v>
      </c>
      <c r="FL2851" s="10" t="s">
        <v>694</v>
      </c>
      <c r="FM2851" s="10" t="s">
        <v>1081</v>
      </c>
      <c r="FS2851" s="10" t="s">
        <v>1082</v>
      </c>
      <c r="GT2851" s="10" t="s">
        <v>1083</v>
      </c>
      <c r="GU2851" s="11">
        <v>100</v>
      </c>
      <c r="HX2851" s="10" t="s">
        <v>1084</v>
      </c>
      <c r="IL2851" s="10" t="s">
        <v>694</v>
      </c>
      <c r="JU2851" s="10" t="s">
        <v>1085</v>
      </c>
      <c r="KM2851" s="10" t="s">
        <v>1081</v>
      </c>
      <c r="KN2851" s="67" t="s">
        <v>1086</v>
      </c>
      <c r="LM2851" s="10" t="s">
        <v>468</v>
      </c>
      <c r="LN2851" s="67" t="s">
        <v>1087</v>
      </c>
    </row>
    <row r="2852" spans="2:326">
      <c r="B2852" s="10" t="s">
        <v>1050</v>
      </c>
      <c r="C2852" s="10" t="s">
        <v>1051</v>
      </c>
      <c r="D2852" s="10" t="s">
        <v>1052</v>
      </c>
      <c r="F2852" s="10" t="s">
        <v>1053</v>
      </c>
      <c r="I2852" s="10" t="s">
        <v>1054</v>
      </c>
      <c r="J2852" s="10" t="s">
        <v>1055</v>
      </c>
      <c r="L2852" s="10" t="s">
        <v>1088</v>
      </c>
      <c r="U2852" s="10" t="s">
        <v>1054</v>
      </c>
      <c r="AH2852" s="67" t="s">
        <v>1057</v>
      </c>
      <c r="AZ2852" s="10" t="s">
        <v>1089</v>
      </c>
      <c r="BA2852" t="s">
        <v>1109</v>
      </c>
      <c r="BB2852" s="10" t="s">
        <v>1060</v>
      </c>
      <c r="BC2852" s="10" t="s">
        <v>1060</v>
      </c>
      <c r="BD2852" s="10" t="s">
        <v>1061</v>
      </c>
      <c r="BE2852" s="10" t="s">
        <v>1062</v>
      </c>
      <c r="BF2852" s="10" t="s">
        <v>1063</v>
      </c>
      <c r="BI2852" s="10" t="s">
        <v>1064</v>
      </c>
      <c r="BJ2852" s="10" t="s">
        <v>1064</v>
      </c>
      <c r="BK2852" s="10" t="s">
        <v>1065</v>
      </c>
      <c r="BL2852" s="10" t="s">
        <v>1066</v>
      </c>
      <c r="BM2852" s="10" t="s">
        <v>1067</v>
      </c>
      <c r="BN2852" s="10" t="s">
        <v>1068</v>
      </c>
      <c r="BO2852" s="10" t="s">
        <v>1065</v>
      </c>
      <c r="BQ2852" s="10" t="s">
        <v>1110</v>
      </c>
      <c r="BR2852" s="10" t="s">
        <v>1070</v>
      </c>
      <c r="BU2852" s="10" t="s">
        <v>1071</v>
      </c>
      <c r="BV2852" s="10" t="s">
        <v>1072</v>
      </c>
      <c r="BY2852" s="10" t="s">
        <v>1092</v>
      </c>
      <c r="BZ2852" s="10" t="s">
        <v>1103</v>
      </c>
      <c r="CM2852" t="s">
        <v>1094</v>
      </c>
      <c r="CN2852" s="10" t="s">
        <v>1076</v>
      </c>
      <c r="ED2852" s="10" t="s">
        <v>1077</v>
      </c>
      <c r="EE2852" s="10" t="s">
        <v>1078</v>
      </c>
      <c r="EF2852" s="10" t="s">
        <v>1079</v>
      </c>
      <c r="EI2852" s="10" t="s">
        <v>1080</v>
      </c>
      <c r="FL2852" s="10" t="s">
        <v>694</v>
      </c>
      <c r="FM2852" s="10" t="s">
        <v>1081</v>
      </c>
      <c r="FS2852" s="10" t="s">
        <v>1082</v>
      </c>
      <c r="GT2852" s="10" t="s">
        <v>1083</v>
      </c>
      <c r="GU2852" s="11">
        <v>100</v>
      </c>
      <c r="HX2852" s="10" t="s">
        <v>1084</v>
      </c>
      <c r="IL2852" s="10" t="s">
        <v>694</v>
      </c>
      <c r="JU2852" s="10" t="s">
        <v>1085</v>
      </c>
      <c r="KM2852" s="10" t="s">
        <v>1081</v>
      </c>
      <c r="KN2852" s="67" t="s">
        <v>1086</v>
      </c>
      <c r="LM2852" s="10" t="s">
        <v>468</v>
      </c>
      <c r="LN2852" s="67" t="s">
        <v>1087</v>
      </c>
    </row>
    <row r="2853" spans="2:326">
      <c r="B2853" s="10" t="s">
        <v>1050</v>
      </c>
      <c r="C2853" s="10" t="s">
        <v>1051</v>
      </c>
      <c r="D2853" s="10" t="s">
        <v>1052</v>
      </c>
      <c r="F2853" s="10" t="s">
        <v>1053</v>
      </c>
      <c r="I2853" s="10" t="s">
        <v>1054</v>
      </c>
      <c r="J2853" s="10" t="s">
        <v>1055</v>
      </c>
      <c r="L2853" s="10" t="s">
        <v>1056</v>
      </c>
      <c r="U2853" s="10" t="s">
        <v>1054</v>
      </c>
      <c r="AH2853" s="67" t="s">
        <v>1057</v>
      </c>
      <c r="AZ2853" s="10" t="s">
        <v>1095</v>
      </c>
      <c r="BA2853" t="s">
        <v>1111</v>
      </c>
      <c r="BB2853" s="10" t="s">
        <v>1060</v>
      </c>
      <c r="BC2853" s="10" t="s">
        <v>1060</v>
      </c>
      <c r="BD2853" s="10" t="s">
        <v>1061</v>
      </c>
      <c r="BE2853" s="10" t="s">
        <v>1062</v>
      </c>
      <c r="BF2853" s="10" t="s">
        <v>1063</v>
      </c>
      <c r="BI2853" s="10" t="s">
        <v>1064</v>
      </c>
      <c r="BJ2853" s="10" t="s">
        <v>1064</v>
      </c>
      <c r="BK2853" s="10" t="s">
        <v>1065</v>
      </c>
      <c r="BL2853" s="10" t="s">
        <v>1066</v>
      </c>
      <c r="BM2853" s="10" t="s">
        <v>1067</v>
      </c>
      <c r="BN2853" s="10" t="s">
        <v>1068</v>
      </c>
      <c r="BO2853" s="10" t="s">
        <v>1065</v>
      </c>
      <c r="BQ2853" s="10" t="s">
        <v>1112</v>
      </c>
      <c r="BR2853" s="10" t="s">
        <v>1070</v>
      </c>
      <c r="BU2853" s="10" t="s">
        <v>1071</v>
      </c>
      <c r="BV2853" s="10" t="s">
        <v>1072</v>
      </c>
      <c r="BY2853" s="10" t="s">
        <v>1073</v>
      </c>
      <c r="BZ2853" s="10" t="s">
        <v>1107</v>
      </c>
      <c r="CM2853" t="s">
        <v>1099</v>
      </c>
      <c r="CN2853" s="10" t="s">
        <v>1076</v>
      </c>
      <c r="ED2853" s="10" t="s">
        <v>1077</v>
      </c>
      <c r="EE2853" s="10" t="s">
        <v>1078</v>
      </c>
      <c r="EF2853" s="10" t="s">
        <v>1079</v>
      </c>
      <c r="EI2853" s="10" t="s">
        <v>1080</v>
      </c>
      <c r="FL2853" s="10" t="s">
        <v>694</v>
      </c>
      <c r="FM2853" s="10" t="s">
        <v>1081</v>
      </c>
      <c r="FS2853" s="10" t="s">
        <v>1082</v>
      </c>
      <c r="GT2853" s="10" t="s">
        <v>1083</v>
      </c>
      <c r="GU2853" s="11">
        <v>100</v>
      </c>
      <c r="HX2853" s="10" t="s">
        <v>1084</v>
      </c>
      <c r="IL2853" s="10" t="s">
        <v>694</v>
      </c>
      <c r="JU2853" s="10" t="s">
        <v>1085</v>
      </c>
      <c r="KM2853" s="10" t="s">
        <v>1081</v>
      </c>
      <c r="KN2853" s="67" t="s">
        <v>1086</v>
      </c>
      <c r="LM2853" s="10" t="s">
        <v>468</v>
      </c>
      <c r="LN2853" s="67" t="s">
        <v>1087</v>
      </c>
    </row>
    <row r="2854" spans="2:326">
      <c r="B2854" s="10" t="s">
        <v>1050</v>
      </c>
      <c r="C2854" s="10" t="s">
        <v>1051</v>
      </c>
      <c r="D2854" s="10" t="s">
        <v>1052</v>
      </c>
      <c r="F2854" s="10" t="s">
        <v>1053</v>
      </c>
      <c r="I2854" s="10" t="s">
        <v>1054</v>
      </c>
      <c r="J2854" s="10" t="s">
        <v>1055</v>
      </c>
      <c r="L2854" s="10" t="s">
        <v>1088</v>
      </c>
      <c r="U2854" s="10" t="s">
        <v>1054</v>
      </c>
      <c r="AH2854" s="67" t="s">
        <v>1057</v>
      </c>
      <c r="AZ2854" s="10" t="s">
        <v>1100</v>
      </c>
      <c r="BA2854" t="s">
        <v>1115</v>
      </c>
      <c r="BB2854" s="10" t="s">
        <v>1060</v>
      </c>
      <c r="BC2854" s="10" t="s">
        <v>1060</v>
      </c>
      <c r="BD2854" s="10" t="s">
        <v>1061</v>
      </c>
      <c r="BE2854" s="10" t="s">
        <v>1062</v>
      </c>
      <c r="BF2854" s="10" t="s">
        <v>1063</v>
      </c>
      <c r="BI2854" s="10" t="s">
        <v>1064</v>
      </c>
      <c r="BJ2854" s="10" t="s">
        <v>1064</v>
      </c>
      <c r="BK2854" s="10" t="s">
        <v>1065</v>
      </c>
      <c r="BL2854" s="10" t="s">
        <v>1066</v>
      </c>
      <c r="BM2854" s="10" t="s">
        <v>1067</v>
      </c>
      <c r="BN2854" s="10" t="s">
        <v>1068</v>
      </c>
      <c r="BO2854" s="10" t="s">
        <v>1065</v>
      </c>
      <c r="BQ2854" s="10" t="s">
        <v>1116</v>
      </c>
      <c r="BR2854" s="10" t="s">
        <v>1070</v>
      </c>
      <c r="BU2854" s="10" t="s">
        <v>1071</v>
      </c>
      <c r="BV2854" s="10" t="s">
        <v>1072</v>
      </c>
      <c r="BY2854" s="10" t="s">
        <v>1092</v>
      </c>
      <c r="BZ2854" s="10" t="s">
        <v>445</v>
      </c>
      <c r="CM2854" t="s">
        <v>1104</v>
      </c>
      <c r="CN2854" s="10" t="s">
        <v>1076</v>
      </c>
      <c r="ED2854" s="10" t="s">
        <v>1077</v>
      </c>
      <c r="EE2854" s="10" t="s">
        <v>1078</v>
      </c>
      <c r="EF2854" s="10" t="s">
        <v>1079</v>
      </c>
      <c r="EI2854" s="10" t="s">
        <v>1080</v>
      </c>
      <c r="FL2854" s="10" t="s">
        <v>694</v>
      </c>
      <c r="FM2854" s="10" t="s">
        <v>1081</v>
      </c>
      <c r="FS2854" s="10" t="s">
        <v>1082</v>
      </c>
      <c r="GT2854" s="10" t="s">
        <v>1083</v>
      </c>
      <c r="GU2854" s="11">
        <v>100</v>
      </c>
      <c r="HX2854" s="10" t="s">
        <v>1084</v>
      </c>
      <c r="IL2854" s="10" t="s">
        <v>694</v>
      </c>
      <c r="JU2854" s="10" t="s">
        <v>1085</v>
      </c>
      <c r="KM2854" s="10" t="s">
        <v>1081</v>
      </c>
      <c r="KN2854" s="67" t="s">
        <v>1086</v>
      </c>
      <c r="LM2854" s="10" t="s">
        <v>468</v>
      </c>
      <c r="LN2854" s="67" t="s">
        <v>1087</v>
      </c>
    </row>
    <row r="2855" spans="2:326">
      <c r="B2855" s="10" t="s">
        <v>1050</v>
      </c>
      <c r="C2855" s="10" t="s">
        <v>1051</v>
      </c>
      <c r="D2855" s="10" t="s">
        <v>1052</v>
      </c>
      <c r="F2855" s="10" t="s">
        <v>1053</v>
      </c>
      <c r="I2855" s="10" t="s">
        <v>1054</v>
      </c>
      <c r="J2855" s="10" t="s">
        <v>1055</v>
      </c>
      <c r="L2855" s="10" t="s">
        <v>1056</v>
      </c>
      <c r="U2855" s="10" t="s">
        <v>1054</v>
      </c>
      <c r="AH2855" s="67" t="s">
        <v>1057</v>
      </c>
      <c r="AZ2855" s="10" t="s">
        <v>1105</v>
      </c>
      <c r="BA2855" t="s">
        <v>1117</v>
      </c>
      <c r="BB2855" s="10" t="s">
        <v>1060</v>
      </c>
      <c r="BC2855" s="10" t="s">
        <v>1060</v>
      </c>
      <c r="BD2855" s="10" t="s">
        <v>1061</v>
      </c>
      <c r="BE2855" s="10" t="s">
        <v>1062</v>
      </c>
      <c r="BF2855" s="10" t="s">
        <v>1063</v>
      </c>
      <c r="BI2855" s="10" t="s">
        <v>1064</v>
      </c>
      <c r="BJ2855" s="10" t="s">
        <v>1064</v>
      </c>
      <c r="BK2855" s="10" t="s">
        <v>1065</v>
      </c>
      <c r="BL2855" s="10" t="s">
        <v>1066</v>
      </c>
      <c r="BM2855" s="10" t="s">
        <v>1067</v>
      </c>
      <c r="BN2855" s="10" t="s">
        <v>1068</v>
      </c>
      <c r="BO2855" s="10" t="s">
        <v>1065</v>
      </c>
      <c r="BQ2855" s="10" t="s">
        <v>1118</v>
      </c>
      <c r="BR2855" s="10" t="s">
        <v>1070</v>
      </c>
      <c r="BU2855" s="10" t="s">
        <v>1071</v>
      </c>
      <c r="BV2855" s="10" t="s">
        <v>1072</v>
      </c>
      <c r="BY2855" s="10" t="s">
        <v>1073</v>
      </c>
      <c r="BZ2855" s="10" t="s">
        <v>1113</v>
      </c>
      <c r="CM2855" t="s">
        <v>1075</v>
      </c>
      <c r="CN2855" s="10" t="s">
        <v>1076</v>
      </c>
      <c r="ED2855" s="10" t="s">
        <v>1077</v>
      </c>
      <c r="EE2855" s="10" t="s">
        <v>1078</v>
      </c>
      <c r="EF2855" s="10" t="s">
        <v>1079</v>
      </c>
      <c r="EI2855" s="10" t="s">
        <v>1080</v>
      </c>
      <c r="FL2855" s="10" t="s">
        <v>694</v>
      </c>
      <c r="FM2855" s="10" t="s">
        <v>1081</v>
      </c>
      <c r="FS2855" s="10" t="s">
        <v>1082</v>
      </c>
      <c r="GT2855" s="10" t="s">
        <v>1083</v>
      </c>
      <c r="GU2855" s="11">
        <v>100</v>
      </c>
      <c r="HX2855" s="10" t="s">
        <v>1084</v>
      </c>
      <c r="IL2855" s="10" t="s">
        <v>694</v>
      </c>
      <c r="JU2855" s="10" t="s">
        <v>1085</v>
      </c>
      <c r="KM2855" s="10" t="s">
        <v>1081</v>
      </c>
      <c r="KN2855" s="67" t="s">
        <v>1086</v>
      </c>
      <c r="LM2855" s="10" t="s">
        <v>468</v>
      </c>
      <c r="LN2855" s="67" t="s">
        <v>1087</v>
      </c>
    </row>
    <row r="2856" spans="2:326">
      <c r="B2856" s="10" t="s">
        <v>1050</v>
      </c>
      <c r="C2856" s="10" t="s">
        <v>1051</v>
      </c>
      <c r="D2856" s="10" t="s">
        <v>1052</v>
      </c>
      <c r="F2856" s="10" t="s">
        <v>1053</v>
      </c>
      <c r="I2856" s="10" t="s">
        <v>1054</v>
      </c>
      <c r="J2856" s="10" t="s">
        <v>1055</v>
      </c>
      <c r="L2856" s="10" t="s">
        <v>1088</v>
      </c>
      <c r="U2856" s="10" t="s">
        <v>1054</v>
      </c>
      <c r="AH2856" s="67" t="s">
        <v>1057</v>
      </c>
      <c r="AZ2856" s="10" t="s">
        <v>1108</v>
      </c>
      <c r="BA2856" t="s">
        <v>1119</v>
      </c>
      <c r="BB2856" s="10" t="s">
        <v>1060</v>
      </c>
      <c r="BC2856" s="10" t="s">
        <v>1060</v>
      </c>
      <c r="BD2856" s="10" t="s">
        <v>1061</v>
      </c>
      <c r="BE2856" s="10" t="s">
        <v>1062</v>
      </c>
      <c r="BF2856" s="10" t="s">
        <v>1063</v>
      </c>
      <c r="BI2856" s="10" t="s">
        <v>1064</v>
      </c>
      <c r="BJ2856" s="10" t="s">
        <v>1064</v>
      </c>
      <c r="BK2856" s="10" t="s">
        <v>1065</v>
      </c>
      <c r="BL2856" s="10" t="s">
        <v>1066</v>
      </c>
      <c r="BM2856" s="10" t="s">
        <v>1067</v>
      </c>
      <c r="BN2856" s="10" t="s">
        <v>1068</v>
      </c>
      <c r="BO2856" s="10" t="s">
        <v>1065</v>
      </c>
      <c r="BQ2856" s="10" t="s">
        <v>1120</v>
      </c>
      <c r="BR2856" s="10" t="s">
        <v>1070</v>
      </c>
      <c r="BU2856" s="10" t="s">
        <v>1071</v>
      </c>
      <c r="BV2856" s="10" t="s">
        <v>1072</v>
      </c>
      <c r="BY2856" s="10" t="s">
        <v>1092</v>
      </c>
      <c r="BZ2856" s="10" t="s">
        <v>1074</v>
      </c>
      <c r="CM2856" t="s">
        <v>1094</v>
      </c>
      <c r="CN2856" s="10" t="s">
        <v>1076</v>
      </c>
      <c r="ED2856" s="10" t="s">
        <v>1077</v>
      </c>
      <c r="EE2856" s="10" t="s">
        <v>1078</v>
      </c>
      <c r="EF2856" s="10" t="s">
        <v>1079</v>
      </c>
      <c r="EI2856" s="10" t="s">
        <v>1080</v>
      </c>
      <c r="FL2856" s="10" t="s">
        <v>694</v>
      </c>
      <c r="FM2856" s="10" t="s">
        <v>1081</v>
      </c>
      <c r="FS2856" s="10" t="s">
        <v>1082</v>
      </c>
      <c r="GT2856" s="10" t="s">
        <v>1083</v>
      </c>
      <c r="GU2856" s="11">
        <v>100</v>
      </c>
      <c r="HX2856" s="10" t="s">
        <v>1084</v>
      </c>
      <c r="IL2856" s="10" t="s">
        <v>694</v>
      </c>
      <c r="JU2856" s="10" t="s">
        <v>1085</v>
      </c>
      <c r="KM2856" s="10" t="s">
        <v>1081</v>
      </c>
      <c r="KN2856" s="67" t="s">
        <v>1086</v>
      </c>
      <c r="LM2856" s="10" t="s">
        <v>468</v>
      </c>
      <c r="LN2856" s="67" t="s">
        <v>1087</v>
      </c>
    </row>
    <row r="2857" spans="2:326">
      <c r="B2857" s="10" t="s">
        <v>1050</v>
      </c>
      <c r="C2857" s="10" t="s">
        <v>1051</v>
      </c>
      <c r="D2857" s="10" t="s">
        <v>1052</v>
      </c>
      <c r="F2857" s="10" t="s">
        <v>1053</v>
      </c>
      <c r="I2857" s="10" t="s">
        <v>1054</v>
      </c>
      <c r="J2857" s="10" t="s">
        <v>1055</v>
      </c>
      <c r="L2857" s="10" t="s">
        <v>1056</v>
      </c>
      <c r="U2857" s="10" t="s">
        <v>1054</v>
      </c>
      <c r="AH2857" s="67" t="s">
        <v>1057</v>
      </c>
      <c r="AZ2857" s="10" t="s">
        <v>305</v>
      </c>
      <c r="BA2857" t="s">
        <v>1059</v>
      </c>
      <c r="BB2857" s="10" t="s">
        <v>1060</v>
      </c>
      <c r="BC2857" s="10" t="s">
        <v>1060</v>
      </c>
      <c r="BD2857" s="10" t="s">
        <v>1061</v>
      </c>
      <c r="BE2857" s="10" t="s">
        <v>1062</v>
      </c>
      <c r="BF2857" s="10" t="s">
        <v>1063</v>
      </c>
      <c r="BI2857" s="10" t="s">
        <v>1064</v>
      </c>
      <c r="BJ2857" s="10" t="s">
        <v>1064</v>
      </c>
      <c r="BK2857" s="10" t="s">
        <v>1065</v>
      </c>
      <c r="BL2857" s="10" t="s">
        <v>1066</v>
      </c>
      <c r="BM2857" s="10" t="s">
        <v>1067</v>
      </c>
      <c r="BN2857" s="10" t="s">
        <v>1068</v>
      </c>
      <c r="BO2857" s="10" t="s">
        <v>1065</v>
      </c>
      <c r="BQ2857" s="10" t="s">
        <v>1069</v>
      </c>
      <c r="BR2857" s="10" t="s">
        <v>1070</v>
      </c>
      <c r="BU2857" s="10" t="s">
        <v>1071</v>
      </c>
      <c r="BV2857" s="10" t="s">
        <v>1072</v>
      </c>
      <c r="BY2857" s="10" t="s">
        <v>1073</v>
      </c>
      <c r="BZ2857" s="10" t="s">
        <v>1093</v>
      </c>
      <c r="CM2857" t="s">
        <v>1099</v>
      </c>
      <c r="CN2857" s="10" t="s">
        <v>1076</v>
      </c>
      <c r="ED2857" s="10" t="s">
        <v>1077</v>
      </c>
      <c r="EE2857" s="10" t="s">
        <v>1078</v>
      </c>
      <c r="EF2857" s="10" t="s">
        <v>1079</v>
      </c>
      <c r="EI2857" s="10" t="s">
        <v>1080</v>
      </c>
      <c r="FL2857" s="10" t="s">
        <v>694</v>
      </c>
      <c r="FM2857" s="10" t="s">
        <v>1081</v>
      </c>
      <c r="FS2857" s="10" t="s">
        <v>1082</v>
      </c>
      <c r="GT2857" s="10" t="s">
        <v>1083</v>
      </c>
      <c r="GU2857" s="11">
        <v>100</v>
      </c>
      <c r="HX2857" s="10" t="s">
        <v>1084</v>
      </c>
      <c r="IL2857" s="10" t="s">
        <v>694</v>
      </c>
      <c r="JU2857" s="10" t="s">
        <v>1085</v>
      </c>
      <c r="KM2857" s="10" t="s">
        <v>1081</v>
      </c>
      <c r="KN2857" s="67" t="s">
        <v>1086</v>
      </c>
      <c r="LM2857" s="10" t="s">
        <v>468</v>
      </c>
      <c r="LN2857" s="67" t="s">
        <v>1087</v>
      </c>
    </row>
    <row r="2858" spans="2:326">
      <c r="B2858" s="10" t="s">
        <v>1050</v>
      </c>
      <c r="C2858" s="10" t="s">
        <v>1051</v>
      </c>
      <c r="D2858" s="10" t="s">
        <v>1052</v>
      </c>
      <c r="F2858" s="10" t="s">
        <v>1053</v>
      </c>
      <c r="I2858" s="10" t="s">
        <v>1054</v>
      </c>
      <c r="J2858" s="10" t="s">
        <v>1055</v>
      </c>
      <c r="L2858" s="10" t="s">
        <v>1088</v>
      </c>
      <c r="U2858" s="10" t="s">
        <v>1054</v>
      </c>
      <c r="AH2858" s="67" t="s">
        <v>1057</v>
      </c>
      <c r="AZ2858" s="10" t="s">
        <v>1114</v>
      </c>
      <c r="BA2858" t="s">
        <v>1090</v>
      </c>
      <c r="BB2858" s="10" t="s">
        <v>1060</v>
      </c>
      <c r="BC2858" s="10" t="s">
        <v>1060</v>
      </c>
      <c r="BD2858" s="10" t="s">
        <v>1061</v>
      </c>
      <c r="BE2858" s="10" t="s">
        <v>1062</v>
      </c>
      <c r="BF2858" s="10" t="s">
        <v>1063</v>
      </c>
      <c r="BI2858" s="10" t="s">
        <v>1064</v>
      </c>
      <c r="BJ2858" s="10" t="s">
        <v>1064</v>
      </c>
      <c r="BK2858" s="10" t="s">
        <v>1065</v>
      </c>
      <c r="BL2858" s="10" t="s">
        <v>1066</v>
      </c>
      <c r="BM2858" s="10" t="s">
        <v>1067</v>
      </c>
      <c r="BN2858" s="10" t="s">
        <v>1068</v>
      </c>
      <c r="BO2858" s="10" t="s">
        <v>1065</v>
      </c>
      <c r="BQ2858" s="10" t="s">
        <v>1091</v>
      </c>
      <c r="BR2858" s="10" t="s">
        <v>1070</v>
      </c>
      <c r="BU2858" s="10" t="s">
        <v>1071</v>
      </c>
      <c r="BV2858" s="10" t="s">
        <v>1072</v>
      </c>
      <c r="BY2858" s="10" t="s">
        <v>1092</v>
      </c>
      <c r="BZ2858" s="10" t="s">
        <v>1098</v>
      </c>
      <c r="CM2858" t="s">
        <v>1104</v>
      </c>
      <c r="CN2858" s="10" t="s">
        <v>1076</v>
      </c>
      <c r="ED2858" s="10" t="s">
        <v>1077</v>
      </c>
      <c r="EE2858" s="10" t="s">
        <v>1078</v>
      </c>
      <c r="EF2858" s="10" t="s">
        <v>1079</v>
      </c>
      <c r="EI2858" s="10" t="s">
        <v>1080</v>
      </c>
      <c r="FL2858" s="10" t="s">
        <v>694</v>
      </c>
      <c r="FM2858" s="10" t="s">
        <v>1081</v>
      </c>
      <c r="FS2858" s="10" t="s">
        <v>1082</v>
      </c>
      <c r="GT2858" s="10" t="s">
        <v>1083</v>
      </c>
      <c r="GU2858" s="11">
        <v>100</v>
      </c>
      <c r="HX2858" s="10" t="s">
        <v>1084</v>
      </c>
      <c r="IL2858" s="10" t="s">
        <v>694</v>
      </c>
      <c r="JU2858" s="10" t="s">
        <v>1085</v>
      </c>
      <c r="KM2858" s="10" t="s">
        <v>1081</v>
      </c>
      <c r="KN2858" s="67" t="s">
        <v>1086</v>
      </c>
      <c r="LM2858" s="10" t="s">
        <v>468</v>
      </c>
      <c r="LN2858" s="67" t="s">
        <v>1087</v>
      </c>
    </row>
    <row r="2859" spans="2:326">
      <c r="B2859" s="10" t="s">
        <v>1050</v>
      </c>
      <c r="C2859" s="10" t="s">
        <v>1051</v>
      </c>
      <c r="D2859" s="10" t="s">
        <v>1052</v>
      </c>
      <c r="F2859" s="10" t="s">
        <v>1053</v>
      </c>
      <c r="I2859" s="10" t="s">
        <v>1054</v>
      </c>
      <c r="J2859" s="10" t="s">
        <v>1055</v>
      </c>
      <c r="L2859" s="10" t="s">
        <v>1056</v>
      </c>
      <c r="U2859" s="10" t="s">
        <v>1054</v>
      </c>
      <c r="AH2859" s="67" t="s">
        <v>1057</v>
      </c>
      <c r="AZ2859" s="10" t="s">
        <v>1074</v>
      </c>
      <c r="BA2859" t="s">
        <v>1096</v>
      </c>
      <c r="BB2859" s="10" t="s">
        <v>1060</v>
      </c>
      <c r="BC2859" s="10" t="s">
        <v>1060</v>
      </c>
      <c r="BD2859" s="10" t="s">
        <v>1061</v>
      </c>
      <c r="BE2859" s="10" t="s">
        <v>1062</v>
      </c>
      <c r="BF2859" s="10" t="s">
        <v>1063</v>
      </c>
      <c r="BI2859" s="10" t="s">
        <v>1064</v>
      </c>
      <c r="BJ2859" s="10" t="s">
        <v>1064</v>
      </c>
      <c r="BK2859" s="10" t="s">
        <v>1065</v>
      </c>
      <c r="BL2859" s="10" t="s">
        <v>1066</v>
      </c>
      <c r="BM2859" s="10" t="s">
        <v>1067</v>
      </c>
      <c r="BN2859" s="10" t="s">
        <v>1068</v>
      </c>
      <c r="BO2859" s="10" t="s">
        <v>1065</v>
      </c>
      <c r="BQ2859" s="10" t="s">
        <v>1097</v>
      </c>
      <c r="BR2859" s="10" t="s">
        <v>1070</v>
      </c>
      <c r="BU2859" s="10" t="s">
        <v>1071</v>
      </c>
      <c r="BV2859" s="10" t="s">
        <v>1072</v>
      </c>
      <c r="BY2859" s="10" t="s">
        <v>1073</v>
      </c>
      <c r="BZ2859" s="10" t="s">
        <v>1103</v>
      </c>
      <c r="CM2859" t="s">
        <v>1075</v>
      </c>
      <c r="CN2859" s="10" t="s">
        <v>1076</v>
      </c>
      <c r="ED2859" s="10" t="s">
        <v>1077</v>
      </c>
      <c r="EE2859" s="10" t="s">
        <v>1078</v>
      </c>
      <c r="EF2859" s="10" t="s">
        <v>1079</v>
      </c>
      <c r="EI2859" s="10" t="s">
        <v>1080</v>
      </c>
      <c r="FL2859" s="10" t="s">
        <v>694</v>
      </c>
      <c r="FM2859" s="10" t="s">
        <v>1081</v>
      </c>
      <c r="FS2859" s="10" t="s">
        <v>1082</v>
      </c>
      <c r="GT2859" s="10" t="s">
        <v>1083</v>
      </c>
      <c r="GU2859" s="11">
        <v>100</v>
      </c>
      <c r="HX2859" s="10" t="s">
        <v>1084</v>
      </c>
      <c r="IL2859" s="10" t="s">
        <v>694</v>
      </c>
      <c r="JU2859" s="10" t="s">
        <v>1085</v>
      </c>
      <c r="KM2859" s="10" t="s">
        <v>1081</v>
      </c>
      <c r="KN2859" s="67" t="s">
        <v>1086</v>
      </c>
      <c r="LM2859" s="10" t="s">
        <v>468</v>
      </c>
      <c r="LN2859" s="67" t="s">
        <v>1087</v>
      </c>
    </row>
    <row r="2860" spans="2:326">
      <c r="B2860" s="10" t="s">
        <v>1050</v>
      </c>
      <c r="C2860" s="10" t="s">
        <v>1051</v>
      </c>
      <c r="D2860" s="10" t="s">
        <v>1052</v>
      </c>
      <c r="F2860" s="10" t="s">
        <v>1053</v>
      </c>
      <c r="I2860" s="10" t="s">
        <v>1054</v>
      </c>
      <c r="J2860" s="10" t="s">
        <v>1055</v>
      </c>
      <c r="L2860" s="10" t="s">
        <v>1088</v>
      </c>
      <c r="U2860" s="10" t="s">
        <v>1054</v>
      </c>
      <c r="AH2860" s="67" t="s">
        <v>1057</v>
      </c>
      <c r="AZ2860" s="10" t="s">
        <v>1058</v>
      </c>
      <c r="BA2860" t="s">
        <v>1101</v>
      </c>
      <c r="BB2860" s="10" t="s">
        <v>1060</v>
      </c>
      <c r="BC2860" s="10" t="s">
        <v>1060</v>
      </c>
      <c r="BD2860" s="10" t="s">
        <v>1061</v>
      </c>
      <c r="BE2860" s="10" t="s">
        <v>1062</v>
      </c>
      <c r="BF2860" s="10" t="s">
        <v>1063</v>
      </c>
      <c r="BI2860" s="10" t="s">
        <v>1064</v>
      </c>
      <c r="BJ2860" s="10" t="s">
        <v>1064</v>
      </c>
      <c r="BK2860" s="10" t="s">
        <v>1065</v>
      </c>
      <c r="BL2860" s="10" t="s">
        <v>1066</v>
      </c>
      <c r="BM2860" s="10" t="s">
        <v>1067</v>
      </c>
      <c r="BN2860" s="10" t="s">
        <v>1068</v>
      </c>
      <c r="BO2860" s="10" t="s">
        <v>1065</v>
      </c>
      <c r="BQ2860" s="10" t="s">
        <v>1102</v>
      </c>
      <c r="BR2860" s="10" t="s">
        <v>1070</v>
      </c>
      <c r="BU2860" s="10" t="s">
        <v>1071</v>
      </c>
      <c r="BV2860" s="10" t="s">
        <v>1072</v>
      </c>
      <c r="BY2860" s="10" t="s">
        <v>1092</v>
      </c>
      <c r="BZ2860" s="10" t="s">
        <v>1107</v>
      </c>
      <c r="CM2860" t="s">
        <v>1094</v>
      </c>
      <c r="CN2860" s="10" t="s">
        <v>1076</v>
      </c>
      <c r="ED2860" s="10" t="s">
        <v>1077</v>
      </c>
      <c r="EE2860" s="10" t="s">
        <v>1078</v>
      </c>
      <c r="EF2860" s="10" t="s">
        <v>1079</v>
      </c>
      <c r="EI2860" s="10" t="s">
        <v>1080</v>
      </c>
      <c r="FL2860" s="10" t="s">
        <v>694</v>
      </c>
      <c r="FM2860" s="10" t="s">
        <v>1081</v>
      </c>
      <c r="FS2860" s="10" t="s">
        <v>1082</v>
      </c>
      <c r="GT2860" s="10" t="s">
        <v>1083</v>
      </c>
      <c r="GU2860" s="11">
        <v>100</v>
      </c>
      <c r="HX2860" s="10" t="s">
        <v>1084</v>
      </c>
      <c r="IL2860" s="10" t="s">
        <v>694</v>
      </c>
      <c r="JU2860" s="10" t="s">
        <v>1085</v>
      </c>
      <c r="KM2860" s="10" t="s">
        <v>1081</v>
      </c>
      <c r="KN2860" s="67" t="s">
        <v>1086</v>
      </c>
      <c r="LM2860" s="10" t="s">
        <v>468</v>
      </c>
      <c r="LN2860" s="67" t="s">
        <v>1087</v>
      </c>
    </row>
    <row r="2861" spans="2:326">
      <c r="B2861" s="10" t="s">
        <v>1050</v>
      </c>
      <c r="C2861" s="10" t="s">
        <v>1051</v>
      </c>
      <c r="D2861" s="10" t="s">
        <v>1052</v>
      </c>
      <c r="F2861" s="10" t="s">
        <v>1053</v>
      </c>
      <c r="I2861" s="10" t="s">
        <v>1054</v>
      </c>
      <c r="J2861" s="10" t="s">
        <v>1055</v>
      </c>
      <c r="L2861" s="10" t="s">
        <v>1056</v>
      </c>
      <c r="U2861" s="10" t="s">
        <v>1054</v>
      </c>
      <c r="AH2861" s="67" t="s">
        <v>1057</v>
      </c>
      <c r="AZ2861" s="10" t="s">
        <v>1089</v>
      </c>
      <c r="BA2861" t="s">
        <v>1106</v>
      </c>
      <c r="BB2861" s="10" t="s">
        <v>1060</v>
      </c>
      <c r="BC2861" s="10" t="s">
        <v>1060</v>
      </c>
      <c r="BD2861" s="10" t="s">
        <v>1061</v>
      </c>
      <c r="BE2861" s="10" t="s">
        <v>1062</v>
      </c>
      <c r="BF2861" s="10" t="s">
        <v>1063</v>
      </c>
      <c r="BI2861" s="10" t="s">
        <v>1064</v>
      </c>
      <c r="BJ2861" s="10" t="s">
        <v>1064</v>
      </c>
      <c r="BK2861" s="10" t="s">
        <v>1065</v>
      </c>
      <c r="BL2861" s="10" t="s">
        <v>1066</v>
      </c>
      <c r="BM2861" s="10" t="s">
        <v>1067</v>
      </c>
      <c r="BN2861" s="10" t="s">
        <v>1068</v>
      </c>
      <c r="BO2861" s="10" t="s">
        <v>1065</v>
      </c>
      <c r="BQ2861" s="10" t="s">
        <v>266</v>
      </c>
      <c r="BR2861" s="10" t="s">
        <v>1070</v>
      </c>
      <c r="BU2861" s="10" t="s">
        <v>1071</v>
      </c>
      <c r="BV2861" s="10" t="s">
        <v>1072</v>
      </c>
      <c r="BY2861" s="10" t="s">
        <v>1073</v>
      </c>
      <c r="BZ2861" s="10" t="s">
        <v>445</v>
      </c>
      <c r="CM2861" t="s">
        <v>1099</v>
      </c>
      <c r="CN2861" s="10" t="s">
        <v>1076</v>
      </c>
      <c r="ED2861" s="10" t="s">
        <v>1077</v>
      </c>
      <c r="EE2861" s="10" t="s">
        <v>1078</v>
      </c>
      <c r="EF2861" s="10" t="s">
        <v>1079</v>
      </c>
      <c r="EI2861" s="10" t="s">
        <v>1080</v>
      </c>
      <c r="FL2861" s="10" t="s">
        <v>694</v>
      </c>
      <c r="FM2861" s="10" t="s">
        <v>1081</v>
      </c>
      <c r="FS2861" s="10" t="s">
        <v>1082</v>
      </c>
      <c r="GT2861" s="10" t="s">
        <v>1083</v>
      </c>
      <c r="GU2861" s="11">
        <v>100</v>
      </c>
      <c r="HX2861" s="10" t="s">
        <v>1084</v>
      </c>
      <c r="IL2861" s="10" t="s">
        <v>694</v>
      </c>
      <c r="JU2861" s="10" t="s">
        <v>1085</v>
      </c>
      <c r="KM2861" s="10" t="s">
        <v>1081</v>
      </c>
      <c r="KN2861" s="67" t="s">
        <v>1086</v>
      </c>
      <c r="LM2861" s="10" t="s">
        <v>468</v>
      </c>
      <c r="LN2861" s="67" t="s">
        <v>1087</v>
      </c>
    </row>
    <row r="2862" spans="2:326">
      <c r="B2862" s="10" t="s">
        <v>1050</v>
      </c>
      <c r="C2862" s="10" t="s">
        <v>1051</v>
      </c>
      <c r="D2862" s="10" t="s">
        <v>1052</v>
      </c>
      <c r="F2862" s="10" t="s">
        <v>1053</v>
      </c>
      <c r="I2862" s="10" t="s">
        <v>1054</v>
      </c>
      <c r="J2862" s="10" t="s">
        <v>1055</v>
      </c>
      <c r="L2862" s="10" t="s">
        <v>1088</v>
      </c>
      <c r="U2862" s="10" t="s">
        <v>1054</v>
      </c>
      <c r="AH2862" s="67" t="s">
        <v>1057</v>
      </c>
      <c r="AZ2862" s="10" t="s">
        <v>1095</v>
      </c>
      <c r="BA2862" t="s">
        <v>1109</v>
      </c>
      <c r="BB2862" s="10" t="s">
        <v>1060</v>
      </c>
      <c r="BC2862" s="10" t="s">
        <v>1060</v>
      </c>
      <c r="BD2862" s="10" t="s">
        <v>1061</v>
      </c>
      <c r="BE2862" s="10" t="s">
        <v>1062</v>
      </c>
      <c r="BF2862" s="10" t="s">
        <v>1063</v>
      </c>
      <c r="BI2862" s="10" t="s">
        <v>1064</v>
      </c>
      <c r="BJ2862" s="10" t="s">
        <v>1064</v>
      </c>
      <c r="BK2862" s="10" t="s">
        <v>1065</v>
      </c>
      <c r="BL2862" s="10" t="s">
        <v>1066</v>
      </c>
      <c r="BM2862" s="10" t="s">
        <v>1067</v>
      </c>
      <c r="BN2862" s="10" t="s">
        <v>1068</v>
      </c>
      <c r="BO2862" s="10" t="s">
        <v>1065</v>
      </c>
      <c r="BQ2862" s="10" t="s">
        <v>1110</v>
      </c>
      <c r="BR2862" s="10" t="s">
        <v>1070</v>
      </c>
      <c r="BU2862" s="10" t="s">
        <v>1071</v>
      </c>
      <c r="BV2862" s="10" t="s">
        <v>1072</v>
      </c>
      <c r="BY2862" s="10" t="s">
        <v>1092</v>
      </c>
      <c r="BZ2862" s="10" t="s">
        <v>1113</v>
      </c>
      <c r="CM2862" t="s">
        <v>1104</v>
      </c>
      <c r="CN2862" s="10" t="s">
        <v>1076</v>
      </c>
      <c r="ED2862" s="10" t="s">
        <v>1077</v>
      </c>
      <c r="EE2862" s="10" t="s">
        <v>1078</v>
      </c>
      <c r="EF2862" s="10" t="s">
        <v>1079</v>
      </c>
      <c r="EI2862" s="10" t="s">
        <v>1080</v>
      </c>
      <c r="FL2862" s="10" t="s">
        <v>694</v>
      </c>
      <c r="FM2862" s="10" t="s">
        <v>1081</v>
      </c>
      <c r="FS2862" s="10" t="s">
        <v>1082</v>
      </c>
      <c r="GT2862" s="10" t="s">
        <v>1083</v>
      </c>
      <c r="GU2862" s="11">
        <v>100</v>
      </c>
      <c r="HX2862" s="10" t="s">
        <v>1084</v>
      </c>
      <c r="IL2862" s="10" t="s">
        <v>694</v>
      </c>
      <c r="JU2862" s="10" t="s">
        <v>1085</v>
      </c>
      <c r="KM2862" s="10" t="s">
        <v>1081</v>
      </c>
      <c r="KN2862" s="67" t="s">
        <v>1086</v>
      </c>
      <c r="LM2862" s="10" t="s">
        <v>468</v>
      </c>
      <c r="LN2862" s="67" t="s">
        <v>1087</v>
      </c>
    </row>
    <row r="2863" spans="2:326">
      <c r="B2863" s="10" t="s">
        <v>1050</v>
      </c>
      <c r="C2863" s="10" t="s">
        <v>1051</v>
      </c>
      <c r="D2863" s="10" t="s">
        <v>1052</v>
      </c>
      <c r="F2863" s="10" t="s">
        <v>1053</v>
      </c>
      <c r="I2863" s="10" t="s">
        <v>1054</v>
      </c>
      <c r="J2863" s="10" t="s">
        <v>1055</v>
      </c>
      <c r="L2863" s="10" t="s">
        <v>1056</v>
      </c>
      <c r="U2863" s="10" t="s">
        <v>1054</v>
      </c>
      <c r="AH2863" s="67" t="s">
        <v>1057</v>
      </c>
      <c r="AZ2863" s="10" t="s">
        <v>1100</v>
      </c>
      <c r="BA2863" t="s">
        <v>1111</v>
      </c>
      <c r="BB2863" s="10" t="s">
        <v>1060</v>
      </c>
      <c r="BC2863" s="10" t="s">
        <v>1060</v>
      </c>
      <c r="BD2863" s="10" t="s">
        <v>1061</v>
      </c>
      <c r="BE2863" s="10" t="s">
        <v>1062</v>
      </c>
      <c r="BF2863" s="10" t="s">
        <v>1063</v>
      </c>
      <c r="BI2863" s="10" t="s">
        <v>1064</v>
      </c>
      <c r="BJ2863" s="10" t="s">
        <v>1064</v>
      </c>
      <c r="BK2863" s="10" t="s">
        <v>1065</v>
      </c>
      <c r="BL2863" s="10" t="s">
        <v>1066</v>
      </c>
      <c r="BM2863" s="10" t="s">
        <v>1067</v>
      </c>
      <c r="BN2863" s="10" t="s">
        <v>1068</v>
      </c>
      <c r="BO2863" s="10" t="s">
        <v>1065</v>
      </c>
      <c r="BQ2863" s="10" t="s">
        <v>1112</v>
      </c>
      <c r="BR2863" s="10" t="s">
        <v>1070</v>
      </c>
      <c r="BU2863" s="10" t="s">
        <v>1071</v>
      </c>
      <c r="BV2863" s="10" t="s">
        <v>1072</v>
      </c>
      <c r="BY2863" s="10" t="s">
        <v>1073</v>
      </c>
      <c r="BZ2863" s="10" t="s">
        <v>1074</v>
      </c>
      <c r="CM2863" t="s">
        <v>1075</v>
      </c>
      <c r="CN2863" s="10" t="s">
        <v>1076</v>
      </c>
      <c r="ED2863" s="10" t="s">
        <v>1077</v>
      </c>
      <c r="EE2863" s="10" t="s">
        <v>1078</v>
      </c>
      <c r="EF2863" s="10" t="s">
        <v>1079</v>
      </c>
      <c r="EI2863" s="10" t="s">
        <v>1080</v>
      </c>
      <c r="FL2863" s="10" t="s">
        <v>694</v>
      </c>
      <c r="FM2863" s="10" t="s">
        <v>1081</v>
      </c>
      <c r="FS2863" s="10" t="s">
        <v>1082</v>
      </c>
      <c r="GT2863" s="10" t="s">
        <v>1083</v>
      </c>
      <c r="GU2863" s="11">
        <v>100</v>
      </c>
      <c r="HX2863" s="10" t="s">
        <v>1084</v>
      </c>
      <c r="IL2863" s="10" t="s">
        <v>694</v>
      </c>
      <c r="JU2863" s="10" t="s">
        <v>1085</v>
      </c>
      <c r="KM2863" s="10" t="s">
        <v>1081</v>
      </c>
      <c r="KN2863" s="67" t="s">
        <v>1086</v>
      </c>
      <c r="LM2863" s="10" t="s">
        <v>468</v>
      </c>
      <c r="LN2863" s="67" t="s">
        <v>1087</v>
      </c>
    </row>
    <row r="2864" spans="2:326">
      <c r="B2864" s="10" t="s">
        <v>1050</v>
      </c>
      <c r="C2864" s="10" t="s">
        <v>1051</v>
      </c>
      <c r="D2864" s="10" t="s">
        <v>1052</v>
      </c>
      <c r="F2864" s="10" t="s">
        <v>1053</v>
      </c>
      <c r="I2864" s="10" t="s">
        <v>1054</v>
      </c>
      <c r="J2864" s="10" t="s">
        <v>1055</v>
      </c>
      <c r="L2864" s="10" t="s">
        <v>1088</v>
      </c>
      <c r="U2864" s="10" t="s">
        <v>1054</v>
      </c>
      <c r="AH2864" s="67" t="s">
        <v>1057</v>
      </c>
      <c r="AZ2864" s="10" t="s">
        <v>1105</v>
      </c>
      <c r="BA2864" t="s">
        <v>1115</v>
      </c>
      <c r="BB2864" s="10" t="s">
        <v>1060</v>
      </c>
      <c r="BC2864" s="10" t="s">
        <v>1060</v>
      </c>
      <c r="BD2864" s="10" t="s">
        <v>1061</v>
      </c>
      <c r="BE2864" s="10" t="s">
        <v>1062</v>
      </c>
      <c r="BF2864" s="10" t="s">
        <v>1063</v>
      </c>
      <c r="BI2864" s="10" t="s">
        <v>1064</v>
      </c>
      <c r="BJ2864" s="10" t="s">
        <v>1064</v>
      </c>
      <c r="BK2864" s="10" t="s">
        <v>1065</v>
      </c>
      <c r="BL2864" s="10" t="s">
        <v>1066</v>
      </c>
      <c r="BM2864" s="10" t="s">
        <v>1067</v>
      </c>
      <c r="BN2864" s="10" t="s">
        <v>1068</v>
      </c>
      <c r="BO2864" s="10" t="s">
        <v>1065</v>
      </c>
      <c r="BQ2864" s="10" t="s">
        <v>1116</v>
      </c>
      <c r="BR2864" s="10" t="s">
        <v>1070</v>
      </c>
      <c r="BU2864" s="10" t="s">
        <v>1071</v>
      </c>
      <c r="BV2864" s="10" t="s">
        <v>1072</v>
      </c>
      <c r="BY2864" s="10" t="s">
        <v>1092</v>
      </c>
      <c r="BZ2864" s="10" t="s">
        <v>1093</v>
      </c>
      <c r="CM2864" t="s">
        <v>1094</v>
      </c>
      <c r="CN2864" s="10" t="s">
        <v>1076</v>
      </c>
      <c r="ED2864" s="10" t="s">
        <v>1077</v>
      </c>
      <c r="EE2864" s="10" t="s">
        <v>1078</v>
      </c>
      <c r="EF2864" s="10" t="s">
        <v>1079</v>
      </c>
      <c r="EI2864" s="10" t="s">
        <v>1080</v>
      </c>
      <c r="FL2864" s="10" t="s">
        <v>694</v>
      </c>
      <c r="FM2864" s="10" t="s">
        <v>1081</v>
      </c>
      <c r="FS2864" s="10" t="s">
        <v>1082</v>
      </c>
      <c r="GT2864" s="10" t="s">
        <v>1083</v>
      </c>
      <c r="GU2864" s="11">
        <v>100</v>
      </c>
      <c r="HX2864" s="10" t="s">
        <v>1084</v>
      </c>
      <c r="IL2864" s="10" t="s">
        <v>694</v>
      </c>
      <c r="JU2864" s="10" t="s">
        <v>1085</v>
      </c>
      <c r="KM2864" s="10" t="s">
        <v>1081</v>
      </c>
      <c r="KN2864" s="67" t="s">
        <v>1086</v>
      </c>
      <c r="LM2864" s="10" t="s">
        <v>468</v>
      </c>
      <c r="LN2864" s="67" t="s">
        <v>1087</v>
      </c>
    </row>
    <row r="2865" spans="2:326">
      <c r="B2865" s="10" t="s">
        <v>1050</v>
      </c>
      <c r="C2865" s="10" t="s">
        <v>1051</v>
      </c>
      <c r="D2865" s="10" t="s">
        <v>1052</v>
      </c>
      <c r="F2865" s="10" t="s">
        <v>1053</v>
      </c>
      <c r="I2865" s="10" t="s">
        <v>1054</v>
      </c>
      <c r="J2865" s="10" t="s">
        <v>1055</v>
      </c>
      <c r="L2865" s="10" t="s">
        <v>1056</v>
      </c>
      <c r="U2865" s="10" t="s">
        <v>1054</v>
      </c>
      <c r="AH2865" s="67" t="s">
        <v>1057</v>
      </c>
      <c r="AZ2865" s="10" t="s">
        <v>1108</v>
      </c>
      <c r="BA2865" t="s">
        <v>1117</v>
      </c>
      <c r="BB2865" s="10" t="s">
        <v>1060</v>
      </c>
      <c r="BC2865" s="10" t="s">
        <v>1060</v>
      </c>
      <c r="BD2865" s="10" t="s">
        <v>1061</v>
      </c>
      <c r="BE2865" s="10" t="s">
        <v>1062</v>
      </c>
      <c r="BF2865" s="10" t="s">
        <v>1063</v>
      </c>
      <c r="BI2865" s="10" t="s">
        <v>1064</v>
      </c>
      <c r="BJ2865" s="10" t="s">
        <v>1064</v>
      </c>
      <c r="BK2865" s="10" t="s">
        <v>1065</v>
      </c>
      <c r="BL2865" s="10" t="s">
        <v>1066</v>
      </c>
      <c r="BM2865" s="10" t="s">
        <v>1067</v>
      </c>
      <c r="BN2865" s="10" t="s">
        <v>1068</v>
      </c>
      <c r="BO2865" s="10" t="s">
        <v>1065</v>
      </c>
      <c r="BQ2865" s="10" t="s">
        <v>1118</v>
      </c>
      <c r="BR2865" s="10" t="s">
        <v>1070</v>
      </c>
      <c r="BU2865" s="10" t="s">
        <v>1071</v>
      </c>
      <c r="BV2865" s="10" t="s">
        <v>1072</v>
      </c>
      <c r="BY2865" s="10" t="s">
        <v>1073</v>
      </c>
      <c r="BZ2865" s="10" t="s">
        <v>1098</v>
      </c>
      <c r="CM2865" t="s">
        <v>1099</v>
      </c>
      <c r="CN2865" s="10" t="s">
        <v>1076</v>
      </c>
      <c r="ED2865" s="10" t="s">
        <v>1077</v>
      </c>
      <c r="EE2865" s="10" t="s">
        <v>1078</v>
      </c>
      <c r="EF2865" s="10" t="s">
        <v>1079</v>
      </c>
      <c r="EI2865" s="10" t="s">
        <v>1080</v>
      </c>
      <c r="FL2865" s="10" t="s">
        <v>694</v>
      </c>
      <c r="FM2865" s="10" t="s">
        <v>1081</v>
      </c>
      <c r="FS2865" s="10" t="s">
        <v>1082</v>
      </c>
      <c r="GT2865" s="10" t="s">
        <v>1083</v>
      </c>
      <c r="GU2865" s="11">
        <v>100</v>
      </c>
      <c r="HX2865" s="10" t="s">
        <v>1084</v>
      </c>
      <c r="IL2865" s="10" t="s">
        <v>694</v>
      </c>
      <c r="JU2865" s="10" t="s">
        <v>1085</v>
      </c>
      <c r="KM2865" s="10" t="s">
        <v>1081</v>
      </c>
      <c r="KN2865" s="67" t="s">
        <v>1086</v>
      </c>
      <c r="LM2865" s="10" t="s">
        <v>468</v>
      </c>
      <c r="LN2865" s="67" t="s">
        <v>1087</v>
      </c>
    </row>
    <row r="2866" spans="2:326">
      <c r="B2866" s="10" t="s">
        <v>1050</v>
      </c>
      <c r="C2866" s="10" t="s">
        <v>1051</v>
      </c>
      <c r="D2866" s="10" t="s">
        <v>1052</v>
      </c>
      <c r="F2866" s="10" t="s">
        <v>1053</v>
      </c>
      <c r="I2866" s="10" t="s">
        <v>1054</v>
      </c>
      <c r="J2866" s="10" t="s">
        <v>1055</v>
      </c>
      <c r="L2866" s="10" t="s">
        <v>1088</v>
      </c>
      <c r="U2866" s="10" t="s">
        <v>1054</v>
      </c>
      <c r="AH2866" s="67" t="s">
        <v>1057</v>
      </c>
      <c r="AZ2866" s="10" t="s">
        <v>305</v>
      </c>
      <c r="BA2866" t="s">
        <v>1119</v>
      </c>
      <c r="BB2866" s="10" t="s">
        <v>1060</v>
      </c>
      <c r="BC2866" s="10" t="s">
        <v>1060</v>
      </c>
      <c r="BD2866" s="10" t="s">
        <v>1061</v>
      </c>
      <c r="BE2866" s="10" t="s">
        <v>1062</v>
      </c>
      <c r="BF2866" s="10" t="s">
        <v>1063</v>
      </c>
      <c r="BI2866" s="10" t="s">
        <v>1064</v>
      </c>
      <c r="BJ2866" s="10" t="s">
        <v>1064</v>
      </c>
      <c r="BK2866" s="10" t="s">
        <v>1065</v>
      </c>
      <c r="BL2866" s="10" t="s">
        <v>1066</v>
      </c>
      <c r="BM2866" s="10" t="s">
        <v>1067</v>
      </c>
      <c r="BN2866" s="10" t="s">
        <v>1068</v>
      </c>
      <c r="BO2866" s="10" t="s">
        <v>1065</v>
      </c>
      <c r="BQ2866" s="10" t="s">
        <v>1120</v>
      </c>
      <c r="BR2866" s="10" t="s">
        <v>1070</v>
      </c>
      <c r="BU2866" s="10" t="s">
        <v>1071</v>
      </c>
      <c r="BV2866" s="10" t="s">
        <v>1072</v>
      </c>
      <c r="BY2866" s="10" t="s">
        <v>1092</v>
      </c>
      <c r="BZ2866" s="10" t="s">
        <v>1103</v>
      </c>
      <c r="CM2866" t="s">
        <v>1104</v>
      </c>
      <c r="CN2866" s="10" t="s">
        <v>1076</v>
      </c>
      <c r="ED2866" s="10" t="s">
        <v>1077</v>
      </c>
      <c r="EE2866" s="10" t="s">
        <v>1078</v>
      </c>
      <c r="EF2866" s="10" t="s">
        <v>1079</v>
      </c>
      <c r="EI2866" s="10" t="s">
        <v>1080</v>
      </c>
      <c r="FL2866" s="10" t="s">
        <v>694</v>
      </c>
      <c r="FM2866" s="10" t="s">
        <v>1081</v>
      </c>
      <c r="FS2866" s="10" t="s">
        <v>1082</v>
      </c>
      <c r="GT2866" s="10" t="s">
        <v>1083</v>
      </c>
      <c r="GU2866" s="11">
        <v>100</v>
      </c>
      <c r="HX2866" s="10" t="s">
        <v>1084</v>
      </c>
      <c r="IL2866" s="10" t="s">
        <v>694</v>
      </c>
      <c r="JU2866" s="10" t="s">
        <v>1085</v>
      </c>
      <c r="KM2866" s="10" t="s">
        <v>1081</v>
      </c>
      <c r="KN2866" s="67" t="s">
        <v>1086</v>
      </c>
      <c r="LM2866" s="10" t="s">
        <v>468</v>
      </c>
      <c r="LN2866" s="67" t="s">
        <v>1087</v>
      </c>
    </row>
    <row r="2867" spans="2:326">
      <c r="B2867" s="10" t="s">
        <v>1050</v>
      </c>
      <c r="C2867" s="10" t="s">
        <v>1051</v>
      </c>
      <c r="D2867" s="10" t="s">
        <v>1052</v>
      </c>
      <c r="F2867" s="10" t="s">
        <v>1053</v>
      </c>
      <c r="I2867" s="10" t="s">
        <v>1054</v>
      </c>
      <c r="J2867" s="10" t="s">
        <v>1055</v>
      </c>
      <c r="L2867" s="10" t="s">
        <v>1056</v>
      </c>
      <c r="U2867" s="10" t="s">
        <v>1054</v>
      </c>
      <c r="AH2867" s="67" t="s">
        <v>1057</v>
      </c>
      <c r="AZ2867" s="10" t="s">
        <v>1114</v>
      </c>
      <c r="BA2867" t="s">
        <v>1059</v>
      </c>
      <c r="BB2867" s="10" t="s">
        <v>1060</v>
      </c>
      <c r="BC2867" s="10" t="s">
        <v>1060</v>
      </c>
      <c r="BD2867" s="10" t="s">
        <v>1061</v>
      </c>
      <c r="BE2867" s="10" t="s">
        <v>1062</v>
      </c>
      <c r="BF2867" s="10" t="s">
        <v>1063</v>
      </c>
      <c r="BI2867" s="10" t="s">
        <v>1064</v>
      </c>
      <c r="BJ2867" s="10" t="s">
        <v>1064</v>
      </c>
      <c r="BK2867" s="10" t="s">
        <v>1065</v>
      </c>
      <c r="BL2867" s="10" t="s">
        <v>1066</v>
      </c>
      <c r="BM2867" s="10" t="s">
        <v>1067</v>
      </c>
      <c r="BN2867" s="10" t="s">
        <v>1068</v>
      </c>
      <c r="BO2867" s="10" t="s">
        <v>1065</v>
      </c>
      <c r="BQ2867" s="10" t="s">
        <v>1069</v>
      </c>
      <c r="BR2867" s="10" t="s">
        <v>1070</v>
      </c>
      <c r="BU2867" s="10" t="s">
        <v>1071</v>
      </c>
      <c r="BV2867" s="10" t="s">
        <v>1072</v>
      </c>
      <c r="BY2867" s="10" t="s">
        <v>1073</v>
      </c>
      <c r="BZ2867" s="10" t="s">
        <v>1107</v>
      </c>
      <c r="CM2867" t="s">
        <v>1075</v>
      </c>
      <c r="CN2867" s="10" t="s">
        <v>1076</v>
      </c>
      <c r="ED2867" s="10" t="s">
        <v>1077</v>
      </c>
      <c r="EE2867" s="10" t="s">
        <v>1078</v>
      </c>
      <c r="EF2867" s="10" t="s">
        <v>1079</v>
      </c>
      <c r="EI2867" s="10" t="s">
        <v>1080</v>
      </c>
      <c r="FL2867" s="10" t="s">
        <v>694</v>
      </c>
      <c r="FM2867" s="10" t="s">
        <v>1081</v>
      </c>
      <c r="FS2867" s="10" t="s">
        <v>1082</v>
      </c>
      <c r="GT2867" s="10" t="s">
        <v>1083</v>
      </c>
      <c r="GU2867" s="11">
        <v>100</v>
      </c>
      <c r="HX2867" s="10" t="s">
        <v>1084</v>
      </c>
      <c r="IL2867" s="10" t="s">
        <v>694</v>
      </c>
      <c r="JU2867" s="10" t="s">
        <v>1085</v>
      </c>
      <c r="KM2867" s="10" t="s">
        <v>1081</v>
      </c>
      <c r="KN2867" s="67" t="s">
        <v>1086</v>
      </c>
      <c r="LM2867" s="10" t="s">
        <v>468</v>
      </c>
      <c r="LN2867" s="67" t="s">
        <v>1087</v>
      </c>
    </row>
    <row r="2868" spans="2:326">
      <c r="B2868" s="10" t="s">
        <v>1050</v>
      </c>
      <c r="C2868" s="10" t="s">
        <v>1051</v>
      </c>
      <c r="D2868" s="10" t="s">
        <v>1052</v>
      </c>
      <c r="F2868" s="10" t="s">
        <v>1053</v>
      </c>
      <c r="I2868" s="10" t="s">
        <v>1054</v>
      </c>
      <c r="J2868" s="10" t="s">
        <v>1055</v>
      </c>
      <c r="L2868" s="10" t="s">
        <v>1088</v>
      </c>
      <c r="U2868" s="10" t="s">
        <v>1054</v>
      </c>
      <c r="AH2868" s="67" t="s">
        <v>1057</v>
      </c>
      <c r="AZ2868" s="10" t="s">
        <v>1074</v>
      </c>
      <c r="BA2868" t="s">
        <v>1090</v>
      </c>
      <c r="BB2868" s="10" t="s">
        <v>1060</v>
      </c>
      <c r="BC2868" s="10" t="s">
        <v>1060</v>
      </c>
      <c r="BD2868" s="10" t="s">
        <v>1061</v>
      </c>
      <c r="BE2868" s="10" t="s">
        <v>1062</v>
      </c>
      <c r="BF2868" s="10" t="s">
        <v>1063</v>
      </c>
      <c r="BI2868" s="10" t="s">
        <v>1064</v>
      </c>
      <c r="BJ2868" s="10" t="s">
        <v>1064</v>
      </c>
      <c r="BK2868" s="10" t="s">
        <v>1065</v>
      </c>
      <c r="BL2868" s="10" t="s">
        <v>1066</v>
      </c>
      <c r="BM2868" s="10" t="s">
        <v>1067</v>
      </c>
      <c r="BN2868" s="10" t="s">
        <v>1068</v>
      </c>
      <c r="BO2868" s="10" t="s">
        <v>1065</v>
      </c>
      <c r="BQ2868" s="10" t="s">
        <v>1091</v>
      </c>
      <c r="BR2868" s="10" t="s">
        <v>1070</v>
      </c>
      <c r="BU2868" s="10" t="s">
        <v>1071</v>
      </c>
      <c r="BV2868" s="10" t="s">
        <v>1072</v>
      </c>
      <c r="BY2868" s="10" t="s">
        <v>1092</v>
      </c>
      <c r="BZ2868" s="10" t="s">
        <v>445</v>
      </c>
      <c r="CM2868" t="s">
        <v>1094</v>
      </c>
      <c r="CN2868" s="10" t="s">
        <v>1076</v>
      </c>
      <c r="ED2868" s="10" t="s">
        <v>1077</v>
      </c>
      <c r="EE2868" s="10" t="s">
        <v>1078</v>
      </c>
      <c r="EF2868" s="10" t="s">
        <v>1079</v>
      </c>
      <c r="EI2868" s="10" t="s">
        <v>1080</v>
      </c>
      <c r="FL2868" s="10" t="s">
        <v>694</v>
      </c>
      <c r="FM2868" s="10" t="s">
        <v>1081</v>
      </c>
      <c r="FS2868" s="10" t="s">
        <v>1082</v>
      </c>
      <c r="GT2868" s="10" t="s">
        <v>1083</v>
      </c>
      <c r="GU2868" s="11">
        <v>100</v>
      </c>
      <c r="HX2868" s="10" t="s">
        <v>1084</v>
      </c>
      <c r="IL2868" s="10" t="s">
        <v>694</v>
      </c>
      <c r="JU2868" s="10" t="s">
        <v>1085</v>
      </c>
      <c r="KM2868" s="10" t="s">
        <v>1081</v>
      </c>
      <c r="KN2868" s="67" t="s">
        <v>1086</v>
      </c>
      <c r="LM2868" s="10" t="s">
        <v>468</v>
      </c>
      <c r="LN2868" s="67" t="s">
        <v>1087</v>
      </c>
    </row>
    <row r="2869" spans="2:326">
      <c r="B2869" s="10" t="s">
        <v>1050</v>
      </c>
      <c r="C2869" s="10" t="s">
        <v>1051</v>
      </c>
      <c r="D2869" s="10" t="s">
        <v>1052</v>
      </c>
      <c r="F2869" s="10" t="s">
        <v>1053</v>
      </c>
      <c r="I2869" s="10" t="s">
        <v>1054</v>
      </c>
      <c r="J2869" s="10" t="s">
        <v>1055</v>
      </c>
      <c r="L2869" s="10" t="s">
        <v>1056</v>
      </c>
      <c r="U2869" s="10" t="s">
        <v>1054</v>
      </c>
      <c r="AH2869" s="67" t="s">
        <v>1057</v>
      </c>
      <c r="AZ2869" s="10" t="s">
        <v>1058</v>
      </c>
      <c r="BA2869" t="s">
        <v>1096</v>
      </c>
      <c r="BB2869" s="10" t="s">
        <v>1060</v>
      </c>
      <c r="BC2869" s="10" t="s">
        <v>1060</v>
      </c>
      <c r="BD2869" s="10" t="s">
        <v>1061</v>
      </c>
      <c r="BE2869" s="10" t="s">
        <v>1062</v>
      </c>
      <c r="BF2869" s="10" t="s">
        <v>1063</v>
      </c>
      <c r="BI2869" s="10" t="s">
        <v>1064</v>
      </c>
      <c r="BJ2869" s="10" t="s">
        <v>1064</v>
      </c>
      <c r="BK2869" s="10" t="s">
        <v>1065</v>
      </c>
      <c r="BL2869" s="10" t="s">
        <v>1066</v>
      </c>
      <c r="BM2869" s="10" t="s">
        <v>1067</v>
      </c>
      <c r="BN2869" s="10" t="s">
        <v>1068</v>
      </c>
      <c r="BO2869" s="10" t="s">
        <v>1065</v>
      </c>
      <c r="BQ2869" s="10" t="s">
        <v>1097</v>
      </c>
      <c r="BR2869" s="10" t="s">
        <v>1070</v>
      </c>
      <c r="BU2869" s="10" t="s">
        <v>1071</v>
      </c>
      <c r="BV2869" s="10" t="s">
        <v>1072</v>
      </c>
      <c r="BY2869" s="10" t="s">
        <v>1073</v>
      </c>
      <c r="BZ2869" s="10" t="s">
        <v>1113</v>
      </c>
      <c r="CM2869" t="s">
        <v>1099</v>
      </c>
      <c r="CN2869" s="10" t="s">
        <v>1076</v>
      </c>
      <c r="ED2869" s="10" t="s">
        <v>1077</v>
      </c>
      <c r="EE2869" s="10" t="s">
        <v>1078</v>
      </c>
      <c r="EF2869" s="10" t="s">
        <v>1079</v>
      </c>
      <c r="EI2869" s="10" t="s">
        <v>1080</v>
      </c>
      <c r="FL2869" s="10" t="s">
        <v>694</v>
      </c>
      <c r="FM2869" s="10" t="s">
        <v>1081</v>
      </c>
      <c r="FS2869" s="10" t="s">
        <v>1082</v>
      </c>
      <c r="GT2869" s="10" t="s">
        <v>1083</v>
      </c>
      <c r="GU2869" s="11">
        <v>100</v>
      </c>
      <c r="HX2869" s="10" t="s">
        <v>1084</v>
      </c>
      <c r="IL2869" s="10" t="s">
        <v>694</v>
      </c>
      <c r="JU2869" s="10" t="s">
        <v>1085</v>
      </c>
      <c r="KM2869" s="10" t="s">
        <v>1081</v>
      </c>
      <c r="KN2869" s="67" t="s">
        <v>1086</v>
      </c>
      <c r="LM2869" s="10" t="s">
        <v>468</v>
      </c>
      <c r="LN2869" s="67" t="s">
        <v>1087</v>
      </c>
    </row>
    <row r="2870" spans="2:326">
      <c r="B2870" s="10" t="s">
        <v>1050</v>
      </c>
      <c r="C2870" s="10" t="s">
        <v>1051</v>
      </c>
      <c r="D2870" s="10" t="s">
        <v>1052</v>
      </c>
      <c r="F2870" s="10" t="s">
        <v>1053</v>
      </c>
      <c r="I2870" s="10" t="s">
        <v>1054</v>
      </c>
      <c r="J2870" s="10" t="s">
        <v>1055</v>
      </c>
      <c r="L2870" s="10" t="s">
        <v>1088</v>
      </c>
      <c r="U2870" s="10" t="s">
        <v>1054</v>
      </c>
      <c r="AH2870" s="67" t="s">
        <v>1057</v>
      </c>
      <c r="AZ2870" s="10" t="s">
        <v>1089</v>
      </c>
      <c r="BA2870" t="s">
        <v>1101</v>
      </c>
      <c r="BB2870" s="10" t="s">
        <v>1060</v>
      </c>
      <c r="BC2870" s="10" t="s">
        <v>1060</v>
      </c>
      <c r="BD2870" s="10" t="s">
        <v>1061</v>
      </c>
      <c r="BE2870" s="10" t="s">
        <v>1062</v>
      </c>
      <c r="BF2870" s="10" t="s">
        <v>1063</v>
      </c>
      <c r="BI2870" s="10" t="s">
        <v>1064</v>
      </c>
      <c r="BJ2870" s="10" t="s">
        <v>1064</v>
      </c>
      <c r="BK2870" s="10" t="s">
        <v>1065</v>
      </c>
      <c r="BL2870" s="10" t="s">
        <v>1066</v>
      </c>
      <c r="BM2870" s="10" t="s">
        <v>1067</v>
      </c>
      <c r="BN2870" s="10" t="s">
        <v>1068</v>
      </c>
      <c r="BO2870" s="10" t="s">
        <v>1065</v>
      </c>
      <c r="BQ2870" s="10" t="s">
        <v>1102</v>
      </c>
      <c r="BR2870" s="10" t="s">
        <v>1070</v>
      </c>
      <c r="BU2870" s="10" t="s">
        <v>1071</v>
      </c>
      <c r="BV2870" s="10" t="s">
        <v>1072</v>
      </c>
      <c r="BY2870" s="10" t="s">
        <v>1092</v>
      </c>
      <c r="BZ2870" s="10" t="s">
        <v>1074</v>
      </c>
      <c r="CM2870" t="s">
        <v>1104</v>
      </c>
      <c r="CN2870" s="10" t="s">
        <v>1076</v>
      </c>
      <c r="ED2870" s="10" t="s">
        <v>1077</v>
      </c>
      <c r="EE2870" s="10" t="s">
        <v>1078</v>
      </c>
      <c r="EF2870" s="10" t="s">
        <v>1079</v>
      </c>
      <c r="EI2870" s="10" t="s">
        <v>1080</v>
      </c>
      <c r="FL2870" s="10" t="s">
        <v>694</v>
      </c>
      <c r="FM2870" s="10" t="s">
        <v>1081</v>
      </c>
      <c r="FS2870" s="10" t="s">
        <v>1082</v>
      </c>
      <c r="GT2870" s="10" t="s">
        <v>1083</v>
      </c>
      <c r="GU2870" s="11">
        <v>100</v>
      </c>
      <c r="HX2870" s="10" t="s">
        <v>1084</v>
      </c>
      <c r="IL2870" s="10" t="s">
        <v>694</v>
      </c>
      <c r="JU2870" s="10" t="s">
        <v>1085</v>
      </c>
      <c r="KM2870" s="10" t="s">
        <v>1081</v>
      </c>
      <c r="KN2870" s="67" t="s">
        <v>1086</v>
      </c>
      <c r="LM2870" s="10" t="s">
        <v>468</v>
      </c>
      <c r="LN2870" s="67" t="s">
        <v>1087</v>
      </c>
    </row>
    <row r="2871" spans="2:326">
      <c r="B2871" s="10" t="s">
        <v>1050</v>
      </c>
      <c r="C2871" s="10" t="s">
        <v>1051</v>
      </c>
      <c r="D2871" s="10" t="s">
        <v>1052</v>
      </c>
      <c r="F2871" s="10" t="s">
        <v>1053</v>
      </c>
      <c r="I2871" s="10" t="s">
        <v>1054</v>
      </c>
      <c r="J2871" s="10" t="s">
        <v>1055</v>
      </c>
      <c r="L2871" s="10" t="s">
        <v>1056</v>
      </c>
      <c r="U2871" s="10" t="s">
        <v>1054</v>
      </c>
      <c r="AH2871" s="67" t="s">
        <v>1057</v>
      </c>
      <c r="AZ2871" s="10" t="s">
        <v>1095</v>
      </c>
      <c r="BA2871" t="s">
        <v>1106</v>
      </c>
      <c r="BB2871" s="10" t="s">
        <v>1060</v>
      </c>
      <c r="BC2871" s="10" t="s">
        <v>1060</v>
      </c>
      <c r="BD2871" s="10" t="s">
        <v>1061</v>
      </c>
      <c r="BE2871" s="10" t="s">
        <v>1062</v>
      </c>
      <c r="BF2871" s="10" t="s">
        <v>1063</v>
      </c>
      <c r="BI2871" s="10" t="s">
        <v>1064</v>
      </c>
      <c r="BJ2871" s="10" t="s">
        <v>1064</v>
      </c>
      <c r="BK2871" s="10" t="s">
        <v>1065</v>
      </c>
      <c r="BL2871" s="10" t="s">
        <v>1066</v>
      </c>
      <c r="BM2871" s="10" t="s">
        <v>1067</v>
      </c>
      <c r="BN2871" s="10" t="s">
        <v>1068</v>
      </c>
      <c r="BO2871" s="10" t="s">
        <v>1065</v>
      </c>
      <c r="BQ2871" s="10" t="s">
        <v>266</v>
      </c>
      <c r="BR2871" s="10" t="s">
        <v>1070</v>
      </c>
      <c r="BU2871" s="10" t="s">
        <v>1071</v>
      </c>
      <c r="BV2871" s="10" t="s">
        <v>1072</v>
      </c>
      <c r="BY2871" s="10" t="s">
        <v>1073</v>
      </c>
      <c r="BZ2871" s="10" t="s">
        <v>1093</v>
      </c>
      <c r="CM2871" t="s">
        <v>1075</v>
      </c>
      <c r="CN2871" s="10" t="s">
        <v>1076</v>
      </c>
      <c r="ED2871" s="10" t="s">
        <v>1077</v>
      </c>
      <c r="EE2871" s="10" t="s">
        <v>1078</v>
      </c>
      <c r="EF2871" s="10" t="s">
        <v>1079</v>
      </c>
      <c r="EI2871" s="10" t="s">
        <v>1080</v>
      </c>
      <c r="FL2871" s="10" t="s">
        <v>694</v>
      </c>
      <c r="FM2871" s="10" t="s">
        <v>1081</v>
      </c>
      <c r="FS2871" s="10" t="s">
        <v>1082</v>
      </c>
      <c r="GT2871" s="10" t="s">
        <v>1083</v>
      </c>
      <c r="GU2871" s="11">
        <v>100</v>
      </c>
      <c r="HX2871" s="10" t="s">
        <v>1084</v>
      </c>
      <c r="IL2871" s="10" t="s">
        <v>694</v>
      </c>
      <c r="JU2871" s="10" t="s">
        <v>1085</v>
      </c>
      <c r="KM2871" s="10" t="s">
        <v>1081</v>
      </c>
      <c r="KN2871" s="67" t="s">
        <v>1086</v>
      </c>
      <c r="LM2871" s="10" t="s">
        <v>468</v>
      </c>
      <c r="LN2871" s="67" t="s">
        <v>1087</v>
      </c>
    </row>
    <row r="2872" spans="2:326">
      <c r="B2872" s="10" t="s">
        <v>1050</v>
      </c>
      <c r="C2872" s="10" t="s">
        <v>1051</v>
      </c>
      <c r="D2872" s="10" t="s">
        <v>1052</v>
      </c>
      <c r="F2872" s="10" t="s">
        <v>1053</v>
      </c>
      <c r="I2872" s="10" t="s">
        <v>1054</v>
      </c>
      <c r="J2872" s="10" t="s">
        <v>1055</v>
      </c>
      <c r="L2872" s="10" t="s">
        <v>1088</v>
      </c>
      <c r="U2872" s="10" t="s">
        <v>1054</v>
      </c>
      <c r="AH2872" s="67" t="s">
        <v>1057</v>
      </c>
      <c r="AZ2872" s="10" t="s">
        <v>1100</v>
      </c>
      <c r="BA2872" t="s">
        <v>1109</v>
      </c>
      <c r="BB2872" s="10" t="s">
        <v>1060</v>
      </c>
      <c r="BC2872" s="10" t="s">
        <v>1060</v>
      </c>
      <c r="BD2872" s="10" t="s">
        <v>1061</v>
      </c>
      <c r="BE2872" s="10" t="s">
        <v>1062</v>
      </c>
      <c r="BF2872" s="10" t="s">
        <v>1063</v>
      </c>
      <c r="BI2872" s="10" t="s">
        <v>1064</v>
      </c>
      <c r="BJ2872" s="10" t="s">
        <v>1064</v>
      </c>
      <c r="BK2872" s="10" t="s">
        <v>1065</v>
      </c>
      <c r="BL2872" s="10" t="s">
        <v>1066</v>
      </c>
      <c r="BM2872" s="10" t="s">
        <v>1067</v>
      </c>
      <c r="BN2872" s="10" t="s">
        <v>1068</v>
      </c>
      <c r="BO2872" s="10" t="s">
        <v>1065</v>
      </c>
      <c r="BQ2872" s="10" t="s">
        <v>1110</v>
      </c>
      <c r="BR2872" s="10" t="s">
        <v>1070</v>
      </c>
      <c r="BU2872" s="10" t="s">
        <v>1071</v>
      </c>
      <c r="BV2872" s="10" t="s">
        <v>1072</v>
      </c>
      <c r="BY2872" s="10" t="s">
        <v>1092</v>
      </c>
      <c r="BZ2872" s="10" t="s">
        <v>1098</v>
      </c>
      <c r="CM2872" t="s">
        <v>1094</v>
      </c>
      <c r="CN2872" s="10" t="s">
        <v>1076</v>
      </c>
      <c r="ED2872" s="10" t="s">
        <v>1077</v>
      </c>
      <c r="EE2872" s="10" t="s">
        <v>1078</v>
      </c>
      <c r="EF2872" s="10" t="s">
        <v>1079</v>
      </c>
      <c r="EI2872" s="10" t="s">
        <v>1080</v>
      </c>
      <c r="FL2872" s="10" t="s">
        <v>694</v>
      </c>
      <c r="FM2872" s="10" t="s">
        <v>1081</v>
      </c>
      <c r="FS2872" s="10" t="s">
        <v>1082</v>
      </c>
      <c r="GT2872" s="10" t="s">
        <v>1083</v>
      </c>
      <c r="GU2872" s="11">
        <v>100</v>
      </c>
      <c r="HX2872" s="10" t="s">
        <v>1084</v>
      </c>
      <c r="IL2872" s="10" t="s">
        <v>694</v>
      </c>
      <c r="JU2872" s="10" t="s">
        <v>1085</v>
      </c>
      <c r="KM2872" s="10" t="s">
        <v>1081</v>
      </c>
      <c r="KN2872" s="67" t="s">
        <v>1086</v>
      </c>
      <c r="LM2872" s="10" t="s">
        <v>468</v>
      </c>
      <c r="LN2872" s="67" t="s">
        <v>1087</v>
      </c>
    </row>
    <row r="2873" spans="2:326">
      <c r="B2873" s="10" t="s">
        <v>1050</v>
      </c>
      <c r="C2873" s="10" t="s">
        <v>1051</v>
      </c>
      <c r="D2873" s="10" t="s">
        <v>1052</v>
      </c>
      <c r="F2873" s="10" t="s">
        <v>1053</v>
      </c>
      <c r="I2873" s="10" t="s">
        <v>1054</v>
      </c>
      <c r="J2873" s="10" t="s">
        <v>1055</v>
      </c>
      <c r="L2873" s="10" t="s">
        <v>1056</v>
      </c>
      <c r="U2873" s="10" t="s">
        <v>1054</v>
      </c>
      <c r="AH2873" s="67" t="s">
        <v>1057</v>
      </c>
      <c r="AZ2873" s="10" t="s">
        <v>1105</v>
      </c>
      <c r="BA2873" t="s">
        <v>1111</v>
      </c>
      <c r="BB2873" s="10" t="s">
        <v>1060</v>
      </c>
      <c r="BC2873" s="10" t="s">
        <v>1060</v>
      </c>
      <c r="BD2873" s="10" t="s">
        <v>1061</v>
      </c>
      <c r="BE2873" s="10" t="s">
        <v>1062</v>
      </c>
      <c r="BF2873" s="10" t="s">
        <v>1063</v>
      </c>
      <c r="BI2873" s="10" t="s">
        <v>1064</v>
      </c>
      <c r="BJ2873" s="10" t="s">
        <v>1064</v>
      </c>
      <c r="BK2873" s="10" t="s">
        <v>1065</v>
      </c>
      <c r="BL2873" s="10" t="s">
        <v>1066</v>
      </c>
      <c r="BM2873" s="10" t="s">
        <v>1067</v>
      </c>
      <c r="BN2873" s="10" t="s">
        <v>1068</v>
      </c>
      <c r="BO2873" s="10" t="s">
        <v>1065</v>
      </c>
      <c r="BQ2873" s="10" t="s">
        <v>1112</v>
      </c>
      <c r="BR2873" s="10" t="s">
        <v>1070</v>
      </c>
      <c r="BU2873" s="10" t="s">
        <v>1071</v>
      </c>
      <c r="BV2873" s="10" t="s">
        <v>1072</v>
      </c>
      <c r="BY2873" s="10" t="s">
        <v>1073</v>
      </c>
      <c r="BZ2873" s="10" t="s">
        <v>1103</v>
      </c>
      <c r="CM2873" t="s">
        <v>1099</v>
      </c>
      <c r="CN2873" s="10" t="s">
        <v>1076</v>
      </c>
      <c r="ED2873" s="10" t="s">
        <v>1077</v>
      </c>
      <c r="EE2873" s="10" t="s">
        <v>1078</v>
      </c>
      <c r="EF2873" s="10" t="s">
        <v>1079</v>
      </c>
      <c r="EI2873" s="10" t="s">
        <v>1080</v>
      </c>
      <c r="FL2873" s="10" t="s">
        <v>694</v>
      </c>
      <c r="FM2873" s="10" t="s">
        <v>1081</v>
      </c>
      <c r="FS2873" s="10" t="s">
        <v>1082</v>
      </c>
      <c r="GT2873" s="10" t="s">
        <v>1083</v>
      </c>
      <c r="GU2873" s="11">
        <v>100</v>
      </c>
      <c r="HX2873" s="10" t="s">
        <v>1084</v>
      </c>
      <c r="IL2873" s="10" t="s">
        <v>694</v>
      </c>
      <c r="JU2873" s="10" t="s">
        <v>1085</v>
      </c>
      <c r="KM2873" s="10" t="s">
        <v>1081</v>
      </c>
      <c r="KN2873" s="67" t="s">
        <v>1086</v>
      </c>
      <c r="LM2873" s="10" t="s">
        <v>468</v>
      </c>
      <c r="LN2873" s="67" t="s">
        <v>1087</v>
      </c>
    </row>
    <row r="2874" spans="2:326">
      <c r="B2874" s="10" t="s">
        <v>1050</v>
      </c>
      <c r="C2874" s="10" t="s">
        <v>1051</v>
      </c>
      <c r="D2874" s="10" t="s">
        <v>1052</v>
      </c>
      <c r="F2874" s="10" t="s">
        <v>1053</v>
      </c>
      <c r="I2874" s="10" t="s">
        <v>1054</v>
      </c>
      <c r="J2874" s="10" t="s">
        <v>1055</v>
      </c>
      <c r="L2874" s="10" t="s">
        <v>1088</v>
      </c>
      <c r="U2874" s="10" t="s">
        <v>1054</v>
      </c>
      <c r="AH2874" s="67" t="s">
        <v>1057</v>
      </c>
      <c r="AZ2874" s="10" t="s">
        <v>1108</v>
      </c>
      <c r="BA2874" t="s">
        <v>1115</v>
      </c>
      <c r="BB2874" s="10" t="s">
        <v>1060</v>
      </c>
      <c r="BC2874" s="10" t="s">
        <v>1060</v>
      </c>
      <c r="BD2874" s="10" t="s">
        <v>1061</v>
      </c>
      <c r="BE2874" s="10" t="s">
        <v>1062</v>
      </c>
      <c r="BF2874" s="10" t="s">
        <v>1063</v>
      </c>
      <c r="BI2874" s="10" t="s">
        <v>1064</v>
      </c>
      <c r="BJ2874" s="10" t="s">
        <v>1064</v>
      </c>
      <c r="BK2874" s="10" t="s">
        <v>1065</v>
      </c>
      <c r="BL2874" s="10" t="s">
        <v>1066</v>
      </c>
      <c r="BM2874" s="10" t="s">
        <v>1067</v>
      </c>
      <c r="BN2874" s="10" t="s">
        <v>1068</v>
      </c>
      <c r="BO2874" s="10" t="s">
        <v>1065</v>
      </c>
      <c r="BQ2874" s="10" t="s">
        <v>1116</v>
      </c>
      <c r="BR2874" s="10" t="s">
        <v>1070</v>
      </c>
      <c r="BU2874" s="10" t="s">
        <v>1071</v>
      </c>
      <c r="BV2874" s="10" t="s">
        <v>1072</v>
      </c>
      <c r="BY2874" s="10" t="s">
        <v>1092</v>
      </c>
      <c r="BZ2874" s="10" t="s">
        <v>1107</v>
      </c>
      <c r="CM2874" t="s">
        <v>1104</v>
      </c>
      <c r="CN2874" s="10" t="s">
        <v>1076</v>
      </c>
      <c r="ED2874" s="10" t="s">
        <v>1077</v>
      </c>
      <c r="EE2874" s="10" t="s">
        <v>1078</v>
      </c>
      <c r="EF2874" s="10" t="s">
        <v>1079</v>
      </c>
      <c r="EI2874" s="10" t="s">
        <v>1080</v>
      </c>
      <c r="FL2874" s="10" t="s">
        <v>694</v>
      </c>
      <c r="FM2874" s="10" t="s">
        <v>1081</v>
      </c>
      <c r="FS2874" s="10" t="s">
        <v>1082</v>
      </c>
      <c r="GT2874" s="10" t="s">
        <v>1083</v>
      </c>
      <c r="GU2874" s="11">
        <v>100</v>
      </c>
      <c r="HX2874" s="10" t="s">
        <v>1084</v>
      </c>
      <c r="IL2874" s="10" t="s">
        <v>694</v>
      </c>
      <c r="JU2874" s="10" t="s">
        <v>1085</v>
      </c>
      <c r="KM2874" s="10" t="s">
        <v>1081</v>
      </c>
      <c r="KN2874" s="67" t="s">
        <v>1086</v>
      </c>
      <c r="LM2874" s="10" t="s">
        <v>468</v>
      </c>
      <c r="LN2874" s="67" t="s">
        <v>1087</v>
      </c>
    </row>
    <row r="2875" spans="2:326">
      <c r="B2875" s="10" t="s">
        <v>1050</v>
      </c>
      <c r="C2875" s="10" t="s">
        <v>1051</v>
      </c>
      <c r="D2875" s="10" t="s">
        <v>1052</v>
      </c>
      <c r="F2875" s="10" t="s">
        <v>1053</v>
      </c>
      <c r="I2875" s="10" t="s">
        <v>1054</v>
      </c>
      <c r="J2875" s="10" t="s">
        <v>1055</v>
      </c>
      <c r="L2875" s="10" t="s">
        <v>1056</v>
      </c>
      <c r="U2875" s="10" t="s">
        <v>1054</v>
      </c>
      <c r="AH2875" s="67" t="s">
        <v>1057</v>
      </c>
      <c r="AZ2875" s="10" t="s">
        <v>305</v>
      </c>
      <c r="BA2875" t="s">
        <v>1117</v>
      </c>
      <c r="BB2875" s="10" t="s">
        <v>1060</v>
      </c>
      <c r="BC2875" s="10" t="s">
        <v>1060</v>
      </c>
      <c r="BD2875" s="10" t="s">
        <v>1061</v>
      </c>
      <c r="BE2875" s="10" t="s">
        <v>1062</v>
      </c>
      <c r="BF2875" s="10" t="s">
        <v>1063</v>
      </c>
      <c r="BI2875" s="10" t="s">
        <v>1064</v>
      </c>
      <c r="BJ2875" s="10" t="s">
        <v>1064</v>
      </c>
      <c r="BK2875" s="10" t="s">
        <v>1065</v>
      </c>
      <c r="BL2875" s="10" t="s">
        <v>1066</v>
      </c>
      <c r="BM2875" s="10" t="s">
        <v>1067</v>
      </c>
      <c r="BN2875" s="10" t="s">
        <v>1068</v>
      </c>
      <c r="BO2875" s="10" t="s">
        <v>1065</v>
      </c>
      <c r="BQ2875" s="10" t="s">
        <v>1118</v>
      </c>
      <c r="BR2875" s="10" t="s">
        <v>1070</v>
      </c>
      <c r="BU2875" s="10" t="s">
        <v>1071</v>
      </c>
      <c r="BV2875" s="10" t="s">
        <v>1072</v>
      </c>
      <c r="BY2875" s="10" t="s">
        <v>1073</v>
      </c>
      <c r="BZ2875" s="10" t="s">
        <v>445</v>
      </c>
      <c r="CM2875" t="s">
        <v>1075</v>
      </c>
      <c r="CN2875" s="10" t="s">
        <v>1076</v>
      </c>
      <c r="ED2875" s="10" t="s">
        <v>1077</v>
      </c>
      <c r="EE2875" s="10" t="s">
        <v>1078</v>
      </c>
      <c r="EF2875" s="10" t="s">
        <v>1079</v>
      </c>
      <c r="EI2875" s="10" t="s">
        <v>1080</v>
      </c>
      <c r="FL2875" s="10" t="s">
        <v>694</v>
      </c>
      <c r="FM2875" s="10" t="s">
        <v>1081</v>
      </c>
      <c r="FS2875" s="10" t="s">
        <v>1082</v>
      </c>
      <c r="GT2875" s="10" t="s">
        <v>1083</v>
      </c>
      <c r="GU2875" s="11">
        <v>100</v>
      </c>
      <c r="HX2875" s="10" t="s">
        <v>1084</v>
      </c>
      <c r="IL2875" s="10" t="s">
        <v>694</v>
      </c>
      <c r="JU2875" s="10" t="s">
        <v>1085</v>
      </c>
      <c r="KM2875" s="10" t="s">
        <v>1081</v>
      </c>
      <c r="KN2875" s="67" t="s">
        <v>1086</v>
      </c>
      <c r="LM2875" s="10" t="s">
        <v>468</v>
      </c>
      <c r="LN2875" s="67" t="s">
        <v>1087</v>
      </c>
    </row>
    <row r="2876" spans="2:326">
      <c r="B2876" s="10" t="s">
        <v>1050</v>
      </c>
      <c r="C2876" s="10" t="s">
        <v>1051</v>
      </c>
      <c r="D2876" s="10" t="s">
        <v>1052</v>
      </c>
      <c r="F2876" s="10" t="s">
        <v>1053</v>
      </c>
      <c r="I2876" s="10" t="s">
        <v>1054</v>
      </c>
      <c r="J2876" s="10" t="s">
        <v>1055</v>
      </c>
      <c r="L2876" s="10" t="s">
        <v>1088</v>
      </c>
      <c r="U2876" s="10" t="s">
        <v>1054</v>
      </c>
      <c r="AH2876" s="67" t="s">
        <v>1057</v>
      </c>
      <c r="AZ2876" s="10" t="s">
        <v>1114</v>
      </c>
      <c r="BA2876" t="s">
        <v>1119</v>
      </c>
      <c r="BB2876" s="10" t="s">
        <v>1060</v>
      </c>
      <c r="BC2876" s="10" t="s">
        <v>1060</v>
      </c>
      <c r="BD2876" s="10" t="s">
        <v>1061</v>
      </c>
      <c r="BE2876" s="10" t="s">
        <v>1062</v>
      </c>
      <c r="BF2876" s="10" t="s">
        <v>1063</v>
      </c>
      <c r="BI2876" s="10" t="s">
        <v>1064</v>
      </c>
      <c r="BJ2876" s="10" t="s">
        <v>1064</v>
      </c>
      <c r="BK2876" s="10" t="s">
        <v>1065</v>
      </c>
      <c r="BL2876" s="10" t="s">
        <v>1066</v>
      </c>
      <c r="BM2876" s="10" t="s">
        <v>1067</v>
      </c>
      <c r="BN2876" s="10" t="s">
        <v>1068</v>
      </c>
      <c r="BO2876" s="10" t="s">
        <v>1065</v>
      </c>
      <c r="BQ2876" s="10" t="s">
        <v>1120</v>
      </c>
      <c r="BR2876" s="10" t="s">
        <v>1070</v>
      </c>
      <c r="BU2876" s="10" t="s">
        <v>1071</v>
      </c>
      <c r="BV2876" s="10" t="s">
        <v>1072</v>
      </c>
      <c r="BY2876" s="10" t="s">
        <v>1092</v>
      </c>
      <c r="BZ2876" s="10" t="s">
        <v>1113</v>
      </c>
      <c r="CM2876" t="s">
        <v>1094</v>
      </c>
      <c r="CN2876" s="10" t="s">
        <v>1076</v>
      </c>
      <c r="ED2876" s="10" t="s">
        <v>1077</v>
      </c>
      <c r="EE2876" s="10" t="s">
        <v>1078</v>
      </c>
      <c r="EF2876" s="10" t="s">
        <v>1079</v>
      </c>
      <c r="EI2876" s="10" t="s">
        <v>1080</v>
      </c>
      <c r="FL2876" s="10" t="s">
        <v>694</v>
      </c>
      <c r="FM2876" s="10" t="s">
        <v>1081</v>
      </c>
      <c r="FS2876" s="10" t="s">
        <v>1082</v>
      </c>
      <c r="GT2876" s="10" t="s">
        <v>1083</v>
      </c>
      <c r="GU2876" s="11">
        <v>100</v>
      </c>
      <c r="HX2876" s="10" t="s">
        <v>1084</v>
      </c>
      <c r="IL2876" s="10" t="s">
        <v>694</v>
      </c>
      <c r="JU2876" s="10" t="s">
        <v>1085</v>
      </c>
      <c r="KM2876" s="10" t="s">
        <v>1081</v>
      </c>
      <c r="KN2876" s="67" t="s">
        <v>1086</v>
      </c>
      <c r="LM2876" s="10" t="s">
        <v>468</v>
      </c>
      <c r="LN2876" s="67" t="s">
        <v>1087</v>
      </c>
    </row>
    <row r="2877" spans="2:326">
      <c r="B2877" s="10" t="s">
        <v>1050</v>
      </c>
      <c r="C2877" s="10" t="s">
        <v>1051</v>
      </c>
      <c r="D2877" s="10" t="s">
        <v>1052</v>
      </c>
      <c r="F2877" s="10" t="s">
        <v>1053</v>
      </c>
      <c r="I2877" s="10" t="s">
        <v>1054</v>
      </c>
      <c r="J2877" s="10" t="s">
        <v>1055</v>
      </c>
      <c r="L2877" s="10" t="s">
        <v>1056</v>
      </c>
      <c r="U2877" s="10" t="s">
        <v>1054</v>
      </c>
      <c r="AH2877" s="67" t="s">
        <v>1057</v>
      </c>
      <c r="AZ2877" s="10" t="s">
        <v>1074</v>
      </c>
      <c r="BA2877" t="s">
        <v>1059</v>
      </c>
      <c r="BB2877" s="10" t="s">
        <v>1060</v>
      </c>
      <c r="BC2877" s="10" t="s">
        <v>1060</v>
      </c>
      <c r="BD2877" s="10" t="s">
        <v>1061</v>
      </c>
      <c r="BE2877" s="10" t="s">
        <v>1062</v>
      </c>
      <c r="BF2877" s="10" t="s">
        <v>1063</v>
      </c>
      <c r="BI2877" s="10" t="s">
        <v>1064</v>
      </c>
      <c r="BJ2877" s="10" t="s">
        <v>1064</v>
      </c>
      <c r="BK2877" s="10" t="s">
        <v>1065</v>
      </c>
      <c r="BL2877" s="10" t="s">
        <v>1066</v>
      </c>
      <c r="BM2877" s="10" t="s">
        <v>1067</v>
      </c>
      <c r="BN2877" s="10" t="s">
        <v>1068</v>
      </c>
      <c r="BO2877" s="10" t="s">
        <v>1065</v>
      </c>
      <c r="BQ2877" s="10" t="s">
        <v>1069</v>
      </c>
      <c r="BR2877" s="10" t="s">
        <v>1070</v>
      </c>
      <c r="BU2877" s="10" t="s">
        <v>1071</v>
      </c>
      <c r="BV2877" s="10" t="s">
        <v>1072</v>
      </c>
      <c r="BY2877" s="10" t="s">
        <v>1073</v>
      </c>
      <c r="BZ2877" s="10" t="s">
        <v>1074</v>
      </c>
      <c r="CM2877" t="s">
        <v>1099</v>
      </c>
      <c r="CN2877" s="10" t="s">
        <v>1076</v>
      </c>
      <c r="ED2877" s="10" t="s">
        <v>1077</v>
      </c>
      <c r="EE2877" s="10" t="s">
        <v>1078</v>
      </c>
      <c r="EF2877" s="10" t="s">
        <v>1079</v>
      </c>
      <c r="EI2877" s="10" t="s">
        <v>1080</v>
      </c>
      <c r="FL2877" s="10" t="s">
        <v>694</v>
      </c>
      <c r="FM2877" s="10" t="s">
        <v>1081</v>
      </c>
      <c r="FS2877" s="10" t="s">
        <v>1082</v>
      </c>
      <c r="GT2877" s="10" t="s">
        <v>1083</v>
      </c>
      <c r="GU2877" s="11">
        <v>100</v>
      </c>
      <c r="HX2877" s="10" t="s">
        <v>1084</v>
      </c>
      <c r="IL2877" s="10" t="s">
        <v>694</v>
      </c>
      <c r="JU2877" s="10" t="s">
        <v>1085</v>
      </c>
      <c r="KM2877" s="10" t="s">
        <v>1081</v>
      </c>
      <c r="KN2877" s="67" t="s">
        <v>1086</v>
      </c>
      <c r="LM2877" s="10" t="s">
        <v>468</v>
      </c>
      <c r="LN2877" s="67" t="s">
        <v>1087</v>
      </c>
    </row>
    <row r="2878" spans="2:326">
      <c r="B2878" s="10" t="s">
        <v>1050</v>
      </c>
      <c r="C2878" s="10" t="s">
        <v>1051</v>
      </c>
      <c r="D2878" s="10" t="s">
        <v>1052</v>
      </c>
      <c r="F2878" s="10" t="s">
        <v>1053</v>
      </c>
      <c r="I2878" s="10" t="s">
        <v>1054</v>
      </c>
      <c r="J2878" s="10" t="s">
        <v>1055</v>
      </c>
      <c r="L2878" s="10" t="s">
        <v>1088</v>
      </c>
      <c r="U2878" s="10" t="s">
        <v>1054</v>
      </c>
      <c r="AH2878" s="67" t="s">
        <v>1057</v>
      </c>
      <c r="AZ2878" s="10" t="s">
        <v>1058</v>
      </c>
      <c r="BA2878" t="s">
        <v>1090</v>
      </c>
      <c r="BB2878" s="10" t="s">
        <v>1060</v>
      </c>
      <c r="BC2878" s="10" t="s">
        <v>1060</v>
      </c>
      <c r="BD2878" s="10" t="s">
        <v>1061</v>
      </c>
      <c r="BE2878" s="10" t="s">
        <v>1062</v>
      </c>
      <c r="BF2878" s="10" t="s">
        <v>1063</v>
      </c>
      <c r="BI2878" s="10" t="s">
        <v>1064</v>
      </c>
      <c r="BJ2878" s="10" t="s">
        <v>1064</v>
      </c>
      <c r="BK2878" s="10" t="s">
        <v>1065</v>
      </c>
      <c r="BL2878" s="10" t="s">
        <v>1066</v>
      </c>
      <c r="BM2878" s="10" t="s">
        <v>1067</v>
      </c>
      <c r="BN2878" s="10" t="s">
        <v>1068</v>
      </c>
      <c r="BO2878" s="10" t="s">
        <v>1065</v>
      </c>
      <c r="BQ2878" s="10" t="s">
        <v>1091</v>
      </c>
      <c r="BR2878" s="10" t="s">
        <v>1070</v>
      </c>
      <c r="BU2878" s="10" t="s">
        <v>1071</v>
      </c>
      <c r="BV2878" s="10" t="s">
        <v>1072</v>
      </c>
      <c r="BY2878" s="10" t="s">
        <v>1092</v>
      </c>
      <c r="BZ2878" s="10" t="s">
        <v>1093</v>
      </c>
      <c r="CM2878" t="s">
        <v>1104</v>
      </c>
      <c r="CN2878" s="10" t="s">
        <v>1076</v>
      </c>
      <c r="ED2878" s="10" t="s">
        <v>1077</v>
      </c>
      <c r="EE2878" s="10" t="s">
        <v>1078</v>
      </c>
      <c r="EF2878" s="10" t="s">
        <v>1079</v>
      </c>
      <c r="EI2878" s="10" t="s">
        <v>1080</v>
      </c>
      <c r="FL2878" s="10" t="s">
        <v>694</v>
      </c>
      <c r="FM2878" s="10" t="s">
        <v>1081</v>
      </c>
      <c r="FS2878" s="10" t="s">
        <v>1082</v>
      </c>
      <c r="GT2878" s="10" t="s">
        <v>1083</v>
      </c>
      <c r="GU2878" s="11">
        <v>100</v>
      </c>
      <c r="HX2878" s="10" t="s">
        <v>1084</v>
      </c>
      <c r="IL2878" s="10" t="s">
        <v>694</v>
      </c>
      <c r="JU2878" s="10" t="s">
        <v>1085</v>
      </c>
      <c r="KM2878" s="10" t="s">
        <v>1081</v>
      </c>
      <c r="KN2878" s="67" t="s">
        <v>1086</v>
      </c>
      <c r="LM2878" s="10" t="s">
        <v>468</v>
      </c>
      <c r="LN2878" s="67" t="s">
        <v>1087</v>
      </c>
    </row>
    <row r="2879" spans="2:326">
      <c r="B2879" s="10" t="s">
        <v>1050</v>
      </c>
      <c r="C2879" s="10" t="s">
        <v>1051</v>
      </c>
      <c r="D2879" s="10" t="s">
        <v>1052</v>
      </c>
      <c r="F2879" s="10" t="s">
        <v>1053</v>
      </c>
      <c r="I2879" s="10" t="s">
        <v>1054</v>
      </c>
      <c r="J2879" s="10" t="s">
        <v>1055</v>
      </c>
      <c r="L2879" s="10" t="s">
        <v>1056</v>
      </c>
      <c r="U2879" s="10" t="s">
        <v>1054</v>
      </c>
      <c r="AH2879" s="67" t="s">
        <v>1057</v>
      </c>
      <c r="AZ2879" s="10" t="s">
        <v>1089</v>
      </c>
      <c r="BA2879" t="s">
        <v>1096</v>
      </c>
      <c r="BB2879" s="10" t="s">
        <v>1060</v>
      </c>
      <c r="BC2879" s="10" t="s">
        <v>1060</v>
      </c>
      <c r="BD2879" s="10" t="s">
        <v>1061</v>
      </c>
      <c r="BE2879" s="10" t="s">
        <v>1062</v>
      </c>
      <c r="BF2879" s="10" t="s">
        <v>1063</v>
      </c>
      <c r="BI2879" s="10" t="s">
        <v>1064</v>
      </c>
      <c r="BJ2879" s="10" t="s">
        <v>1064</v>
      </c>
      <c r="BK2879" s="10" t="s">
        <v>1065</v>
      </c>
      <c r="BL2879" s="10" t="s">
        <v>1066</v>
      </c>
      <c r="BM2879" s="10" t="s">
        <v>1067</v>
      </c>
      <c r="BN2879" s="10" t="s">
        <v>1068</v>
      </c>
      <c r="BO2879" s="10" t="s">
        <v>1065</v>
      </c>
      <c r="BQ2879" s="10" t="s">
        <v>1097</v>
      </c>
      <c r="BR2879" s="10" t="s">
        <v>1070</v>
      </c>
      <c r="BU2879" s="10" t="s">
        <v>1071</v>
      </c>
      <c r="BV2879" s="10" t="s">
        <v>1072</v>
      </c>
      <c r="BY2879" s="10" t="s">
        <v>1073</v>
      </c>
      <c r="BZ2879" s="10" t="s">
        <v>1098</v>
      </c>
      <c r="CM2879" t="s">
        <v>1075</v>
      </c>
      <c r="CN2879" s="10" t="s">
        <v>1076</v>
      </c>
      <c r="ED2879" s="10" t="s">
        <v>1077</v>
      </c>
      <c r="EE2879" s="10" t="s">
        <v>1078</v>
      </c>
      <c r="EF2879" s="10" t="s">
        <v>1079</v>
      </c>
      <c r="EI2879" s="10" t="s">
        <v>1080</v>
      </c>
      <c r="FL2879" s="10" t="s">
        <v>694</v>
      </c>
      <c r="FM2879" s="10" t="s">
        <v>1081</v>
      </c>
      <c r="FS2879" s="10" t="s">
        <v>1082</v>
      </c>
      <c r="GT2879" s="10" t="s">
        <v>1083</v>
      </c>
      <c r="GU2879" s="11">
        <v>100</v>
      </c>
      <c r="HX2879" s="10" t="s">
        <v>1084</v>
      </c>
      <c r="IL2879" s="10" t="s">
        <v>694</v>
      </c>
      <c r="JU2879" s="10" t="s">
        <v>1085</v>
      </c>
      <c r="KM2879" s="10" t="s">
        <v>1081</v>
      </c>
      <c r="KN2879" s="67" t="s">
        <v>1086</v>
      </c>
      <c r="LM2879" s="10" t="s">
        <v>468</v>
      </c>
      <c r="LN2879" s="67" t="s">
        <v>1087</v>
      </c>
    </row>
    <row r="2880" spans="2:326">
      <c r="B2880" s="10" t="s">
        <v>1050</v>
      </c>
      <c r="C2880" s="10" t="s">
        <v>1051</v>
      </c>
      <c r="D2880" s="10" t="s">
        <v>1052</v>
      </c>
      <c r="F2880" s="10" t="s">
        <v>1053</v>
      </c>
      <c r="I2880" s="10" t="s">
        <v>1054</v>
      </c>
      <c r="J2880" s="10" t="s">
        <v>1055</v>
      </c>
      <c r="L2880" s="10" t="s">
        <v>1088</v>
      </c>
      <c r="U2880" s="10" t="s">
        <v>1054</v>
      </c>
      <c r="AH2880" s="67" t="s">
        <v>1057</v>
      </c>
      <c r="AZ2880" s="10" t="s">
        <v>1095</v>
      </c>
      <c r="BA2880" t="s">
        <v>1101</v>
      </c>
      <c r="BB2880" s="10" t="s">
        <v>1060</v>
      </c>
      <c r="BC2880" s="10" t="s">
        <v>1060</v>
      </c>
      <c r="BD2880" s="10" t="s">
        <v>1061</v>
      </c>
      <c r="BE2880" s="10" t="s">
        <v>1062</v>
      </c>
      <c r="BF2880" s="10" t="s">
        <v>1063</v>
      </c>
      <c r="BI2880" s="10" t="s">
        <v>1064</v>
      </c>
      <c r="BJ2880" s="10" t="s">
        <v>1064</v>
      </c>
      <c r="BK2880" s="10" t="s">
        <v>1065</v>
      </c>
      <c r="BL2880" s="10" t="s">
        <v>1066</v>
      </c>
      <c r="BM2880" s="10" t="s">
        <v>1067</v>
      </c>
      <c r="BN2880" s="10" t="s">
        <v>1068</v>
      </c>
      <c r="BO2880" s="10" t="s">
        <v>1065</v>
      </c>
      <c r="BQ2880" s="10" t="s">
        <v>1102</v>
      </c>
      <c r="BR2880" s="10" t="s">
        <v>1070</v>
      </c>
      <c r="BU2880" s="10" t="s">
        <v>1071</v>
      </c>
      <c r="BV2880" s="10" t="s">
        <v>1072</v>
      </c>
      <c r="BY2880" s="10" t="s">
        <v>1092</v>
      </c>
      <c r="BZ2880" s="10" t="s">
        <v>1103</v>
      </c>
      <c r="CM2880" t="s">
        <v>1094</v>
      </c>
      <c r="CN2880" s="10" t="s">
        <v>1076</v>
      </c>
      <c r="ED2880" s="10" t="s">
        <v>1077</v>
      </c>
      <c r="EE2880" s="10" t="s">
        <v>1078</v>
      </c>
      <c r="EF2880" s="10" t="s">
        <v>1079</v>
      </c>
      <c r="EI2880" s="10" t="s">
        <v>1080</v>
      </c>
      <c r="FL2880" s="10" t="s">
        <v>694</v>
      </c>
      <c r="FM2880" s="10" t="s">
        <v>1081</v>
      </c>
      <c r="FS2880" s="10" t="s">
        <v>1082</v>
      </c>
      <c r="GT2880" s="10" t="s">
        <v>1083</v>
      </c>
      <c r="GU2880" s="11">
        <v>100</v>
      </c>
      <c r="HX2880" s="10" t="s">
        <v>1084</v>
      </c>
      <c r="IL2880" s="10" t="s">
        <v>694</v>
      </c>
      <c r="JU2880" s="10" t="s">
        <v>1085</v>
      </c>
      <c r="KM2880" s="10" t="s">
        <v>1081</v>
      </c>
      <c r="KN2880" s="67" t="s">
        <v>1086</v>
      </c>
      <c r="LM2880" s="10" t="s">
        <v>468</v>
      </c>
      <c r="LN2880" s="67" t="s">
        <v>1087</v>
      </c>
    </row>
    <row r="2881" spans="2:326">
      <c r="B2881" s="10" t="s">
        <v>1050</v>
      </c>
      <c r="C2881" s="10" t="s">
        <v>1051</v>
      </c>
      <c r="D2881" s="10" t="s">
        <v>1052</v>
      </c>
      <c r="F2881" s="10" t="s">
        <v>1053</v>
      </c>
      <c r="I2881" s="10" t="s">
        <v>1054</v>
      </c>
      <c r="J2881" s="10" t="s">
        <v>1055</v>
      </c>
      <c r="L2881" s="10" t="s">
        <v>1056</v>
      </c>
      <c r="U2881" s="10" t="s">
        <v>1054</v>
      </c>
      <c r="AH2881" s="67" t="s">
        <v>1057</v>
      </c>
      <c r="AZ2881" s="10" t="s">
        <v>1100</v>
      </c>
      <c r="BA2881" t="s">
        <v>1106</v>
      </c>
      <c r="BB2881" s="10" t="s">
        <v>1060</v>
      </c>
      <c r="BC2881" s="10" t="s">
        <v>1060</v>
      </c>
      <c r="BD2881" s="10" t="s">
        <v>1061</v>
      </c>
      <c r="BE2881" s="10" t="s">
        <v>1062</v>
      </c>
      <c r="BF2881" s="10" t="s">
        <v>1063</v>
      </c>
      <c r="BI2881" s="10" t="s">
        <v>1064</v>
      </c>
      <c r="BJ2881" s="10" t="s">
        <v>1064</v>
      </c>
      <c r="BK2881" s="10" t="s">
        <v>1065</v>
      </c>
      <c r="BL2881" s="10" t="s">
        <v>1066</v>
      </c>
      <c r="BM2881" s="10" t="s">
        <v>1067</v>
      </c>
      <c r="BN2881" s="10" t="s">
        <v>1068</v>
      </c>
      <c r="BO2881" s="10" t="s">
        <v>1065</v>
      </c>
      <c r="BQ2881" s="10" t="s">
        <v>266</v>
      </c>
      <c r="BR2881" s="10" t="s">
        <v>1070</v>
      </c>
      <c r="BU2881" s="10" t="s">
        <v>1071</v>
      </c>
      <c r="BV2881" s="10" t="s">
        <v>1072</v>
      </c>
      <c r="BY2881" s="10" t="s">
        <v>1073</v>
      </c>
      <c r="BZ2881" s="10" t="s">
        <v>1107</v>
      </c>
      <c r="CM2881" t="s">
        <v>1099</v>
      </c>
      <c r="CN2881" s="10" t="s">
        <v>1076</v>
      </c>
      <c r="ED2881" s="10" t="s">
        <v>1077</v>
      </c>
      <c r="EE2881" s="10" t="s">
        <v>1078</v>
      </c>
      <c r="EF2881" s="10" t="s">
        <v>1079</v>
      </c>
      <c r="EI2881" s="10" t="s">
        <v>1080</v>
      </c>
      <c r="FL2881" s="10" t="s">
        <v>694</v>
      </c>
      <c r="FM2881" s="10" t="s">
        <v>1081</v>
      </c>
      <c r="FS2881" s="10" t="s">
        <v>1082</v>
      </c>
      <c r="GT2881" s="10" t="s">
        <v>1083</v>
      </c>
      <c r="GU2881" s="11">
        <v>100</v>
      </c>
      <c r="HX2881" s="10" t="s">
        <v>1084</v>
      </c>
      <c r="IL2881" s="10" t="s">
        <v>694</v>
      </c>
      <c r="JU2881" s="10" t="s">
        <v>1085</v>
      </c>
      <c r="KM2881" s="10" t="s">
        <v>1081</v>
      </c>
      <c r="KN2881" s="67" t="s">
        <v>1086</v>
      </c>
      <c r="LM2881" s="10" t="s">
        <v>468</v>
      </c>
      <c r="LN2881" s="67" t="s">
        <v>1087</v>
      </c>
    </row>
    <row r="2882" spans="2:326">
      <c r="B2882" s="10" t="s">
        <v>1050</v>
      </c>
      <c r="C2882" s="10" t="s">
        <v>1051</v>
      </c>
      <c r="D2882" s="10" t="s">
        <v>1052</v>
      </c>
      <c r="F2882" s="10" t="s">
        <v>1053</v>
      </c>
      <c r="I2882" s="10" t="s">
        <v>1054</v>
      </c>
      <c r="J2882" s="10" t="s">
        <v>1055</v>
      </c>
      <c r="L2882" s="10" t="s">
        <v>1088</v>
      </c>
      <c r="U2882" s="10" t="s">
        <v>1054</v>
      </c>
      <c r="AH2882" s="67" t="s">
        <v>1057</v>
      </c>
      <c r="AZ2882" s="10" t="s">
        <v>1105</v>
      </c>
      <c r="BA2882" t="s">
        <v>1109</v>
      </c>
      <c r="BB2882" s="10" t="s">
        <v>1060</v>
      </c>
      <c r="BC2882" s="10" t="s">
        <v>1060</v>
      </c>
      <c r="BD2882" s="10" t="s">
        <v>1061</v>
      </c>
      <c r="BE2882" s="10" t="s">
        <v>1062</v>
      </c>
      <c r="BF2882" s="10" t="s">
        <v>1063</v>
      </c>
      <c r="BI2882" s="10" t="s">
        <v>1064</v>
      </c>
      <c r="BJ2882" s="10" t="s">
        <v>1064</v>
      </c>
      <c r="BK2882" s="10" t="s">
        <v>1065</v>
      </c>
      <c r="BL2882" s="10" t="s">
        <v>1066</v>
      </c>
      <c r="BM2882" s="10" t="s">
        <v>1067</v>
      </c>
      <c r="BN2882" s="10" t="s">
        <v>1068</v>
      </c>
      <c r="BO2882" s="10" t="s">
        <v>1065</v>
      </c>
      <c r="BQ2882" s="10" t="s">
        <v>1110</v>
      </c>
      <c r="BR2882" s="10" t="s">
        <v>1070</v>
      </c>
      <c r="BU2882" s="10" t="s">
        <v>1071</v>
      </c>
      <c r="BV2882" s="10" t="s">
        <v>1072</v>
      </c>
      <c r="BY2882" s="10" t="s">
        <v>1092</v>
      </c>
      <c r="BZ2882" s="10" t="s">
        <v>445</v>
      </c>
      <c r="CM2882" t="s">
        <v>1104</v>
      </c>
      <c r="CN2882" s="10" t="s">
        <v>1076</v>
      </c>
      <c r="ED2882" s="10" t="s">
        <v>1077</v>
      </c>
      <c r="EE2882" s="10" t="s">
        <v>1078</v>
      </c>
      <c r="EF2882" s="10" t="s">
        <v>1079</v>
      </c>
      <c r="EI2882" s="10" t="s">
        <v>1080</v>
      </c>
      <c r="FL2882" s="10" t="s">
        <v>694</v>
      </c>
      <c r="FM2882" s="10" t="s">
        <v>1081</v>
      </c>
      <c r="FS2882" s="10" t="s">
        <v>1082</v>
      </c>
      <c r="GT2882" s="10" t="s">
        <v>1083</v>
      </c>
      <c r="GU2882" s="11">
        <v>100</v>
      </c>
      <c r="HX2882" s="10" t="s">
        <v>1084</v>
      </c>
      <c r="IL2882" s="10" t="s">
        <v>694</v>
      </c>
      <c r="JU2882" s="10" t="s">
        <v>1085</v>
      </c>
      <c r="KM2882" s="10" t="s">
        <v>1081</v>
      </c>
      <c r="KN2882" s="67" t="s">
        <v>1086</v>
      </c>
      <c r="LM2882" s="10" t="s">
        <v>468</v>
      </c>
      <c r="LN2882" s="67" t="s">
        <v>1087</v>
      </c>
    </row>
    <row r="2883" spans="2:326">
      <c r="B2883" s="10" t="s">
        <v>1050</v>
      </c>
      <c r="C2883" s="10" t="s">
        <v>1051</v>
      </c>
      <c r="D2883" s="10" t="s">
        <v>1052</v>
      </c>
      <c r="F2883" s="10" t="s">
        <v>1053</v>
      </c>
      <c r="I2883" s="10" t="s">
        <v>1054</v>
      </c>
      <c r="J2883" s="10" t="s">
        <v>1055</v>
      </c>
      <c r="L2883" s="10" t="s">
        <v>1056</v>
      </c>
      <c r="U2883" s="10" t="s">
        <v>1054</v>
      </c>
      <c r="AH2883" s="67" t="s">
        <v>1057</v>
      </c>
      <c r="AZ2883" s="10" t="s">
        <v>1108</v>
      </c>
      <c r="BA2883" t="s">
        <v>1111</v>
      </c>
      <c r="BB2883" s="10" t="s">
        <v>1060</v>
      </c>
      <c r="BC2883" s="10" t="s">
        <v>1060</v>
      </c>
      <c r="BD2883" s="10" t="s">
        <v>1061</v>
      </c>
      <c r="BE2883" s="10" t="s">
        <v>1062</v>
      </c>
      <c r="BF2883" s="10" t="s">
        <v>1063</v>
      </c>
      <c r="BI2883" s="10" t="s">
        <v>1064</v>
      </c>
      <c r="BJ2883" s="10" t="s">
        <v>1064</v>
      </c>
      <c r="BK2883" s="10" t="s">
        <v>1065</v>
      </c>
      <c r="BL2883" s="10" t="s">
        <v>1066</v>
      </c>
      <c r="BM2883" s="10" t="s">
        <v>1067</v>
      </c>
      <c r="BN2883" s="10" t="s">
        <v>1068</v>
      </c>
      <c r="BO2883" s="10" t="s">
        <v>1065</v>
      </c>
      <c r="BQ2883" s="10" t="s">
        <v>1112</v>
      </c>
      <c r="BR2883" s="10" t="s">
        <v>1070</v>
      </c>
      <c r="BU2883" s="10" t="s">
        <v>1071</v>
      </c>
      <c r="BV2883" s="10" t="s">
        <v>1072</v>
      </c>
      <c r="BY2883" s="10" t="s">
        <v>1073</v>
      </c>
      <c r="BZ2883" s="10" t="s">
        <v>1113</v>
      </c>
      <c r="CM2883" t="s">
        <v>1075</v>
      </c>
      <c r="CN2883" s="10" t="s">
        <v>1076</v>
      </c>
      <c r="ED2883" s="10" t="s">
        <v>1077</v>
      </c>
      <c r="EE2883" s="10" t="s">
        <v>1078</v>
      </c>
      <c r="EF2883" s="10" t="s">
        <v>1079</v>
      </c>
      <c r="EI2883" s="10" t="s">
        <v>1080</v>
      </c>
      <c r="FL2883" s="10" t="s">
        <v>694</v>
      </c>
      <c r="FM2883" s="10" t="s">
        <v>1081</v>
      </c>
      <c r="FS2883" s="10" t="s">
        <v>1082</v>
      </c>
      <c r="GT2883" s="10" t="s">
        <v>1083</v>
      </c>
      <c r="GU2883" s="11">
        <v>100</v>
      </c>
      <c r="HX2883" s="10" t="s">
        <v>1084</v>
      </c>
      <c r="IL2883" s="10" t="s">
        <v>694</v>
      </c>
      <c r="JU2883" s="10" t="s">
        <v>1085</v>
      </c>
      <c r="KM2883" s="10" t="s">
        <v>1081</v>
      </c>
      <c r="KN2883" s="67" t="s">
        <v>1086</v>
      </c>
      <c r="LM2883" s="10" t="s">
        <v>468</v>
      </c>
      <c r="LN2883" s="67" t="s">
        <v>1087</v>
      </c>
    </row>
    <row r="2884" spans="2:326">
      <c r="B2884" s="10" t="s">
        <v>1050</v>
      </c>
      <c r="C2884" s="10" t="s">
        <v>1051</v>
      </c>
      <c r="D2884" s="10" t="s">
        <v>1052</v>
      </c>
      <c r="F2884" s="10" t="s">
        <v>1053</v>
      </c>
      <c r="I2884" s="10" t="s">
        <v>1054</v>
      </c>
      <c r="J2884" s="10" t="s">
        <v>1055</v>
      </c>
      <c r="L2884" s="10" t="s">
        <v>1088</v>
      </c>
      <c r="U2884" s="10" t="s">
        <v>1054</v>
      </c>
      <c r="AH2884" s="67" t="s">
        <v>1057</v>
      </c>
      <c r="AZ2884" s="10" t="s">
        <v>305</v>
      </c>
      <c r="BA2884" t="s">
        <v>1115</v>
      </c>
      <c r="BB2884" s="10" t="s">
        <v>1060</v>
      </c>
      <c r="BC2884" s="10" t="s">
        <v>1060</v>
      </c>
      <c r="BD2884" s="10" t="s">
        <v>1061</v>
      </c>
      <c r="BE2884" s="10" t="s">
        <v>1062</v>
      </c>
      <c r="BF2884" s="10" t="s">
        <v>1063</v>
      </c>
      <c r="BI2884" s="10" t="s">
        <v>1064</v>
      </c>
      <c r="BJ2884" s="10" t="s">
        <v>1064</v>
      </c>
      <c r="BK2884" s="10" t="s">
        <v>1065</v>
      </c>
      <c r="BL2884" s="10" t="s">
        <v>1066</v>
      </c>
      <c r="BM2884" s="10" t="s">
        <v>1067</v>
      </c>
      <c r="BN2884" s="10" t="s">
        <v>1068</v>
      </c>
      <c r="BO2884" s="10" t="s">
        <v>1065</v>
      </c>
      <c r="BQ2884" s="10" t="s">
        <v>1116</v>
      </c>
      <c r="BR2884" s="10" t="s">
        <v>1070</v>
      </c>
      <c r="BU2884" s="10" t="s">
        <v>1071</v>
      </c>
      <c r="BV2884" s="10" t="s">
        <v>1072</v>
      </c>
      <c r="BY2884" s="10" t="s">
        <v>1092</v>
      </c>
      <c r="BZ2884" s="10" t="s">
        <v>1074</v>
      </c>
      <c r="CM2884" t="s">
        <v>1094</v>
      </c>
      <c r="CN2884" s="10" t="s">
        <v>1076</v>
      </c>
      <c r="ED2884" s="10" t="s">
        <v>1077</v>
      </c>
      <c r="EE2884" s="10" t="s">
        <v>1078</v>
      </c>
      <c r="EF2884" s="10" t="s">
        <v>1079</v>
      </c>
      <c r="EI2884" s="10" t="s">
        <v>1080</v>
      </c>
      <c r="FL2884" s="10" t="s">
        <v>694</v>
      </c>
      <c r="FM2884" s="10" t="s">
        <v>1081</v>
      </c>
      <c r="FS2884" s="10" t="s">
        <v>1082</v>
      </c>
      <c r="GT2884" s="10" t="s">
        <v>1083</v>
      </c>
      <c r="GU2884" s="11">
        <v>100</v>
      </c>
      <c r="HX2884" s="10" t="s">
        <v>1084</v>
      </c>
      <c r="IL2884" s="10" t="s">
        <v>694</v>
      </c>
      <c r="JU2884" s="10" t="s">
        <v>1085</v>
      </c>
      <c r="KM2884" s="10" t="s">
        <v>1081</v>
      </c>
      <c r="KN2884" s="67" t="s">
        <v>1086</v>
      </c>
      <c r="LM2884" s="10" t="s">
        <v>468</v>
      </c>
      <c r="LN2884" s="67" t="s">
        <v>1087</v>
      </c>
    </row>
    <row r="2885" spans="2:326">
      <c r="B2885" s="10" t="s">
        <v>1050</v>
      </c>
      <c r="C2885" s="10" t="s">
        <v>1051</v>
      </c>
      <c r="D2885" s="10" t="s">
        <v>1052</v>
      </c>
      <c r="F2885" s="10" t="s">
        <v>1053</v>
      </c>
      <c r="I2885" s="10" t="s">
        <v>1054</v>
      </c>
      <c r="J2885" s="10" t="s">
        <v>1055</v>
      </c>
      <c r="L2885" s="10" t="s">
        <v>1056</v>
      </c>
      <c r="U2885" s="10" t="s">
        <v>1054</v>
      </c>
      <c r="AH2885" s="67" t="s">
        <v>1057</v>
      </c>
      <c r="AZ2885" s="10" t="s">
        <v>1114</v>
      </c>
      <c r="BA2885" t="s">
        <v>1117</v>
      </c>
      <c r="BB2885" s="10" t="s">
        <v>1060</v>
      </c>
      <c r="BC2885" s="10" t="s">
        <v>1060</v>
      </c>
      <c r="BD2885" s="10" t="s">
        <v>1061</v>
      </c>
      <c r="BE2885" s="10" t="s">
        <v>1062</v>
      </c>
      <c r="BF2885" s="10" t="s">
        <v>1063</v>
      </c>
      <c r="BI2885" s="10" t="s">
        <v>1064</v>
      </c>
      <c r="BJ2885" s="10" t="s">
        <v>1064</v>
      </c>
      <c r="BK2885" s="10" t="s">
        <v>1065</v>
      </c>
      <c r="BL2885" s="10" t="s">
        <v>1066</v>
      </c>
      <c r="BM2885" s="10" t="s">
        <v>1067</v>
      </c>
      <c r="BN2885" s="10" t="s">
        <v>1068</v>
      </c>
      <c r="BO2885" s="10" t="s">
        <v>1065</v>
      </c>
      <c r="BQ2885" s="10" t="s">
        <v>1118</v>
      </c>
      <c r="BR2885" s="10" t="s">
        <v>1070</v>
      </c>
      <c r="BU2885" s="10" t="s">
        <v>1071</v>
      </c>
      <c r="BV2885" s="10" t="s">
        <v>1072</v>
      </c>
      <c r="BY2885" s="10" t="s">
        <v>1073</v>
      </c>
      <c r="BZ2885" s="10" t="s">
        <v>1093</v>
      </c>
      <c r="CM2885" t="s">
        <v>1099</v>
      </c>
      <c r="CN2885" s="10" t="s">
        <v>1076</v>
      </c>
      <c r="ED2885" s="10" t="s">
        <v>1077</v>
      </c>
      <c r="EE2885" s="10" t="s">
        <v>1078</v>
      </c>
      <c r="EF2885" s="10" t="s">
        <v>1079</v>
      </c>
      <c r="EI2885" s="10" t="s">
        <v>1080</v>
      </c>
      <c r="FL2885" s="10" t="s">
        <v>694</v>
      </c>
      <c r="FM2885" s="10" t="s">
        <v>1081</v>
      </c>
      <c r="FS2885" s="10" t="s">
        <v>1082</v>
      </c>
      <c r="GT2885" s="10" t="s">
        <v>1083</v>
      </c>
      <c r="GU2885" s="11">
        <v>100</v>
      </c>
      <c r="HX2885" s="10" t="s">
        <v>1084</v>
      </c>
      <c r="IL2885" s="10" t="s">
        <v>694</v>
      </c>
      <c r="JU2885" s="10" t="s">
        <v>1085</v>
      </c>
      <c r="KM2885" s="10" t="s">
        <v>1081</v>
      </c>
      <c r="KN2885" s="67" t="s">
        <v>1086</v>
      </c>
      <c r="LM2885" s="10" t="s">
        <v>468</v>
      </c>
      <c r="LN2885" s="67" t="s">
        <v>1087</v>
      </c>
    </row>
    <row r="2886" spans="2:326">
      <c r="B2886" s="10" t="s">
        <v>1050</v>
      </c>
      <c r="C2886" s="10" t="s">
        <v>1051</v>
      </c>
      <c r="D2886" s="10" t="s">
        <v>1052</v>
      </c>
      <c r="F2886" s="10" t="s">
        <v>1053</v>
      </c>
      <c r="I2886" s="10" t="s">
        <v>1054</v>
      </c>
      <c r="J2886" s="10" t="s">
        <v>1055</v>
      </c>
      <c r="L2886" s="10" t="s">
        <v>1088</v>
      </c>
      <c r="U2886" s="10" t="s">
        <v>1054</v>
      </c>
      <c r="AH2886" s="67" t="s">
        <v>1057</v>
      </c>
      <c r="AZ2886" s="10" t="s">
        <v>1074</v>
      </c>
      <c r="BA2886" t="s">
        <v>1119</v>
      </c>
      <c r="BB2886" s="10" t="s">
        <v>1060</v>
      </c>
      <c r="BC2886" s="10" t="s">
        <v>1060</v>
      </c>
      <c r="BD2886" s="10" t="s">
        <v>1061</v>
      </c>
      <c r="BE2886" s="10" t="s">
        <v>1062</v>
      </c>
      <c r="BF2886" s="10" t="s">
        <v>1063</v>
      </c>
      <c r="BI2886" s="10" t="s">
        <v>1064</v>
      </c>
      <c r="BJ2886" s="10" t="s">
        <v>1064</v>
      </c>
      <c r="BK2886" s="10" t="s">
        <v>1065</v>
      </c>
      <c r="BL2886" s="10" t="s">
        <v>1066</v>
      </c>
      <c r="BM2886" s="10" t="s">
        <v>1067</v>
      </c>
      <c r="BN2886" s="10" t="s">
        <v>1068</v>
      </c>
      <c r="BO2886" s="10" t="s">
        <v>1065</v>
      </c>
      <c r="BQ2886" s="10" t="s">
        <v>1120</v>
      </c>
      <c r="BR2886" s="10" t="s">
        <v>1070</v>
      </c>
      <c r="BU2886" s="10" t="s">
        <v>1071</v>
      </c>
      <c r="BV2886" s="10" t="s">
        <v>1072</v>
      </c>
      <c r="BY2886" s="10" t="s">
        <v>1092</v>
      </c>
      <c r="BZ2886" s="10" t="s">
        <v>1098</v>
      </c>
      <c r="CM2886" t="s">
        <v>1104</v>
      </c>
      <c r="CN2886" s="10" t="s">
        <v>1076</v>
      </c>
      <c r="ED2886" s="10" t="s">
        <v>1077</v>
      </c>
      <c r="EE2886" s="10" t="s">
        <v>1078</v>
      </c>
      <c r="EF2886" s="10" t="s">
        <v>1079</v>
      </c>
      <c r="EI2886" s="10" t="s">
        <v>1080</v>
      </c>
      <c r="FL2886" s="10" t="s">
        <v>694</v>
      </c>
      <c r="FM2886" s="10" t="s">
        <v>1081</v>
      </c>
      <c r="FS2886" s="10" t="s">
        <v>1082</v>
      </c>
      <c r="GT2886" s="10" t="s">
        <v>1083</v>
      </c>
      <c r="GU2886" s="11">
        <v>100</v>
      </c>
      <c r="HX2886" s="10" t="s">
        <v>1084</v>
      </c>
      <c r="IL2886" s="10" t="s">
        <v>694</v>
      </c>
      <c r="JU2886" s="10" t="s">
        <v>1085</v>
      </c>
      <c r="KM2886" s="10" t="s">
        <v>1081</v>
      </c>
      <c r="KN2886" s="67" t="s">
        <v>1086</v>
      </c>
      <c r="LM2886" s="10" t="s">
        <v>468</v>
      </c>
      <c r="LN2886" s="67" t="s">
        <v>1087</v>
      </c>
    </row>
    <row r="2887" spans="2:326">
      <c r="B2887" s="10" t="s">
        <v>1050</v>
      </c>
      <c r="C2887" s="10" t="s">
        <v>1051</v>
      </c>
      <c r="D2887" s="10" t="s">
        <v>1052</v>
      </c>
      <c r="F2887" s="10" t="s">
        <v>1053</v>
      </c>
      <c r="I2887" s="10" t="s">
        <v>1054</v>
      </c>
      <c r="J2887" s="10" t="s">
        <v>1055</v>
      </c>
      <c r="L2887" s="10" t="s">
        <v>1056</v>
      </c>
      <c r="U2887" s="10" t="s">
        <v>1054</v>
      </c>
      <c r="AH2887" s="67" t="s">
        <v>1057</v>
      </c>
      <c r="AZ2887" s="10" t="s">
        <v>1058</v>
      </c>
      <c r="BA2887" t="s">
        <v>1059</v>
      </c>
      <c r="BB2887" s="10" t="s">
        <v>1060</v>
      </c>
      <c r="BC2887" s="10" t="s">
        <v>1060</v>
      </c>
      <c r="BD2887" s="10" t="s">
        <v>1061</v>
      </c>
      <c r="BE2887" s="10" t="s">
        <v>1062</v>
      </c>
      <c r="BF2887" s="10" t="s">
        <v>1063</v>
      </c>
      <c r="BI2887" s="10" t="s">
        <v>1064</v>
      </c>
      <c r="BJ2887" s="10" t="s">
        <v>1064</v>
      </c>
      <c r="BK2887" s="10" t="s">
        <v>1065</v>
      </c>
      <c r="BL2887" s="10" t="s">
        <v>1066</v>
      </c>
      <c r="BM2887" s="10" t="s">
        <v>1067</v>
      </c>
      <c r="BN2887" s="10" t="s">
        <v>1068</v>
      </c>
      <c r="BO2887" s="10" t="s">
        <v>1065</v>
      </c>
      <c r="BQ2887" s="10" t="s">
        <v>1069</v>
      </c>
      <c r="BR2887" s="10" t="s">
        <v>1070</v>
      </c>
      <c r="BU2887" s="10" t="s">
        <v>1071</v>
      </c>
      <c r="BV2887" s="10" t="s">
        <v>1072</v>
      </c>
      <c r="BY2887" s="10" t="s">
        <v>1073</v>
      </c>
      <c r="BZ2887" s="10" t="s">
        <v>1103</v>
      </c>
      <c r="CM2887" t="s">
        <v>1075</v>
      </c>
      <c r="CN2887" s="10" t="s">
        <v>1076</v>
      </c>
      <c r="ED2887" s="10" t="s">
        <v>1077</v>
      </c>
      <c r="EE2887" s="10" t="s">
        <v>1078</v>
      </c>
      <c r="EF2887" s="10" t="s">
        <v>1079</v>
      </c>
      <c r="EI2887" s="10" t="s">
        <v>1080</v>
      </c>
      <c r="FL2887" s="10" t="s">
        <v>694</v>
      </c>
      <c r="FM2887" s="10" t="s">
        <v>1081</v>
      </c>
      <c r="FS2887" s="10" t="s">
        <v>1082</v>
      </c>
      <c r="GT2887" s="10" t="s">
        <v>1083</v>
      </c>
      <c r="GU2887" s="11">
        <v>100</v>
      </c>
      <c r="HX2887" s="10" t="s">
        <v>1084</v>
      </c>
      <c r="IL2887" s="10" t="s">
        <v>694</v>
      </c>
      <c r="JU2887" s="10" t="s">
        <v>1085</v>
      </c>
      <c r="KM2887" s="10" t="s">
        <v>1081</v>
      </c>
      <c r="KN2887" s="67" t="s">
        <v>1086</v>
      </c>
      <c r="LM2887" s="10" t="s">
        <v>468</v>
      </c>
      <c r="LN2887" s="67" t="s">
        <v>1087</v>
      </c>
    </row>
    <row r="2888" spans="2:326">
      <c r="B2888" s="10" t="s">
        <v>1050</v>
      </c>
      <c r="C2888" s="10" t="s">
        <v>1051</v>
      </c>
      <c r="D2888" s="10" t="s">
        <v>1052</v>
      </c>
      <c r="F2888" s="10" t="s">
        <v>1053</v>
      </c>
      <c r="I2888" s="10" t="s">
        <v>1054</v>
      </c>
      <c r="J2888" s="10" t="s">
        <v>1055</v>
      </c>
      <c r="L2888" s="10" t="s">
        <v>1088</v>
      </c>
      <c r="U2888" s="10" t="s">
        <v>1054</v>
      </c>
      <c r="AH2888" s="67" t="s">
        <v>1057</v>
      </c>
      <c r="AZ2888" s="10" t="s">
        <v>1089</v>
      </c>
      <c r="BA2888" t="s">
        <v>1090</v>
      </c>
      <c r="BB2888" s="10" t="s">
        <v>1060</v>
      </c>
      <c r="BC2888" s="10" t="s">
        <v>1060</v>
      </c>
      <c r="BD2888" s="10" t="s">
        <v>1061</v>
      </c>
      <c r="BE2888" s="10" t="s">
        <v>1062</v>
      </c>
      <c r="BF2888" s="10" t="s">
        <v>1063</v>
      </c>
      <c r="BI2888" s="10" t="s">
        <v>1064</v>
      </c>
      <c r="BJ2888" s="10" t="s">
        <v>1064</v>
      </c>
      <c r="BK2888" s="10" t="s">
        <v>1065</v>
      </c>
      <c r="BL2888" s="10" t="s">
        <v>1066</v>
      </c>
      <c r="BM2888" s="10" t="s">
        <v>1067</v>
      </c>
      <c r="BN2888" s="10" t="s">
        <v>1068</v>
      </c>
      <c r="BO2888" s="10" t="s">
        <v>1065</v>
      </c>
      <c r="BQ2888" s="10" t="s">
        <v>1091</v>
      </c>
      <c r="BR2888" s="10" t="s">
        <v>1070</v>
      </c>
      <c r="BU2888" s="10" t="s">
        <v>1071</v>
      </c>
      <c r="BV2888" s="10" t="s">
        <v>1072</v>
      </c>
      <c r="BY2888" s="10" t="s">
        <v>1092</v>
      </c>
      <c r="BZ2888" s="10" t="s">
        <v>1107</v>
      </c>
      <c r="CM2888" t="s">
        <v>1094</v>
      </c>
      <c r="CN2888" s="10" t="s">
        <v>1076</v>
      </c>
      <c r="ED2888" s="10" t="s">
        <v>1077</v>
      </c>
      <c r="EE2888" s="10" t="s">
        <v>1078</v>
      </c>
      <c r="EF2888" s="10" t="s">
        <v>1079</v>
      </c>
      <c r="EI2888" s="10" t="s">
        <v>1080</v>
      </c>
      <c r="FL2888" s="10" t="s">
        <v>694</v>
      </c>
      <c r="FM2888" s="10" t="s">
        <v>1081</v>
      </c>
      <c r="FS2888" s="10" t="s">
        <v>1082</v>
      </c>
      <c r="GT2888" s="10" t="s">
        <v>1083</v>
      </c>
      <c r="GU2888" s="11">
        <v>100</v>
      </c>
      <c r="HX2888" s="10" t="s">
        <v>1084</v>
      </c>
      <c r="IL2888" s="10" t="s">
        <v>694</v>
      </c>
      <c r="JU2888" s="10" t="s">
        <v>1085</v>
      </c>
      <c r="KM2888" s="10" t="s">
        <v>1081</v>
      </c>
      <c r="KN2888" s="67" t="s">
        <v>1086</v>
      </c>
      <c r="LM2888" s="10" t="s">
        <v>468</v>
      </c>
      <c r="LN2888" s="67" t="s">
        <v>1087</v>
      </c>
    </row>
    <row r="2889" spans="2:326">
      <c r="B2889" s="10" t="s">
        <v>1050</v>
      </c>
      <c r="C2889" s="10" t="s">
        <v>1051</v>
      </c>
      <c r="D2889" s="10" t="s">
        <v>1052</v>
      </c>
      <c r="F2889" s="10" t="s">
        <v>1053</v>
      </c>
      <c r="I2889" s="10" t="s">
        <v>1054</v>
      </c>
      <c r="J2889" s="10" t="s">
        <v>1055</v>
      </c>
      <c r="L2889" s="10" t="s">
        <v>1056</v>
      </c>
      <c r="U2889" s="10" t="s">
        <v>1054</v>
      </c>
      <c r="AH2889" s="67" t="s">
        <v>1057</v>
      </c>
      <c r="AZ2889" s="10" t="s">
        <v>1095</v>
      </c>
      <c r="BA2889" t="s">
        <v>1096</v>
      </c>
      <c r="BB2889" s="10" t="s">
        <v>1060</v>
      </c>
      <c r="BC2889" s="10" t="s">
        <v>1060</v>
      </c>
      <c r="BD2889" s="10" t="s">
        <v>1061</v>
      </c>
      <c r="BE2889" s="10" t="s">
        <v>1062</v>
      </c>
      <c r="BF2889" s="10" t="s">
        <v>1063</v>
      </c>
      <c r="BI2889" s="10" t="s">
        <v>1064</v>
      </c>
      <c r="BJ2889" s="10" t="s">
        <v>1064</v>
      </c>
      <c r="BK2889" s="10" t="s">
        <v>1065</v>
      </c>
      <c r="BL2889" s="10" t="s">
        <v>1066</v>
      </c>
      <c r="BM2889" s="10" t="s">
        <v>1067</v>
      </c>
      <c r="BN2889" s="10" t="s">
        <v>1068</v>
      </c>
      <c r="BO2889" s="10" t="s">
        <v>1065</v>
      </c>
      <c r="BQ2889" s="10" t="s">
        <v>1097</v>
      </c>
      <c r="BR2889" s="10" t="s">
        <v>1070</v>
      </c>
      <c r="BU2889" s="10" t="s">
        <v>1071</v>
      </c>
      <c r="BV2889" s="10" t="s">
        <v>1072</v>
      </c>
      <c r="BY2889" s="10" t="s">
        <v>1073</v>
      </c>
      <c r="BZ2889" s="10" t="s">
        <v>445</v>
      </c>
      <c r="CM2889" t="s">
        <v>1099</v>
      </c>
      <c r="CN2889" s="10" t="s">
        <v>1076</v>
      </c>
      <c r="ED2889" s="10" t="s">
        <v>1077</v>
      </c>
      <c r="EE2889" s="10" t="s">
        <v>1078</v>
      </c>
      <c r="EF2889" s="10" t="s">
        <v>1079</v>
      </c>
      <c r="EI2889" s="10" t="s">
        <v>1080</v>
      </c>
      <c r="FL2889" s="10" t="s">
        <v>694</v>
      </c>
      <c r="FM2889" s="10" t="s">
        <v>1081</v>
      </c>
      <c r="FS2889" s="10" t="s">
        <v>1082</v>
      </c>
      <c r="GT2889" s="10" t="s">
        <v>1083</v>
      </c>
      <c r="GU2889" s="11">
        <v>100</v>
      </c>
      <c r="HX2889" s="10" t="s">
        <v>1084</v>
      </c>
      <c r="IL2889" s="10" t="s">
        <v>694</v>
      </c>
      <c r="JU2889" s="10" t="s">
        <v>1085</v>
      </c>
      <c r="KM2889" s="10" t="s">
        <v>1081</v>
      </c>
      <c r="KN2889" s="67" t="s">
        <v>1086</v>
      </c>
      <c r="LM2889" s="10" t="s">
        <v>468</v>
      </c>
      <c r="LN2889" s="67" t="s">
        <v>1087</v>
      </c>
    </row>
    <row r="2890" spans="2:326">
      <c r="B2890" s="10" t="s">
        <v>1050</v>
      </c>
      <c r="C2890" s="10" t="s">
        <v>1051</v>
      </c>
      <c r="D2890" s="10" t="s">
        <v>1052</v>
      </c>
      <c r="F2890" s="10" t="s">
        <v>1053</v>
      </c>
      <c r="I2890" s="10" t="s">
        <v>1054</v>
      </c>
      <c r="J2890" s="10" t="s">
        <v>1055</v>
      </c>
      <c r="L2890" s="10" t="s">
        <v>1088</v>
      </c>
      <c r="U2890" s="10" t="s">
        <v>1054</v>
      </c>
      <c r="AH2890" s="67" t="s">
        <v>1057</v>
      </c>
      <c r="AZ2890" s="10" t="s">
        <v>1100</v>
      </c>
      <c r="BA2890" t="s">
        <v>1101</v>
      </c>
      <c r="BB2890" s="10" t="s">
        <v>1060</v>
      </c>
      <c r="BC2890" s="10" t="s">
        <v>1060</v>
      </c>
      <c r="BD2890" s="10" t="s">
        <v>1061</v>
      </c>
      <c r="BE2890" s="10" t="s">
        <v>1062</v>
      </c>
      <c r="BF2890" s="10" t="s">
        <v>1063</v>
      </c>
      <c r="BI2890" s="10" t="s">
        <v>1064</v>
      </c>
      <c r="BJ2890" s="10" t="s">
        <v>1064</v>
      </c>
      <c r="BK2890" s="10" t="s">
        <v>1065</v>
      </c>
      <c r="BL2890" s="10" t="s">
        <v>1066</v>
      </c>
      <c r="BM2890" s="10" t="s">
        <v>1067</v>
      </c>
      <c r="BN2890" s="10" t="s">
        <v>1068</v>
      </c>
      <c r="BO2890" s="10" t="s">
        <v>1065</v>
      </c>
      <c r="BQ2890" s="10" t="s">
        <v>1102</v>
      </c>
      <c r="BR2890" s="10" t="s">
        <v>1070</v>
      </c>
      <c r="BU2890" s="10" t="s">
        <v>1071</v>
      </c>
      <c r="BV2890" s="10" t="s">
        <v>1072</v>
      </c>
      <c r="BY2890" s="10" t="s">
        <v>1092</v>
      </c>
      <c r="BZ2890" s="10" t="s">
        <v>1113</v>
      </c>
      <c r="CM2890" t="s">
        <v>1104</v>
      </c>
      <c r="CN2890" s="10" t="s">
        <v>1076</v>
      </c>
      <c r="ED2890" s="10" t="s">
        <v>1077</v>
      </c>
      <c r="EE2890" s="10" t="s">
        <v>1078</v>
      </c>
      <c r="EF2890" s="10" t="s">
        <v>1079</v>
      </c>
      <c r="EI2890" s="10" t="s">
        <v>1080</v>
      </c>
      <c r="FL2890" s="10" t="s">
        <v>694</v>
      </c>
      <c r="FM2890" s="10" t="s">
        <v>1081</v>
      </c>
      <c r="FS2890" s="10" t="s">
        <v>1082</v>
      </c>
      <c r="GT2890" s="10" t="s">
        <v>1083</v>
      </c>
      <c r="GU2890" s="11">
        <v>100</v>
      </c>
      <c r="HX2890" s="10" t="s">
        <v>1084</v>
      </c>
      <c r="IL2890" s="10" t="s">
        <v>694</v>
      </c>
      <c r="JU2890" s="10" t="s">
        <v>1085</v>
      </c>
      <c r="KM2890" s="10" t="s">
        <v>1081</v>
      </c>
      <c r="KN2890" s="67" t="s">
        <v>1086</v>
      </c>
      <c r="LM2890" s="10" t="s">
        <v>468</v>
      </c>
      <c r="LN2890" s="67" t="s">
        <v>1087</v>
      </c>
    </row>
    <row r="2891" spans="2:326">
      <c r="B2891" s="10" t="s">
        <v>1050</v>
      </c>
      <c r="C2891" s="10" t="s">
        <v>1051</v>
      </c>
      <c r="D2891" s="10" t="s">
        <v>1052</v>
      </c>
      <c r="F2891" s="10" t="s">
        <v>1053</v>
      </c>
      <c r="I2891" s="10" t="s">
        <v>1054</v>
      </c>
      <c r="J2891" s="10" t="s">
        <v>1055</v>
      </c>
      <c r="L2891" s="10" t="s">
        <v>1056</v>
      </c>
      <c r="U2891" s="10" t="s">
        <v>1054</v>
      </c>
      <c r="AH2891" s="67" t="s">
        <v>1057</v>
      </c>
      <c r="AZ2891" s="10" t="s">
        <v>1105</v>
      </c>
      <c r="BA2891" t="s">
        <v>1106</v>
      </c>
      <c r="BB2891" s="10" t="s">
        <v>1060</v>
      </c>
      <c r="BC2891" s="10" t="s">
        <v>1060</v>
      </c>
      <c r="BD2891" s="10" t="s">
        <v>1061</v>
      </c>
      <c r="BE2891" s="10" t="s">
        <v>1062</v>
      </c>
      <c r="BF2891" s="10" t="s">
        <v>1063</v>
      </c>
      <c r="BI2891" s="10" t="s">
        <v>1064</v>
      </c>
      <c r="BJ2891" s="10" t="s">
        <v>1064</v>
      </c>
      <c r="BK2891" s="10" t="s">
        <v>1065</v>
      </c>
      <c r="BL2891" s="10" t="s">
        <v>1066</v>
      </c>
      <c r="BM2891" s="10" t="s">
        <v>1067</v>
      </c>
      <c r="BN2891" s="10" t="s">
        <v>1068</v>
      </c>
      <c r="BO2891" s="10" t="s">
        <v>1065</v>
      </c>
      <c r="BQ2891" s="10" t="s">
        <v>266</v>
      </c>
      <c r="BR2891" s="10" t="s">
        <v>1070</v>
      </c>
      <c r="BU2891" s="10" t="s">
        <v>1071</v>
      </c>
      <c r="BV2891" s="10" t="s">
        <v>1072</v>
      </c>
      <c r="BY2891" s="10" t="s">
        <v>1073</v>
      </c>
      <c r="BZ2891" s="10" t="s">
        <v>1074</v>
      </c>
      <c r="CM2891" t="s">
        <v>1075</v>
      </c>
      <c r="CN2891" s="10" t="s">
        <v>1076</v>
      </c>
      <c r="ED2891" s="10" t="s">
        <v>1077</v>
      </c>
      <c r="EE2891" s="10" t="s">
        <v>1078</v>
      </c>
      <c r="EF2891" s="10" t="s">
        <v>1079</v>
      </c>
      <c r="EI2891" s="10" t="s">
        <v>1080</v>
      </c>
      <c r="FL2891" s="10" t="s">
        <v>694</v>
      </c>
      <c r="FM2891" s="10" t="s">
        <v>1081</v>
      </c>
      <c r="FS2891" s="10" t="s">
        <v>1082</v>
      </c>
      <c r="GT2891" s="10" t="s">
        <v>1083</v>
      </c>
      <c r="GU2891" s="11">
        <v>100</v>
      </c>
      <c r="HX2891" s="10" t="s">
        <v>1084</v>
      </c>
      <c r="IL2891" s="10" t="s">
        <v>694</v>
      </c>
      <c r="JU2891" s="10" t="s">
        <v>1085</v>
      </c>
      <c r="KM2891" s="10" t="s">
        <v>1081</v>
      </c>
      <c r="KN2891" s="67" t="s">
        <v>1086</v>
      </c>
      <c r="LM2891" s="10" t="s">
        <v>468</v>
      </c>
      <c r="LN2891" s="67" t="s">
        <v>1087</v>
      </c>
    </row>
    <row r="2892" spans="2:326">
      <c r="B2892" s="10" t="s">
        <v>1050</v>
      </c>
      <c r="C2892" s="10" t="s">
        <v>1051</v>
      </c>
      <c r="D2892" s="10" t="s">
        <v>1052</v>
      </c>
      <c r="F2892" s="10" t="s">
        <v>1053</v>
      </c>
      <c r="I2892" s="10" t="s">
        <v>1054</v>
      </c>
      <c r="J2892" s="10" t="s">
        <v>1055</v>
      </c>
      <c r="L2892" s="10" t="s">
        <v>1088</v>
      </c>
      <c r="U2892" s="10" t="s">
        <v>1054</v>
      </c>
      <c r="AH2892" s="67" t="s">
        <v>1057</v>
      </c>
      <c r="AZ2892" s="10" t="s">
        <v>1108</v>
      </c>
      <c r="BA2892" t="s">
        <v>1109</v>
      </c>
      <c r="BB2892" s="10" t="s">
        <v>1060</v>
      </c>
      <c r="BC2892" s="10" t="s">
        <v>1060</v>
      </c>
      <c r="BD2892" s="10" t="s">
        <v>1061</v>
      </c>
      <c r="BE2892" s="10" t="s">
        <v>1062</v>
      </c>
      <c r="BF2892" s="10" t="s">
        <v>1063</v>
      </c>
      <c r="BI2892" s="10" t="s">
        <v>1064</v>
      </c>
      <c r="BJ2892" s="10" t="s">
        <v>1064</v>
      </c>
      <c r="BK2892" s="10" t="s">
        <v>1065</v>
      </c>
      <c r="BL2892" s="10" t="s">
        <v>1066</v>
      </c>
      <c r="BM2892" s="10" t="s">
        <v>1067</v>
      </c>
      <c r="BN2892" s="10" t="s">
        <v>1068</v>
      </c>
      <c r="BO2892" s="10" t="s">
        <v>1065</v>
      </c>
      <c r="BQ2892" s="10" t="s">
        <v>1110</v>
      </c>
      <c r="BR2892" s="10" t="s">
        <v>1070</v>
      </c>
      <c r="BU2892" s="10" t="s">
        <v>1071</v>
      </c>
      <c r="BV2892" s="10" t="s">
        <v>1072</v>
      </c>
      <c r="BY2892" s="10" t="s">
        <v>1092</v>
      </c>
      <c r="BZ2892" s="10" t="s">
        <v>1093</v>
      </c>
      <c r="CM2892" t="s">
        <v>1094</v>
      </c>
      <c r="CN2892" s="10" t="s">
        <v>1076</v>
      </c>
      <c r="ED2892" s="10" t="s">
        <v>1077</v>
      </c>
      <c r="EE2892" s="10" t="s">
        <v>1078</v>
      </c>
      <c r="EF2892" s="10" t="s">
        <v>1079</v>
      </c>
      <c r="EI2892" s="10" t="s">
        <v>1080</v>
      </c>
      <c r="FL2892" s="10" t="s">
        <v>694</v>
      </c>
      <c r="FM2892" s="10" t="s">
        <v>1081</v>
      </c>
      <c r="FS2892" s="10" t="s">
        <v>1082</v>
      </c>
      <c r="GT2892" s="10" t="s">
        <v>1083</v>
      </c>
      <c r="GU2892" s="11">
        <v>100</v>
      </c>
      <c r="HX2892" s="10" t="s">
        <v>1084</v>
      </c>
      <c r="IL2892" s="10" t="s">
        <v>694</v>
      </c>
      <c r="JU2892" s="10" t="s">
        <v>1085</v>
      </c>
      <c r="KM2892" s="10" t="s">
        <v>1081</v>
      </c>
      <c r="KN2892" s="67" t="s">
        <v>1086</v>
      </c>
      <c r="LM2892" s="10" t="s">
        <v>468</v>
      </c>
      <c r="LN2892" s="67" t="s">
        <v>1087</v>
      </c>
    </row>
    <row r="2893" spans="2:326">
      <c r="B2893" s="10" t="s">
        <v>1050</v>
      </c>
      <c r="C2893" s="10" t="s">
        <v>1051</v>
      </c>
      <c r="D2893" s="10" t="s">
        <v>1052</v>
      </c>
      <c r="F2893" s="10" t="s">
        <v>1053</v>
      </c>
      <c r="I2893" s="10" t="s">
        <v>1054</v>
      </c>
      <c r="J2893" s="10" t="s">
        <v>1055</v>
      </c>
      <c r="L2893" s="10" t="s">
        <v>1056</v>
      </c>
      <c r="U2893" s="10" t="s">
        <v>1054</v>
      </c>
      <c r="AH2893" s="67" t="s">
        <v>1057</v>
      </c>
      <c r="AZ2893" s="10" t="s">
        <v>305</v>
      </c>
      <c r="BA2893" t="s">
        <v>1111</v>
      </c>
      <c r="BB2893" s="10" t="s">
        <v>1060</v>
      </c>
      <c r="BC2893" s="10" t="s">
        <v>1060</v>
      </c>
      <c r="BD2893" s="10" t="s">
        <v>1061</v>
      </c>
      <c r="BE2893" s="10" t="s">
        <v>1062</v>
      </c>
      <c r="BF2893" s="10" t="s">
        <v>1063</v>
      </c>
      <c r="BI2893" s="10" t="s">
        <v>1064</v>
      </c>
      <c r="BJ2893" s="10" t="s">
        <v>1064</v>
      </c>
      <c r="BK2893" s="10" t="s">
        <v>1065</v>
      </c>
      <c r="BL2893" s="10" t="s">
        <v>1066</v>
      </c>
      <c r="BM2893" s="10" t="s">
        <v>1067</v>
      </c>
      <c r="BN2893" s="10" t="s">
        <v>1068</v>
      </c>
      <c r="BO2893" s="10" t="s">
        <v>1065</v>
      </c>
      <c r="BQ2893" s="10" t="s">
        <v>1112</v>
      </c>
      <c r="BR2893" s="10" t="s">
        <v>1070</v>
      </c>
      <c r="BU2893" s="10" t="s">
        <v>1071</v>
      </c>
      <c r="BV2893" s="10" t="s">
        <v>1072</v>
      </c>
      <c r="BY2893" s="10" t="s">
        <v>1073</v>
      </c>
      <c r="BZ2893" s="10" t="s">
        <v>1098</v>
      </c>
      <c r="CM2893" t="s">
        <v>1099</v>
      </c>
      <c r="CN2893" s="10" t="s">
        <v>1076</v>
      </c>
      <c r="ED2893" s="10" t="s">
        <v>1077</v>
      </c>
      <c r="EE2893" s="10" t="s">
        <v>1078</v>
      </c>
      <c r="EF2893" s="10" t="s">
        <v>1079</v>
      </c>
      <c r="EI2893" s="10" t="s">
        <v>1080</v>
      </c>
      <c r="FL2893" s="10" t="s">
        <v>694</v>
      </c>
      <c r="FM2893" s="10" t="s">
        <v>1081</v>
      </c>
      <c r="FS2893" s="10" t="s">
        <v>1082</v>
      </c>
      <c r="GT2893" s="10" t="s">
        <v>1083</v>
      </c>
      <c r="GU2893" s="11">
        <v>100</v>
      </c>
      <c r="HX2893" s="10" t="s">
        <v>1084</v>
      </c>
      <c r="IL2893" s="10" t="s">
        <v>694</v>
      </c>
      <c r="JU2893" s="10" t="s">
        <v>1085</v>
      </c>
      <c r="KM2893" s="10" t="s">
        <v>1081</v>
      </c>
      <c r="KN2893" s="67" t="s">
        <v>1086</v>
      </c>
      <c r="LM2893" s="10" t="s">
        <v>468</v>
      </c>
      <c r="LN2893" s="67" t="s">
        <v>1087</v>
      </c>
    </row>
    <row r="2894" spans="2:326">
      <c r="B2894" s="10" t="s">
        <v>1050</v>
      </c>
      <c r="C2894" s="10" t="s">
        <v>1051</v>
      </c>
      <c r="D2894" s="10" t="s">
        <v>1052</v>
      </c>
      <c r="F2894" s="10" t="s">
        <v>1053</v>
      </c>
      <c r="I2894" s="10" t="s">
        <v>1054</v>
      </c>
      <c r="J2894" s="10" t="s">
        <v>1055</v>
      </c>
      <c r="L2894" s="10" t="s">
        <v>1088</v>
      </c>
      <c r="U2894" s="10" t="s">
        <v>1054</v>
      </c>
      <c r="AH2894" s="67" t="s">
        <v>1057</v>
      </c>
      <c r="AZ2894" s="10" t="s">
        <v>1114</v>
      </c>
      <c r="BA2894" t="s">
        <v>1115</v>
      </c>
      <c r="BB2894" s="10" t="s">
        <v>1060</v>
      </c>
      <c r="BC2894" s="10" t="s">
        <v>1060</v>
      </c>
      <c r="BD2894" s="10" t="s">
        <v>1061</v>
      </c>
      <c r="BE2894" s="10" t="s">
        <v>1062</v>
      </c>
      <c r="BF2894" s="10" t="s">
        <v>1063</v>
      </c>
      <c r="BI2894" s="10" t="s">
        <v>1064</v>
      </c>
      <c r="BJ2894" s="10" t="s">
        <v>1064</v>
      </c>
      <c r="BK2894" s="10" t="s">
        <v>1065</v>
      </c>
      <c r="BL2894" s="10" t="s">
        <v>1066</v>
      </c>
      <c r="BM2894" s="10" t="s">
        <v>1067</v>
      </c>
      <c r="BN2894" s="10" t="s">
        <v>1068</v>
      </c>
      <c r="BO2894" s="10" t="s">
        <v>1065</v>
      </c>
      <c r="BQ2894" s="10" t="s">
        <v>1116</v>
      </c>
      <c r="BR2894" s="10" t="s">
        <v>1070</v>
      </c>
      <c r="BU2894" s="10" t="s">
        <v>1071</v>
      </c>
      <c r="BV2894" s="10" t="s">
        <v>1072</v>
      </c>
      <c r="BY2894" s="10" t="s">
        <v>1092</v>
      </c>
      <c r="BZ2894" s="10" t="s">
        <v>1103</v>
      </c>
      <c r="CM2894" t="s">
        <v>1104</v>
      </c>
      <c r="CN2894" s="10" t="s">
        <v>1076</v>
      </c>
      <c r="ED2894" s="10" t="s">
        <v>1077</v>
      </c>
      <c r="EE2894" s="10" t="s">
        <v>1078</v>
      </c>
      <c r="EF2894" s="10" t="s">
        <v>1079</v>
      </c>
      <c r="EI2894" s="10" t="s">
        <v>1080</v>
      </c>
      <c r="FL2894" s="10" t="s">
        <v>694</v>
      </c>
      <c r="FM2894" s="10" t="s">
        <v>1081</v>
      </c>
      <c r="FS2894" s="10" t="s">
        <v>1082</v>
      </c>
      <c r="GT2894" s="10" t="s">
        <v>1083</v>
      </c>
      <c r="GU2894" s="11">
        <v>100</v>
      </c>
      <c r="HX2894" s="10" t="s">
        <v>1084</v>
      </c>
      <c r="IL2894" s="10" t="s">
        <v>694</v>
      </c>
      <c r="JU2894" s="10" t="s">
        <v>1085</v>
      </c>
      <c r="KM2894" s="10" t="s">
        <v>1081</v>
      </c>
      <c r="KN2894" s="67" t="s">
        <v>1086</v>
      </c>
      <c r="LM2894" s="10" t="s">
        <v>468</v>
      </c>
      <c r="LN2894" s="67" t="s">
        <v>1087</v>
      </c>
    </row>
    <row r="2895" spans="2:326">
      <c r="B2895" s="10" t="s">
        <v>1050</v>
      </c>
      <c r="C2895" s="10" t="s">
        <v>1051</v>
      </c>
      <c r="D2895" s="10" t="s">
        <v>1052</v>
      </c>
      <c r="F2895" s="10" t="s">
        <v>1053</v>
      </c>
      <c r="I2895" s="10" t="s">
        <v>1054</v>
      </c>
      <c r="J2895" s="10" t="s">
        <v>1055</v>
      </c>
      <c r="L2895" s="10" t="s">
        <v>1056</v>
      </c>
      <c r="U2895" s="10" t="s">
        <v>1054</v>
      </c>
      <c r="AH2895" s="67" t="s">
        <v>1057</v>
      </c>
      <c r="AZ2895" s="10" t="s">
        <v>1074</v>
      </c>
      <c r="BA2895" t="s">
        <v>1117</v>
      </c>
      <c r="BB2895" s="10" t="s">
        <v>1060</v>
      </c>
      <c r="BC2895" s="10" t="s">
        <v>1060</v>
      </c>
      <c r="BD2895" s="10" t="s">
        <v>1061</v>
      </c>
      <c r="BE2895" s="10" t="s">
        <v>1062</v>
      </c>
      <c r="BF2895" s="10" t="s">
        <v>1063</v>
      </c>
      <c r="BI2895" s="10" t="s">
        <v>1064</v>
      </c>
      <c r="BJ2895" s="10" t="s">
        <v>1064</v>
      </c>
      <c r="BK2895" s="10" t="s">
        <v>1065</v>
      </c>
      <c r="BL2895" s="10" t="s">
        <v>1066</v>
      </c>
      <c r="BM2895" s="10" t="s">
        <v>1067</v>
      </c>
      <c r="BN2895" s="10" t="s">
        <v>1068</v>
      </c>
      <c r="BO2895" s="10" t="s">
        <v>1065</v>
      </c>
      <c r="BQ2895" s="10" t="s">
        <v>1118</v>
      </c>
      <c r="BR2895" s="10" t="s">
        <v>1070</v>
      </c>
      <c r="BU2895" s="10" t="s">
        <v>1071</v>
      </c>
      <c r="BV2895" s="10" t="s">
        <v>1072</v>
      </c>
      <c r="BY2895" s="10" t="s">
        <v>1073</v>
      </c>
      <c r="BZ2895" s="10" t="s">
        <v>1107</v>
      </c>
      <c r="CM2895" t="s">
        <v>1075</v>
      </c>
      <c r="CN2895" s="10" t="s">
        <v>1076</v>
      </c>
      <c r="ED2895" s="10" t="s">
        <v>1077</v>
      </c>
      <c r="EE2895" s="10" t="s">
        <v>1078</v>
      </c>
      <c r="EF2895" s="10" t="s">
        <v>1079</v>
      </c>
      <c r="EI2895" s="10" t="s">
        <v>1080</v>
      </c>
      <c r="FL2895" s="10" t="s">
        <v>694</v>
      </c>
      <c r="FM2895" s="10" t="s">
        <v>1081</v>
      </c>
      <c r="FS2895" s="10" t="s">
        <v>1082</v>
      </c>
      <c r="GT2895" s="10" t="s">
        <v>1083</v>
      </c>
      <c r="GU2895" s="11">
        <v>100</v>
      </c>
      <c r="HX2895" s="10" t="s">
        <v>1084</v>
      </c>
      <c r="IL2895" s="10" t="s">
        <v>694</v>
      </c>
      <c r="JU2895" s="10" t="s">
        <v>1085</v>
      </c>
      <c r="KM2895" s="10" t="s">
        <v>1081</v>
      </c>
      <c r="KN2895" s="67" t="s">
        <v>1086</v>
      </c>
      <c r="LM2895" s="10" t="s">
        <v>468</v>
      </c>
      <c r="LN2895" s="67" t="s">
        <v>1087</v>
      </c>
    </row>
    <row r="2896" spans="2:326">
      <c r="B2896" s="10" t="s">
        <v>1050</v>
      </c>
      <c r="C2896" s="10" t="s">
        <v>1051</v>
      </c>
      <c r="D2896" s="10" t="s">
        <v>1052</v>
      </c>
      <c r="F2896" s="10" t="s">
        <v>1053</v>
      </c>
      <c r="I2896" s="10" t="s">
        <v>1054</v>
      </c>
      <c r="J2896" s="10" t="s">
        <v>1055</v>
      </c>
      <c r="L2896" s="10" t="s">
        <v>1088</v>
      </c>
      <c r="U2896" s="10" t="s">
        <v>1054</v>
      </c>
      <c r="AH2896" s="67" t="s">
        <v>1057</v>
      </c>
      <c r="AZ2896" s="10" t="s">
        <v>1058</v>
      </c>
      <c r="BA2896" t="s">
        <v>1119</v>
      </c>
      <c r="BB2896" s="10" t="s">
        <v>1060</v>
      </c>
      <c r="BC2896" s="10" t="s">
        <v>1060</v>
      </c>
      <c r="BD2896" s="10" t="s">
        <v>1061</v>
      </c>
      <c r="BE2896" s="10" t="s">
        <v>1062</v>
      </c>
      <c r="BF2896" s="10" t="s">
        <v>1063</v>
      </c>
      <c r="BI2896" s="10" t="s">
        <v>1064</v>
      </c>
      <c r="BJ2896" s="10" t="s">
        <v>1064</v>
      </c>
      <c r="BK2896" s="10" t="s">
        <v>1065</v>
      </c>
      <c r="BL2896" s="10" t="s">
        <v>1066</v>
      </c>
      <c r="BM2896" s="10" t="s">
        <v>1067</v>
      </c>
      <c r="BN2896" s="10" t="s">
        <v>1068</v>
      </c>
      <c r="BO2896" s="10" t="s">
        <v>1065</v>
      </c>
      <c r="BQ2896" s="10" t="s">
        <v>1120</v>
      </c>
      <c r="BR2896" s="10" t="s">
        <v>1070</v>
      </c>
      <c r="BU2896" s="10" t="s">
        <v>1071</v>
      </c>
      <c r="BV2896" s="10" t="s">
        <v>1072</v>
      </c>
      <c r="BY2896" s="10" t="s">
        <v>1092</v>
      </c>
      <c r="BZ2896" s="10" t="s">
        <v>445</v>
      </c>
      <c r="CM2896" t="s">
        <v>1094</v>
      </c>
      <c r="CN2896" s="10" t="s">
        <v>1076</v>
      </c>
      <c r="ED2896" s="10" t="s">
        <v>1077</v>
      </c>
      <c r="EE2896" s="10" t="s">
        <v>1078</v>
      </c>
      <c r="EF2896" s="10" t="s">
        <v>1079</v>
      </c>
      <c r="EI2896" s="10" t="s">
        <v>1080</v>
      </c>
      <c r="FL2896" s="10" t="s">
        <v>694</v>
      </c>
      <c r="FM2896" s="10" t="s">
        <v>1081</v>
      </c>
      <c r="FS2896" s="10" t="s">
        <v>1082</v>
      </c>
      <c r="GT2896" s="10" t="s">
        <v>1083</v>
      </c>
      <c r="GU2896" s="11">
        <v>100</v>
      </c>
      <c r="HX2896" s="10" t="s">
        <v>1084</v>
      </c>
      <c r="IL2896" s="10" t="s">
        <v>694</v>
      </c>
      <c r="JU2896" s="10" t="s">
        <v>1085</v>
      </c>
      <c r="KM2896" s="10" t="s">
        <v>1081</v>
      </c>
      <c r="KN2896" s="67" t="s">
        <v>1086</v>
      </c>
      <c r="LM2896" s="10" t="s">
        <v>468</v>
      </c>
      <c r="LN2896" s="67" t="s">
        <v>1087</v>
      </c>
    </row>
    <row r="2897" spans="2:326">
      <c r="B2897" s="10" t="s">
        <v>1050</v>
      </c>
      <c r="C2897" s="10" t="s">
        <v>1051</v>
      </c>
      <c r="D2897" s="10" t="s">
        <v>1052</v>
      </c>
      <c r="F2897" s="10" t="s">
        <v>1053</v>
      </c>
      <c r="I2897" s="10" t="s">
        <v>1054</v>
      </c>
      <c r="J2897" s="10" t="s">
        <v>1055</v>
      </c>
      <c r="L2897" s="10" t="s">
        <v>1056</v>
      </c>
      <c r="U2897" s="10" t="s">
        <v>1054</v>
      </c>
      <c r="AH2897" s="67" t="s">
        <v>1057</v>
      </c>
      <c r="AZ2897" s="10" t="s">
        <v>1089</v>
      </c>
      <c r="BA2897" t="s">
        <v>1059</v>
      </c>
      <c r="BB2897" s="10" t="s">
        <v>1060</v>
      </c>
      <c r="BC2897" s="10" t="s">
        <v>1060</v>
      </c>
      <c r="BD2897" s="10" t="s">
        <v>1061</v>
      </c>
      <c r="BE2897" s="10" t="s">
        <v>1062</v>
      </c>
      <c r="BF2897" s="10" t="s">
        <v>1063</v>
      </c>
      <c r="BI2897" s="10" t="s">
        <v>1064</v>
      </c>
      <c r="BJ2897" s="10" t="s">
        <v>1064</v>
      </c>
      <c r="BK2897" s="10" t="s">
        <v>1065</v>
      </c>
      <c r="BL2897" s="10" t="s">
        <v>1066</v>
      </c>
      <c r="BM2897" s="10" t="s">
        <v>1067</v>
      </c>
      <c r="BN2897" s="10" t="s">
        <v>1068</v>
      </c>
      <c r="BO2897" s="10" t="s">
        <v>1065</v>
      </c>
      <c r="BQ2897" s="10" t="s">
        <v>1069</v>
      </c>
      <c r="BR2897" s="10" t="s">
        <v>1070</v>
      </c>
      <c r="BU2897" s="10" t="s">
        <v>1071</v>
      </c>
      <c r="BV2897" s="10" t="s">
        <v>1072</v>
      </c>
      <c r="BY2897" s="10" t="s">
        <v>1073</v>
      </c>
      <c r="BZ2897" s="10" t="s">
        <v>1113</v>
      </c>
      <c r="CM2897" t="s">
        <v>1099</v>
      </c>
      <c r="CN2897" s="10" t="s">
        <v>1076</v>
      </c>
      <c r="ED2897" s="10" t="s">
        <v>1077</v>
      </c>
      <c r="EE2897" s="10" t="s">
        <v>1078</v>
      </c>
      <c r="EF2897" s="10" t="s">
        <v>1079</v>
      </c>
      <c r="EI2897" s="10" t="s">
        <v>1080</v>
      </c>
      <c r="FL2897" s="10" t="s">
        <v>694</v>
      </c>
      <c r="FM2897" s="10" t="s">
        <v>1081</v>
      </c>
      <c r="FS2897" s="10" t="s">
        <v>1082</v>
      </c>
      <c r="GT2897" s="10" t="s">
        <v>1083</v>
      </c>
      <c r="GU2897" s="11">
        <v>100</v>
      </c>
      <c r="HX2897" s="10" t="s">
        <v>1084</v>
      </c>
      <c r="IL2897" s="10" t="s">
        <v>694</v>
      </c>
      <c r="JU2897" s="10" t="s">
        <v>1085</v>
      </c>
      <c r="KM2897" s="10" t="s">
        <v>1081</v>
      </c>
      <c r="KN2897" s="67" t="s">
        <v>1086</v>
      </c>
      <c r="LM2897" s="10" t="s">
        <v>468</v>
      </c>
      <c r="LN2897" s="67" t="s">
        <v>1087</v>
      </c>
    </row>
    <row r="2898" spans="2:326">
      <c r="B2898" s="10" t="s">
        <v>1050</v>
      </c>
      <c r="C2898" s="10" t="s">
        <v>1051</v>
      </c>
      <c r="D2898" s="10" t="s">
        <v>1052</v>
      </c>
      <c r="F2898" s="10" t="s">
        <v>1053</v>
      </c>
      <c r="I2898" s="10" t="s">
        <v>1054</v>
      </c>
      <c r="J2898" s="10" t="s">
        <v>1055</v>
      </c>
      <c r="L2898" s="10" t="s">
        <v>1088</v>
      </c>
      <c r="U2898" s="10" t="s">
        <v>1054</v>
      </c>
      <c r="AH2898" s="67" t="s">
        <v>1057</v>
      </c>
      <c r="AZ2898" s="10" t="s">
        <v>1095</v>
      </c>
      <c r="BA2898" t="s">
        <v>1090</v>
      </c>
      <c r="BB2898" s="10" t="s">
        <v>1060</v>
      </c>
      <c r="BC2898" s="10" t="s">
        <v>1060</v>
      </c>
      <c r="BD2898" s="10" t="s">
        <v>1061</v>
      </c>
      <c r="BE2898" s="10" t="s">
        <v>1062</v>
      </c>
      <c r="BF2898" s="10" t="s">
        <v>1063</v>
      </c>
      <c r="BI2898" s="10" t="s">
        <v>1064</v>
      </c>
      <c r="BJ2898" s="10" t="s">
        <v>1064</v>
      </c>
      <c r="BK2898" s="10" t="s">
        <v>1065</v>
      </c>
      <c r="BL2898" s="10" t="s">
        <v>1066</v>
      </c>
      <c r="BM2898" s="10" t="s">
        <v>1067</v>
      </c>
      <c r="BN2898" s="10" t="s">
        <v>1068</v>
      </c>
      <c r="BO2898" s="10" t="s">
        <v>1065</v>
      </c>
      <c r="BQ2898" s="10" t="s">
        <v>1091</v>
      </c>
      <c r="BR2898" s="10" t="s">
        <v>1070</v>
      </c>
      <c r="BU2898" s="10" t="s">
        <v>1071</v>
      </c>
      <c r="BV2898" s="10" t="s">
        <v>1072</v>
      </c>
      <c r="BY2898" s="10" t="s">
        <v>1092</v>
      </c>
      <c r="BZ2898" s="10" t="s">
        <v>1074</v>
      </c>
      <c r="CM2898" t="s">
        <v>1104</v>
      </c>
      <c r="CN2898" s="10" t="s">
        <v>1076</v>
      </c>
      <c r="ED2898" s="10" t="s">
        <v>1077</v>
      </c>
      <c r="EE2898" s="10" t="s">
        <v>1078</v>
      </c>
      <c r="EF2898" s="10" t="s">
        <v>1079</v>
      </c>
      <c r="EI2898" s="10" t="s">
        <v>1080</v>
      </c>
      <c r="FL2898" s="10" t="s">
        <v>694</v>
      </c>
      <c r="FM2898" s="10" t="s">
        <v>1081</v>
      </c>
      <c r="FS2898" s="10" t="s">
        <v>1082</v>
      </c>
      <c r="GT2898" s="10" t="s">
        <v>1083</v>
      </c>
      <c r="GU2898" s="11">
        <v>100</v>
      </c>
      <c r="HX2898" s="10" t="s">
        <v>1084</v>
      </c>
      <c r="IL2898" s="10" t="s">
        <v>694</v>
      </c>
      <c r="JU2898" s="10" t="s">
        <v>1085</v>
      </c>
      <c r="KM2898" s="10" t="s">
        <v>1081</v>
      </c>
      <c r="KN2898" s="67" t="s">
        <v>1086</v>
      </c>
      <c r="LM2898" s="10" t="s">
        <v>468</v>
      </c>
      <c r="LN2898" s="67" t="s">
        <v>1087</v>
      </c>
    </row>
    <row r="2899" spans="2:326">
      <c r="B2899" s="10" t="s">
        <v>1050</v>
      </c>
      <c r="C2899" s="10" t="s">
        <v>1051</v>
      </c>
      <c r="D2899" s="10" t="s">
        <v>1052</v>
      </c>
      <c r="F2899" s="10" t="s">
        <v>1053</v>
      </c>
      <c r="I2899" s="10" t="s">
        <v>1054</v>
      </c>
      <c r="J2899" s="10" t="s">
        <v>1055</v>
      </c>
      <c r="L2899" s="10" t="s">
        <v>1056</v>
      </c>
      <c r="U2899" s="10" t="s">
        <v>1054</v>
      </c>
      <c r="AH2899" s="67" t="s">
        <v>1057</v>
      </c>
      <c r="AZ2899" s="10" t="s">
        <v>1100</v>
      </c>
      <c r="BA2899" t="s">
        <v>1096</v>
      </c>
      <c r="BB2899" s="10" t="s">
        <v>1060</v>
      </c>
      <c r="BC2899" s="10" t="s">
        <v>1060</v>
      </c>
      <c r="BD2899" s="10" t="s">
        <v>1061</v>
      </c>
      <c r="BE2899" s="10" t="s">
        <v>1062</v>
      </c>
      <c r="BF2899" s="10" t="s">
        <v>1063</v>
      </c>
      <c r="BI2899" s="10" t="s">
        <v>1064</v>
      </c>
      <c r="BJ2899" s="10" t="s">
        <v>1064</v>
      </c>
      <c r="BK2899" s="10" t="s">
        <v>1065</v>
      </c>
      <c r="BL2899" s="10" t="s">
        <v>1066</v>
      </c>
      <c r="BM2899" s="10" t="s">
        <v>1067</v>
      </c>
      <c r="BN2899" s="10" t="s">
        <v>1068</v>
      </c>
      <c r="BO2899" s="10" t="s">
        <v>1065</v>
      </c>
      <c r="BQ2899" s="10" t="s">
        <v>1097</v>
      </c>
      <c r="BR2899" s="10" t="s">
        <v>1070</v>
      </c>
      <c r="BU2899" s="10" t="s">
        <v>1071</v>
      </c>
      <c r="BV2899" s="10" t="s">
        <v>1072</v>
      </c>
      <c r="BY2899" s="10" t="s">
        <v>1073</v>
      </c>
      <c r="BZ2899" s="10" t="s">
        <v>1093</v>
      </c>
      <c r="CM2899" t="s">
        <v>1075</v>
      </c>
      <c r="CN2899" s="10" t="s">
        <v>1076</v>
      </c>
      <c r="ED2899" s="10" t="s">
        <v>1077</v>
      </c>
      <c r="EE2899" s="10" t="s">
        <v>1078</v>
      </c>
      <c r="EF2899" s="10" t="s">
        <v>1079</v>
      </c>
      <c r="EI2899" s="10" t="s">
        <v>1080</v>
      </c>
      <c r="FL2899" s="10" t="s">
        <v>694</v>
      </c>
      <c r="FM2899" s="10" t="s">
        <v>1081</v>
      </c>
      <c r="FS2899" s="10" t="s">
        <v>1082</v>
      </c>
      <c r="GT2899" s="10" t="s">
        <v>1083</v>
      </c>
      <c r="GU2899" s="11">
        <v>100</v>
      </c>
      <c r="HX2899" s="10" t="s">
        <v>1084</v>
      </c>
      <c r="IL2899" s="10" t="s">
        <v>694</v>
      </c>
      <c r="JU2899" s="10" t="s">
        <v>1085</v>
      </c>
      <c r="KM2899" s="10" t="s">
        <v>1081</v>
      </c>
      <c r="KN2899" s="67" t="s">
        <v>1086</v>
      </c>
      <c r="LM2899" s="10" t="s">
        <v>468</v>
      </c>
      <c r="LN2899" s="67" t="s">
        <v>1087</v>
      </c>
    </row>
    <row r="2900" spans="2:326">
      <c r="B2900" s="10" t="s">
        <v>1050</v>
      </c>
      <c r="C2900" s="10" t="s">
        <v>1051</v>
      </c>
      <c r="D2900" s="10" t="s">
        <v>1052</v>
      </c>
      <c r="F2900" s="10" t="s">
        <v>1053</v>
      </c>
      <c r="I2900" s="10" t="s">
        <v>1054</v>
      </c>
      <c r="J2900" s="10" t="s">
        <v>1055</v>
      </c>
      <c r="L2900" s="10" t="s">
        <v>1088</v>
      </c>
      <c r="U2900" s="10" t="s">
        <v>1054</v>
      </c>
      <c r="AH2900" s="67" t="s">
        <v>1057</v>
      </c>
      <c r="AZ2900" s="10" t="s">
        <v>1105</v>
      </c>
      <c r="BA2900" t="s">
        <v>1101</v>
      </c>
      <c r="BB2900" s="10" t="s">
        <v>1060</v>
      </c>
      <c r="BC2900" s="10" t="s">
        <v>1060</v>
      </c>
      <c r="BD2900" s="10" t="s">
        <v>1061</v>
      </c>
      <c r="BE2900" s="10" t="s">
        <v>1062</v>
      </c>
      <c r="BF2900" s="10" t="s">
        <v>1063</v>
      </c>
      <c r="BI2900" s="10" t="s">
        <v>1064</v>
      </c>
      <c r="BJ2900" s="10" t="s">
        <v>1064</v>
      </c>
      <c r="BK2900" s="10" t="s">
        <v>1065</v>
      </c>
      <c r="BL2900" s="10" t="s">
        <v>1066</v>
      </c>
      <c r="BM2900" s="10" t="s">
        <v>1067</v>
      </c>
      <c r="BN2900" s="10" t="s">
        <v>1068</v>
      </c>
      <c r="BO2900" s="10" t="s">
        <v>1065</v>
      </c>
      <c r="BQ2900" s="10" t="s">
        <v>1102</v>
      </c>
      <c r="BR2900" s="10" t="s">
        <v>1070</v>
      </c>
      <c r="BU2900" s="10" t="s">
        <v>1071</v>
      </c>
      <c r="BV2900" s="10" t="s">
        <v>1072</v>
      </c>
      <c r="BY2900" s="10" t="s">
        <v>1092</v>
      </c>
      <c r="BZ2900" s="10" t="s">
        <v>1098</v>
      </c>
      <c r="CM2900" t="s">
        <v>1094</v>
      </c>
      <c r="CN2900" s="10" t="s">
        <v>1076</v>
      </c>
      <c r="ED2900" s="10" t="s">
        <v>1077</v>
      </c>
      <c r="EE2900" s="10" t="s">
        <v>1078</v>
      </c>
      <c r="EF2900" s="10" t="s">
        <v>1079</v>
      </c>
      <c r="EI2900" s="10" t="s">
        <v>1080</v>
      </c>
      <c r="FL2900" s="10" t="s">
        <v>694</v>
      </c>
      <c r="FM2900" s="10" t="s">
        <v>1081</v>
      </c>
      <c r="FS2900" s="10" t="s">
        <v>1082</v>
      </c>
      <c r="GT2900" s="10" t="s">
        <v>1083</v>
      </c>
      <c r="GU2900" s="11">
        <v>100</v>
      </c>
      <c r="HX2900" s="10" t="s">
        <v>1084</v>
      </c>
      <c r="IL2900" s="10" t="s">
        <v>694</v>
      </c>
      <c r="JU2900" s="10" t="s">
        <v>1085</v>
      </c>
      <c r="KM2900" s="10" t="s">
        <v>1081</v>
      </c>
      <c r="KN2900" s="67" t="s">
        <v>1086</v>
      </c>
      <c r="LM2900" s="10" t="s">
        <v>468</v>
      </c>
      <c r="LN2900" s="67" t="s">
        <v>1087</v>
      </c>
    </row>
    <row r="2901" spans="2:326">
      <c r="B2901" s="10" t="s">
        <v>1050</v>
      </c>
      <c r="C2901" s="10" t="s">
        <v>1051</v>
      </c>
      <c r="D2901" s="10" t="s">
        <v>1052</v>
      </c>
      <c r="F2901" s="10" t="s">
        <v>1053</v>
      </c>
      <c r="I2901" s="10" t="s">
        <v>1054</v>
      </c>
      <c r="J2901" s="10" t="s">
        <v>1055</v>
      </c>
      <c r="L2901" s="10" t="s">
        <v>1056</v>
      </c>
      <c r="U2901" s="10" t="s">
        <v>1054</v>
      </c>
      <c r="AH2901" s="67" t="s">
        <v>1057</v>
      </c>
      <c r="AZ2901" s="10" t="s">
        <v>1108</v>
      </c>
      <c r="BA2901" t="s">
        <v>1106</v>
      </c>
      <c r="BB2901" s="10" t="s">
        <v>1060</v>
      </c>
      <c r="BC2901" s="10" t="s">
        <v>1060</v>
      </c>
      <c r="BD2901" s="10" t="s">
        <v>1061</v>
      </c>
      <c r="BE2901" s="10" t="s">
        <v>1062</v>
      </c>
      <c r="BF2901" s="10" t="s">
        <v>1063</v>
      </c>
      <c r="BI2901" s="10" t="s">
        <v>1064</v>
      </c>
      <c r="BJ2901" s="10" t="s">
        <v>1064</v>
      </c>
      <c r="BK2901" s="10" t="s">
        <v>1065</v>
      </c>
      <c r="BL2901" s="10" t="s">
        <v>1066</v>
      </c>
      <c r="BM2901" s="10" t="s">
        <v>1067</v>
      </c>
      <c r="BN2901" s="10" t="s">
        <v>1068</v>
      </c>
      <c r="BO2901" s="10" t="s">
        <v>1065</v>
      </c>
      <c r="BQ2901" s="10" t="s">
        <v>266</v>
      </c>
      <c r="BR2901" s="10" t="s">
        <v>1070</v>
      </c>
      <c r="BU2901" s="10" t="s">
        <v>1071</v>
      </c>
      <c r="BV2901" s="10" t="s">
        <v>1072</v>
      </c>
      <c r="BY2901" s="10" t="s">
        <v>1073</v>
      </c>
      <c r="BZ2901" s="10" t="s">
        <v>1103</v>
      </c>
      <c r="CM2901" t="s">
        <v>1099</v>
      </c>
      <c r="CN2901" s="10" t="s">
        <v>1076</v>
      </c>
      <c r="ED2901" s="10" t="s">
        <v>1077</v>
      </c>
      <c r="EE2901" s="10" t="s">
        <v>1078</v>
      </c>
      <c r="EF2901" s="10" t="s">
        <v>1079</v>
      </c>
      <c r="EI2901" s="10" t="s">
        <v>1080</v>
      </c>
      <c r="FL2901" s="10" t="s">
        <v>694</v>
      </c>
      <c r="FM2901" s="10" t="s">
        <v>1081</v>
      </c>
      <c r="FS2901" s="10" t="s">
        <v>1082</v>
      </c>
      <c r="GT2901" s="10" t="s">
        <v>1083</v>
      </c>
      <c r="GU2901" s="11">
        <v>100</v>
      </c>
      <c r="HX2901" s="10" t="s">
        <v>1084</v>
      </c>
      <c r="IL2901" s="10" t="s">
        <v>694</v>
      </c>
      <c r="JU2901" s="10" t="s">
        <v>1085</v>
      </c>
      <c r="KM2901" s="10" t="s">
        <v>1081</v>
      </c>
      <c r="KN2901" s="67" t="s">
        <v>1086</v>
      </c>
      <c r="LM2901" s="10" t="s">
        <v>468</v>
      </c>
      <c r="LN2901" s="67" t="s">
        <v>1087</v>
      </c>
    </row>
    <row r="2902" spans="2:326">
      <c r="B2902" s="10" t="s">
        <v>1050</v>
      </c>
      <c r="C2902" s="10" t="s">
        <v>1051</v>
      </c>
      <c r="D2902" s="10" t="s">
        <v>1052</v>
      </c>
      <c r="F2902" s="10" t="s">
        <v>1053</v>
      </c>
      <c r="I2902" s="10" t="s">
        <v>1054</v>
      </c>
      <c r="J2902" s="10" t="s">
        <v>1055</v>
      </c>
      <c r="L2902" s="10" t="s">
        <v>1088</v>
      </c>
      <c r="U2902" s="10" t="s">
        <v>1054</v>
      </c>
      <c r="AH2902" s="67" t="s">
        <v>1057</v>
      </c>
      <c r="AZ2902" s="10" t="s">
        <v>305</v>
      </c>
      <c r="BA2902" t="s">
        <v>1109</v>
      </c>
      <c r="BB2902" s="10" t="s">
        <v>1060</v>
      </c>
      <c r="BC2902" s="10" t="s">
        <v>1060</v>
      </c>
      <c r="BD2902" s="10" t="s">
        <v>1061</v>
      </c>
      <c r="BE2902" s="10" t="s">
        <v>1062</v>
      </c>
      <c r="BF2902" s="10" t="s">
        <v>1063</v>
      </c>
      <c r="BI2902" s="10" t="s">
        <v>1064</v>
      </c>
      <c r="BJ2902" s="10" t="s">
        <v>1064</v>
      </c>
      <c r="BK2902" s="10" t="s">
        <v>1065</v>
      </c>
      <c r="BL2902" s="10" t="s">
        <v>1066</v>
      </c>
      <c r="BM2902" s="10" t="s">
        <v>1067</v>
      </c>
      <c r="BN2902" s="10" t="s">
        <v>1068</v>
      </c>
      <c r="BO2902" s="10" t="s">
        <v>1065</v>
      </c>
      <c r="BQ2902" s="10" t="s">
        <v>1110</v>
      </c>
      <c r="BR2902" s="10" t="s">
        <v>1070</v>
      </c>
      <c r="BU2902" s="10" t="s">
        <v>1071</v>
      </c>
      <c r="BV2902" s="10" t="s">
        <v>1072</v>
      </c>
      <c r="BY2902" s="10" t="s">
        <v>1092</v>
      </c>
      <c r="BZ2902" s="10" t="s">
        <v>1107</v>
      </c>
      <c r="CM2902" t="s">
        <v>1104</v>
      </c>
      <c r="CN2902" s="10" t="s">
        <v>1076</v>
      </c>
      <c r="ED2902" s="10" t="s">
        <v>1077</v>
      </c>
      <c r="EE2902" s="10" t="s">
        <v>1078</v>
      </c>
      <c r="EF2902" s="10" t="s">
        <v>1079</v>
      </c>
      <c r="EI2902" s="10" t="s">
        <v>1080</v>
      </c>
      <c r="FL2902" s="10" t="s">
        <v>694</v>
      </c>
      <c r="FM2902" s="10" t="s">
        <v>1081</v>
      </c>
      <c r="FS2902" s="10" t="s">
        <v>1082</v>
      </c>
      <c r="GT2902" s="10" t="s">
        <v>1083</v>
      </c>
      <c r="GU2902" s="11">
        <v>100</v>
      </c>
      <c r="HX2902" s="10" t="s">
        <v>1084</v>
      </c>
      <c r="IL2902" s="10" t="s">
        <v>694</v>
      </c>
      <c r="JU2902" s="10" t="s">
        <v>1085</v>
      </c>
      <c r="KM2902" s="10" t="s">
        <v>1081</v>
      </c>
      <c r="KN2902" s="67" t="s">
        <v>1086</v>
      </c>
      <c r="LM2902" s="10" t="s">
        <v>468</v>
      </c>
      <c r="LN2902" s="67" t="s">
        <v>1087</v>
      </c>
    </row>
    <row r="2903" spans="2:326">
      <c r="B2903" s="10" t="s">
        <v>1050</v>
      </c>
      <c r="C2903" s="10" t="s">
        <v>1051</v>
      </c>
      <c r="D2903" s="10" t="s">
        <v>1052</v>
      </c>
      <c r="F2903" s="10" t="s">
        <v>1053</v>
      </c>
      <c r="I2903" s="10" t="s">
        <v>1054</v>
      </c>
      <c r="J2903" s="10" t="s">
        <v>1055</v>
      </c>
      <c r="L2903" s="10" t="s">
        <v>1056</v>
      </c>
      <c r="U2903" s="10" t="s">
        <v>1054</v>
      </c>
      <c r="AH2903" s="67" t="s">
        <v>1057</v>
      </c>
      <c r="AZ2903" s="10" t="s">
        <v>1114</v>
      </c>
      <c r="BA2903" t="s">
        <v>1111</v>
      </c>
      <c r="BB2903" s="10" t="s">
        <v>1060</v>
      </c>
      <c r="BC2903" s="10" t="s">
        <v>1060</v>
      </c>
      <c r="BD2903" s="10" t="s">
        <v>1061</v>
      </c>
      <c r="BE2903" s="10" t="s">
        <v>1062</v>
      </c>
      <c r="BF2903" s="10" t="s">
        <v>1063</v>
      </c>
      <c r="BI2903" s="10" t="s">
        <v>1064</v>
      </c>
      <c r="BJ2903" s="10" t="s">
        <v>1064</v>
      </c>
      <c r="BK2903" s="10" t="s">
        <v>1065</v>
      </c>
      <c r="BL2903" s="10" t="s">
        <v>1066</v>
      </c>
      <c r="BM2903" s="10" t="s">
        <v>1067</v>
      </c>
      <c r="BN2903" s="10" t="s">
        <v>1068</v>
      </c>
      <c r="BO2903" s="10" t="s">
        <v>1065</v>
      </c>
      <c r="BQ2903" s="10" t="s">
        <v>1112</v>
      </c>
      <c r="BR2903" s="10" t="s">
        <v>1070</v>
      </c>
      <c r="BU2903" s="10" t="s">
        <v>1071</v>
      </c>
      <c r="BV2903" s="10" t="s">
        <v>1072</v>
      </c>
      <c r="BY2903" s="10" t="s">
        <v>1073</v>
      </c>
      <c r="BZ2903" s="10" t="s">
        <v>445</v>
      </c>
      <c r="CM2903" t="s">
        <v>1075</v>
      </c>
      <c r="CN2903" s="10" t="s">
        <v>1076</v>
      </c>
      <c r="ED2903" s="10" t="s">
        <v>1077</v>
      </c>
      <c r="EE2903" s="10" t="s">
        <v>1078</v>
      </c>
      <c r="EF2903" s="10" t="s">
        <v>1079</v>
      </c>
      <c r="EI2903" s="10" t="s">
        <v>1080</v>
      </c>
      <c r="FL2903" s="10" t="s">
        <v>694</v>
      </c>
      <c r="FM2903" s="10" t="s">
        <v>1081</v>
      </c>
      <c r="FS2903" s="10" t="s">
        <v>1082</v>
      </c>
      <c r="GT2903" s="10" t="s">
        <v>1083</v>
      </c>
      <c r="GU2903" s="11">
        <v>100</v>
      </c>
      <c r="HX2903" s="10" t="s">
        <v>1084</v>
      </c>
      <c r="IL2903" s="10" t="s">
        <v>694</v>
      </c>
      <c r="JU2903" s="10" t="s">
        <v>1085</v>
      </c>
      <c r="KM2903" s="10" t="s">
        <v>1081</v>
      </c>
      <c r="KN2903" s="67" t="s">
        <v>1086</v>
      </c>
      <c r="LM2903" s="10" t="s">
        <v>468</v>
      </c>
      <c r="LN2903" s="67" t="s">
        <v>1087</v>
      </c>
    </row>
    <row r="2904" spans="2:326">
      <c r="B2904" s="10" t="s">
        <v>1050</v>
      </c>
      <c r="C2904" s="10" t="s">
        <v>1051</v>
      </c>
      <c r="D2904" s="10" t="s">
        <v>1052</v>
      </c>
      <c r="F2904" s="10" t="s">
        <v>1053</v>
      </c>
      <c r="I2904" s="10" t="s">
        <v>1054</v>
      </c>
      <c r="J2904" s="10" t="s">
        <v>1055</v>
      </c>
      <c r="L2904" s="10" t="s">
        <v>1088</v>
      </c>
      <c r="U2904" s="10" t="s">
        <v>1054</v>
      </c>
      <c r="AH2904" s="67" t="s">
        <v>1057</v>
      </c>
      <c r="AZ2904" s="10" t="s">
        <v>1074</v>
      </c>
      <c r="BA2904" t="s">
        <v>1115</v>
      </c>
      <c r="BB2904" s="10" t="s">
        <v>1060</v>
      </c>
      <c r="BC2904" s="10" t="s">
        <v>1060</v>
      </c>
      <c r="BD2904" s="10" t="s">
        <v>1061</v>
      </c>
      <c r="BE2904" s="10" t="s">
        <v>1062</v>
      </c>
      <c r="BF2904" s="10" t="s">
        <v>1063</v>
      </c>
      <c r="BI2904" s="10" t="s">
        <v>1064</v>
      </c>
      <c r="BJ2904" s="10" t="s">
        <v>1064</v>
      </c>
      <c r="BK2904" s="10" t="s">
        <v>1065</v>
      </c>
      <c r="BL2904" s="10" t="s">
        <v>1066</v>
      </c>
      <c r="BM2904" s="10" t="s">
        <v>1067</v>
      </c>
      <c r="BN2904" s="10" t="s">
        <v>1068</v>
      </c>
      <c r="BO2904" s="10" t="s">
        <v>1065</v>
      </c>
      <c r="BQ2904" s="10" t="s">
        <v>1116</v>
      </c>
      <c r="BR2904" s="10" t="s">
        <v>1070</v>
      </c>
      <c r="BU2904" s="10" t="s">
        <v>1071</v>
      </c>
      <c r="BV2904" s="10" t="s">
        <v>1072</v>
      </c>
      <c r="BY2904" s="10" t="s">
        <v>1092</v>
      </c>
      <c r="BZ2904" s="10" t="s">
        <v>1113</v>
      </c>
      <c r="CM2904" t="s">
        <v>1094</v>
      </c>
      <c r="CN2904" s="10" t="s">
        <v>1076</v>
      </c>
      <c r="ED2904" s="10" t="s">
        <v>1077</v>
      </c>
      <c r="EE2904" s="10" t="s">
        <v>1078</v>
      </c>
      <c r="EF2904" s="10" t="s">
        <v>1079</v>
      </c>
      <c r="EI2904" s="10" t="s">
        <v>1080</v>
      </c>
      <c r="FL2904" s="10" t="s">
        <v>694</v>
      </c>
      <c r="FM2904" s="10" t="s">
        <v>1081</v>
      </c>
      <c r="FS2904" s="10" t="s">
        <v>1082</v>
      </c>
      <c r="GT2904" s="10" t="s">
        <v>1083</v>
      </c>
      <c r="GU2904" s="11">
        <v>100</v>
      </c>
      <c r="HX2904" s="10" t="s">
        <v>1084</v>
      </c>
      <c r="IL2904" s="10" t="s">
        <v>694</v>
      </c>
      <c r="JU2904" s="10" t="s">
        <v>1085</v>
      </c>
      <c r="KM2904" s="10" t="s">
        <v>1081</v>
      </c>
      <c r="KN2904" s="67" t="s">
        <v>1086</v>
      </c>
      <c r="LM2904" s="10" t="s">
        <v>468</v>
      </c>
      <c r="LN2904" s="67" t="s">
        <v>1087</v>
      </c>
    </row>
    <row r="2905" spans="2:326">
      <c r="B2905" s="10" t="s">
        <v>1050</v>
      </c>
      <c r="C2905" s="10" t="s">
        <v>1051</v>
      </c>
      <c r="D2905" s="10" t="s">
        <v>1052</v>
      </c>
      <c r="F2905" s="10" t="s">
        <v>1053</v>
      </c>
      <c r="I2905" s="10" t="s">
        <v>1054</v>
      </c>
      <c r="J2905" s="10" t="s">
        <v>1055</v>
      </c>
      <c r="L2905" s="10" t="s">
        <v>1056</v>
      </c>
      <c r="U2905" s="10" t="s">
        <v>1054</v>
      </c>
      <c r="AH2905" s="67" t="s">
        <v>1057</v>
      </c>
      <c r="AZ2905" s="10" t="s">
        <v>1058</v>
      </c>
      <c r="BA2905" t="s">
        <v>1117</v>
      </c>
      <c r="BB2905" s="10" t="s">
        <v>1060</v>
      </c>
      <c r="BC2905" s="10" t="s">
        <v>1060</v>
      </c>
      <c r="BD2905" s="10" t="s">
        <v>1061</v>
      </c>
      <c r="BE2905" s="10" t="s">
        <v>1062</v>
      </c>
      <c r="BF2905" s="10" t="s">
        <v>1063</v>
      </c>
      <c r="BI2905" s="10" t="s">
        <v>1064</v>
      </c>
      <c r="BJ2905" s="10" t="s">
        <v>1064</v>
      </c>
      <c r="BK2905" s="10" t="s">
        <v>1065</v>
      </c>
      <c r="BL2905" s="10" t="s">
        <v>1066</v>
      </c>
      <c r="BM2905" s="10" t="s">
        <v>1067</v>
      </c>
      <c r="BN2905" s="10" t="s">
        <v>1068</v>
      </c>
      <c r="BO2905" s="10" t="s">
        <v>1065</v>
      </c>
      <c r="BQ2905" s="10" t="s">
        <v>1118</v>
      </c>
      <c r="BR2905" s="10" t="s">
        <v>1070</v>
      </c>
      <c r="BU2905" s="10" t="s">
        <v>1071</v>
      </c>
      <c r="BV2905" s="10" t="s">
        <v>1072</v>
      </c>
      <c r="BY2905" s="10" t="s">
        <v>1073</v>
      </c>
      <c r="BZ2905" s="10" t="s">
        <v>1074</v>
      </c>
      <c r="CM2905" t="s">
        <v>1099</v>
      </c>
      <c r="CN2905" s="10" t="s">
        <v>1076</v>
      </c>
      <c r="ED2905" s="10" t="s">
        <v>1077</v>
      </c>
      <c r="EE2905" s="10" t="s">
        <v>1078</v>
      </c>
      <c r="EF2905" s="10" t="s">
        <v>1079</v>
      </c>
      <c r="EI2905" s="10" t="s">
        <v>1080</v>
      </c>
      <c r="FL2905" s="10" t="s">
        <v>694</v>
      </c>
      <c r="FM2905" s="10" t="s">
        <v>1081</v>
      </c>
      <c r="FS2905" s="10" t="s">
        <v>1082</v>
      </c>
      <c r="GT2905" s="10" t="s">
        <v>1083</v>
      </c>
      <c r="GU2905" s="11">
        <v>100</v>
      </c>
      <c r="HX2905" s="10" t="s">
        <v>1084</v>
      </c>
      <c r="IL2905" s="10" t="s">
        <v>694</v>
      </c>
      <c r="JU2905" s="10" t="s">
        <v>1085</v>
      </c>
      <c r="KM2905" s="10" t="s">
        <v>1081</v>
      </c>
      <c r="KN2905" s="67" t="s">
        <v>1086</v>
      </c>
      <c r="LM2905" s="10" t="s">
        <v>468</v>
      </c>
      <c r="LN2905" s="67" t="s">
        <v>1087</v>
      </c>
    </row>
    <row r="2906" spans="2:326">
      <c r="B2906" s="10" t="s">
        <v>1050</v>
      </c>
      <c r="C2906" s="10" t="s">
        <v>1051</v>
      </c>
      <c r="D2906" s="10" t="s">
        <v>1052</v>
      </c>
      <c r="F2906" s="10" t="s">
        <v>1053</v>
      </c>
      <c r="I2906" s="10" t="s">
        <v>1054</v>
      </c>
      <c r="J2906" s="10" t="s">
        <v>1055</v>
      </c>
      <c r="L2906" s="10" t="s">
        <v>1088</v>
      </c>
      <c r="U2906" s="10" t="s">
        <v>1054</v>
      </c>
      <c r="AH2906" s="67" t="s">
        <v>1057</v>
      </c>
      <c r="AZ2906" s="10" t="s">
        <v>1089</v>
      </c>
      <c r="BA2906" t="s">
        <v>1119</v>
      </c>
      <c r="BB2906" s="10" t="s">
        <v>1060</v>
      </c>
      <c r="BC2906" s="10" t="s">
        <v>1060</v>
      </c>
      <c r="BD2906" s="10" t="s">
        <v>1061</v>
      </c>
      <c r="BE2906" s="10" t="s">
        <v>1062</v>
      </c>
      <c r="BF2906" s="10" t="s">
        <v>1063</v>
      </c>
      <c r="BI2906" s="10" t="s">
        <v>1064</v>
      </c>
      <c r="BJ2906" s="10" t="s">
        <v>1064</v>
      </c>
      <c r="BK2906" s="10" t="s">
        <v>1065</v>
      </c>
      <c r="BL2906" s="10" t="s">
        <v>1066</v>
      </c>
      <c r="BM2906" s="10" t="s">
        <v>1067</v>
      </c>
      <c r="BN2906" s="10" t="s">
        <v>1068</v>
      </c>
      <c r="BO2906" s="10" t="s">
        <v>1065</v>
      </c>
      <c r="BQ2906" s="10" t="s">
        <v>1120</v>
      </c>
      <c r="BR2906" s="10" t="s">
        <v>1070</v>
      </c>
      <c r="BU2906" s="10" t="s">
        <v>1071</v>
      </c>
      <c r="BV2906" s="10" t="s">
        <v>1072</v>
      </c>
      <c r="BY2906" s="10" t="s">
        <v>1092</v>
      </c>
      <c r="BZ2906" s="10" t="s">
        <v>1093</v>
      </c>
      <c r="CM2906" t="s">
        <v>1104</v>
      </c>
      <c r="CN2906" s="10" t="s">
        <v>1076</v>
      </c>
      <c r="ED2906" s="10" t="s">
        <v>1077</v>
      </c>
      <c r="EE2906" s="10" t="s">
        <v>1078</v>
      </c>
      <c r="EF2906" s="10" t="s">
        <v>1079</v>
      </c>
      <c r="EI2906" s="10" t="s">
        <v>1080</v>
      </c>
      <c r="FL2906" s="10" t="s">
        <v>694</v>
      </c>
      <c r="FM2906" s="10" t="s">
        <v>1081</v>
      </c>
      <c r="FS2906" s="10" t="s">
        <v>1082</v>
      </c>
      <c r="GT2906" s="10" t="s">
        <v>1083</v>
      </c>
      <c r="GU2906" s="11">
        <v>100</v>
      </c>
      <c r="HX2906" s="10" t="s">
        <v>1084</v>
      </c>
      <c r="IL2906" s="10" t="s">
        <v>694</v>
      </c>
      <c r="JU2906" s="10" t="s">
        <v>1085</v>
      </c>
      <c r="KM2906" s="10" t="s">
        <v>1081</v>
      </c>
      <c r="KN2906" s="67" t="s">
        <v>1086</v>
      </c>
      <c r="LM2906" s="10" t="s">
        <v>468</v>
      </c>
      <c r="LN2906" s="67" t="s">
        <v>1087</v>
      </c>
    </row>
    <row r="2907" spans="2:326">
      <c r="B2907" s="10" t="s">
        <v>1050</v>
      </c>
      <c r="C2907" s="10" t="s">
        <v>1051</v>
      </c>
      <c r="D2907" s="10" t="s">
        <v>1052</v>
      </c>
      <c r="F2907" s="10" t="s">
        <v>1053</v>
      </c>
      <c r="I2907" s="10" t="s">
        <v>1054</v>
      </c>
      <c r="J2907" s="10" t="s">
        <v>1055</v>
      </c>
      <c r="L2907" s="10" t="s">
        <v>1056</v>
      </c>
      <c r="U2907" s="10" t="s">
        <v>1054</v>
      </c>
      <c r="AH2907" s="67" t="s">
        <v>1057</v>
      </c>
      <c r="AZ2907" s="10" t="s">
        <v>1095</v>
      </c>
      <c r="BA2907" t="s">
        <v>1059</v>
      </c>
      <c r="BB2907" s="10" t="s">
        <v>1060</v>
      </c>
      <c r="BC2907" s="10" t="s">
        <v>1060</v>
      </c>
      <c r="BD2907" s="10" t="s">
        <v>1061</v>
      </c>
      <c r="BE2907" s="10" t="s">
        <v>1062</v>
      </c>
      <c r="BF2907" s="10" t="s">
        <v>1063</v>
      </c>
      <c r="BI2907" s="10" t="s">
        <v>1064</v>
      </c>
      <c r="BJ2907" s="10" t="s">
        <v>1064</v>
      </c>
      <c r="BK2907" s="10" t="s">
        <v>1065</v>
      </c>
      <c r="BL2907" s="10" t="s">
        <v>1066</v>
      </c>
      <c r="BM2907" s="10" t="s">
        <v>1067</v>
      </c>
      <c r="BN2907" s="10" t="s">
        <v>1068</v>
      </c>
      <c r="BO2907" s="10" t="s">
        <v>1065</v>
      </c>
      <c r="BQ2907" s="10" t="s">
        <v>1069</v>
      </c>
      <c r="BR2907" s="10" t="s">
        <v>1070</v>
      </c>
      <c r="BU2907" s="10" t="s">
        <v>1071</v>
      </c>
      <c r="BV2907" s="10" t="s">
        <v>1072</v>
      </c>
      <c r="BY2907" s="10" t="s">
        <v>1073</v>
      </c>
      <c r="BZ2907" s="10" t="s">
        <v>1098</v>
      </c>
      <c r="CM2907" t="s">
        <v>1075</v>
      </c>
      <c r="CN2907" s="10" t="s">
        <v>1076</v>
      </c>
      <c r="ED2907" s="10" t="s">
        <v>1077</v>
      </c>
      <c r="EE2907" s="10" t="s">
        <v>1078</v>
      </c>
      <c r="EF2907" s="10" t="s">
        <v>1079</v>
      </c>
      <c r="EI2907" s="10" t="s">
        <v>1080</v>
      </c>
      <c r="FL2907" s="10" t="s">
        <v>694</v>
      </c>
      <c r="FM2907" s="10" t="s">
        <v>1081</v>
      </c>
      <c r="FS2907" s="10" t="s">
        <v>1082</v>
      </c>
      <c r="GT2907" s="10" t="s">
        <v>1083</v>
      </c>
      <c r="GU2907" s="11">
        <v>100</v>
      </c>
      <c r="HX2907" s="10" t="s">
        <v>1084</v>
      </c>
      <c r="IL2907" s="10" t="s">
        <v>694</v>
      </c>
      <c r="JU2907" s="10" t="s">
        <v>1085</v>
      </c>
      <c r="KM2907" s="10" t="s">
        <v>1081</v>
      </c>
      <c r="KN2907" s="67" t="s">
        <v>1086</v>
      </c>
      <c r="LM2907" s="10" t="s">
        <v>468</v>
      </c>
      <c r="LN2907" s="67" t="s">
        <v>1087</v>
      </c>
    </row>
    <row r="2908" spans="2:326">
      <c r="B2908" s="10" t="s">
        <v>1050</v>
      </c>
      <c r="C2908" s="10" t="s">
        <v>1051</v>
      </c>
      <c r="D2908" s="10" t="s">
        <v>1052</v>
      </c>
      <c r="F2908" s="10" t="s">
        <v>1053</v>
      </c>
      <c r="I2908" s="10" t="s">
        <v>1054</v>
      </c>
      <c r="J2908" s="10" t="s">
        <v>1055</v>
      </c>
      <c r="L2908" s="10" t="s">
        <v>1088</v>
      </c>
      <c r="U2908" s="10" t="s">
        <v>1054</v>
      </c>
      <c r="AH2908" s="67" t="s">
        <v>1057</v>
      </c>
      <c r="AZ2908" s="10" t="s">
        <v>1100</v>
      </c>
      <c r="BA2908" t="s">
        <v>1090</v>
      </c>
      <c r="BB2908" s="10" t="s">
        <v>1060</v>
      </c>
      <c r="BC2908" s="10" t="s">
        <v>1060</v>
      </c>
      <c r="BD2908" s="10" t="s">
        <v>1061</v>
      </c>
      <c r="BE2908" s="10" t="s">
        <v>1062</v>
      </c>
      <c r="BF2908" s="10" t="s">
        <v>1063</v>
      </c>
      <c r="BI2908" s="10" t="s">
        <v>1064</v>
      </c>
      <c r="BJ2908" s="10" t="s">
        <v>1064</v>
      </c>
      <c r="BK2908" s="10" t="s">
        <v>1065</v>
      </c>
      <c r="BL2908" s="10" t="s">
        <v>1066</v>
      </c>
      <c r="BM2908" s="10" t="s">
        <v>1067</v>
      </c>
      <c r="BN2908" s="10" t="s">
        <v>1068</v>
      </c>
      <c r="BO2908" s="10" t="s">
        <v>1065</v>
      </c>
      <c r="BQ2908" s="10" t="s">
        <v>1091</v>
      </c>
      <c r="BR2908" s="10" t="s">
        <v>1070</v>
      </c>
      <c r="BU2908" s="10" t="s">
        <v>1071</v>
      </c>
      <c r="BV2908" s="10" t="s">
        <v>1072</v>
      </c>
      <c r="BY2908" s="10" t="s">
        <v>1092</v>
      </c>
      <c r="BZ2908" s="10" t="s">
        <v>1103</v>
      </c>
      <c r="CM2908" t="s">
        <v>1094</v>
      </c>
      <c r="CN2908" s="10" t="s">
        <v>1076</v>
      </c>
      <c r="ED2908" s="10" t="s">
        <v>1077</v>
      </c>
      <c r="EE2908" s="10" t="s">
        <v>1078</v>
      </c>
      <c r="EF2908" s="10" t="s">
        <v>1079</v>
      </c>
      <c r="EI2908" s="10" t="s">
        <v>1080</v>
      </c>
      <c r="FL2908" s="10" t="s">
        <v>694</v>
      </c>
      <c r="FM2908" s="10" t="s">
        <v>1081</v>
      </c>
      <c r="FS2908" s="10" t="s">
        <v>1082</v>
      </c>
      <c r="GT2908" s="10" t="s">
        <v>1083</v>
      </c>
      <c r="GU2908" s="11">
        <v>100</v>
      </c>
      <c r="HX2908" s="10" t="s">
        <v>1084</v>
      </c>
      <c r="IL2908" s="10" t="s">
        <v>694</v>
      </c>
      <c r="JU2908" s="10" t="s">
        <v>1085</v>
      </c>
      <c r="KM2908" s="10" t="s">
        <v>1081</v>
      </c>
      <c r="KN2908" s="67" t="s">
        <v>1086</v>
      </c>
      <c r="LM2908" s="10" t="s">
        <v>468</v>
      </c>
      <c r="LN2908" s="67" t="s">
        <v>1087</v>
      </c>
    </row>
    <row r="2909" spans="2:326">
      <c r="B2909" s="10" t="s">
        <v>1050</v>
      </c>
      <c r="C2909" s="10" t="s">
        <v>1051</v>
      </c>
      <c r="D2909" s="10" t="s">
        <v>1052</v>
      </c>
      <c r="F2909" s="10" t="s">
        <v>1053</v>
      </c>
      <c r="I2909" s="10" t="s">
        <v>1054</v>
      </c>
      <c r="J2909" s="10" t="s">
        <v>1055</v>
      </c>
      <c r="L2909" s="10" t="s">
        <v>1056</v>
      </c>
      <c r="U2909" s="10" t="s">
        <v>1054</v>
      </c>
      <c r="AH2909" s="67" t="s">
        <v>1057</v>
      </c>
      <c r="AZ2909" s="10" t="s">
        <v>1105</v>
      </c>
      <c r="BA2909" t="s">
        <v>1096</v>
      </c>
      <c r="BB2909" s="10" t="s">
        <v>1060</v>
      </c>
      <c r="BC2909" s="10" t="s">
        <v>1060</v>
      </c>
      <c r="BD2909" s="10" t="s">
        <v>1061</v>
      </c>
      <c r="BE2909" s="10" t="s">
        <v>1062</v>
      </c>
      <c r="BF2909" s="10" t="s">
        <v>1063</v>
      </c>
      <c r="BI2909" s="10" t="s">
        <v>1064</v>
      </c>
      <c r="BJ2909" s="10" t="s">
        <v>1064</v>
      </c>
      <c r="BK2909" s="10" t="s">
        <v>1065</v>
      </c>
      <c r="BL2909" s="10" t="s">
        <v>1066</v>
      </c>
      <c r="BM2909" s="10" t="s">
        <v>1067</v>
      </c>
      <c r="BN2909" s="10" t="s">
        <v>1068</v>
      </c>
      <c r="BO2909" s="10" t="s">
        <v>1065</v>
      </c>
      <c r="BQ2909" s="10" t="s">
        <v>1097</v>
      </c>
      <c r="BR2909" s="10" t="s">
        <v>1070</v>
      </c>
      <c r="BU2909" s="10" t="s">
        <v>1071</v>
      </c>
      <c r="BV2909" s="10" t="s">
        <v>1072</v>
      </c>
      <c r="BY2909" s="10" t="s">
        <v>1073</v>
      </c>
      <c r="BZ2909" s="10" t="s">
        <v>1107</v>
      </c>
      <c r="CM2909" t="s">
        <v>1099</v>
      </c>
      <c r="CN2909" s="10" t="s">
        <v>1076</v>
      </c>
      <c r="ED2909" s="10" t="s">
        <v>1077</v>
      </c>
      <c r="EE2909" s="10" t="s">
        <v>1078</v>
      </c>
      <c r="EF2909" s="10" t="s">
        <v>1079</v>
      </c>
      <c r="EI2909" s="10" t="s">
        <v>1080</v>
      </c>
      <c r="FL2909" s="10" t="s">
        <v>694</v>
      </c>
      <c r="FM2909" s="10" t="s">
        <v>1081</v>
      </c>
      <c r="FS2909" s="10" t="s">
        <v>1082</v>
      </c>
      <c r="GT2909" s="10" t="s">
        <v>1083</v>
      </c>
      <c r="GU2909" s="11">
        <v>100</v>
      </c>
      <c r="HX2909" s="10" t="s">
        <v>1084</v>
      </c>
      <c r="IL2909" s="10" t="s">
        <v>694</v>
      </c>
      <c r="JU2909" s="10" t="s">
        <v>1085</v>
      </c>
      <c r="KM2909" s="10" t="s">
        <v>1081</v>
      </c>
      <c r="KN2909" s="67" t="s">
        <v>1086</v>
      </c>
      <c r="LM2909" s="10" t="s">
        <v>468</v>
      </c>
      <c r="LN2909" s="67" t="s">
        <v>1087</v>
      </c>
    </row>
    <row r="2910" spans="2:326">
      <c r="B2910" s="10" t="s">
        <v>1050</v>
      </c>
      <c r="C2910" s="10" t="s">
        <v>1051</v>
      </c>
      <c r="D2910" s="10" t="s">
        <v>1052</v>
      </c>
      <c r="F2910" s="10" t="s">
        <v>1053</v>
      </c>
      <c r="I2910" s="10" t="s">
        <v>1054</v>
      </c>
      <c r="J2910" s="10" t="s">
        <v>1055</v>
      </c>
      <c r="L2910" s="10" t="s">
        <v>1088</v>
      </c>
      <c r="U2910" s="10" t="s">
        <v>1054</v>
      </c>
      <c r="AH2910" s="67" t="s">
        <v>1057</v>
      </c>
      <c r="AZ2910" s="10" t="s">
        <v>1108</v>
      </c>
      <c r="BA2910" t="s">
        <v>1101</v>
      </c>
      <c r="BB2910" s="10" t="s">
        <v>1060</v>
      </c>
      <c r="BC2910" s="10" t="s">
        <v>1060</v>
      </c>
      <c r="BD2910" s="10" t="s">
        <v>1061</v>
      </c>
      <c r="BE2910" s="10" t="s">
        <v>1062</v>
      </c>
      <c r="BF2910" s="10" t="s">
        <v>1063</v>
      </c>
      <c r="BI2910" s="10" t="s">
        <v>1064</v>
      </c>
      <c r="BJ2910" s="10" t="s">
        <v>1064</v>
      </c>
      <c r="BK2910" s="10" t="s">
        <v>1065</v>
      </c>
      <c r="BL2910" s="10" t="s">
        <v>1066</v>
      </c>
      <c r="BM2910" s="10" t="s">
        <v>1067</v>
      </c>
      <c r="BN2910" s="10" t="s">
        <v>1068</v>
      </c>
      <c r="BO2910" s="10" t="s">
        <v>1065</v>
      </c>
      <c r="BQ2910" s="10" t="s">
        <v>1102</v>
      </c>
      <c r="BR2910" s="10" t="s">
        <v>1070</v>
      </c>
      <c r="BU2910" s="10" t="s">
        <v>1071</v>
      </c>
      <c r="BV2910" s="10" t="s">
        <v>1072</v>
      </c>
      <c r="BY2910" s="10" t="s">
        <v>1092</v>
      </c>
      <c r="BZ2910" s="10" t="s">
        <v>445</v>
      </c>
      <c r="CM2910" t="s">
        <v>1104</v>
      </c>
      <c r="CN2910" s="10" t="s">
        <v>1076</v>
      </c>
      <c r="ED2910" s="10" t="s">
        <v>1077</v>
      </c>
      <c r="EE2910" s="10" t="s">
        <v>1078</v>
      </c>
      <c r="EF2910" s="10" t="s">
        <v>1079</v>
      </c>
      <c r="EI2910" s="10" t="s">
        <v>1080</v>
      </c>
      <c r="FL2910" s="10" t="s">
        <v>694</v>
      </c>
      <c r="FM2910" s="10" t="s">
        <v>1081</v>
      </c>
      <c r="FS2910" s="10" t="s">
        <v>1082</v>
      </c>
      <c r="GT2910" s="10" t="s">
        <v>1083</v>
      </c>
      <c r="GU2910" s="11">
        <v>100</v>
      </c>
      <c r="HX2910" s="10" t="s">
        <v>1084</v>
      </c>
      <c r="IL2910" s="10" t="s">
        <v>694</v>
      </c>
      <c r="JU2910" s="10" t="s">
        <v>1085</v>
      </c>
      <c r="KM2910" s="10" t="s">
        <v>1081</v>
      </c>
      <c r="KN2910" s="67" t="s">
        <v>1086</v>
      </c>
      <c r="LM2910" s="10" t="s">
        <v>468</v>
      </c>
      <c r="LN2910" s="67" t="s">
        <v>1087</v>
      </c>
    </row>
    <row r="2911" spans="2:326">
      <c r="B2911" s="10" t="s">
        <v>1050</v>
      </c>
      <c r="C2911" s="10" t="s">
        <v>1051</v>
      </c>
      <c r="D2911" s="10" t="s">
        <v>1052</v>
      </c>
      <c r="F2911" s="10" t="s">
        <v>1053</v>
      </c>
      <c r="I2911" s="10" t="s">
        <v>1054</v>
      </c>
      <c r="J2911" s="10" t="s">
        <v>1055</v>
      </c>
      <c r="L2911" s="10" t="s">
        <v>1056</v>
      </c>
      <c r="U2911" s="10" t="s">
        <v>1054</v>
      </c>
      <c r="AH2911" s="67" t="s">
        <v>1057</v>
      </c>
      <c r="AZ2911" s="10" t="s">
        <v>305</v>
      </c>
      <c r="BA2911" t="s">
        <v>1106</v>
      </c>
      <c r="BB2911" s="10" t="s">
        <v>1060</v>
      </c>
      <c r="BC2911" s="10" t="s">
        <v>1060</v>
      </c>
      <c r="BD2911" s="10" t="s">
        <v>1061</v>
      </c>
      <c r="BE2911" s="10" t="s">
        <v>1062</v>
      </c>
      <c r="BF2911" s="10" t="s">
        <v>1063</v>
      </c>
      <c r="BI2911" s="10" t="s">
        <v>1064</v>
      </c>
      <c r="BJ2911" s="10" t="s">
        <v>1064</v>
      </c>
      <c r="BK2911" s="10" t="s">
        <v>1065</v>
      </c>
      <c r="BL2911" s="10" t="s">
        <v>1066</v>
      </c>
      <c r="BM2911" s="10" t="s">
        <v>1067</v>
      </c>
      <c r="BN2911" s="10" t="s">
        <v>1068</v>
      </c>
      <c r="BO2911" s="10" t="s">
        <v>1065</v>
      </c>
      <c r="BQ2911" s="10" t="s">
        <v>266</v>
      </c>
      <c r="BR2911" s="10" t="s">
        <v>1070</v>
      </c>
      <c r="BU2911" s="10" t="s">
        <v>1071</v>
      </c>
      <c r="BV2911" s="10" t="s">
        <v>1072</v>
      </c>
      <c r="BY2911" s="10" t="s">
        <v>1073</v>
      </c>
      <c r="BZ2911" s="10" t="s">
        <v>1113</v>
      </c>
      <c r="CM2911" t="s">
        <v>1075</v>
      </c>
      <c r="CN2911" s="10" t="s">
        <v>1076</v>
      </c>
      <c r="ED2911" s="10" t="s">
        <v>1077</v>
      </c>
      <c r="EE2911" s="10" t="s">
        <v>1078</v>
      </c>
      <c r="EF2911" s="10" t="s">
        <v>1079</v>
      </c>
      <c r="EI2911" s="10" t="s">
        <v>1080</v>
      </c>
      <c r="FL2911" s="10" t="s">
        <v>694</v>
      </c>
      <c r="FM2911" s="10" t="s">
        <v>1081</v>
      </c>
      <c r="FS2911" s="10" t="s">
        <v>1082</v>
      </c>
      <c r="GT2911" s="10" t="s">
        <v>1083</v>
      </c>
      <c r="GU2911" s="11">
        <v>100</v>
      </c>
      <c r="HX2911" s="10" t="s">
        <v>1084</v>
      </c>
      <c r="IL2911" s="10" t="s">
        <v>694</v>
      </c>
      <c r="JU2911" s="10" t="s">
        <v>1085</v>
      </c>
      <c r="KM2911" s="10" t="s">
        <v>1081</v>
      </c>
      <c r="KN2911" s="67" t="s">
        <v>1086</v>
      </c>
      <c r="LM2911" s="10" t="s">
        <v>468</v>
      </c>
      <c r="LN2911" s="67" t="s">
        <v>1087</v>
      </c>
    </row>
    <row r="2912" spans="2:326">
      <c r="B2912" s="10" t="s">
        <v>1050</v>
      </c>
      <c r="C2912" s="10" t="s">
        <v>1051</v>
      </c>
      <c r="D2912" s="10" t="s">
        <v>1052</v>
      </c>
      <c r="F2912" s="10" t="s">
        <v>1053</v>
      </c>
      <c r="I2912" s="10" t="s">
        <v>1054</v>
      </c>
      <c r="J2912" s="10" t="s">
        <v>1055</v>
      </c>
      <c r="L2912" s="10" t="s">
        <v>1088</v>
      </c>
      <c r="U2912" s="10" t="s">
        <v>1054</v>
      </c>
      <c r="AH2912" s="67" t="s">
        <v>1057</v>
      </c>
      <c r="AZ2912" s="10" t="s">
        <v>1114</v>
      </c>
      <c r="BA2912" t="s">
        <v>1109</v>
      </c>
      <c r="BB2912" s="10" t="s">
        <v>1060</v>
      </c>
      <c r="BC2912" s="10" t="s">
        <v>1060</v>
      </c>
      <c r="BD2912" s="10" t="s">
        <v>1061</v>
      </c>
      <c r="BE2912" s="10" t="s">
        <v>1062</v>
      </c>
      <c r="BF2912" s="10" t="s">
        <v>1063</v>
      </c>
      <c r="BI2912" s="10" t="s">
        <v>1064</v>
      </c>
      <c r="BJ2912" s="10" t="s">
        <v>1064</v>
      </c>
      <c r="BK2912" s="10" t="s">
        <v>1065</v>
      </c>
      <c r="BL2912" s="10" t="s">
        <v>1066</v>
      </c>
      <c r="BM2912" s="10" t="s">
        <v>1067</v>
      </c>
      <c r="BN2912" s="10" t="s">
        <v>1068</v>
      </c>
      <c r="BO2912" s="10" t="s">
        <v>1065</v>
      </c>
      <c r="BQ2912" s="10" t="s">
        <v>1110</v>
      </c>
      <c r="BR2912" s="10" t="s">
        <v>1070</v>
      </c>
      <c r="BU2912" s="10" t="s">
        <v>1071</v>
      </c>
      <c r="BV2912" s="10" t="s">
        <v>1072</v>
      </c>
      <c r="BY2912" s="10" t="s">
        <v>1092</v>
      </c>
      <c r="BZ2912" s="10" t="s">
        <v>1074</v>
      </c>
      <c r="CM2912" t="s">
        <v>1094</v>
      </c>
      <c r="CN2912" s="10" t="s">
        <v>1076</v>
      </c>
      <c r="ED2912" s="10" t="s">
        <v>1077</v>
      </c>
      <c r="EE2912" s="10" t="s">
        <v>1078</v>
      </c>
      <c r="EF2912" s="10" t="s">
        <v>1079</v>
      </c>
      <c r="EI2912" s="10" t="s">
        <v>1080</v>
      </c>
      <c r="FL2912" s="10" t="s">
        <v>694</v>
      </c>
      <c r="FM2912" s="10" t="s">
        <v>1081</v>
      </c>
      <c r="FS2912" s="10" t="s">
        <v>1082</v>
      </c>
      <c r="GT2912" s="10" t="s">
        <v>1083</v>
      </c>
      <c r="GU2912" s="11">
        <v>100</v>
      </c>
      <c r="HX2912" s="10" t="s">
        <v>1084</v>
      </c>
      <c r="IL2912" s="10" t="s">
        <v>694</v>
      </c>
      <c r="JU2912" s="10" t="s">
        <v>1085</v>
      </c>
      <c r="KM2912" s="10" t="s">
        <v>1081</v>
      </c>
      <c r="KN2912" s="67" t="s">
        <v>1086</v>
      </c>
      <c r="LM2912" s="10" t="s">
        <v>468</v>
      </c>
      <c r="LN2912" s="67" t="s">
        <v>1087</v>
      </c>
    </row>
    <row r="2913" spans="2:326">
      <c r="B2913" s="10" t="s">
        <v>1050</v>
      </c>
      <c r="C2913" s="10" t="s">
        <v>1051</v>
      </c>
      <c r="D2913" s="10" t="s">
        <v>1052</v>
      </c>
      <c r="F2913" s="10" t="s">
        <v>1053</v>
      </c>
      <c r="I2913" s="10" t="s">
        <v>1054</v>
      </c>
      <c r="J2913" s="10" t="s">
        <v>1055</v>
      </c>
      <c r="L2913" s="10" t="s">
        <v>1056</v>
      </c>
      <c r="U2913" s="10" t="s">
        <v>1054</v>
      </c>
      <c r="AH2913" s="67" t="s">
        <v>1057</v>
      </c>
      <c r="AZ2913" s="10" t="s">
        <v>1074</v>
      </c>
      <c r="BA2913" t="s">
        <v>1111</v>
      </c>
      <c r="BB2913" s="10" t="s">
        <v>1060</v>
      </c>
      <c r="BC2913" s="10" t="s">
        <v>1060</v>
      </c>
      <c r="BD2913" s="10" t="s">
        <v>1061</v>
      </c>
      <c r="BE2913" s="10" t="s">
        <v>1062</v>
      </c>
      <c r="BF2913" s="10" t="s">
        <v>1063</v>
      </c>
      <c r="BI2913" s="10" t="s">
        <v>1064</v>
      </c>
      <c r="BJ2913" s="10" t="s">
        <v>1064</v>
      </c>
      <c r="BK2913" s="10" t="s">
        <v>1065</v>
      </c>
      <c r="BL2913" s="10" t="s">
        <v>1066</v>
      </c>
      <c r="BM2913" s="10" t="s">
        <v>1067</v>
      </c>
      <c r="BN2913" s="10" t="s">
        <v>1068</v>
      </c>
      <c r="BO2913" s="10" t="s">
        <v>1065</v>
      </c>
      <c r="BQ2913" s="10" t="s">
        <v>1112</v>
      </c>
      <c r="BR2913" s="10" t="s">
        <v>1070</v>
      </c>
      <c r="BU2913" s="10" t="s">
        <v>1071</v>
      </c>
      <c r="BV2913" s="10" t="s">
        <v>1072</v>
      </c>
      <c r="BY2913" s="10" t="s">
        <v>1073</v>
      </c>
      <c r="BZ2913" s="10" t="s">
        <v>1093</v>
      </c>
      <c r="CM2913" t="s">
        <v>1099</v>
      </c>
      <c r="CN2913" s="10" t="s">
        <v>1076</v>
      </c>
      <c r="ED2913" s="10" t="s">
        <v>1077</v>
      </c>
      <c r="EE2913" s="10" t="s">
        <v>1078</v>
      </c>
      <c r="EF2913" s="10" t="s">
        <v>1079</v>
      </c>
      <c r="EI2913" s="10" t="s">
        <v>1080</v>
      </c>
      <c r="FL2913" s="10" t="s">
        <v>694</v>
      </c>
      <c r="FM2913" s="10" t="s">
        <v>1081</v>
      </c>
      <c r="FS2913" s="10" t="s">
        <v>1082</v>
      </c>
      <c r="GT2913" s="10" t="s">
        <v>1083</v>
      </c>
      <c r="GU2913" s="11">
        <v>100</v>
      </c>
      <c r="HX2913" s="10" t="s">
        <v>1084</v>
      </c>
      <c r="IL2913" s="10" t="s">
        <v>694</v>
      </c>
      <c r="JU2913" s="10" t="s">
        <v>1085</v>
      </c>
      <c r="KM2913" s="10" t="s">
        <v>1081</v>
      </c>
      <c r="KN2913" s="67" t="s">
        <v>1086</v>
      </c>
      <c r="LM2913" s="10" t="s">
        <v>468</v>
      </c>
      <c r="LN2913" s="67" t="s">
        <v>1087</v>
      </c>
    </row>
    <row r="2914" spans="2:326">
      <c r="B2914" s="10" t="s">
        <v>1050</v>
      </c>
      <c r="C2914" s="10" t="s">
        <v>1051</v>
      </c>
      <c r="D2914" s="10" t="s">
        <v>1052</v>
      </c>
      <c r="F2914" s="10" t="s">
        <v>1053</v>
      </c>
      <c r="I2914" s="10" t="s">
        <v>1054</v>
      </c>
      <c r="J2914" s="10" t="s">
        <v>1055</v>
      </c>
      <c r="L2914" s="10" t="s">
        <v>1088</v>
      </c>
      <c r="U2914" s="10" t="s">
        <v>1054</v>
      </c>
      <c r="AH2914" s="67" t="s">
        <v>1057</v>
      </c>
      <c r="AZ2914" s="10" t="s">
        <v>1058</v>
      </c>
      <c r="BA2914" t="s">
        <v>1115</v>
      </c>
      <c r="BB2914" s="10" t="s">
        <v>1060</v>
      </c>
      <c r="BC2914" s="10" t="s">
        <v>1060</v>
      </c>
      <c r="BD2914" s="10" t="s">
        <v>1061</v>
      </c>
      <c r="BE2914" s="10" t="s">
        <v>1062</v>
      </c>
      <c r="BF2914" s="10" t="s">
        <v>1063</v>
      </c>
      <c r="BI2914" s="10" t="s">
        <v>1064</v>
      </c>
      <c r="BJ2914" s="10" t="s">
        <v>1064</v>
      </c>
      <c r="BK2914" s="10" t="s">
        <v>1065</v>
      </c>
      <c r="BL2914" s="10" t="s">
        <v>1066</v>
      </c>
      <c r="BM2914" s="10" t="s">
        <v>1067</v>
      </c>
      <c r="BN2914" s="10" t="s">
        <v>1068</v>
      </c>
      <c r="BO2914" s="10" t="s">
        <v>1065</v>
      </c>
      <c r="BQ2914" s="10" t="s">
        <v>1116</v>
      </c>
      <c r="BR2914" s="10" t="s">
        <v>1070</v>
      </c>
      <c r="BU2914" s="10" t="s">
        <v>1071</v>
      </c>
      <c r="BV2914" s="10" t="s">
        <v>1072</v>
      </c>
      <c r="BY2914" s="10" t="s">
        <v>1092</v>
      </c>
      <c r="BZ2914" s="10" t="s">
        <v>1098</v>
      </c>
      <c r="CM2914" t="s">
        <v>1104</v>
      </c>
      <c r="CN2914" s="10" t="s">
        <v>1076</v>
      </c>
      <c r="ED2914" s="10" t="s">
        <v>1077</v>
      </c>
      <c r="EE2914" s="10" t="s">
        <v>1078</v>
      </c>
      <c r="EF2914" s="10" t="s">
        <v>1079</v>
      </c>
      <c r="EI2914" s="10" t="s">
        <v>1080</v>
      </c>
      <c r="FL2914" s="10" t="s">
        <v>694</v>
      </c>
      <c r="FM2914" s="10" t="s">
        <v>1081</v>
      </c>
      <c r="FS2914" s="10" t="s">
        <v>1082</v>
      </c>
      <c r="GT2914" s="10" t="s">
        <v>1083</v>
      </c>
      <c r="GU2914" s="11">
        <v>100</v>
      </c>
      <c r="HX2914" s="10" t="s">
        <v>1084</v>
      </c>
      <c r="IL2914" s="10" t="s">
        <v>694</v>
      </c>
      <c r="JU2914" s="10" t="s">
        <v>1085</v>
      </c>
      <c r="KM2914" s="10" t="s">
        <v>1081</v>
      </c>
      <c r="KN2914" s="67" t="s">
        <v>1086</v>
      </c>
      <c r="LM2914" s="10" t="s">
        <v>468</v>
      </c>
      <c r="LN2914" s="67" t="s">
        <v>1087</v>
      </c>
    </row>
    <row r="2915" spans="2:326">
      <c r="B2915" s="10" t="s">
        <v>1050</v>
      </c>
      <c r="C2915" s="10" t="s">
        <v>1051</v>
      </c>
      <c r="D2915" s="10" t="s">
        <v>1052</v>
      </c>
      <c r="F2915" s="10" t="s">
        <v>1053</v>
      </c>
      <c r="I2915" s="10" t="s">
        <v>1054</v>
      </c>
      <c r="J2915" s="10" t="s">
        <v>1055</v>
      </c>
      <c r="L2915" s="10" t="s">
        <v>1056</v>
      </c>
      <c r="U2915" s="10" t="s">
        <v>1054</v>
      </c>
      <c r="AH2915" s="67" t="s">
        <v>1057</v>
      </c>
      <c r="AZ2915" s="10" t="s">
        <v>1089</v>
      </c>
      <c r="BA2915" t="s">
        <v>1117</v>
      </c>
      <c r="BB2915" s="10" t="s">
        <v>1060</v>
      </c>
      <c r="BC2915" s="10" t="s">
        <v>1060</v>
      </c>
      <c r="BD2915" s="10" t="s">
        <v>1061</v>
      </c>
      <c r="BE2915" s="10" t="s">
        <v>1062</v>
      </c>
      <c r="BF2915" s="10" t="s">
        <v>1063</v>
      </c>
      <c r="BI2915" s="10" t="s">
        <v>1064</v>
      </c>
      <c r="BJ2915" s="10" t="s">
        <v>1064</v>
      </c>
      <c r="BK2915" s="10" t="s">
        <v>1065</v>
      </c>
      <c r="BL2915" s="10" t="s">
        <v>1066</v>
      </c>
      <c r="BM2915" s="10" t="s">
        <v>1067</v>
      </c>
      <c r="BN2915" s="10" t="s">
        <v>1068</v>
      </c>
      <c r="BO2915" s="10" t="s">
        <v>1065</v>
      </c>
      <c r="BQ2915" s="10" t="s">
        <v>1118</v>
      </c>
      <c r="BR2915" s="10" t="s">
        <v>1070</v>
      </c>
      <c r="BU2915" s="10" t="s">
        <v>1071</v>
      </c>
      <c r="BV2915" s="10" t="s">
        <v>1072</v>
      </c>
      <c r="BY2915" s="10" t="s">
        <v>1073</v>
      </c>
      <c r="BZ2915" s="10" t="s">
        <v>1103</v>
      </c>
      <c r="CM2915" t="s">
        <v>1075</v>
      </c>
      <c r="CN2915" s="10" t="s">
        <v>1076</v>
      </c>
      <c r="ED2915" s="10" t="s">
        <v>1077</v>
      </c>
      <c r="EE2915" s="10" t="s">
        <v>1078</v>
      </c>
      <c r="EF2915" s="10" t="s">
        <v>1079</v>
      </c>
      <c r="EI2915" s="10" t="s">
        <v>1080</v>
      </c>
      <c r="FL2915" s="10" t="s">
        <v>694</v>
      </c>
      <c r="FM2915" s="10" t="s">
        <v>1081</v>
      </c>
      <c r="FS2915" s="10" t="s">
        <v>1082</v>
      </c>
      <c r="GT2915" s="10" t="s">
        <v>1083</v>
      </c>
      <c r="GU2915" s="11">
        <v>100</v>
      </c>
      <c r="HX2915" s="10" t="s">
        <v>1084</v>
      </c>
      <c r="IL2915" s="10" t="s">
        <v>694</v>
      </c>
      <c r="JU2915" s="10" t="s">
        <v>1085</v>
      </c>
      <c r="KM2915" s="10" t="s">
        <v>1081</v>
      </c>
      <c r="KN2915" s="67" t="s">
        <v>1086</v>
      </c>
      <c r="LM2915" s="10" t="s">
        <v>468</v>
      </c>
      <c r="LN2915" s="67" t="s">
        <v>1087</v>
      </c>
    </row>
    <row r="2916" spans="2:326">
      <c r="B2916" s="10" t="s">
        <v>1050</v>
      </c>
      <c r="C2916" s="10" t="s">
        <v>1051</v>
      </c>
      <c r="D2916" s="10" t="s">
        <v>1052</v>
      </c>
      <c r="F2916" s="10" t="s">
        <v>1053</v>
      </c>
      <c r="I2916" s="10" t="s">
        <v>1054</v>
      </c>
      <c r="J2916" s="10" t="s">
        <v>1055</v>
      </c>
      <c r="L2916" s="10" t="s">
        <v>1088</v>
      </c>
      <c r="U2916" s="10" t="s">
        <v>1054</v>
      </c>
      <c r="AH2916" s="67" t="s">
        <v>1057</v>
      </c>
      <c r="AZ2916" s="10" t="s">
        <v>1095</v>
      </c>
      <c r="BA2916" t="s">
        <v>1119</v>
      </c>
      <c r="BB2916" s="10" t="s">
        <v>1060</v>
      </c>
      <c r="BC2916" s="10" t="s">
        <v>1060</v>
      </c>
      <c r="BD2916" s="10" t="s">
        <v>1061</v>
      </c>
      <c r="BE2916" s="10" t="s">
        <v>1062</v>
      </c>
      <c r="BF2916" s="10" t="s">
        <v>1063</v>
      </c>
      <c r="BI2916" s="10" t="s">
        <v>1064</v>
      </c>
      <c r="BJ2916" s="10" t="s">
        <v>1064</v>
      </c>
      <c r="BK2916" s="10" t="s">
        <v>1065</v>
      </c>
      <c r="BL2916" s="10" t="s">
        <v>1066</v>
      </c>
      <c r="BM2916" s="10" t="s">
        <v>1067</v>
      </c>
      <c r="BN2916" s="10" t="s">
        <v>1068</v>
      </c>
      <c r="BO2916" s="10" t="s">
        <v>1065</v>
      </c>
      <c r="BQ2916" s="10" t="s">
        <v>1120</v>
      </c>
      <c r="BR2916" s="10" t="s">
        <v>1070</v>
      </c>
      <c r="BU2916" s="10" t="s">
        <v>1071</v>
      </c>
      <c r="BV2916" s="10" t="s">
        <v>1072</v>
      </c>
      <c r="BY2916" s="10" t="s">
        <v>1092</v>
      </c>
      <c r="BZ2916" s="10" t="s">
        <v>1107</v>
      </c>
      <c r="CM2916" t="s">
        <v>1094</v>
      </c>
      <c r="CN2916" s="10" t="s">
        <v>1076</v>
      </c>
      <c r="ED2916" s="10" t="s">
        <v>1077</v>
      </c>
      <c r="EE2916" s="10" t="s">
        <v>1078</v>
      </c>
      <c r="EF2916" s="10" t="s">
        <v>1079</v>
      </c>
      <c r="EI2916" s="10" t="s">
        <v>1080</v>
      </c>
      <c r="FL2916" s="10" t="s">
        <v>694</v>
      </c>
      <c r="FM2916" s="10" t="s">
        <v>1081</v>
      </c>
      <c r="FS2916" s="10" t="s">
        <v>1082</v>
      </c>
      <c r="GT2916" s="10" t="s">
        <v>1083</v>
      </c>
      <c r="GU2916" s="11">
        <v>100</v>
      </c>
      <c r="HX2916" s="10" t="s">
        <v>1084</v>
      </c>
      <c r="IL2916" s="10" t="s">
        <v>694</v>
      </c>
      <c r="JU2916" s="10" t="s">
        <v>1085</v>
      </c>
      <c r="KM2916" s="10" t="s">
        <v>1081</v>
      </c>
      <c r="KN2916" s="67" t="s">
        <v>1086</v>
      </c>
      <c r="LM2916" s="10" t="s">
        <v>468</v>
      </c>
      <c r="LN2916" s="67" t="s">
        <v>1087</v>
      </c>
    </row>
    <row r="2917" spans="2:326">
      <c r="B2917" s="10" t="s">
        <v>1050</v>
      </c>
      <c r="C2917" s="10" t="s">
        <v>1051</v>
      </c>
      <c r="D2917" s="10" t="s">
        <v>1052</v>
      </c>
      <c r="F2917" s="10" t="s">
        <v>1053</v>
      </c>
      <c r="I2917" s="10" t="s">
        <v>1054</v>
      </c>
      <c r="J2917" s="10" t="s">
        <v>1055</v>
      </c>
      <c r="L2917" s="10" t="s">
        <v>1056</v>
      </c>
      <c r="U2917" s="10" t="s">
        <v>1054</v>
      </c>
      <c r="AH2917" s="67" t="s">
        <v>1057</v>
      </c>
      <c r="AZ2917" s="10" t="s">
        <v>1100</v>
      </c>
      <c r="BA2917" t="s">
        <v>1059</v>
      </c>
      <c r="BB2917" s="10" t="s">
        <v>1060</v>
      </c>
      <c r="BC2917" s="10" t="s">
        <v>1060</v>
      </c>
      <c r="BD2917" s="10" t="s">
        <v>1061</v>
      </c>
      <c r="BE2917" s="10" t="s">
        <v>1062</v>
      </c>
      <c r="BF2917" s="10" t="s">
        <v>1063</v>
      </c>
      <c r="BI2917" s="10" t="s">
        <v>1064</v>
      </c>
      <c r="BJ2917" s="10" t="s">
        <v>1064</v>
      </c>
      <c r="BK2917" s="10" t="s">
        <v>1065</v>
      </c>
      <c r="BL2917" s="10" t="s">
        <v>1066</v>
      </c>
      <c r="BM2917" s="10" t="s">
        <v>1067</v>
      </c>
      <c r="BN2917" s="10" t="s">
        <v>1068</v>
      </c>
      <c r="BO2917" s="10" t="s">
        <v>1065</v>
      </c>
      <c r="BQ2917" s="10" t="s">
        <v>1069</v>
      </c>
      <c r="BR2917" s="10" t="s">
        <v>1070</v>
      </c>
      <c r="BU2917" s="10" t="s">
        <v>1071</v>
      </c>
      <c r="BV2917" s="10" t="s">
        <v>1072</v>
      </c>
      <c r="BY2917" s="10" t="s">
        <v>1073</v>
      </c>
      <c r="BZ2917" s="10" t="s">
        <v>445</v>
      </c>
      <c r="CM2917" t="s">
        <v>1099</v>
      </c>
      <c r="CN2917" s="10" t="s">
        <v>1076</v>
      </c>
      <c r="ED2917" s="10" t="s">
        <v>1077</v>
      </c>
      <c r="EE2917" s="10" t="s">
        <v>1078</v>
      </c>
      <c r="EF2917" s="10" t="s">
        <v>1079</v>
      </c>
      <c r="EI2917" s="10" t="s">
        <v>1080</v>
      </c>
      <c r="FL2917" s="10" t="s">
        <v>694</v>
      </c>
      <c r="FM2917" s="10" t="s">
        <v>1081</v>
      </c>
      <c r="FS2917" s="10" t="s">
        <v>1082</v>
      </c>
      <c r="GT2917" s="10" t="s">
        <v>1083</v>
      </c>
      <c r="GU2917" s="11">
        <v>100</v>
      </c>
      <c r="HX2917" s="10" t="s">
        <v>1084</v>
      </c>
      <c r="IL2917" s="10" t="s">
        <v>694</v>
      </c>
      <c r="JU2917" s="10" t="s">
        <v>1085</v>
      </c>
      <c r="KM2917" s="10" t="s">
        <v>1081</v>
      </c>
      <c r="KN2917" s="67" t="s">
        <v>1086</v>
      </c>
      <c r="LM2917" s="10" t="s">
        <v>468</v>
      </c>
      <c r="LN2917" s="67" t="s">
        <v>1087</v>
      </c>
    </row>
    <row r="2918" spans="2:326">
      <c r="B2918" s="10" t="s">
        <v>1050</v>
      </c>
      <c r="C2918" s="10" t="s">
        <v>1051</v>
      </c>
      <c r="D2918" s="10" t="s">
        <v>1052</v>
      </c>
      <c r="F2918" s="10" t="s">
        <v>1053</v>
      </c>
      <c r="I2918" s="10" t="s">
        <v>1054</v>
      </c>
      <c r="J2918" s="10" t="s">
        <v>1055</v>
      </c>
      <c r="L2918" s="10" t="s">
        <v>1088</v>
      </c>
      <c r="U2918" s="10" t="s">
        <v>1054</v>
      </c>
      <c r="AH2918" s="67" t="s">
        <v>1057</v>
      </c>
      <c r="AZ2918" s="10" t="s">
        <v>1105</v>
      </c>
      <c r="BA2918" t="s">
        <v>1090</v>
      </c>
      <c r="BB2918" s="10" t="s">
        <v>1060</v>
      </c>
      <c r="BC2918" s="10" t="s">
        <v>1060</v>
      </c>
      <c r="BD2918" s="10" t="s">
        <v>1061</v>
      </c>
      <c r="BE2918" s="10" t="s">
        <v>1062</v>
      </c>
      <c r="BF2918" s="10" t="s">
        <v>1063</v>
      </c>
      <c r="BI2918" s="10" t="s">
        <v>1064</v>
      </c>
      <c r="BJ2918" s="10" t="s">
        <v>1064</v>
      </c>
      <c r="BK2918" s="10" t="s">
        <v>1065</v>
      </c>
      <c r="BL2918" s="10" t="s">
        <v>1066</v>
      </c>
      <c r="BM2918" s="10" t="s">
        <v>1067</v>
      </c>
      <c r="BN2918" s="10" t="s">
        <v>1068</v>
      </c>
      <c r="BO2918" s="10" t="s">
        <v>1065</v>
      </c>
      <c r="BQ2918" s="10" t="s">
        <v>1091</v>
      </c>
      <c r="BR2918" s="10" t="s">
        <v>1070</v>
      </c>
      <c r="BU2918" s="10" t="s">
        <v>1071</v>
      </c>
      <c r="BV2918" s="10" t="s">
        <v>1072</v>
      </c>
      <c r="BY2918" s="10" t="s">
        <v>1092</v>
      </c>
      <c r="BZ2918" s="10" t="s">
        <v>1113</v>
      </c>
      <c r="CM2918" t="s">
        <v>1104</v>
      </c>
      <c r="CN2918" s="10" t="s">
        <v>1076</v>
      </c>
      <c r="ED2918" s="10" t="s">
        <v>1077</v>
      </c>
      <c r="EE2918" s="10" t="s">
        <v>1078</v>
      </c>
      <c r="EF2918" s="10" t="s">
        <v>1079</v>
      </c>
      <c r="EI2918" s="10" t="s">
        <v>1080</v>
      </c>
      <c r="FL2918" s="10" t="s">
        <v>694</v>
      </c>
      <c r="FM2918" s="10" t="s">
        <v>1081</v>
      </c>
      <c r="FS2918" s="10" t="s">
        <v>1082</v>
      </c>
      <c r="GT2918" s="10" t="s">
        <v>1083</v>
      </c>
      <c r="GU2918" s="11">
        <v>100</v>
      </c>
      <c r="HX2918" s="10" t="s">
        <v>1084</v>
      </c>
      <c r="IL2918" s="10" t="s">
        <v>694</v>
      </c>
      <c r="JU2918" s="10" t="s">
        <v>1085</v>
      </c>
      <c r="KM2918" s="10" t="s">
        <v>1081</v>
      </c>
      <c r="KN2918" s="67" t="s">
        <v>1086</v>
      </c>
      <c r="LM2918" s="10" t="s">
        <v>468</v>
      </c>
      <c r="LN2918" s="67" t="s">
        <v>1087</v>
      </c>
    </row>
    <row r="2919" spans="2:326">
      <c r="B2919" s="10" t="s">
        <v>1050</v>
      </c>
      <c r="C2919" s="10" t="s">
        <v>1051</v>
      </c>
      <c r="D2919" s="10" t="s">
        <v>1052</v>
      </c>
      <c r="F2919" s="10" t="s">
        <v>1053</v>
      </c>
      <c r="I2919" s="10" t="s">
        <v>1054</v>
      </c>
      <c r="J2919" s="10" t="s">
        <v>1055</v>
      </c>
      <c r="L2919" s="10" t="s">
        <v>1056</v>
      </c>
      <c r="U2919" s="10" t="s">
        <v>1054</v>
      </c>
      <c r="AH2919" s="67" t="s">
        <v>1057</v>
      </c>
      <c r="AZ2919" s="10" t="s">
        <v>1108</v>
      </c>
      <c r="BA2919" t="s">
        <v>1096</v>
      </c>
      <c r="BB2919" s="10" t="s">
        <v>1060</v>
      </c>
      <c r="BC2919" s="10" t="s">
        <v>1060</v>
      </c>
      <c r="BD2919" s="10" t="s">
        <v>1061</v>
      </c>
      <c r="BE2919" s="10" t="s">
        <v>1062</v>
      </c>
      <c r="BF2919" s="10" t="s">
        <v>1063</v>
      </c>
      <c r="BI2919" s="10" t="s">
        <v>1064</v>
      </c>
      <c r="BJ2919" s="10" t="s">
        <v>1064</v>
      </c>
      <c r="BK2919" s="10" t="s">
        <v>1065</v>
      </c>
      <c r="BL2919" s="10" t="s">
        <v>1066</v>
      </c>
      <c r="BM2919" s="10" t="s">
        <v>1067</v>
      </c>
      <c r="BN2919" s="10" t="s">
        <v>1068</v>
      </c>
      <c r="BO2919" s="10" t="s">
        <v>1065</v>
      </c>
      <c r="BQ2919" s="10" t="s">
        <v>1097</v>
      </c>
      <c r="BR2919" s="10" t="s">
        <v>1070</v>
      </c>
      <c r="BU2919" s="10" t="s">
        <v>1071</v>
      </c>
      <c r="BV2919" s="10" t="s">
        <v>1072</v>
      </c>
      <c r="BY2919" s="10" t="s">
        <v>1073</v>
      </c>
      <c r="BZ2919" s="10" t="s">
        <v>1074</v>
      </c>
      <c r="CM2919" t="s">
        <v>1075</v>
      </c>
      <c r="CN2919" s="10" t="s">
        <v>1076</v>
      </c>
      <c r="ED2919" s="10" t="s">
        <v>1077</v>
      </c>
      <c r="EE2919" s="10" t="s">
        <v>1078</v>
      </c>
      <c r="EF2919" s="10" t="s">
        <v>1079</v>
      </c>
      <c r="EI2919" s="10" t="s">
        <v>1080</v>
      </c>
      <c r="FL2919" s="10" t="s">
        <v>694</v>
      </c>
      <c r="FM2919" s="10" t="s">
        <v>1081</v>
      </c>
      <c r="FS2919" s="10" t="s">
        <v>1082</v>
      </c>
      <c r="GT2919" s="10" t="s">
        <v>1083</v>
      </c>
      <c r="GU2919" s="11">
        <v>100</v>
      </c>
      <c r="HX2919" s="10" t="s">
        <v>1084</v>
      </c>
      <c r="IL2919" s="10" t="s">
        <v>694</v>
      </c>
      <c r="JU2919" s="10" t="s">
        <v>1085</v>
      </c>
      <c r="KM2919" s="10" t="s">
        <v>1081</v>
      </c>
      <c r="KN2919" s="67" t="s">
        <v>1086</v>
      </c>
      <c r="LM2919" s="10" t="s">
        <v>468</v>
      </c>
      <c r="LN2919" s="67" t="s">
        <v>1087</v>
      </c>
    </row>
    <row r="2920" spans="2:326">
      <c r="B2920" s="10" t="s">
        <v>1050</v>
      </c>
      <c r="C2920" s="10" t="s">
        <v>1051</v>
      </c>
      <c r="D2920" s="10" t="s">
        <v>1052</v>
      </c>
      <c r="F2920" s="10" t="s">
        <v>1053</v>
      </c>
      <c r="I2920" s="10" t="s">
        <v>1054</v>
      </c>
      <c r="J2920" s="10" t="s">
        <v>1055</v>
      </c>
      <c r="L2920" s="10" t="s">
        <v>1088</v>
      </c>
      <c r="U2920" s="10" t="s">
        <v>1054</v>
      </c>
      <c r="AH2920" s="67" t="s">
        <v>1057</v>
      </c>
      <c r="AZ2920" s="10" t="s">
        <v>305</v>
      </c>
      <c r="BA2920" t="s">
        <v>1101</v>
      </c>
      <c r="BB2920" s="10" t="s">
        <v>1060</v>
      </c>
      <c r="BC2920" s="10" t="s">
        <v>1060</v>
      </c>
      <c r="BD2920" s="10" t="s">
        <v>1061</v>
      </c>
      <c r="BE2920" s="10" t="s">
        <v>1062</v>
      </c>
      <c r="BF2920" s="10" t="s">
        <v>1063</v>
      </c>
      <c r="BI2920" s="10" t="s">
        <v>1064</v>
      </c>
      <c r="BJ2920" s="10" t="s">
        <v>1064</v>
      </c>
      <c r="BK2920" s="10" t="s">
        <v>1065</v>
      </c>
      <c r="BL2920" s="10" t="s">
        <v>1066</v>
      </c>
      <c r="BM2920" s="10" t="s">
        <v>1067</v>
      </c>
      <c r="BN2920" s="10" t="s">
        <v>1068</v>
      </c>
      <c r="BO2920" s="10" t="s">
        <v>1065</v>
      </c>
      <c r="BQ2920" s="10" t="s">
        <v>1102</v>
      </c>
      <c r="BR2920" s="10" t="s">
        <v>1070</v>
      </c>
      <c r="BU2920" s="10" t="s">
        <v>1071</v>
      </c>
      <c r="BV2920" s="10" t="s">
        <v>1072</v>
      </c>
      <c r="BY2920" s="10" t="s">
        <v>1092</v>
      </c>
      <c r="BZ2920" s="10" t="s">
        <v>1093</v>
      </c>
      <c r="CM2920" t="s">
        <v>1094</v>
      </c>
      <c r="CN2920" s="10" t="s">
        <v>1076</v>
      </c>
      <c r="ED2920" s="10" t="s">
        <v>1077</v>
      </c>
      <c r="EE2920" s="10" t="s">
        <v>1078</v>
      </c>
      <c r="EF2920" s="10" t="s">
        <v>1079</v>
      </c>
      <c r="EI2920" s="10" t="s">
        <v>1080</v>
      </c>
      <c r="FL2920" s="10" t="s">
        <v>694</v>
      </c>
      <c r="FM2920" s="10" t="s">
        <v>1081</v>
      </c>
      <c r="FS2920" s="10" t="s">
        <v>1082</v>
      </c>
      <c r="GT2920" s="10" t="s">
        <v>1083</v>
      </c>
      <c r="GU2920" s="11">
        <v>100</v>
      </c>
      <c r="HX2920" s="10" t="s">
        <v>1084</v>
      </c>
      <c r="IL2920" s="10" t="s">
        <v>694</v>
      </c>
      <c r="JU2920" s="10" t="s">
        <v>1085</v>
      </c>
      <c r="KM2920" s="10" t="s">
        <v>1081</v>
      </c>
      <c r="KN2920" s="67" t="s">
        <v>1086</v>
      </c>
      <c r="LM2920" s="10" t="s">
        <v>468</v>
      </c>
      <c r="LN2920" s="67" t="s">
        <v>1087</v>
      </c>
    </row>
    <row r="2921" spans="2:326">
      <c r="B2921" s="10" t="s">
        <v>1050</v>
      </c>
      <c r="C2921" s="10" t="s">
        <v>1051</v>
      </c>
      <c r="D2921" s="10" t="s">
        <v>1052</v>
      </c>
      <c r="F2921" s="10" t="s">
        <v>1053</v>
      </c>
      <c r="I2921" s="10" t="s">
        <v>1054</v>
      </c>
      <c r="J2921" s="10" t="s">
        <v>1055</v>
      </c>
      <c r="L2921" s="10" t="s">
        <v>1056</v>
      </c>
      <c r="U2921" s="10" t="s">
        <v>1054</v>
      </c>
      <c r="AH2921" s="67" t="s">
        <v>1057</v>
      </c>
      <c r="AZ2921" s="10" t="s">
        <v>1114</v>
      </c>
      <c r="BA2921" t="s">
        <v>1106</v>
      </c>
      <c r="BB2921" s="10" t="s">
        <v>1060</v>
      </c>
      <c r="BC2921" s="10" t="s">
        <v>1060</v>
      </c>
      <c r="BD2921" s="10" t="s">
        <v>1061</v>
      </c>
      <c r="BE2921" s="10" t="s">
        <v>1062</v>
      </c>
      <c r="BF2921" s="10" t="s">
        <v>1063</v>
      </c>
      <c r="BI2921" s="10" t="s">
        <v>1064</v>
      </c>
      <c r="BJ2921" s="10" t="s">
        <v>1064</v>
      </c>
      <c r="BK2921" s="10" t="s">
        <v>1065</v>
      </c>
      <c r="BL2921" s="10" t="s">
        <v>1066</v>
      </c>
      <c r="BM2921" s="10" t="s">
        <v>1067</v>
      </c>
      <c r="BN2921" s="10" t="s">
        <v>1068</v>
      </c>
      <c r="BO2921" s="10" t="s">
        <v>1065</v>
      </c>
      <c r="BQ2921" s="10" t="s">
        <v>266</v>
      </c>
      <c r="BR2921" s="10" t="s">
        <v>1070</v>
      </c>
      <c r="BU2921" s="10" t="s">
        <v>1071</v>
      </c>
      <c r="BV2921" s="10" t="s">
        <v>1072</v>
      </c>
      <c r="BY2921" s="10" t="s">
        <v>1073</v>
      </c>
      <c r="BZ2921" s="10" t="s">
        <v>1098</v>
      </c>
      <c r="CM2921" t="s">
        <v>1099</v>
      </c>
      <c r="CN2921" s="10" t="s">
        <v>1076</v>
      </c>
      <c r="ED2921" s="10" t="s">
        <v>1077</v>
      </c>
      <c r="EE2921" s="10" t="s">
        <v>1078</v>
      </c>
      <c r="EF2921" s="10" t="s">
        <v>1079</v>
      </c>
      <c r="EI2921" s="10" t="s">
        <v>1080</v>
      </c>
      <c r="FL2921" s="10" t="s">
        <v>694</v>
      </c>
      <c r="FM2921" s="10" t="s">
        <v>1081</v>
      </c>
      <c r="FS2921" s="10" t="s">
        <v>1082</v>
      </c>
      <c r="GT2921" s="10" t="s">
        <v>1083</v>
      </c>
      <c r="GU2921" s="11">
        <v>100</v>
      </c>
      <c r="HX2921" s="10" t="s">
        <v>1084</v>
      </c>
      <c r="IL2921" s="10" t="s">
        <v>694</v>
      </c>
      <c r="JU2921" s="10" t="s">
        <v>1085</v>
      </c>
      <c r="KM2921" s="10" t="s">
        <v>1081</v>
      </c>
      <c r="KN2921" s="67" t="s">
        <v>1086</v>
      </c>
      <c r="LM2921" s="10" t="s">
        <v>468</v>
      </c>
      <c r="LN2921" s="67" t="s">
        <v>1087</v>
      </c>
    </row>
    <row r="2922" spans="2:326">
      <c r="B2922" s="10" t="s">
        <v>1050</v>
      </c>
      <c r="C2922" s="10" t="s">
        <v>1051</v>
      </c>
      <c r="D2922" s="10" t="s">
        <v>1052</v>
      </c>
      <c r="F2922" s="10" t="s">
        <v>1053</v>
      </c>
      <c r="I2922" s="10" t="s">
        <v>1054</v>
      </c>
      <c r="J2922" s="10" t="s">
        <v>1055</v>
      </c>
      <c r="L2922" s="10" t="s">
        <v>1088</v>
      </c>
      <c r="U2922" s="10" t="s">
        <v>1054</v>
      </c>
      <c r="AH2922" s="67" t="s">
        <v>1057</v>
      </c>
      <c r="AZ2922" s="10" t="s">
        <v>1074</v>
      </c>
      <c r="BA2922" t="s">
        <v>1109</v>
      </c>
      <c r="BB2922" s="10" t="s">
        <v>1060</v>
      </c>
      <c r="BC2922" s="10" t="s">
        <v>1060</v>
      </c>
      <c r="BD2922" s="10" t="s">
        <v>1061</v>
      </c>
      <c r="BE2922" s="10" t="s">
        <v>1062</v>
      </c>
      <c r="BF2922" s="10" t="s">
        <v>1063</v>
      </c>
      <c r="BI2922" s="10" t="s">
        <v>1064</v>
      </c>
      <c r="BJ2922" s="10" t="s">
        <v>1064</v>
      </c>
      <c r="BK2922" s="10" t="s">
        <v>1065</v>
      </c>
      <c r="BL2922" s="10" t="s">
        <v>1066</v>
      </c>
      <c r="BM2922" s="10" t="s">
        <v>1067</v>
      </c>
      <c r="BN2922" s="10" t="s">
        <v>1068</v>
      </c>
      <c r="BO2922" s="10" t="s">
        <v>1065</v>
      </c>
      <c r="BQ2922" s="10" t="s">
        <v>1110</v>
      </c>
      <c r="BR2922" s="10" t="s">
        <v>1070</v>
      </c>
      <c r="BU2922" s="10" t="s">
        <v>1071</v>
      </c>
      <c r="BV2922" s="10" t="s">
        <v>1072</v>
      </c>
      <c r="BY2922" s="10" t="s">
        <v>1092</v>
      </c>
      <c r="BZ2922" s="10" t="s">
        <v>1103</v>
      </c>
      <c r="CM2922" t="s">
        <v>1104</v>
      </c>
      <c r="CN2922" s="10" t="s">
        <v>1076</v>
      </c>
      <c r="ED2922" s="10" t="s">
        <v>1077</v>
      </c>
      <c r="EE2922" s="10" t="s">
        <v>1078</v>
      </c>
      <c r="EF2922" s="10" t="s">
        <v>1079</v>
      </c>
      <c r="EI2922" s="10" t="s">
        <v>1080</v>
      </c>
      <c r="FL2922" s="10" t="s">
        <v>694</v>
      </c>
      <c r="FM2922" s="10" t="s">
        <v>1081</v>
      </c>
      <c r="FS2922" s="10" t="s">
        <v>1082</v>
      </c>
      <c r="GT2922" s="10" t="s">
        <v>1083</v>
      </c>
      <c r="GU2922" s="11">
        <v>100</v>
      </c>
      <c r="HX2922" s="10" t="s">
        <v>1084</v>
      </c>
      <c r="IL2922" s="10" t="s">
        <v>694</v>
      </c>
      <c r="JU2922" s="10" t="s">
        <v>1085</v>
      </c>
      <c r="KM2922" s="10" t="s">
        <v>1081</v>
      </c>
      <c r="KN2922" s="67" t="s">
        <v>1086</v>
      </c>
      <c r="LM2922" s="10" t="s">
        <v>468</v>
      </c>
      <c r="LN2922" s="67" t="s">
        <v>1087</v>
      </c>
    </row>
    <row r="2923" spans="2:326">
      <c r="B2923" s="10" t="s">
        <v>1050</v>
      </c>
      <c r="C2923" s="10" t="s">
        <v>1051</v>
      </c>
      <c r="D2923" s="10" t="s">
        <v>1052</v>
      </c>
      <c r="F2923" s="10" t="s">
        <v>1053</v>
      </c>
      <c r="I2923" s="10" t="s">
        <v>1054</v>
      </c>
      <c r="J2923" s="10" t="s">
        <v>1055</v>
      </c>
      <c r="L2923" s="10" t="s">
        <v>1056</v>
      </c>
      <c r="U2923" s="10" t="s">
        <v>1054</v>
      </c>
      <c r="AH2923" s="67" t="s">
        <v>1057</v>
      </c>
      <c r="AZ2923" s="10" t="s">
        <v>1058</v>
      </c>
      <c r="BA2923" t="s">
        <v>1111</v>
      </c>
      <c r="BB2923" s="10" t="s">
        <v>1060</v>
      </c>
      <c r="BC2923" s="10" t="s">
        <v>1060</v>
      </c>
      <c r="BD2923" s="10" t="s">
        <v>1061</v>
      </c>
      <c r="BE2923" s="10" t="s">
        <v>1062</v>
      </c>
      <c r="BF2923" s="10" t="s">
        <v>1063</v>
      </c>
      <c r="BI2923" s="10" t="s">
        <v>1064</v>
      </c>
      <c r="BJ2923" s="10" t="s">
        <v>1064</v>
      </c>
      <c r="BK2923" s="10" t="s">
        <v>1065</v>
      </c>
      <c r="BL2923" s="10" t="s">
        <v>1066</v>
      </c>
      <c r="BM2923" s="10" t="s">
        <v>1067</v>
      </c>
      <c r="BN2923" s="10" t="s">
        <v>1068</v>
      </c>
      <c r="BO2923" s="10" t="s">
        <v>1065</v>
      </c>
      <c r="BQ2923" s="10" t="s">
        <v>1112</v>
      </c>
      <c r="BR2923" s="10" t="s">
        <v>1070</v>
      </c>
      <c r="BU2923" s="10" t="s">
        <v>1071</v>
      </c>
      <c r="BV2923" s="10" t="s">
        <v>1072</v>
      </c>
      <c r="BY2923" s="10" t="s">
        <v>1073</v>
      </c>
      <c r="BZ2923" s="10" t="s">
        <v>1107</v>
      </c>
      <c r="CM2923" t="s">
        <v>1075</v>
      </c>
      <c r="CN2923" s="10" t="s">
        <v>1076</v>
      </c>
      <c r="ED2923" s="10" t="s">
        <v>1077</v>
      </c>
      <c r="EE2923" s="10" t="s">
        <v>1078</v>
      </c>
      <c r="EF2923" s="10" t="s">
        <v>1079</v>
      </c>
      <c r="EI2923" s="10" t="s">
        <v>1080</v>
      </c>
      <c r="FL2923" s="10" t="s">
        <v>694</v>
      </c>
      <c r="FM2923" s="10" t="s">
        <v>1081</v>
      </c>
      <c r="FS2923" s="10" t="s">
        <v>1082</v>
      </c>
      <c r="GT2923" s="10" t="s">
        <v>1083</v>
      </c>
      <c r="GU2923" s="11">
        <v>100</v>
      </c>
      <c r="HX2923" s="10" t="s">
        <v>1084</v>
      </c>
      <c r="IL2923" s="10" t="s">
        <v>694</v>
      </c>
      <c r="JU2923" s="10" t="s">
        <v>1085</v>
      </c>
      <c r="KM2923" s="10" t="s">
        <v>1081</v>
      </c>
      <c r="KN2923" s="67" t="s">
        <v>1086</v>
      </c>
      <c r="LM2923" s="10" t="s">
        <v>468</v>
      </c>
      <c r="LN2923" s="67" t="s">
        <v>1087</v>
      </c>
    </row>
    <row r="2924" spans="2:326">
      <c r="B2924" s="10" t="s">
        <v>1050</v>
      </c>
      <c r="C2924" s="10" t="s">
        <v>1051</v>
      </c>
      <c r="D2924" s="10" t="s">
        <v>1052</v>
      </c>
      <c r="F2924" s="10" t="s">
        <v>1053</v>
      </c>
      <c r="I2924" s="10" t="s">
        <v>1054</v>
      </c>
      <c r="J2924" s="10" t="s">
        <v>1055</v>
      </c>
      <c r="L2924" s="10" t="s">
        <v>1088</v>
      </c>
      <c r="U2924" s="10" t="s">
        <v>1054</v>
      </c>
      <c r="AH2924" s="67" t="s">
        <v>1057</v>
      </c>
      <c r="AZ2924" s="10" t="s">
        <v>1089</v>
      </c>
      <c r="BA2924" t="s">
        <v>1115</v>
      </c>
      <c r="BB2924" s="10" t="s">
        <v>1060</v>
      </c>
      <c r="BC2924" s="10" t="s">
        <v>1060</v>
      </c>
      <c r="BD2924" s="10" t="s">
        <v>1061</v>
      </c>
      <c r="BE2924" s="10" t="s">
        <v>1062</v>
      </c>
      <c r="BF2924" s="10" t="s">
        <v>1063</v>
      </c>
      <c r="BI2924" s="10" t="s">
        <v>1064</v>
      </c>
      <c r="BJ2924" s="10" t="s">
        <v>1064</v>
      </c>
      <c r="BK2924" s="10" t="s">
        <v>1065</v>
      </c>
      <c r="BL2924" s="10" t="s">
        <v>1066</v>
      </c>
      <c r="BM2924" s="10" t="s">
        <v>1067</v>
      </c>
      <c r="BN2924" s="10" t="s">
        <v>1068</v>
      </c>
      <c r="BO2924" s="10" t="s">
        <v>1065</v>
      </c>
      <c r="BQ2924" s="10" t="s">
        <v>1116</v>
      </c>
      <c r="BR2924" s="10" t="s">
        <v>1070</v>
      </c>
      <c r="BU2924" s="10" t="s">
        <v>1071</v>
      </c>
      <c r="BV2924" s="10" t="s">
        <v>1072</v>
      </c>
      <c r="BY2924" s="10" t="s">
        <v>1092</v>
      </c>
      <c r="BZ2924" s="10" t="s">
        <v>445</v>
      </c>
      <c r="CM2924" t="s">
        <v>1094</v>
      </c>
      <c r="CN2924" s="10" t="s">
        <v>1076</v>
      </c>
      <c r="ED2924" s="10" t="s">
        <v>1077</v>
      </c>
      <c r="EE2924" s="10" t="s">
        <v>1078</v>
      </c>
      <c r="EF2924" s="10" t="s">
        <v>1079</v>
      </c>
      <c r="EI2924" s="10" t="s">
        <v>1080</v>
      </c>
      <c r="FL2924" s="10" t="s">
        <v>694</v>
      </c>
      <c r="FM2924" s="10" t="s">
        <v>1081</v>
      </c>
      <c r="FS2924" s="10" t="s">
        <v>1082</v>
      </c>
      <c r="GT2924" s="10" t="s">
        <v>1083</v>
      </c>
      <c r="GU2924" s="11">
        <v>100</v>
      </c>
      <c r="HX2924" s="10" t="s">
        <v>1084</v>
      </c>
      <c r="IL2924" s="10" t="s">
        <v>694</v>
      </c>
      <c r="JU2924" s="10" t="s">
        <v>1085</v>
      </c>
      <c r="KM2924" s="10" t="s">
        <v>1081</v>
      </c>
      <c r="KN2924" s="67" t="s">
        <v>1086</v>
      </c>
      <c r="LM2924" s="10" t="s">
        <v>468</v>
      </c>
      <c r="LN2924" s="67" t="s">
        <v>1087</v>
      </c>
    </row>
    <row r="2925" spans="2:326">
      <c r="B2925" s="10" t="s">
        <v>1050</v>
      </c>
      <c r="C2925" s="10" t="s">
        <v>1051</v>
      </c>
      <c r="D2925" s="10" t="s">
        <v>1052</v>
      </c>
      <c r="F2925" s="10" t="s">
        <v>1053</v>
      </c>
      <c r="I2925" s="10" t="s">
        <v>1054</v>
      </c>
      <c r="J2925" s="10" t="s">
        <v>1055</v>
      </c>
      <c r="L2925" s="10" t="s">
        <v>1056</v>
      </c>
      <c r="U2925" s="10" t="s">
        <v>1054</v>
      </c>
      <c r="AH2925" s="67" t="s">
        <v>1057</v>
      </c>
      <c r="AZ2925" s="10" t="s">
        <v>1095</v>
      </c>
      <c r="BA2925" t="s">
        <v>1117</v>
      </c>
      <c r="BB2925" s="10" t="s">
        <v>1060</v>
      </c>
      <c r="BC2925" s="10" t="s">
        <v>1060</v>
      </c>
      <c r="BD2925" s="10" t="s">
        <v>1061</v>
      </c>
      <c r="BE2925" s="10" t="s">
        <v>1062</v>
      </c>
      <c r="BF2925" s="10" t="s">
        <v>1063</v>
      </c>
      <c r="BI2925" s="10" t="s">
        <v>1064</v>
      </c>
      <c r="BJ2925" s="10" t="s">
        <v>1064</v>
      </c>
      <c r="BK2925" s="10" t="s">
        <v>1065</v>
      </c>
      <c r="BL2925" s="10" t="s">
        <v>1066</v>
      </c>
      <c r="BM2925" s="10" t="s">
        <v>1067</v>
      </c>
      <c r="BN2925" s="10" t="s">
        <v>1068</v>
      </c>
      <c r="BO2925" s="10" t="s">
        <v>1065</v>
      </c>
      <c r="BQ2925" s="10" t="s">
        <v>1118</v>
      </c>
      <c r="BR2925" s="10" t="s">
        <v>1070</v>
      </c>
      <c r="BU2925" s="10" t="s">
        <v>1071</v>
      </c>
      <c r="BV2925" s="10" t="s">
        <v>1072</v>
      </c>
      <c r="BY2925" s="10" t="s">
        <v>1073</v>
      </c>
      <c r="BZ2925" s="10" t="s">
        <v>1113</v>
      </c>
      <c r="CM2925" t="s">
        <v>1099</v>
      </c>
      <c r="CN2925" s="10" t="s">
        <v>1076</v>
      </c>
      <c r="ED2925" s="10" t="s">
        <v>1077</v>
      </c>
      <c r="EE2925" s="10" t="s">
        <v>1078</v>
      </c>
      <c r="EF2925" s="10" t="s">
        <v>1079</v>
      </c>
      <c r="EI2925" s="10" t="s">
        <v>1080</v>
      </c>
      <c r="FL2925" s="10" t="s">
        <v>694</v>
      </c>
      <c r="FM2925" s="10" t="s">
        <v>1081</v>
      </c>
      <c r="FS2925" s="10" t="s">
        <v>1082</v>
      </c>
      <c r="GT2925" s="10" t="s">
        <v>1083</v>
      </c>
      <c r="GU2925" s="11">
        <v>100</v>
      </c>
      <c r="HX2925" s="10" t="s">
        <v>1084</v>
      </c>
      <c r="IL2925" s="10" t="s">
        <v>694</v>
      </c>
      <c r="JU2925" s="10" t="s">
        <v>1085</v>
      </c>
      <c r="KM2925" s="10" t="s">
        <v>1081</v>
      </c>
      <c r="KN2925" s="67" t="s">
        <v>1086</v>
      </c>
      <c r="LM2925" s="10" t="s">
        <v>468</v>
      </c>
      <c r="LN2925" s="67" t="s">
        <v>1087</v>
      </c>
    </row>
    <row r="2926" spans="2:326">
      <c r="B2926" s="10" t="s">
        <v>1050</v>
      </c>
      <c r="C2926" s="10" t="s">
        <v>1051</v>
      </c>
      <c r="D2926" s="10" t="s">
        <v>1052</v>
      </c>
      <c r="F2926" s="10" t="s">
        <v>1053</v>
      </c>
      <c r="I2926" s="10" t="s">
        <v>1054</v>
      </c>
      <c r="J2926" s="10" t="s">
        <v>1055</v>
      </c>
      <c r="L2926" s="10" t="s">
        <v>1088</v>
      </c>
      <c r="U2926" s="10" t="s">
        <v>1054</v>
      </c>
      <c r="AH2926" s="67" t="s">
        <v>1057</v>
      </c>
      <c r="AZ2926" s="10" t="s">
        <v>1100</v>
      </c>
      <c r="BA2926" t="s">
        <v>1119</v>
      </c>
      <c r="BB2926" s="10" t="s">
        <v>1060</v>
      </c>
      <c r="BC2926" s="10" t="s">
        <v>1060</v>
      </c>
      <c r="BD2926" s="10" t="s">
        <v>1061</v>
      </c>
      <c r="BE2926" s="10" t="s">
        <v>1062</v>
      </c>
      <c r="BF2926" s="10" t="s">
        <v>1063</v>
      </c>
      <c r="BI2926" s="10" t="s">
        <v>1064</v>
      </c>
      <c r="BJ2926" s="10" t="s">
        <v>1064</v>
      </c>
      <c r="BK2926" s="10" t="s">
        <v>1065</v>
      </c>
      <c r="BL2926" s="10" t="s">
        <v>1066</v>
      </c>
      <c r="BM2926" s="10" t="s">
        <v>1067</v>
      </c>
      <c r="BN2926" s="10" t="s">
        <v>1068</v>
      </c>
      <c r="BO2926" s="10" t="s">
        <v>1065</v>
      </c>
      <c r="BQ2926" s="10" t="s">
        <v>1120</v>
      </c>
      <c r="BR2926" s="10" t="s">
        <v>1070</v>
      </c>
      <c r="BU2926" s="10" t="s">
        <v>1071</v>
      </c>
      <c r="BV2926" s="10" t="s">
        <v>1072</v>
      </c>
      <c r="BY2926" s="10" t="s">
        <v>1092</v>
      </c>
      <c r="BZ2926" s="10" t="s">
        <v>1074</v>
      </c>
      <c r="CM2926" t="s">
        <v>1104</v>
      </c>
      <c r="CN2926" s="10" t="s">
        <v>1076</v>
      </c>
      <c r="ED2926" s="10" t="s">
        <v>1077</v>
      </c>
      <c r="EE2926" s="10" t="s">
        <v>1078</v>
      </c>
      <c r="EF2926" s="10" t="s">
        <v>1079</v>
      </c>
      <c r="EI2926" s="10" t="s">
        <v>1080</v>
      </c>
      <c r="FL2926" s="10" t="s">
        <v>694</v>
      </c>
      <c r="FM2926" s="10" t="s">
        <v>1081</v>
      </c>
      <c r="FS2926" s="10" t="s">
        <v>1082</v>
      </c>
      <c r="GT2926" s="10" t="s">
        <v>1083</v>
      </c>
      <c r="GU2926" s="11">
        <v>100</v>
      </c>
      <c r="HX2926" s="10" t="s">
        <v>1084</v>
      </c>
      <c r="IL2926" s="10" t="s">
        <v>694</v>
      </c>
      <c r="JU2926" s="10" t="s">
        <v>1085</v>
      </c>
      <c r="KM2926" s="10" t="s">
        <v>1081</v>
      </c>
      <c r="KN2926" s="67" t="s">
        <v>1086</v>
      </c>
      <c r="LM2926" s="10" t="s">
        <v>468</v>
      </c>
      <c r="LN2926" s="67" t="s">
        <v>1087</v>
      </c>
    </row>
    <row r="2927" spans="2:326">
      <c r="B2927" s="10" t="s">
        <v>1050</v>
      </c>
      <c r="C2927" s="10" t="s">
        <v>1051</v>
      </c>
      <c r="D2927" s="10" t="s">
        <v>1052</v>
      </c>
      <c r="F2927" s="10" t="s">
        <v>1053</v>
      </c>
      <c r="I2927" s="10" t="s">
        <v>1054</v>
      </c>
      <c r="J2927" s="10" t="s">
        <v>1055</v>
      </c>
      <c r="L2927" s="10" t="s">
        <v>1056</v>
      </c>
      <c r="U2927" s="10" t="s">
        <v>1054</v>
      </c>
      <c r="AH2927" s="67" t="s">
        <v>1057</v>
      </c>
      <c r="AZ2927" s="10" t="s">
        <v>1105</v>
      </c>
      <c r="BA2927" t="s">
        <v>1059</v>
      </c>
      <c r="BB2927" s="10" t="s">
        <v>1060</v>
      </c>
      <c r="BC2927" s="10" t="s">
        <v>1060</v>
      </c>
      <c r="BD2927" s="10" t="s">
        <v>1061</v>
      </c>
      <c r="BE2927" s="10" t="s">
        <v>1062</v>
      </c>
      <c r="BF2927" s="10" t="s">
        <v>1063</v>
      </c>
      <c r="BI2927" s="10" t="s">
        <v>1064</v>
      </c>
      <c r="BJ2927" s="10" t="s">
        <v>1064</v>
      </c>
      <c r="BK2927" s="10" t="s">
        <v>1065</v>
      </c>
      <c r="BL2927" s="10" t="s">
        <v>1066</v>
      </c>
      <c r="BM2927" s="10" t="s">
        <v>1067</v>
      </c>
      <c r="BN2927" s="10" t="s">
        <v>1068</v>
      </c>
      <c r="BO2927" s="10" t="s">
        <v>1065</v>
      </c>
      <c r="BQ2927" s="10" t="s">
        <v>1069</v>
      </c>
      <c r="BR2927" s="10" t="s">
        <v>1070</v>
      </c>
      <c r="BU2927" s="10" t="s">
        <v>1071</v>
      </c>
      <c r="BV2927" s="10" t="s">
        <v>1072</v>
      </c>
      <c r="BY2927" s="10" t="s">
        <v>1073</v>
      </c>
      <c r="BZ2927" s="10" t="s">
        <v>1093</v>
      </c>
      <c r="CM2927" t="s">
        <v>1075</v>
      </c>
      <c r="CN2927" s="10" t="s">
        <v>1076</v>
      </c>
      <c r="ED2927" s="10" t="s">
        <v>1077</v>
      </c>
      <c r="EE2927" s="10" t="s">
        <v>1078</v>
      </c>
      <c r="EF2927" s="10" t="s">
        <v>1079</v>
      </c>
      <c r="EI2927" s="10" t="s">
        <v>1080</v>
      </c>
      <c r="FL2927" s="10" t="s">
        <v>694</v>
      </c>
      <c r="FM2927" s="10" t="s">
        <v>1081</v>
      </c>
      <c r="FS2927" s="10" t="s">
        <v>1082</v>
      </c>
      <c r="GT2927" s="10" t="s">
        <v>1083</v>
      </c>
      <c r="GU2927" s="11">
        <v>100</v>
      </c>
      <c r="HX2927" s="10" t="s">
        <v>1084</v>
      </c>
      <c r="IL2927" s="10" t="s">
        <v>694</v>
      </c>
      <c r="JU2927" s="10" t="s">
        <v>1085</v>
      </c>
      <c r="KM2927" s="10" t="s">
        <v>1081</v>
      </c>
      <c r="KN2927" s="67" t="s">
        <v>1086</v>
      </c>
      <c r="LM2927" s="10" t="s">
        <v>468</v>
      </c>
      <c r="LN2927" s="67" t="s">
        <v>1087</v>
      </c>
    </row>
    <row r="2928" spans="2:326">
      <c r="B2928" s="10" t="s">
        <v>1050</v>
      </c>
      <c r="C2928" s="10" t="s">
        <v>1051</v>
      </c>
      <c r="D2928" s="10" t="s">
        <v>1052</v>
      </c>
      <c r="F2928" s="10" t="s">
        <v>1053</v>
      </c>
      <c r="I2928" s="10" t="s">
        <v>1054</v>
      </c>
      <c r="J2928" s="10" t="s">
        <v>1055</v>
      </c>
      <c r="L2928" s="10" t="s">
        <v>1088</v>
      </c>
      <c r="U2928" s="10" t="s">
        <v>1054</v>
      </c>
      <c r="AH2928" s="67" t="s">
        <v>1057</v>
      </c>
      <c r="AZ2928" s="10" t="s">
        <v>1108</v>
      </c>
      <c r="BA2928" t="s">
        <v>1090</v>
      </c>
      <c r="BB2928" s="10" t="s">
        <v>1060</v>
      </c>
      <c r="BC2928" s="10" t="s">
        <v>1060</v>
      </c>
      <c r="BD2928" s="10" t="s">
        <v>1061</v>
      </c>
      <c r="BE2928" s="10" t="s">
        <v>1062</v>
      </c>
      <c r="BF2928" s="10" t="s">
        <v>1063</v>
      </c>
      <c r="BI2928" s="10" t="s">
        <v>1064</v>
      </c>
      <c r="BJ2928" s="10" t="s">
        <v>1064</v>
      </c>
      <c r="BK2928" s="10" t="s">
        <v>1065</v>
      </c>
      <c r="BL2928" s="10" t="s">
        <v>1066</v>
      </c>
      <c r="BM2928" s="10" t="s">
        <v>1067</v>
      </c>
      <c r="BN2928" s="10" t="s">
        <v>1068</v>
      </c>
      <c r="BO2928" s="10" t="s">
        <v>1065</v>
      </c>
      <c r="BQ2928" s="10" t="s">
        <v>1091</v>
      </c>
      <c r="BR2928" s="10" t="s">
        <v>1070</v>
      </c>
      <c r="BU2928" s="10" t="s">
        <v>1071</v>
      </c>
      <c r="BV2928" s="10" t="s">
        <v>1072</v>
      </c>
      <c r="BY2928" s="10" t="s">
        <v>1092</v>
      </c>
      <c r="BZ2928" s="10" t="s">
        <v>1098</v>
      </c>
      <c r="CM2928" t="s">
        <v>1094</v>
      </c>
      <c r="CN2928" s="10" t="s">
        <v>1076</v>
      </c>
      <c r="ED2928" s="10" t="s">
        <v>1077</v>
      </c>
      <c r="EE2928" s="10" t="s">
        <v>1078</v>
      </c>
      <c r="EF2928" s="10" t="s">
        <v>1079</v>
      </c>
      <c r="EI2928" s="10" t="s">
        <v>1080</v>
      </c>
      <c r="FL2928" s="10" t="s">
        <v>694</v>
      </c>
      <c r="FM2928" s="10" t="s">
        <v>1081</v>
      </c>
      <c r="FS2928" s="10" t="s">
        <v>1082</v>
      </c>
      <c r="GT2928" s="10" t="s">
        <v>1083</v>
      </c>
      <c r="GU2928" s="11">
        <v>100</v>
      </c>
      <c r="HX2928" s="10" t="s">
        <v>1084</v>
      </c>
      <c r="IL2928" s="10" t="s">
        <v>694</v>
      </c>
      <c r="JU2928" s="10" t="s">
        <v>1085</v>
      </c>
      <c r="KM2928" s="10" t="s">
        <v>1081</v>
      </c>
      <c r="KN2928" s="67" t="s">
        <v>1086</v>
      </c>
      <c r="LM2928" s="10" t="s">
        <v>468</v>
      </c>
      <c r="LN2928" s="67" t="s">
        <v>1087</v>
      </c>
    </row>
    <row r="2929" spans="2:326">
      <c r="B2929" s="10" t="s">
        <v>1050</v>
      </c>
      <c r="C2929" s="10" t="s">
        <v>1051</v>
      </c>
      <c r="D2929" s="10" t="s">
        <v>1052</v>
      </c>
      <c r="F2929" s="10" t="s">
        <v>1053</v>
      </c>
      <c r="I2929" s="10" t="s">
        <v>1054</v>
      </c>
      <c r="J2929" s="10" t="s">
        <v>1055</v>
      </c>
      <c r="L2929" s="10" t="s">
        <v>1056</v>
      </c>
      <c r="U2929" s="10" t="s">
        <v>1054</v>
      </c>
      <c r="AH2929" s="67" t="s">
        <v>1057</v>
      </c>
      <c r="AZ2929" s="10" t="s">
        <v>305</v>
      </c>
      <c r="BA2929" t="s">
        <v>1096</v>
      </c>
      <c r="BB2929" s="10" t="s">
        <v>1060</v>
      </c>
      <c r="BC2929" s="10" t="s">
        <v>1060</v>
      </c>
      <c r="BD2929" s="10" t="s">
        <v>1061</v>
      </c>
      <c r="BE2929" s="10" t="s">
        <v>1062</v>
      </c>
      <c r="BF2929" s="10" t="s">
        <v>1063</v>
      </c>
      <c r="BI2929" s="10" t="s">
        <v>1064</v>
      </c>
      <c r="BJ2929" s="10" t="s">
        <v>1064</v>
      </c>
      <c r="BK2929" s="10" t="s">
        <v>1065</v>
      </c>
      <c r="BL2929" s="10" t="s">
        <v>1066</v>
      </c>
      <c r="BM2929" s="10" t="s">
        <v>1067</v>
      </c>
      <c r="BN2929" s="10" t="s">
        <v>1068</v>
      </c>
      <c r="BO2929" s="10" t="s">
        <v>1065</v>
      </c>
      <c r="BQ2929" s="10" t="s">
        <v>1097</v>
      </c>
      <c r="BR2929" s="10" t="s">
        <v>1070</v>
      </c>
      <c r="BU2929" s="10" t="s">
        <v>1071</v>
      </c>
      <c r="BV2929" s="10" t="s">
        <v>1072</v>
      </c>
      <c r="BY2929" s="10" t="s">
        <v>1073</v>
      </c>
      <c r="BZ2929" s="10" t="s">
        <v>1103</v>
      </c>
      <c r="CM2929" t="s">
        <v>1099</v>
      </c>
      <c r="CN2929" s="10" t="s">
        <v>1076</v>
      </c>
      <c r="ED2929" s="10" t="s">
        <v>1077</v>
      </c>
      <c r="EE2929" s="10" t="s">
        <v>1078</v>
      </c>
      <c r="EF2929" s="10" t="s">
        <v>1079</v>
      </c>
      <c r="EI2929" s="10" t="s">
        <v>1080</v>
      </c>
      <c r="FL2929" s="10" t="s">
        <v>694</v>
      </c>
      <c r="FM2929" s="10" t="s">
        <v>1081</v>
      </c>
      <c r="FS2929" s="10" t="s">
        <v>1082</v>
      </c>
      <c r="GT2929" s="10" t="s">
        <v>1083</v>
      </c>
      <c r="GU2929" s="11">
        <v>100</v>
      </c>
      <c r="HX2929" s="10" t="s">
        <v>1084</v>
      </c>
      <c r="IL2929" s="10" t="s">
        <v>694</v>
      </c>
      <c r="JU2929" s="10" t="s">
        <v>1085</v>
      </c>
      <c r="KM2929" s="10" t="s">
        <v>1081</v>
      </c>
      <c r="KN2929" s="67" t="s">
        <v>1086</v>
      </c>
      <c r="LM2929" s="10" t="s">
        <v>468</v>
      </c>
      <c r="LN2929" s="67" t="s">
        <v>1087</v>
      </c>
    </row>
    <row r="2930" spans="2:326">
      <c r="B2930" s="10" t="s">
        <v>1050</v>
      </c>
      <c r="C2930" s="10" t="s">
        <v>1051</v>
      </c>
      <c r="D2930" s="10" t="s">
        <v>1052</v>
      </c>
      <c r="F2930" s="10" t="s">
        <v>1053</v>
      </c>
      <c r="I2930" s="10" t="s">
        <v>1054</v>
      </c>
      <c r="J2930" s="10" t="s">
        <v>1055</v>
      </c>
      <c r="L2930" s="10" t="s">
        <v>1088</v>
      </c>
      <c r="U2930" s="10" t="s">
        <v>1054</v>
      </c>
      <c r="AH2930" s="67" t="s">
        <v>1057</v>
      </c>
      <c r="AZ2930" s="10" t="s">
        <v>1114</v>
      </c>
      <c r="BA2930" t="s">
        <v>1101</v>
      </c>
      <c r="BB2930" s="10" t="s">
        <v>1060</v>
      </c>
      <c r="BC2930" s="10" t="s">
        <v>1060</v>
      </c>
      <c r="BD2930" s="10" t="s">
        <v>1061</v>
      </c>
      <c r="BE2930" s="10" t="s">
        <v>1062</v>
      </c>
      <c r="BF2930" s="10" t="s">
        <v>1063</v>
      </c>
      <c r="BI2930" s="10" t="s">
        <v>1064</v>
      </c>
      <c r="BJ2930" s="10" t="s">
        <v>1064</v>
      </c>
      <c r="BK2930" s="10" t="s">
        <v>1065</v>
      </c>
      <c r="BL2930" s="10" t="s">
        <v>1066</v>
      </c>
      <c r="BM2930" s="10" t="s">
        <v>1067</v>
      </c>
      <c r="BN2930" s="10" t="s">
        <v>1068</v>
      </c>
      <c r="BO2930" s="10" t="s">
        <v>1065</v>
      </c>
      <c r="BQ2930" s="10" t="s">
        <v>1102</v>
      </c>
      <c r="BR2930" s="10" t="s">
        <v>1070</v>
      </c>
      <c r="BU2930" s="10" t="s">
        <v>1071</v>
      </c>
      <c r="BV2930" s="10" t="s">
        <v>1072</v>
      </c>
      <c r="BY2930" s="10" t="s">
        <v>1092</v>
      </c>
      <c r="BZ2930" s="10" t="s">
        <v>1107</v>
      </c>
      <c r="CM2930" t="s">
        <v>1104</v>
      </c>
      <c r="CN2930" s="10" t="s">
        <v>1076</v>
      </c>
      <c r="ED2930" s="10" t="s">
        <v>1077</v>
      </c>
      <c r="EE2930" s="10" t="s">
        <v>1078</v>
      </c>
      <c r="EF2930" s="10" t="s">
        <v>1079</v>
      </c>
      <c r="EI2930" s="10" t="s">
        <v>1080</v>
      </c>
      <c r="FL2930" s="10" t="s">
        <v>694</v>
      </c>
      <c r="FM2930" s="10" t="s">
        <v>1081</v>
      </c>
      <c r="FS2930" s="10" t="s">
        <v>1082</v>
      </c>
      <c r="GT2930" s="10" t="s">
        <v>1083</v>
      </c>
      <c r="GU2930" s="11">
        <v>100</v>
      </c>
      <c r="HX2930" s="10" t="s">
        <v>1084</v>
      </c>
      <c r="IL2930" s="10" t="s">
        <v>694</v>
      </c>
      <c r="JU2930" s="10" t="s">
        <v>1085</v>
      </c>
      <c r="KM2930" s="10" t="s">
        <v>1081</v>
      </c>
      <c r="KN2930" s="67" t="s">
        <v>1086</v>
      </c>
      <c r="LM2930" s="10" t="s">
        <v>468</v>
      </c>
      <c r="LN2930" s="67" t="s">
        <v>1087</v>
      </c>
    </row>
    <row r="2931" spans="2:326">
      <c r="B2931" s="10" t="s">
        <v>1050</v>
      </c>
      <c r="C2931" s="10" t="s">
        <v>1051</v>
      </c>
      <c r="D2931" s="10" t="s">
        <v>1052</v>
      </c>
      <c r="F2931" s="10" t="s">
        <v>1053</v>
      </c>
      <c r="I2931" s="10" t="s">
        <v>1054</v>
      </c>
      <c r="J2931" s="10" t="s">
        <v>1055</v>
      </c>
      <c r="L2931" s="10" t="s">
        <v>1056</v>
      </c>
      <c r="U2931" s="10" t="s">
        <v>1054</v>
      </c>
      <c r="AH2931" s="67" t="s">
        <v>1057</v>
      </c>
      <c r="AZ2931" s="10" t="s">
        <v>1074</v>
      </c>
      <c r="BA2931" t="s">
        <v>1106</v>
      </c>
      <c r="BB2931" s="10" t="s">
        <v>1060</v>
      </c>
      <c r="BC2931" s="10" t="s">
        <v>1060</v>
      </c>
      <c r="BD2931" s="10" t="s">
        <v>1061</v>
      </c>
      <c r="BE2931" s="10" t="s">
        <v>1062</v>
      </c>
      <c r="BF2931" s="10" t="s">
        <v>1063</v>
      </c>
      <c r="BI2931" s="10" t="s">
        <v>1064</v>
      </c>
      <c r="BJ2931" s="10" t="s">
        <v>1064</v>
      </c>
      <c r="BK2931" s="10" t="s">
        <v>1065</v>
      </c>
      <c r="BL2931" s="10" t="s">
        <v>1066</v>
      </c>
      <c r="BM2931" s="10" t="s">
        <v>1067</v>
      </c>
      <c r="BN2931" s="10" t="s">
        <v>1068</v>
      </c>
      <c r="BO2931" s="10" t="s">
        <v>1065</v>
      </c>
      <c r="BQ2931" s="10" t="s">
        <v>266</v>
      </c>
      <c r="BR2931" s="10" t="s">
        <v>1070</v>
      </c>
      <c r="BU2931" s="10" t="s">
        <v>1071</v>
      </c>
      <c r="BV2931" s="10" t="s">
        <v>1072</v>
      </c>
      <c r="BY2931" s="10" t="s">
        <v>1073</v>
      </c>
      <c r="BZ2931" s="10" t="s">
        <v>445</v>
      </c>
      <c r="CM2931" t="s">
        <v>1075</v>
      </c>
      <c r="CN2931" s="10" t="s">
        <v>1076</v>
      </c>
      <c r="ED2931" s="10" t="s">
        <v>1077</v>
      </c>
      <c r="EE2931" s="10" t="s">
        <v>1078</v>
      </c>
      <c r="EF2931" s="10" t="s">
        <v>1079</v>
      </c>
      <c r="EI2931" s="10" t="s">
        <v>1080</v>
      </c>
      <c r="FL2931" s="10" t="s">
        <v>694</v>
      </c>
      <c r="FM2931" s="10" t="s">
        <v>1081</v>
      </c>
      <c r="FS2931" s="10" t="s">
        <v>1082</v>
      </c>
      <c r="GT2931" s="10" t="s">
        <v>1083</v>
      </c>
      <c r="GU2931" s="11">
        <v>100</v>
      </c>
      <c r="HX2931" s="10" t="s">
        <v>1084</v>
      </c>
      <c r="IL2931" s="10" t="s">
        <v>694</v>
      </c>
      <c r="JU2931" s="10" t="s">
        <v>1085</v>
      </c>
      <c r="KM2931" s="10" t="s">
        <v>1081</v>
      </c>
      <c r="KN2931" s="67" t="s">
        <v>1086</v>
      </c>
      <c r="LM2931" s="10" t="s">
        <v>468</v>
      </c>
      <c r="LN2931" s="67" t="s">
        <v>1087</v>
      </c>
    </row>
    <row r="2932" spans="2:326">
      <c r="B2932" s="10" t="s">
        <v>1050</v>
      </c>
      <c r="C2932" s="10" t="s">
        <v>1051</v>
      </c>
      <c r="D2932" s="10" t="s">
        <v>1052</v>
      </c>
      <c r="F2932" s="10" t="s">
        <v>1053</v>
      </c>
      <c r="I2932" s="10" t="s">
        <v>1054</v>
      </c>
      <c r="J2932" s="10" t="s">
        <v>1055</v>
      </c>
      <c r="L2932" s="10" t="s">
        <v>1088</v>
      </c>
      <c r="U2932" s="10" t="s">
        <v>1054</v>
      </c>
      <c r="AH2932" s="67" t="s">
        <v>1057</v>
      </c>
      <c r="AZ2932" s="10" t="s">
        <v>1058</v>
      </c>
      <c r="BA2932" t="s">
        <v>1109</v>
      </c>
      <c r="BB2932" s="10" t="s">
        <v>1060</v>
      </c>
      <c r="BC2932" s="10" t="s">
        <v>1060</v>
      </c>
      <c r="BD2932" s="10" t="s">
        <v>1061</v>
      </c>
      <c r="BE2932" s="10" t="s">
        <v>1062</v>
      </c>
      <c r="BF2932" s="10" t="s">
        <v>1063</v>
      </c>
      <c r="BI2932" s="10" t="s">
        <v>1064</v>
      </c>
      <c r="BJ2932" s="10" t="s">
        <v>1064</v>
      </c>
      <c r="BK2932" s="10" t="s">
        <v>1065</v>
      </c>
      <c r="BL2932" s="10" t="s">
        <v>1066</v>
      </c>
      <c r="BM2932" s="10" t="s">
        <v>1067</v>
      </c>
      <c r="BN2932" s="10" t="s">
        <v>1068</v>
      </c>
      <c r="BO2932" s="10" t="s">
        <v>1065</v>
      </c>
      <c r="BQ2932" s="10" t="s">
        <v>1110</v>
      </c>
      <c r="BR2932" s="10" t="s">
        <v>1070</v>
      </c>
      <c r="BU2932" s="10" t="s">
        <v>1071</v>
      </c>
      <c r="BV2932" s="10" t="s">
        <v>1072</v>
      </c>
      <c r="BY2932" s="10" t="s">
        <v>1092</v>
      </c>
      <c r="BZ2932" s="10" t="s">
        <v>1113</v>
      </c>
      <c r="CM2932" t="s">
        <v>1094</v>
      </c>
      <c r="CN2932" s="10" t="s">
        <v>1076</v>
      </c>
      <c r="ED2932" s="10" t="s">
        <v>1077</v>
      </c>
      <c r="EE2932" s="10" t="s">
        <v>1078</v>
      </c>
      <c r="EF2932" s="10" t="s">
        <v>1079</v>
      </c>
      <c r="EI2932" s="10" t="s">
        <v>1080</v>
      </c>
      <c r="FL2932" s="10" t="s">
        <v>694</v>
      </c>
      <c r="FM2932" s="10" t="s">
        <v>1081</v>
      </c>
      <c r="FS2932" s="10" t="s">
        <v>1082</v>
      </c>
      <c r="GT2932" s="10" t="s">
        <v>1083</v>
      </c>
      <c r="GU2932" s="11">
        <v>100</v>
      </c>
      <c r="HX2932" s="10" t="s">
        <v>1084</v>
      </c>
      <c r="IL2932" s="10" t="s">
        <v>694</v>
      </c>
      <c r="JU2932" s="10" t="s">
        <v>1085</v>
      </c>
      <c r="KM2932" s="10" t="s">
        <v>1081</v>
      </c>
      <c r="KN2932" s="67" t="s">
        <v>1086</v>
      </c>
      <c r="LM2932" s="10" t="s">
        <v>468</v>
      </c>
      <c r="LN2932" s="67" t="s">
        <v>1087</v>
      </c>
    </row>
    <row r="2933" spans="2:326">
      <c r="B2933" s="10" t="s">
        <v>1050</v>
      </c>
      <c r="C2933" s="10" t="s">
        <v>1051</v>
      </c>
      <c r="D2933" s="10" t="s">
        <v>1052</v>
      </c>
      <c r="F2933" s="10" t="s">
        <v>1053</v>
      </c>
      <c r="I2933" s="10" t="s">
        <v>1054</v>
      </c>
      <c r="J2933" s="10" t="s">
        <v>1055</v>
      </c>
      <c r="L2933" s="10" t="s">
        <v>1056</v>
      </c>
      <c r="U2933" s="10" t="s">
        <v>1054</v>
      </c>
      <c r="AH2933" s="67" t="s">
        <v>1057</v>
      </c>
      <c r="AZ2933" s="10" t="s">
        <v>1089</v>
      </c>
      <c r="BA2933" t="s">
        <v>1111</v>
      </c>
      <c r="BB2933" s="10" t="s">
        <v>1060</v>
      </c>
      <c r="BC2933" s="10" t="s">
        <v>1060</v>
      </c>
      <c r="BD2933" s="10" t="s">
        <v>1061</v>
      </c>
      <c r="BE2933" s="10" t="s">
        <v>1062</v>
      </c>
      <c r="BF2933" s="10" t="s">
        <v>1063</v>
      </c>
      <c r="BI2933" s="10" t="s">
        <v>1064</v>
      </c>
      <c r="BJ2933" s="10" t="s">
        <v>1064</v>
      </c>
      <c r="BK2933" s="10" t="s">
        <v>1065</v>
      </c>
      <c r="BL2933" s="10" t="s">
        <v>1066</v>
      </c>
      <c r="BM2933" s="10" t="s">
        <v>1067</v>
      </c>
      <c r="BN2933" s="10" t="s">
        <v>1068</v>
      </c>
      <c r="BO2933" s="10" t="s">
        <v>1065</v>
      </c>
      <c r="BQ2933" s="10" t="s">
        <v>1112</v>
      </c>
      <c r="BR2933" s="10" t="s">
        <v>1070</v>
      </c>
      <c r="BU2933" s="10" t="s">
        <v>1071</v>
      </c>
      <c r="BV2933" s="10" t="s">
        <v>1072</v>
      </c>
      <c r="BY2933" s="10" t="s">
        <v>1073</v>
      </c>
      <c r="BZ2933" s="10" t="s">
        <v>1074</v>
      </c>
      <c r="CM2933" t="s">
        <v>1099</v>
      </c>
      <c r="CN2933" s="10" t="s">
        <v>1076</v>
      </c>
      <c r="ED2933" s="10" t="s">
        <v>1077</v>
      </c>
      <c r="EE2933" s="10" t="s">
        <v>1078</v>
      </c>
      <c r="EF2933" s="10" t="s">
        <v>1079</v>
      </c>
      <c r="EI2933" s="10" t="s">
        <v>1080</v>
      </c>
      <c r="FL2933" s="10" t="s">
        <v>694</v>
      </c>
      <c r="FM2933" s="10" t="s">
        <v>1081</v>
      </c>
      <c r="FS2933" s="10" t="s">
        <v>1082</v>
      </c>
      <c r="GT2933" s="10" t="s">
        <v>1083</v>
      </c>
      <c r="GU2933" s="11">
        <v>100</v>
      </c>
      <c r="HX2933" s="10" t="s">
        <v>1084</v>
      </c>
      <c r="IL2933" s="10" t="s">
        <v>694</v>
      </c>
      <c r="JU2933" s="10" t="s">
        <v>1085</v>
      </c>
      <c r="KM2933" s="10" t="s">
        <v>1081</v>
      </c>
      <c r="KN2933" s="67" t="s">
        <v>1086</v>
      </c>
      <c r="LM2933" s="10" t="s">
        <v>468</v>
      </c>
      <c r="LN2933" s="67" t="s">
        <v>1087</v>
      </c>
    </row>
    <row r="2934" spans="2:326">
      <c r="B2934" s="10" t="s">
        <v>1050</v>
      </c>
      <c r="C2934" s="10" t="s">
        <v>1051</v>
      </c>
      <c r="D2934" s="10" t="s">
        <v>1052</v>
      </c>
      <c r="F2934" s="10" t="s">
        <v>1053</v>
      </c>
      <c r="I2934" s="10" t="s">
        <v>1054</v>
      </c>
      <c r="J2934" s="10" t="s">
        <v>1055</v>
      </c>
      <c r="L2934" s="10" t="s">
        <v>1088</v>
      </c>
      <c r="U2934" s="10" t="s">
        <v>1054</v>
      </c>
      <c r="AH2934" s="67" t="s">
        <v>1057</v>
      </c>
      <c r="AZ2934" s="10" t="s">
        <v>1095</v>
      </c>
      <c r="BA2934" t="s">
        <v>1115</v>
      </c>
      <c r="BB2934" s="10" t="s">
        <v>1060</v>
      </c>
      <c r="BC2934" s="10" t="s">
        <v>1060</v>
      </c>
      <c r="BD2934" s="10" t="s">
        <v>1061</v>
      </c>
      <c r="BE2934" s="10" t="s">
        <v>1062</v>
      </c>
      <c r="BF2934" s="10" t="s">
        <v>1063</v>
      </c>
      <c r="BI2934" s="10" t="s">
        <v>1064</v>
      </c>
      <c r="BJ2934" s="10" t="s">
        <v>1064</v>
      </c>
      <c r="BK2934" s="10" t="s">
        <v>1065</v>
      </c>
      <c r="BL2934" s="10" t="s">
        <v>1066</v>
      </c>
      <c r="BM2934" s="10" t="s">
        <v>1067</v>
      </c>
      <c r="BN2934" s="10" t="s">
        <v>1068</v>
      </c>
      <c r="BO2934" s="10" t="s">
        <v>1065</v>
      </c>
      <c r="BQ2934" s="10" t="s">
        <v>1116</v>
      </c>
      <c r="BR2934" s="10" t="s">
        <v>1070</v>
      </c>
      <c r="BU2934" s="10" t="s">
        <v>1071</v>
      </c>
      <c r="BV2934" s="10" t="s">
        <v>1072</v>
      </c>
      <c r="BY2934" s="10" t="s">
        <v>1092</v>
      </c>
      <c r="BZ2934" s="10" t="s">
        <v>1093</v>
      </c>
      <c r="CM2934" t="s">
        <v>1104</v>
      </c>
      <c r="CN2934" s="10" t="s">
        <v>1076</v>
      </c>
      <c r="ED2934" s="10" t="s">
        <v>1077</v>
      </c>
      <c r="EE2934" s="10" t="s">
        <v>1078</v>
      </c>
      <c r="EF2934" s="10" t="s">
        <v>1079</v>
      </c>
      <c r="EI2934" s="10" t="s">
        <v>1080</v>
      </c>
      <c r="FL2934" s="10" t="s">
        <v>694</v>
      </c>
      <c r="FM2934" s="10" t="s">
        <v>1081</v>
      </c>
      <c r="FS2934" s="10" t="s">
        <v>1082</v>
      </c>
      <c r="GT2934" s="10" t="s">
        <v>1083</v>
      </c>
      <c r="GU2934" s="11">
        <v>100</v>
      </c>
      <c r="HX2934" s="10" t="s">
        <v>1084</v>
      </c>
      <c r="IL2934" s="10" t="s">
        <v>694</v>
      </c>
      <c r="JU2934" s="10" t="s">
        <v>1085</v>
      </c>
      <c r="KM2934" s="10" t="s">
        <v>1081</v>
      </c>
      <c r="KN2934" s="67" t="s">
        <v>1086</v>
      </c>
      <c r="LM2934" s="10" t="s">
        <v>468</v>
      </c>
      <c r="LN2934" s="67" t="s">
        <v>1087</v>
      </c>
    </row>
    <row r="2935" spans="2:326">
      <c r="B2935" s="10" t="s">
        <v>1050</v>
      </c>
      <c r="C2935" s="10" t="s">
        <v>1051</v>
      </c>
      <c r="D2935" s="10" t="s">
        <v>1052</v>
      </c>
      <c r="F2935" s="10" t="s">
        <v>1053</v>
      </c>
      <c r="I2935" s="10" t="s">
        <v>1054</v>
      </c>
      <c r="J2935" s="10" t="s">
        <v>1055</v>
      </c>
      <c r="L2935" s="10" t="s">
        <v>1056</v>
      </c>
      <c r="U2935" s="10" t="s">
        <v>1054</v>
      </c>
      <c r="AH2935" s="67" t="s">
        <v>1057</v>
      </c>
      <c r="AZ2935" s="10" t="s">
        <v>1100</v>
      </c>
      <c r="BA2935" t="s">
        <v>1117</v>
      </c>
      <c r="BB2935" s="10" t="s">
        <v>1060</v>
      </c>
      <c r="BC2935" s="10" t="s">
        <v>1060</v>
      </c>
      <c r="BD2935" s="10" t="s">
        <v>1061</v>
      </c>
      <c r="BE2935" s="10" t="s">
        <v>1062</v>
      </c>
      <c r="BF2935" s="10" t="s">
        <v>1063</v>
      </c>
      <c r="BI2935" s="10" t="s">
        <v>1064</v>
      </c>
      <c r="BJ2935" s="10" t="s">
        <v>1064</v>
      </c>
      <c r="BK2935" s="10" t="s">
        <v>1065</v>
      </c>
      <c r="BL2935" s="10" t="s">
        <v>1066</v>
      </c>
      <c r="BM2935" s="10" t="s">
        <v>1067</v>
      </c>
      <c r="BN2935" s="10" t="s">
        <v>1068</v>
      </c>
      <c r="BO2935" s="10" t="s">
        <v>1065</v>
      </c>
      <c r="BQ2935" s="10" t="s">
        <v>1118</v>
      </c>
      <c r="BR2935" s="10" t="s">
        <v>1070</v>
      </c>
      <c r="BU2935" s="10" t="s">
        <v>1071</v>
      </c>
      <c r="BV2935" s="10" t="s">
        <v>1072</v>
      </c>
      <c r="BY2935" s="10" t="s">
        <v>1073</v>
      </c>
      <c r="BZ2935" s="10" t="s">
        <v>1098</v>
      </c>
      <c r="CM2935" t="s">
        <v>1075</v>
      </c>
      <c r="CN2935" s="10" t="s">
        <v>1076</v>
      </c>
      <c r="ED2935" s="10" t="s">
        <v>1077</v>
      </c>
      <c r="EE2935" s="10" t="s">
        <v>1078</v>
      </c>
      <c r="EF2935" s="10" t="s">
        <v>1079</v>
      </c>
      <c r="EI2935" s="10" t="s">
        <v>1080</v>
      </c>
      <c r="FL2935" s="10" t="s">
        <v>694</v>
      </c>
      <c r="FM2935" s="10" t="s">
        <v>1081</v>
      </c>
      <c r="FS2935" s="10" t="s">
        <v>1082</v>
      </c>
      <c r="GT2935" s="10" t="s">
        <v>1083</v>
      </c>
      <c r="GU2935" s="11">
        <v>100</v>
      </c>
      <c r="HX2935" s="10" t="s">
        <v>1084</v>
      </c>
      <c r="IL2935" s="10" t="s">
        <v>694</v>
      </c>
      <c r="JU2935" s="10" t="s">
        <v>1085</v>
      </c>
      <c r="KM2935" s="10" t="s">
        <v>1081</v>
      </c>
      <c r="KN2935" s="67" t="s">
        <v>1086</v>
      </c>
      <c r="LM2935" s="10" t="s">
        <v>468</v>
      </c>
      <c r="LN2935" s="67" t="s">
        <v>1087</v>
      </c>
    </row>
    <row r="2936" spans="2:326">
      <c r="B2936" s="10" t="s">
        <v>1050</v>
      </c>
      <c r="C2936" s="10" t="s">
        <v>1051</v>
      </c>
      <c r="D2936" s="10" t="s">
        <v>1052</v>
      </c>
      <c r="F2936" s="10" t="s">
        <v>1053</v>
      </c>
      <c r="I2936" s="10" t="s">
        <v>1054</v>
      </c>
      <c r="J2936" s="10" t="s">
        <v>1055</v>
      </c>
      <c r="L2936" s="10" t="s">
        <v>1088</v>
      </c>
      <c r="U2936" s="10" t="s">
        <v>1054</v>
      </c>
      <c r="AH2936" s="67" t="s">
        <v>1057</v>
      </c>
      <c r="AZ2936" s="10" t="s">
        <v>1105</v>
      </c>
      <c r="BA2936" t="s">
        <v>1119</v>
      </c>
      <c r="BB2936" s="10" t="s">
        <v>1060</v>
      </c>
      <c r="BC2936" s="10" t="s">
        <v>1060</v>
      </c>
      <c r="BD2936" s="10" t="s">
        <v>1061</v>
      </c>
      <c r="BE2936" s="10" t="s">
        <v>1062</v>
      </c>
      <c r="BF2936" s="10" t="s">
        <v>1063</v>
      </c>
      <c r="BI2936" s="10" t="s">
        <v>1064</v>
      </c>
      <c r="BJ2936" s="10" t="s">
        <v>1064</v>
      </c>
      <c r="BK2936" s="10" t="s">
        <v>1065</v>
      </c>
      <c r="BL2936" s="10" t="s">
        <v>1066</v>
      </c>
      <c r="BM2936" s="10" t="s">
        <v>1067</v>
      </c>
      <c r="BN2936" s="10" t="s">
        <v>1068</v>
      </c>
      <c r="BO2936" s="10" t="s">
        <v>1065</v>
      </c>
      <c r="BQ2936" s="10" t="s">
        <v>1120</v>
      </c>
      <c r="BR2936" s="10" t="s">
        <v>1070</v>
      </c>
      <c r="BU2936" s="10" t="s">
        <v>1071</v>
      </c>
      <c r="BV2936" s="10" t="s">
        <v>1072</v>
      </c>
      <c r="BY2936" s="10" t="s">
        <v>1092</v>
      </c>
      <c r="BZ2936" s="10" t="s">
        <v>1103</v>
      </c>
      <c r="CM2936" t="s">
        <v>1094</v>
      </c>
      <c r="CN2936" s="10" t="s">
        <v>1076</v>
      </c>
      <c r="ED2936" s="10" t="s">
        <v>1077</v>
      </c>
      <c r="EE2936" s="10" t="s">
        <v>1078</v>
      </c>
      <c r="EF2936" s="10" t="s">
        <v>1079</v>
      </c>
      <c r="EI2936" s="10" t="s">
        <v>1080</v>
      </c>
      <c r="FL2936" s="10" t="s">
        <v>694</v>
      </c>
      <c r="FM2936" s="10" t="s">
        <v>1081</v>
      </c>
      <c r="FS2936" s="10" t="s">
        <v>1082</v>
      </c>
      <c r="GT2936" s="10" t="s">
        <v>1083</v>
      </c>
      <c r="GU2936" s="11">
        <v>100</v>
      </c>
      <c r="HX2936" s="10" t="s">
        <v>1084</v>
      </c>
      <c r="IL2936" s="10" t="s">
        <v>694</v>
      </c>
      <c r="JU2936" s="10" t="s">
        <v>1085</v>
      </c>
      <c r="KM2936" s="10" t="s">
        <v>1081</v>
      </c>
      <c r="KN2936" s="67" t="s">
        <v>1086</v>
      </c>
      <c r="LM2936" s="10" t="s">
        <v>468</v>
      </c>
      <c r="LN2936" s="67" t="s">
        <v>1087</v>
      </c>
    </row>
    <row r="2937" spans="2:326">
      <c r="B2937" s="10" t="s">
        <v>1050</v>
      </c>
      <c r="C2937" s="10" t="s">
        <v>1051</v>
      </c>
      <c r="D2937" s="10" t="s">
        <v>1052</v>
      </c>
      <c r="F2937" s="10" t="s">
        <v>1053</v>
      </c>
      <c r="I2937" s="10" t="s">
        <v>1054</v>
      </c>
      <c r="J2937" s="10" t="s">
        <v>1055</v>
      </c>
      <c r="L2937" s="10" t="s">
        <v>1056</v>
      </c>
      <c r="U2937" s="10" t="s">
        <v>1054</v>
      </c>
      <c r="AH2937" s="67" t="s">
        <v>1057</v>
      </c>
      <c r="AZ2937" s="10" t="s">
        <v>1108</v>
      </c>
      <c r="BA2937" t="s">
        <v>1059</v>
      </c>
      <c r="BB2937" s="10" t="s">
        <v>1060</v>
      </c>
      <c r="BC2937" s="10" t="s">
        <v>1060</v>
      </c>
      <c r="BD2937" s="10" t="s">
        <v>1061</v>
      </c>
      <c r="BE2937" s="10" t="s">
        <v>1062</v>
      </c>
      <c r="BF2937" s="10" t="s">
        <v>1063</v>
      </c>
      <c r="BI2937" s="10" t="s">
        <v>1064</v>
      </c>
      <c r="BJ2937" s="10" t="s">
        <v>1064</v>
      </c>
      <c r="BK2937" s="10" t="s">
        <v>1065</v>
      </c>
      <c r="BL2937" s="10" t="s">
        <v>1066</v>
      </c>
      <c r="BM2937" s="10" t="s">
        <v>1067</v>
      </c>
      <c r="BN2937" s="10" t="s">
        <v>1068</v>
      </c>
      <c r="BO2937" s="10" t="s">
        <v>1065</v>
      </c>
      <c r="BQ2937" s="10" t="s">
        <v>1069</v>
      </c>
      <c r="BR2937" s="10" t="s">
        <v>1070</v>
      </c>
      <c r="BU2937" s="10" t="s">
        <v>1071</v>
      </c>
      <c r="BV2937" s="10" t="s">
        <v>1072</v>
      </c>
      <c r="BY2937" s="10" t="s">
        <v>1073</v>
      </c>
      <c r="BZ2937" s="10" t="s">
        <v>1107</v>
      </c>
      <c r="CM2937" t="s">
        <v>1099</v>
      </c>
      <c r="CN2937" s="10" t="s">
        <v>1076</v>
      </c>
      <c r="ED2937" s="10" t="s">
        <v>1077</v>
      </c>
      <c r="EE2937" s="10" t="s">
        <v>1078</v>
      </c>
      <c r="EF2937" s="10" t="s">
        <v>1079</v>
      </c>
      <c r="EI2937" s="10" t="s">
        <v>1080</v>
      </c>
      <c r="FL2937" s="10" t="s">
        <v>694</v>
      </c>
      <c r="FM2937" s="10" t="s">
        <v>1081</v>
      </c>
      <c r="FS2937" s="10" t="s">
        <v>1082</v>
      </c>
      <c r="GT2937" s="10" t="s">
        <v>1083</v>
      </c>
      <c r="GU2937" s="11">
        <v>100</v>
      </c>
      <c r="HX2937" s="10" t="s">
        <v>1084</v>
      </c>
      <c r="IL2937" s="10" t="s">
        <v>694</v>
      </c>
      <c r="JU2937" s="10" t="s">
        <v>1085</v>
      </c>
      <c r="KM2937" s="10" t="s">
        <v>1081</v>
      </c>
      <c r="KN2937" s="67" t="s">
        <v>1086</v>
      </c>
      <c r="LM2937" s="10" t="s">
        <v>468</v>
      </c>
      <c r="LN2937" s="67" t="s">
        <v>1087</v>
      </c>
    </row>
    <row r="2938" spans="2:326">
      <c r="B2938" s="10" t="s">
        <v>1050</v>
      </c>
      <c r="C2938" s="10" t="s">
        <v>1051</v>
      </c>
      <c r="D2938" s="10" t="s">
        <v>1052</v>
      </c>
      <c r="F2938" s="10" t="s">
        <v>1053</v>
      </c>
      <c r="I2938" s="10" t="s">
        <v>1054</v>
      </c>
      <c r="J2938" s="10" t="s">
        <v>1055</v>
      </c>
      <c r="L2938" s="10" t="s">
        <v>1088</v>
      </c>
      <c r="U2938" s="10" t="s">
        <v>1054</v>
      </c>
      <c r="AH2938" s="67" t="s">
        <v>1057</v>
      </c>
      <c r="AZ2938" s="10" t="s">
        <v>305</v>
      </c>
      <c r="BA2938" t="s">
        <v>1090</v>
      </c>
      <c r="BB2938" s="10" t="s">
        <v>1060</v>
      </c>
      <c r="BC2938" s="10" t="s">
        <v>1060</v>
      </c>
      <c r="BD2938" s="10" t="s">
        <v>1061</v>
      </c>
      <c r="BE2938" s="10" t="s">
        <v>1062</v>
      </c>
      <c r="BF2938" s="10" t="s">
        <v>1063</v>
      </c>
      <c r="BI2938" s="10" t="s">
        <v>1064</v>
      </c>
      <c r="BJ2938" s="10" t="s">
        <v>1064</v>
      </c>
      <c r="BK2938" s="10" t="s">
        <v>1065</v>
      </c>
      <c r="BL2938" s="10" t="s">
        <v>1066</v>
      </c>
      <c r="BM2938" s="10" t="s">
        <v>1067</v>
      </c>
      <c r="BN2938" s="10" t="s">
        <v>1068</v>
      </c>
      <c r="BO2938" s="10" t="s">
        <v>1065</v>
      </c>
      <c r="BQ2938" s="10" t="s">
        <v>1091</v>
      </c>
      <c r="BR2938" s="10" t="s">
        <v>1070</v>
      </c>
      <c r="BU2938" s="10" t="s">
        <v>1071</v>
      </c>
      <c r="BV2938" s="10" t="s">
        <v>1072</v>
      </c>
      <c r="BY2938" s="10" t="s">
        <v>1092</v>
      </c>
      <c r="BZ2938" s="10" t="s">
        <v>445</v>
      </c>
      <c r="CM2938" t="s">
        <v>1104</v>
      </c>
      <c r="CN2938" s="10" t="s">
        <v>1076</v>
      </c>
      <c r="ED2938" s="10" t="s">
        <v>1077</v>
      </c>
      <c r="EE2938" s="10" t="s">
        <v>1078</v>
      </c>
      <c r="EF2938" s="10" t="s">
        <v>1079</v>
      </c>
      <c r="EI2938" s="10" t="s">
        <v>1080</v>
      </c>
      <c r="FL2938" s="10" t="s">
        <v>694</v>
      </c>
      <c r="FM2938" s="10" t="s">
        <v>1081</v>
      </c>
      <c r="FS2938" s="10" t="s">
        <v>1082</v>
      </c>
      <c r="GT2938" s="10" t="s">
        <v>1083</v>
      </c>
      <c r="GU2938" s="11">
        <v>100</v>
      </c>
      <c r="HX2938" s="10" t="s">
        <v>1084</v>
      </c>
      <c r="IL2938" s="10" t="s">
        <v>694</v>
      </c>
      <c r="JU2938" s="10" t="s">
        <v>1085</v>
      </c>
      <c r="KM2938" s="10" t="s">
        <v>1081</v>
      </c>
      <c r="KN2938" s="67" t="s">
        <v>1086</v>
      </c>
      <c r="LM2938" s="10" t="s">
        <v>468</v>
      </c>
      <c r="LN2938" s="67" t="s">
        <v>1087</v>
      </c>
    </row>
    <row r="2939" spans="2:326">
      <c r="B2939" s="10" t="s">
        <v>1050</v>
      </c>
      <c r="C2939" s="10" t="s">
        <v>1051</v>
      </c>
      <c r="D2939" s="10" t="s">
        <v>1052</v>
      </c>
      <c r="F2939" s="10" t="s">
        <v>1053</v>
      </c>
      <c r="I2939" s="10" t="s">
        <v>1054</v>
      </c>
      <c r="J2939" s="10" t="s">
        <v>1055</v>
      </c>
      <c r="L2939" s="10" t="s">
        <v>1056</v>
      </c>
      <c r="U2939" s="10" t="s">
        <v>1054</v>
      </c>
      <c r="AH2939" s="67" t="s">
        <v>1057</v>
      </c>
      <c r="AZ2939" s="10" t="s">
        <v>1114</v>
      </c>
      <c r="BA2939" t="s">
        <v>1096</v>
      </c>
      <c r="BB2939" s="10" t="s">
        <v>1060</v>
      </c>
      <c r="BC2939" s="10" t="s">
        <v>1060</v>
      </c>
      <c r="BD2939" s="10" t="s">
        <v>1061</v>
      </c>
      <c r="BE2939" s="10" t="s">
        <v>1062</v>
      </c>
      <c r="BF2939" s="10" t="s">
        <v>1063</v>
      </c>
      <c r="BI2939" s="10" t="s">
        <v>1064</v>
      </c>
      <c r="BJ2939" s="10" t="s">
        <v>1064</v>
      </c>
      <c r="BK2939" s="10" t="s">
        <v>1065</v>
      </c>
      <c r="BL2939" s="10" t="s">
        <v>1066</v>
      </c>
      <c r="BM2939" s="10" t="s">
        <v>1067</v>
      </c>
      <c r="BN2939" s="10" t="s">
        <v>1068</v>
      </c>
      <c r="BO2939" s="10" t="s">
        <v>1065</v>
      </c>
      <c r="BQ2939" s="10" t="s">
        <v>1097</v>
      </c>
      <c r="BR2939" s="10" t="s">
        <v>1070</v>
      </c>
      <c r="BU2939" s="10" t="s">
        <v>1071</v>
      </c>
      <c r="BV2939" s="10" t="s">
        <v>1072</v>
      </c>
      <c r="BY2939" s="10" t="s">
        <v>1073</v>
      </c>
      <c r="BZ2939" s="10" t="s">
        <v>1113</v>
      </c>
      <c r="CM2939" t="s">
        <v>1075</v>
      </c>
      <c r="CN2939" s="10" t="s">
        <v>1076</v>
      </c>
      <c r="ED2939" s="10" t="s">
        <v>1077</v>
      </c>
      <c r="EE2939" s="10" t="s">
        <v>1078</v>
      </c>
      <c r="EF2939" s="10" t="s">
        <v>1079</v>
      </c>
      <c r="EI2939" s="10" t="s">
        <v>1080</v>
      </c>
      <c r="FL2939" s="10" t="s">
        <v>694</v>
      </c>
      <c r="FM2939" s="10" t="s">
        <v>1081</v>
      </c>
      <c r="FS2939" s="10" t="s">
        <v>1082</v>
      </c>
      <c r="GT2939" s="10" t="s">
        <v>1083</v>
      </c>
      <c r="GU2939" s="11">
        <v>100</v>
      </c>
      <c r="HX2939" s="10" t="s">
        <v>1084</v>
      </c>
      <c r="IL2939" s="10" t="s">
        <v>694</v>
      </c>
      <c r="JU2939" s="10" t="s">
        <v>1085</v>
      </c>
      <c r="KM2939" s="10" t="s">
        <v>1081</v>
      </c>
      <c r="KN2939" s="67" t="s">
        <v>1086</v>
      </c>
      <c r="LM2939" s="10" t="s">
        <v>468</v>
      </c>
      <c r="LN2939" s="67" t="s">
        <v>1087</v>
      </c>
    </row>
    <row r="2940" spans="2:326">
      <c r="B2940" s="10" t="s">
        <v>1050</v>
      </c>
      <c r="C2940" s="10" t="s">
        <v>1051</v>
      </c>
      <c r="D2940" s="10" t="s">
        <v>1052</v>
      </c>
      <c r="F2940" s="10" t="s">
        <v>1053</v>
      </c>
      <c r="I2940" s="10" t="s">
        <v>1054</v>
      </c>
      <c r="J2940" s="10" t="s">
        <v>1055</v>
      </c>
      <c r="L2940" s="10" t="s">
        <v>1088</v>
      </c>
      <c r="U2940" s="10" t="s">
        <v>1054</v>
      </c>
      <c r="AH2940" s="67" t="s">
        <v>1057</v>
      </c>
      <c r="AZ2940" s="10" t="s">
        <v>1074</v>
      </c>
      <c r="BA2940" t="s">
        <v>1101</v>
      </c>
      <c r="BB2940" s="10" t="s">
        <v>1060</v>
      </c>
      <c r="BC2940" s="10" t="s">
        <v>1060</v>
      </c>
      <c r="BD2940" s="10" t="s">
        <v>1061</v>
      </c>
      <c r="BE2940" s="10" t="s">
        <v>1062</v>
      </c>
      <c r="BF2940" s="10" t="s">
        <v>1063</v>
      </c>
      <c r="BI2940" s="10" t="s">
        <v>1064</v>
      </c>
      <c r="BJ2940" s="10" t="s">
        <v>1064</v>
      </c>
      <c r="BK2940" s="10" t="s">
        <v>1065</v>
      </c>
      <c r="BL2940" s="10" t="s">
        <v>1066</v>
      </c>
      <c r="BM2940" s="10" t="s">
        <v>1067</v>
      </c>
      <c r="BN2940" s="10" t="s">
        <v>1068</v>
      </c>
      <c r="BO2940" s="10" t="s">
        <v>1065</v>
      </c>
      <c r="BQ2940" s="10" t="s">
        <v>1102</v>
      </c>
      <c r="BR2940" s="10" t="s">
        <v>1070</v>
      </c>
      <c r="BU2940" s="10" t="s">
        <v>1071</v>
      </c>
      <c r="BV2940" s="10" t="s">
        <v>1072</v>
      </c>
      <c r="BY2940" s="10" t="s">
        <v>1092</v>
      </c>
      <c r="BZ2940" s="10" t="s">
        <v>1074</v>
      </c>
      <c r="CM2940" t="s">
        <v>1094</v>
      </c>
      <c r="CN2940" s="10" t="s">
        <v>1076</v>
      </c>
      <c r="ED2940" s="10" t="s">
        <v>1077</v>
      </c>
      <c r="EE2940" s="10" t="s">
        <v>1078</v>
      </c>
      <c r="EF2940" s="10" t="s">
        <v>1079</v>
      </c>
      <c r="EI2940" s="10" t="s">
        <v>1080</v>
      </c>
      <c r="FL2940" s="10" t="s">
        <v>694</v>
      </c>
      <c r="FM2940" s="10" t="s">
        <v>1081</v>
      </c>
      <c r="FS2940" s="10" t="s">
        <v>1082</v>
      </c>
      <c r="GT2940" s="10" t="s">
        <v>1083</v>
      </c>
      <c r="GU2940" s="11">
        <v>100</v>
      </c>
      <c r="HX2940" s="10" t="s">
        <v>1084</v>
      </c>
      <c r="IL2940" s="10" t="s">
        <v>694</v>
      </c>
      <c r="JU2940" s="10" t="s">
        <v>1085</v>
      </c>
      <c r="KM2940" s="10" t="s">
        <v>1081</v>
      </c>
      <c r="KN2940" s="67" t="s">
        <v>1086</v>
      </c>
      <c r="LM2940" s="10" t="s">
        <v>468</v>
      </c>
      <c r="LN2940" s="67" t="s">
        <v>1087</v>
      </c>
    </row>
    <row r="2941" spans="2:326">
      <c r="B2941" s="10" t="s">
        <v>1050</v>
      </c>
      <c r="C2941" s="10" t="s">
        <v>1051</v>
      </c>
      <c r="D2941" s="10" t="s">
        <v>1052</v>
      </c>
      <c r="F2941" s="10" t="s">
        <v>1053</v>
      </c>
      <c r="I2941" s="10" t="s">
        <v>1054</v>
      </c>
      <c r="J2941" s="10" t="s">
        <v>1055</v>
      </c>
      <c r="L2941" s="10" t="s">
        <v>1056</v>
      </c>
      <c r="U2941" s="10" t="s">
        <v>1054</v>
      </c>
      <c r="AH2941" s="67" t="s">
        <v>1057</v>
      </c>
      <c r="AZ2941" s="10" t="s">
        <v>1058</v>
      </c>
      <c r="BA2941" t="s">
        <v>1106</v>
      </c>
      <c r="BB2941" s="10" t="s">
        <v>1060</v>
      </c>
      <c r="BC2941" s="10" t="s">
        <v>1060</v>
      </c>
      <c r="BD2941" s="10" t="s">
        <v>1061</v>
      </c>
      <c r="BE2941" s="10" t="s">
        <v>1062</v>
      </c>
      <c r="BF2941" s="10" t="s">
        <v>1063</v>
      </c>
      <c r="BI2941" s="10" t="s">
        <v>1064</v>
      </c>
      <c r="BJ2941" s="10" t="s">
        <v>1064</v>
      </c>
      <c r="BK2941" s="10" t="s">
        <v>1065</v>
      </c>
      <c r="BL2941" s="10" t="s">
        <v>1066</v>
      </c>
      <c r="BM2941" s="10" t="s">
        <v>1067</v>
      </c>
      <c r="BN2941" s="10" t="s">
        <v>1068</v>
      </c>
      <c r="BO2941" s="10" t="s">
        <v>1065</v>
      </c>
      <c r="BQ2941" s="10" t="s">
        <v>266</v>
      </c>
      <c r="BR2941" s="10" t="s">
        <v>1070</v>
      </c>
      <c r="BU2941" s="10" t="s">
        <v>1071</v>
      </c>
      <c r="BV2941" s="10" t="s">
        <v>1072</v>
      </c>
      <c r="BY2941" s="10" t="s">
        <v>1073</v>
      </c>
      <c r="BZ2941" s="10" t="s">
        <v>1093</v>
      </c>
      <c r="CM2941" t="s">
        <v>1099</v>
      </c>
      <c r="CN2941" s="10" t="s">
        <v>1076</v>
      </c>
      <c r="ED2941" s="10" t="s">
        <v>1077</v>
      </c>
      <c r="EE2941" s="10" t="s">
        <v>1078</v>
      </c>
      <c r="EF2941" s="10" t="s">
        <v>1079</v>
      </c>
      <c r="EI2941" s="10" t="s">
        <v>1080</v>
      </c>
      <c r="FL2941" s="10" t="s">
        <v>694</v>
      </c>
      <c r="FM2941" s="10" t="s">
        <v>1081</v>
      </c>
      <c r="FS2941" s="10" t="s">
        <v>1082</v>
      </c>
      <c r="GT2941" s="10" t="s">
        <v>1083</v>
      </c>
      <c r="GU2941" s="11">
        <v>100</v>
      </c>
      <c r="HX2941" s="10" t="s">
        <v>1084</v>
      </c>
      <c r="IL2941" s="10" t="s">
        <v>694</v>
      </c>
      <c r="JU2941" s="10" t="s">
        <v>1085</v>
      </c>
      <c r="KM2941" s="10" t="s">
        <v>1081</v>
      </c>
      <c r="KN2941" s="67" t="s">
        <v>1086</v>
      </c>
      <c r="LM2941" s="10" t="s">
        <v>468</v>
      </c>
      <c r="LN2941" s="67" t="s">
        <v>1087</v>
      </c>
    </row>
    <row r="2942" spans="2:326">
      <c r="B2942" s="10" t="s">
        <v>1050</v>
      </c>
      <c r="C2942" s="10" t="s">
        <v>1051</v>
      </c>
      <c r="D2942" s="10" t="s">
        <v>1052</v>
      </c>
      <c r="F2942" s="10" t="s">
        <v>1053</v>
      </c>
      <c r="I2942" s="10" t="s">
        <v>1054</v>
      </c>
      <c r="J2942" s="10" t="s">
        <v>1055</v>
      </c>
      <c r="L2942" s="10" t="s">
        <v>1088</v>
      </c>
      <c r="U2942" s="10" t="s">
        <v>1054</v>
      </c>
      <c r="AH2942" s="67" t="s">
        <v>1057</v>
      </c>
      <c r="AZ2942" s="10" t="s">
        <v>1089</v>
      </c>
      <c r="BA2942" t="s">
        <v>1109</v>
      </c>
      <c r="BB2942" s="10" t="s">
        <v>1060</v>
      </c>
      <c r="BC2942" s="10" t="s">
        <v>1060</v>
      </c>
      <c r="BD2942" s="10" t="s">
        <v>1061</v>
      </c>
      <c r="BE2942" s="10" t="s">
        <v>1062</v>
      </c>
      <c r="BF2942" s="10" t="s">
        <v>1063</v>
      </c>
      <c r="BI2942" s="10" t="s">
        <v>1064</v>
      </c>
      <c r="BJ2942" s="10" t="s">
        <v>1064</v>
      </c>
      <c r="BK2942" s="10" t="s">
        <v>1065</v>
      </c>
      <c r="BL2942" s="10" t="s">
        <v>1066</v>
      </c>
      <c r="BM2942" s="10" t="s">
        <v>1067</v>
      </c>
      <c r="BN2942" s="10" t="s">
        <v>1068</v>
      </c>
      <c r="BO2942" s="10" t="s">
        <v>1065</v>
      </c>
      <c r="BQ2942" s="10" t="s">
        <v>1110</v>
      </c>
      <c r="BR2942" s="10" t="s">
        <v>1070</v>
      </c>
      <c r="BU2942" s="10" t="s">
        <v>1071</v>
      </c>
      <c r="BV2942" s="10" t="s">
        <v>1072</v>
      </c>
      <c r="BY2942" s="10" t="s">
        <v>1092</v>
      </c>
      <c r="BZ2942" s="10" t="s">
        <v>1098</v>
      </c>
      <c r="CM2942" t="s">
        <v>1104</v>
      </c>
      <c r="CN2942" s="10" t="s">
        <v>1076</v>
      </c>
      <c r="ED2942" s="10" t="s">
        <v>1077</v>
      </c>
      <c r="EE2942" s="10" t="s">
        <v>1078</v>
      </c>
      <c r="EF2942" s="10" t="s">
        <v>1079</v>
      </c>
      <c r="EI2942" s="10" t="s">
        <v>1080</v>
      </c>
      <c r="FL2942" s="10" t="s">
        <v>694</v>
      </c>
      <c r="FM2942" s="10" t="s">
        <v>1081</v>
      </c>
      <c r="FS2942" s="10" t="s">
        <v>1082</v>
      </c>
      <c r="GT2942" s="10" t="s">
        <v>1083</v>
      </c>
      <c r="GU2942" s="11">
        <v>100</v>
      </c>
      <c r="HX2942" s="10" t="s">
        <v>1084</v>
      </c>
      <c r="IL2942" s="10" t="s">
        <v>694</v>
      </c>
      <c r="JU2942" s="10" t="s">
        <v>1085</v>
      </c>
      <c r="KM2942" s="10" t="s">
        <v>1081</v>
      </c>
      <c r="KN2942" s="67" t="s">
        <v>1086</v>
      </c>
      <c r="LM2942" s="10" t="s">
        <v>468</v>
      </c>
      <c r="LN2942" s="67" t="s">
        <v>1087</v>
      </c>
    </row>
    <row r="2943" spans="2:326">
      <c r="B2943" s="10" t="s">
        <v>1050</v>
      </c>
      <c r="C2943" s="10" t="s">
        <v>1051</v>
      </c>
      <c r="D2943" s="10" t="s">
        <v>1052</v>
      </c>
      <c r="F2943" s="10" t="s">
        <v>1053</v>
      </c>
      <c r="I2943" s="10" t="s">
        <v>1054</v>
      </c>
      <c r="J2943" s="10" t="s">
        <v>1055</v>
      </c>
      <c r="L2943" s="10" t="s">
        <v>1056</v>
      </c>
      <c r="U2943" s="10" t="s">
        <v>1054</v>
      </c>
      <c r="AH2943" s="67" t="s">
        <v>1057</v>
      </c>
      <c r="AZ2943" s="10" t="s">
        <v>1095</v>
      </c>
      <c r="BA2943" t="s">
        <v>1111</v>
      </c>
      <c r="BB2943" s="10" t="s">
        <v>1060</v>
      </c>
      <c r="BC2943" s="10" t="s">
        <v>1060</v>
      </c>
      <c r="BD2943" s="10" t="s">
        <v>1061</v>
      </c>
      <c r="BE2943" s="10" t="s">
        <v>1062</v>
      </c>
      <c r="BF2943" s="10" t="s">
        <v>1063</v>
      </c>
      <c r="BI2943" s="10" t="s">
        <v>1064</v>
      </c>
      <c r="BJ2943" s="10" t="s">
        <v>1064</v>
      </c>
      <c r="BK2943" s="10" t="s">
        <v>1065</v>
      </c>
      <c r="BL2943" s="10" t="s">
        <v>1066</v>
      </c>
      <c r="BM2943" s="10" t="s">
        <v>1067</v>
      </c>
      <c r="BN2943" s="10" t="s">
        <v>1068</v>
      </c>
      <c r="BO2943" s="10" t="s">
        <v>1065</v>
      </c>
      <c r="BQ2943" s="10" t="s">
        <v>1112</v>
      </c>
      <c r="BR2943" s="10" t="s">
        <v>1070</v>
      </c>
      <c r="BU2943" s="10" t="s">
        <v>1071</v>
      </c>
      <c r="BV2943" s="10" t="s">
        <v>1072</v>
      </c>
      <c r="BY2943" s="10" t="s">
        <v>1073</v>
      </c>
      <c r="BZ2943" s="10" t="s">
        <v>1103</v>
      </c>
      <c r="CM2943" t="s">
        <v>1075</v>
      </c>
      <c r="CN2943" s="10" t="s">
        <v>1076</v>
      </c>
      <c r="ED2943" s="10" t="s">
        <v>1077</v>
      </c>
      <c r="EE2943" s="10" t="s">
        <v>1078</v>
      </c>
      <c r="EF2943" s="10" t="s">
        <v>1079</v>
      </c>
      <c r="EI2943" s="10" t="s">
        <v>1080</v>
      </c>
      <c r="FL2943" s="10" t="s">
        <v>694</v>
      </c>
      <c r="FM2943" s="10" t="s">
        <v>1081</v>
      </c>
      <c r="FS2943" s="10" t="s">
        <v>1082</v>
      </c>
      <c r="GT2943" s="10" t="s">
        <v>1083</v>
      </c>
      <c r="GU2943" s="11">
        <v>100</v>
      </c>
      <c r="HX2943" s="10" t="s">
        <v>1084</v>
      </c>
      <c r="IL2943" s="10" t="s">
        <v>694</v>
      </c>
      <c r="JU2943" s="10" t="s">
        <v>1085</v>
      </c>
      <c r="KM2943" s="10" t="s">
        <v>1081</v>
      </c>
      <c r="KN2943" s="67" t="s">
        <v>1086</v>
      </c>
      <c r="LM2943" s="10" t="s">
        <v>468</v>
      </c>
      <c r="LN2943" s="67" t="s">
        <v>1087</v>
      </c>
    </row>
    <row r="2944" spans="2:326">
      <c r="B2944" s="10" t="s">
        <v>1050</v>
      </c>
      <c r="C2944" s="10" t="s">
        <v>1051</v>
      </c>
      <c r="D2944" s="10" t="s">
        <v>1052</v>
      </c>
      <c r="F2944" s="10" t="s">
        <v>1053</v>
      </c>
      <c r="I2944" s="10" t="s">
        <v>1054</v>
      </c>
      <c r="J2944" s="10" t="s">
        <v>1055</v>
      </c>
      <c r="L2944" s="10" t="s">
        <v>1088</v>
      </c>
      <c r="U2944" s="10" t="s">
        <v>1054</v>
      </c>
      <c r="AH2944" s="67" t="s">
        <v>1057</v>
      </c>
      <c r="AZ2944" s="10" t="s">
        <v>1100</v>
      </c>
      <c r="BA2944" t="s">
        <v>1115</v>
      </c>
      <c r="BB2944" s="10" t="s">
        <v>1060</v>
      </c>
      <c r="BC2944" s="10" t="s">
        <v>1060</v>
      </c>
      <c r="BD2944" s="10" t="s">
        <v>1061</v>
      </c>
      <c r="BE2944" s="10" t="s">
        <v>1062</v>
      </c>
      <c r="BF2944" s="10" t="s">
        <v>1063</v>
      </c>
      <c r="BI2944" s="10" t="s">
        <v>1064</v>
      </c>
      <c r="BJ2944" s="10" t="s">
        <v>1064</v>
      </c>
      <c r="BK2944" s="10" t="s">
        <v>1065</v>
      </c>
      <c r="BL2944" s="10" t="s">
        <v>1066</v>
      </c>
      <c r="BM2944" s="10" t="s">
        <v>1067</v>
      </c>
      <c r="BN2944" s="10" t="s">
        <v>1068</v>
      </c>
      <c r="BO2944" s="10" t="s">
        <v>1065</v>
      </c>
      <c r="BQ2944" s="10" t="s">
        <v>1116</v>
      </c>
      <c r="BR2944" s="10" t="s">
        <v>1070</v>
      </c>
      <c r="BU2944" s="10" t="s">
        <v>1071</v>
      </c>
      <c r="BV2944" s="10" t="s">
        <v>1072</v>
      </c>
      <c r="BY2944" s="10" t="s">
        <v>1092</v>
      </c>
      <c r="BZ2944" s="10" t="s">
        <v>1107</v>
      </c>
      <c r="CM2944" t="s">
        <v>1094</v>
      </c>
      <c r="CN2944" s="10" t="s">
        <v>1076</v>
      </c>
      <c r="ED2944" s="10" t="s">
        <v>1077</v>
      </c>
      <c r="EE2944" s="10" t="s">
        <v>1078</v>
      </c>
      <c r="EF2944" s="10" t="s">
        <v>1079</v>
      </c>
      <c r="EI2944" s="10" t="s">
        <v>1080</v>
      </c>
      <c r="FL2944" s="10" t="s">
        <v>694</v>
      </c>
      <c r="FM2944" s="10" t="s">
        <v>1081</v>
      </c>
      <c r="FS2944" s="10" t="s">
        <v>1082</v>
      </c>
      <c r="GT2944" s="10" t="s">
        <v>1083</v>
      </c>
      <c r="GU2944" s="11">
        <v>100</v>
      </c>
      <c r="HX2944" s="10" t="s">
        <v>1084</v>
      </c>
      <c r="IL2944" s="10" t="s">
        <v>694</v>
      </c>
      <c r="JU2944" s="10" t="s">
        <v>1085</v>
      </c>
      <c r="KM2944" s="10" t="s">
        <v>1081</v>
      </c>
      <c r="KN2944" s="67" t="s">
        <v>1086</v>
      </c>
      <c r="LM2944" s="10" t="s">
        <v>468</v>
      </c>
      <c r="LN2944" s="67" t="s">
        <v>1087</v>
      </c>
    </row>
    <row r="2945" spans="2:326">
      <c r="B2945" s="10" t="s">
        <v>1050</v>
      </c>
      <c r="C2945" s="10" t="s">
        <v>1051</v>
      </c>
      <c r="D2945" s="10" t="s">
        <v>1052</v>
      </c>
      <c r="F2945" s="10" t="s">
        <v>1053</v>
      </c>
      <c r="I2945" s="10" t="s">
        <v>1054</v>
      </c>
      <c r="J2945" s="10" t="s">
        <v>1055</v>
      </c>
      <c r="L2945" s="10" t="s">
        <v>1056</v>
      </c>
      <c r="U2945" s="10" t="s">
        <v>1054</v>
      </c>
      <c r="AH2945" s="67" t="s">
        <v>1057</v>
      </c>
      <c r="AZ2945" s="10" t="s">
        <v>1105</v>
      </c>
      <c r="BA2945" t="s">
        <v>1117</v>
      </c>
      <c r="BB2945" s="10" t="s">
        <v>1060</v>
      </c>
      <c r="BC2945" s="10" t="s">
        <v>1060</v>
      </c>
      <c r="BD2945" s="10" t="s">
        <v>1061</v>
      </c>
      <c r="BE2945" s="10" t="s">
        <v>1062</v>
      </c>
      <c r="BF2945" s="10" t="s">
        <v>1063</v>
      </c>
      <c r="BI2945" s="10" t="s">
        <v>1064</v>
      </c>
      <c r="BJ2945" s="10" t="s">
        <v>1064</v>
      </c>
      <c r="BK2945" s="10" t="s">
        <v>1065</v>
      </c>
      <c r="BL2945" s="10" t="s">
        <v>1066</v>
      </c>
      <c r="BM2945" s="10" t="s">
        <v>1067</v>
      </c>
      <c r="BN2945" s="10" t="s">
        <v>1068</v>
      </c>
      <c r="BO2945" s="10" t="s">
        <v>1065</v>
      </c>
      <c r="BQ2945" s="10" t="s">
        <v>1118</v>
      </c>
      <c r="BR2945" s="10" t="s">
        <v>1070</v>
      </c>
      <c r="BU2945" s="10" t="s">
        <v>1071</v>
      </c>
      <c r="BV2945" s="10" t="s">
        <v>1072</v>
      </c>
      <c r="BY2945" s="10" t="s">
        <v>1073</v>
      </c>
      <c r="BZ2945" s="10" t="s">
        <v>445</v>
      </c>
      <c r="CM2945" t="s">
        <v>1099</v>
      </c>
      <c r="CN2945" s="10" t="s">
        <v>1076</v>
      </c>
      <c r="ED2945" s="10" t="s">
        <v>1077</v>
      </c>
      <c r="EE2945" s="10" t="s">
        <v>1078</v>
      </c>
      <c r="EF2945" s="10" t="s">
        <v>1079</v>
      </c>
      <c r="EI2945" s="10" t="s">
        <v>1080</v>
      </c>
      <c r="FL2945" s="10" t="s">
        <v>694</v>
      </c>
      <c r="FM2945" s="10" t="s">
        <v>1081</v>
      </c>
      <c r="FS2945" s="10" t="s">
        <v>1082</v>
      </c>
      <c r="GT2945" s="10" t="s">
        <v>1083</v>
      </c>
      <c r="GU2945" s="11">
        <v>100</v>
      </c>
      <c r="HX2945" s="10" t="s">
        <v>1084</v>
      </c>
      <c r="IL2945" s="10" t="s">
        <v>694</v>
      </c>
      <c r="JU2945" s="10" t="s">
        <v>1085</v>
      </c>
      <c r="KM2945" s="10" t="s">
        <v>1081</v>
      </c>
      <c r="KN2945" s="67" t="s">
        <v>1086</v>
      </c>
      <c r="LM2945" s="10" t="s">
        <v>468</v>
      </c>
      <c r="LN2945" s="67" t="s">
        <v>1087</v>
      </c>
    </row>
    <row r="2946" spans="2:326">
      <c r="B2946" s="10" t="s">
        <v>1050</v>
      </c>
      <c r="C2946" s="10" t="s">
        <v>1051</v>
      </c>
      <c r="D2946" s="10" t="s">
        <v>1052</v>
      </c>
      <c r="F2946" s="10" t="s">
        <v>1053</v>
      </c>
      <c r="I2946" s="10" t="s">
        <v>1054</v>
      </c>
      <c r="J2946" s="10" t="s">
        <v>1055</v>
      </c>
      <c r="L2946" s="10" t="s">
        <v>1088</v>
      </c>
      <c r="U2946" s="10" t="s">
        <v>1054</v>
      </c>
      <c r="AH2946" s="67" t="s">
        <v>1057</v>
      </c>
      <c r="AZ2946" s="10" t="s">
        <v>1108</v>
      </c>
      <c r="BA2946" t="s">
        <v>1119</v>
      </c>
      <c r="BB2946" s="10" t="s">
        <v>1060</v>
      </c>
      <c r="BC2946" s="10" t="s">
        <v>1060</v>
      </c>
      <c r="BD2946" s="10" t="s">
        <v>1061</v>
      </c>
      <c r="BE2946" s="10" t="s">
        <v>1062</v>
      </c>
      <c r="BF2946" s="10" t="s">
        <v>1063</v>
      </c>
      <c r="BI2946" s="10" t="s">
        <v>1064</v>
      </c>
      <c r="BJ2946" s="10" t="s">
        <v>1064</v>
      </c>
      <c r="BK2946" s="10" t="s">
        <v>1065</v>
      </c>
      <c r="BL2946" s="10" t="s">
        <v>1066</v>
      </c>
      <c r="BM2946" s="10" t="s">
        <v>1067</v>
      </c>
      <c r="BN2946" s="10" t="s">
        <v>1068</v>
      </c>
      <c r="BO2946" s="10" t="s">
        <v>1065</v>
      </c>
      <c r="BQ2946" s="10" t="s">
        <v>1120</v>
      </c>
      <c r="BR2946" s="10" t="s">
        <v>1070</v>
      </c>
      <c r="BU2946" s="10" t="s">
        <v>1071</v>
      </c>
      <c r="BV2946" s="10" t="s">
        <v>1072</v>
      </c>
      <c r="BY2946" s="10" t="s">
        <v>1092</v>
      </c>
      <c r="BZ2946" s="10" t="s">
        <v>1113</v>
      </c>
      <c r="CM2946" t="s">
        <v>1104</v>
      </c>
      <c r="CN2946" s="10" t="s">
        <v>1076</v>
      </c>
      <c r="ED2946" s="10" t="s">
        <v>1077</v>
      </c>
      <c r="EE2946" s="10" t="s">
        <v>1078</v>
      </c>
      <c r="EF2946" s="10" t="s">
        <v>1079</v>
      </c>
      <c r="EI2946" s="10" t="s">
        <v>1080</v>
      </c>
      <c r="FL2946" s="10" t="s">
        <v>694</v>
      </c>
      <c r="FM2946" s="10" t="s">
        <v>1081</v>
      </c>
      <c r="FS2946" s="10" t="s">
        <v>1082</v>
      </c>
      <c r="GT2946" s="10" t="s">
        <v>1083</v>
      </c>
      <c r="GU2946" s="11">
        <v>100</v>
      </c>
      <c r="HX2946" s="10" t="s">
        <v>1084</v>
      </c>
      <c r="IL2946" s="10" t="s">
        <v>694</v>
      </c>
      <c r="JU2946" s="10" t="s">
        <v>1085</v>
      </c>
      <c r="KM2946" s="10" t="s">
        <v>1081</v>
      </c>
      <c r="KN2946" s="67" t="s">
        <v>1086</v>
      </c>
      <c r="LM2946" s="10" t="s">
        <v>468</v>
      </c>
      <c r="LN2946" s="67" t="s">
        <v>1087</v>
      </c>
    </row>
    <row r="2947" spans="2:326">
      <c r="B2947" s="10" t="s">
        <v>1050</v>
      </c>
      <c r="C2947" s="10" t="s">
        <v>1051</v>
      </c>
      <c r="D2947" s="10" t="s">
        <v>1052</v>
      </c>
      <c r="F2947" s="10" t="s">
        <v>1053</v>
      </c>
      <c r="I2947" s="10" t="s">
        <v>1054</v>
      </c>
      <c r="J2947" s="10" t="s">
        <v>1055</v>
      </c>
      <c r="L2947" s="10" t="s">
        <v>1056</v>
      </c>
      <c r="U2947" s="10" t="s">
        <v>1054</v>
      </c>
      <c r="AH2947" s="67" t="s">
        <v>1057</v>
      </c>
      <c r="AZ2947" s="10" t="s">
        <v>305</v>
      </c>
      <c r="BA2947" t="s">
        <v>1059</v>
      </c>
      <c r="BB2947" s="10" t="s">
        <v>1060</v>
      </c>
      <c r="BC2947" s="10" t="s">
        <v>1060</v>
      </c>
      <c r="BD2947" s="10" t="s">
        <v>1061</v>
      </c>
      <c r="BE2947" s="10" t="s">
        <v>1062</v>
      </c>
      <c r="BF2947" s="10" t="s">
        <v>1063</v>
      </c>
      <c r="BI2947" s="10" t="s">
        <v>1064</v>
      </c>
      <c r="BJ2947" s="10" t="s">
        <v>1064</v>
      </c>
      <c r="BK2947" s="10" t="s">
        <v>1065</v>
      </c>
      <c r="BL2947" s="10" t="s">
        <v>1066</v>
      </c>
      <c r="BM2947" s="10" t="s">
        <v>1067</v>
      </c>
      <c r="BN2947" s="10" t="s">
        <v>1068</v>
      </c>
      <c r="BO2947" s="10" t="s">
        <v>1065</v>
      </c>
      <c r="BQ2947" s="10" t="s">
        <v>1069</v>
      </c>
      <c r="BR2947" s="10" t="s">
        <v>1070</v>
      </c>
      <c r="BU2947" s="10" t="s">
        <v>1071</v>
      </c>
      <c r="BV2947" s="10" t="s">
        <v>1072</v>
      </c>
      <c r="BY2947" s="10" t="s">
        <v>1073</v>
      </c>
      <c r="BZ2947" s="10" t="s">
        <v>1074</v>
      </c>
      <c r="CM2947" t="s">
        <v>1075</v>
      </c>
      <c r="CN2947" s="10" t="s">
        <v>1076</v>
      </c>
      <c r="ED2947" s="10" t="s">
        <v>1077</v>
      </c>
      <c r="EE2947" s="10" t="s">
        <v>1078</v>
      </c>
      <c r="EF2947" s="10" t="s">
        <v>1079</v>
      </c>
      <c r="EI2947" s="10" t="s">
        <v>1080</v>
      </c>
      <c r="FL2947" s="10" t="s">
        <v>694</v>
      </c>
      <c r="FM2947" s="10" t="s">
        <v>1081</v>
      </c>
      <c r="FS2947" s="10" t="s">
        <v>1082</v>
      </c>
      <c r="GT2947" s="10" t="s">
        <v>1083</v>
      </c>
      <c r="GU2947" s="11">
        <v>100</v>
      </c>
      <c r="HX2947" s="10" t="s">
        <v>1084</v>
      </c>
      <c r="IL2947" s="10" t="s">
        <v>694</v>
      </c>
      <c r="JU2947" s="10" t="s">
        <v>1085</v>
      </c>
      <c r="KM2947" s="10" t="s">
        <v>1081</v>
      </c>
      <c r="KN2947" s="67" t="s">
        <v>1086</v>
      </c>
      <c r="LM2947" s="10" t="s">
        <v>468</v>
      </c>
      <c r="LN2947" s="67" t="s">
        <v>1087</v>
      </c>
    </row>
    <row r="2948" spans="2:326">
      <c r="B2948" s="10" t="s">
        <v>1050</v>
      </c>
      <c r="C2948" s="10" t="s">
        <v>1051</v>
      </c>
      <c r="D2948" s="10" t="s">
        <v>1052</v>
      </c>
      <c r="F2948" s="10" t="s">
        <v>1053</v>
      </c>
      <c r="I2948" s="10" t="s">
        <v>1054</v>
      </c>
      <c r="J2948" s="10" t="s">
        <v>1055</v>
      </c>
      <c r="L2948" s="10" t="s">
        <v>1088</v>
      </c>
      <c r="U2948" s="10" t="s">
        <v>1054</v>
      </c>
      <c r="AH2948" s="67" t="s">
        <v>1057</v>
      </c>
      <c r="AZ2948" s="10" t="s">
        <v>1114</v>
      </c>
      <c r="BA2948" t="s">
        <v>1090</v>
      </c>
      <c r="BB2948" s="10" t="s">
        <v>1060</v>
      </c>
      <c r="BC2948" s="10" t="s">
        <v>1060</v>
      </c>
      <c r="BD2948" s="10" t="s">
        <v>1061</v>
      </c>
      <c r="BE2948" s="10" t="s">
        <v>1062</v>
      </c>
      <c r="BF2948" s="10" t="s">
        <v>1063</v>
      </c>
      <c r="BI2948" s="10" t="s">
        <v>1064</v>
      </c>
      <c r="BJ2948" s="10" t="s">
        <v>1064</v>
      </c>
      <c r="BK2948" s="10" t="s">
        <v>1065</v>
      </c>
      <c r="BL2948" s="10" t="s">
        <v>1066</v>
      </c>
      <c r="BM2948" s="10" t="s">
        <v>1067</v>
      </c>
      <c r="BN2948" s="10" t="s">
        <v>1068</v>
      </c>
      <c r="BO2948" s="10" t="s">
        <v>1065</v>
      </c>
      <c r="BQ2948" s="10" t="s">
        <v>1091</v>
      </c>
      <c r="BR2948" s="10" t="s">
        <v>1070</v>
      </c>
      <c r="BU2948" s="10" t="s">
        <v>1071</v>
      </c>
      <c r="BV2948" s="10" t="s">
        <v>1072</v>
      </c>
      <c r="BY2948" s="10" t="s">
        <v>1092</v>
      </c>
      <c r="BZ2948" s="10" t="s">
        <v>1093</v>
      </c>
      <c r="CM2948" t="s">
        <v>1094</v>
      </c>
      <c r="CN2948" s="10" t="s">
        <v>1076</v>
      </c>
      <c r="ED2948" s="10" t="s">
        <v>1077</v>
      </c>
      <c r="EE2948" s="10" t="s">
        <v>1078</v>
      </c>
      <c r="EF2948" s="10" t="s">
        <v>1079</v>
      </c>
      <c r="EI2948" s="10" t="s">
        <v>1080</v>
      </c>
      <c r="FL2948" s="10" t="s">
        <v>694</v>
      </c>
      <c r="FM2948" s="10" t="s">
        <v>1081</v>
      </c>
      <c r="FS2948" s="10" t="s">
        <v>1082</v>
      </c>
      <c r="GT2948" s="10" t="s">
        <v>1083</v>
      </c>
      <c r="GU2948" s="11">
        <v>100</v>
      </c>
      <c r="HX2948" s="10" t="s">
        <v>1084</v>
      </c>
      <c r="IL2948" s="10" t="s">
        <v>694</v>
      </c>
      <c r="JU2948" s="10" t="s">
        <v>1085</v>
      </c>
      <c r="KM2948" s="10" t="s">
        <v>1081</v>
      </c>
      <c r="KN2948" s="67" t="s">
        <v>1086</v>
      </c>
      <c r="LM2948" s="10" t="s">
        <v>468</v>
      </c>
      <c r="LN2948" s="67" t="s">
        <v>1087</v>
      </c>
    </row>
    <row r="2949" spans="2:326">
      <c r="B2949" s="10" t="s">
        <v>1050</v>
      </c>
      <c r="C2949" s="10" t="s">
        <v>1051</v>
      </c>
      <c r="D2949" s="10" t="s">
        <v>1052</v>
      </c>
      <c r="F2949" s="10" t="s">
        <v>1053</v>
      </c>
      <c r="I2949" s="10" t="s">
        <v>1054</v>
      </c>
      <c r="J2949" s="10" t="s">
        <v>1055</v>
      </c>
      <c r="L2949" s="10" t="s">
        <v>1056</v>
      </c>
      <c r="U2949" s="10" t="s">
        <v>1054</v>
      </c>
      <c r="AH2949" s="67" t="s">
        <v>1057</v>
      </c>
      <c r="AZ2949" s="10" t="s">
        <v>1074</v>
      </c>
      <c r="BA2949" t="s">
        <v>1096</v>
      </c>
      <c r="BB2949" s="10" t="s">
        <v>1060</v>
      </c>
      <c r="BC2949" s="10" t="s">
        <v>1060</v>
      </c>
      <c r="BD2949" s="10" t="s">
        <v>1061</v>
      </c>
      <c r="BE2949" s="10" t="s">
        <v>1062</v>
      </c>
      <c r="BF2949" s="10" t="s">
        <v>1063</v>
      </c>
      <c r="BI2949" s="10" t="s">
        <v>1064</v>
      </c>
      <c r="BJ2949" s="10" t="s">
        <v>1064</v>
      </c>
      <c r="BK2949" s="10" t="s">
        <v>1065</v>
      </c>
      <c r="BL2949" s="10" t="s">
        <v>1066</v>
      </c>
      <c r="BM2949" s="10" t="s">
        <v>1067</v>
      </c>
      <c r="BN2949" s="10" t="s">
        <v>1068</v>
      </c>
      <c r="BO2949" s="10" t="s">
        <v>1065</v>
      </c>
      <c r="BQ2949" s="10" t="s">
        <v>1097</v>
      </c>
      <c r="BR2949" s="10" t="s">
        <v>1070</v>
      </c>
      <c r="BU2949" s="10" t="s">
        <v>1071</v>
      </c>
      <c r="BV2949" s="10" t="s">
        <v>1072</v>
      </c>
      <c r="BY2949" s="10" t="s">
        <v>1073</v>
      </c>
      <c r="BZ2949" s="10" t="s">
        <v>1098</v>
      </c>
      <c r="CM2949" t="s">
        <v>1099</v>
      </c>
      <c r="CN2949" s="10" t="s">
        <v>1076</v>
      </c>
      <c r="ED2949" s="10" t="s">
        <v>1077</v>
      </c>
      <c r="EE2949" s="10" t="s">
        <v>1078</v>
      </c>
      <c r="EF2949" s="10" t="s">
        <v>1079</v>
      </c>
      <c r="EI2949" s="10" t="s">
        <v>1080</v>
      </c>
      <c r="FL2949" s="10" t="s">
        <v>694</v>
      </c>
      <c r="FM2949" s="10" t="s">
        <v>1081</v>
      </c>
      <c r="FS2949" s="10" t="s">
        <v>1082</v>
      </c>
      <c r="GT2949" s="10" t="s">
        <v>1083</v>
      </c>
      <c r="GU2949" s="11">
        <v>100</v>
      </c>
      <c r="HX2949" s="10" t="s">
        <v>1084</v>
      </c>
      <c r="IL2949" s="10" t="s">
        <v>694</v>
      </c>
      <c r="JU2949" s="10" t="s">
        <v>1085</v>
      </c>
      <c r="KM2949" s="10" t="s">
        <v>1081</v>
      </c>
      <c r="KN2949" s="67" t="s">
        <v>1086</v>
      </c>
      <c r="LM2949" s="10" t="s">
        <v>468</v>
      </c>
      <c r="LN2949" s="67" t="s">
        <v>1087</v>
      </c>
    </row>
    <row r="2950" spans="2:326">
      <c r="B2950" s="10" t="s">
        <v>1050</v>
      </c>
      <c r="C2950" s="10" t="s">
        <v>1051</v>
      </c>
      <c r="D2950" s="10" t="s">
        <v>1052</v>
      </c>
      <c r="F2950" s="10" t="s">
        <v>1053</v>
      </c>
      <c r="I2950" s="10" t="s">
        <v>1054</v>
      </c>
      <c r="J2950" s="10" t="s">
        <v>1055</v>
      </c>
      <c r="L2950" s="10" t="s">
        <v>1088</v>
      </c>
      <c r="U2950" s="10" t="s">
        <v>1054</v>
      </c>
      <c r="AH2950" s="67" t="s">
        <v>1057</v>
      </c>
      <c r="AZ2950" s="10" t="s">
        <v>1058</v>
      </c>
      <c r="BA2950" t="s">
        <v>1101</v>
      </c>
      <c r="BB2950" s="10" t="s">
        <v>1060</v>
      </c>
      <c r="BC2950" s="10" t="s">
        <v>1060</v>
      </c>
      <c r="BD2950" s="10" t="s">
        <v>1061</v>
      </c>
      <c r="BE2950" s="10" t="s">
        <v>1062</v>
      </c>
      <c r="BF2950" s="10" t="s">
        <v>1063</v>
      </c>
      <c r="BI2950" s="10" t="s">
        <v>1064</v>
      </c>
      <c r="BJ2950" s="10" t="s">
        <v>1064</v>
      </c>
      <c r="BK2950" s="10" t="s">
        <v>1065</v>
      </c>
      <c r="BL2950" s="10" t="s">
        <v>1066</v>
      </c>
      <c r="BM2950" s="10" t="s">
        <v>1067</v>
      </c>
      <c r="BN2950" s="10" t="s">
        <v>1068</v>
      </c>
      <c r="BO2950" s="10" t="s">
        <v>1065</v>
      </c>
      <c r="BQ2950" s="10" t="s">
        <v>1102</v>
      </c>
      <c r="BR2950" s="10" t="s">
        <v>1070</v>
      </c>
      <c r="BU2950" s="10" t="s">
        <v>1071</v>
      </c>
      <c r="BV2950" s="10" t="s">
        <v>1072</v>
      </c>
      <c r="BY2950" s="10" t="s">
        <v>1092</v>
      </c>
      <c r="BZ2950" s="10" t="s">
        <v>1103</v>
      </c>
      <c r="CM2950" t="s">
        <v>1104</v>
      </c>
      <c r="CN2950" s="10" t="s">
        <v>1076</v>
      </c>
      <c r="ED2950" s="10" t="s">
        <v>1077</v>
      </c>
      <c r="EE2950" s="10" t="s">
        <v>1078</v>
      </c>
      <c r="EF2950" s="10" t="s">
        <v>1079</v>
      </c>
      <c r="EI2950" s="10" t="s">
        <v>1080</v>
      </c>
      <c r="FL2950" s="10" t="s">
        <v>694</v>
      </c>
      <c r="FM2950" s="10" t="s">
        <v>1081</v>
      </c>
      <c r="FS2950" s="10" t="s">
        <v>1082</v>
      </c>
      <c r="GT2950" s="10" t="s">
        <v>1083</v>
      </c>
      <c r="GU2950" s="11">
        <v>100</v>
      </c>
      <c r="HX2950" s="10" t="s">
        <v>1084</v>
      </c>
      <c r="IL2950" s="10" t="s">
        <v>694</v>
      </c>
      <c r="JU2950" s="10" t="s">
        <v>1085</v>
      </c>
      <c r="KM2950" s="10" t="s">
        <v>1081</v>
      </c>
      <c r="KN2950" s="67" t="s">
        <v>1086</v>
      </c>
      <c r="LM2950" s="10" t="s">
        <v>468</v>
      </c>
      <c r="LN2950" s="67" t="s">
        <v>1087</v>
      </c>
    </row>
    <row r="2951" spans="2:326">
      <c r="B2951" s="10" t="s">
        <v>1050</v>
      </c>
      <c r="C2951" s="10" t="s">
        <v>1051</v>
      </c>
      <c r="D2951" s="10" t="s">
        <v>1052</v>
      </c>
      <c r="F2951" s="10" t="s">
        <v>1053</v>
      </c>
      <c r="I2951" s="10" t="s">
        <v>1054</v>
      </c>
      <c r="J2951" s="10" t="s">
        <v>1055</v>
      </c>
      <c r="L2951" s="10" t="s">
        <v>1056</v>
      </c>
      <c r="U2951" s="10" t="s">
        <v>1054</v>
      </c>
      <c r="AH2951" s="67" t="s">
        <v>1057</v>
      </c>
      <c r="AZ2951" s="10" t="s">
        <v>1089</v>
      </c>
      <c r="BA2951" t="s">
        <v>1106</v>
      </c>
      <c r="BB2951" s="10" t="s">
        <v>1060</v>
      </c>
      <c r="BC2951" s="10" t="s">
        <v>1060</v>
      </c>
      <c r="BD2951" s="10" t="s">
        <v>1061</v>
      </c>
      <c r="BE2951" s="10" t="s">
        <v>1062</v>
      </c>
      <c r="BF2951" s="10" t="s">
        <v>1063</v>
      </c>
      <c r="BI2951" s="10" t="s">
        <v>1064</v>
      </c>
      <c r="BJ2951" s="10" t="s">
        <v>1064</v>
      </c>
      <c r="BK2951" s="10" t="s">
        <v>1065</v>
      </c>
      <c r="BL2951" s="10" t="s">
        <v>1066</v>
      </c>
      <c r="BM2951" s="10" t="s">
        <v>1067</v>
      </c>
      <c r="BN2951" s="10" t="s">
        <v>1068</v>
      </c>
      <c r="BO2951" s="10" t="s">
        <v>1065</v>
      </c>
      <c r="BQ2951" s="10" t="s">
        <v>266</v>
      </c>
      <c r="BR2951" s="10" t="s">
        <v>1070</v>
      </c>
      <c r="BU2951" s="10" t="s">
        <v>1071</v>
      </c>
      <c r="BV2951" s="10" t="s">
        <v>1072</v>
      </c>
      <c r="BY2951" s="10" t="s">
        <v>1073</v>
      </c>
      <c r="BZ2951" s="10" t="s">
        <v>1107</v>
      </c>
      <c r="CM2951" t="s">
        <v>1075</v>
      </c>
      <c r="CN2951" s="10" t="s">
        <v>1076</v>
      </c>
      <c r="ED2951" s="10" t="s">
        <v>1077</v>
      </c>
      <c r="EE2951" s="10" t="s">
        <v>1078</v>
      </c>
      <c r="EF2951" s="10" t="s">
        <v>1079</v>
      </c>
      <c r="EI2951" s="10" t="s">
        <v>1080</v>
      </c>
      <c r="FL2951" s="10" t="s">
        <v>694</v>
      </c>
      <c r="FM2951" s="10" t="s">
        <v>1081</v>
      </c>
      <c r="FS2951" s="10" t="s">
        <v>1082</v>
      </c>
      <c r="GT2951" s="10" t="s">
        <v>1083</v>
      </c>
      <c r="GU2951" s="11">
        <v>100</v>
      </c>
      <c r="HX2951" s="10" t="s">
        <v>1084</v>
      </c>
      <c r="IL2951" s="10" t="s">
        <v>694</v>
      </c>
      <c r="JU2951" s="10" t="s">
        <v>1085</v>
      </c>
      <c r="KM2951" s="10" t="s">
        <v>1081</v>
      </c>
      <c r="KN2951" s="67" t="s">
        <v>1086</v>
      </c>
      <c r="LM2951" s="10" t="s">
        <v>468</v>
      </c>
      <c r="LN2951" s="67" t="s">
        <v>1087</v>
      </c>
    </row>
    <row r="2952" spans="2:326">
      <c r="B2952" s="10" t="s">
        <v>1050</v>
      </c>
      <c r="C2952" s="10" t="s">
        <v>1051</v>
      </c>
      <c r="D2952" s="10" t="s">
        <v>1052</v>
      </c>
      <c r="F2952" s="10" t="s">
        <v>1053</v>
      </c>
      <c r="I2952" s="10" t="s">
        <v>1054</v>
      </c>
      <c r="J2952" s="10" t="s">
        <v>1055</v>
      </c>
      <c r="L2952" s="10" t="s">
        <v>1088</v>
      </c>
      <c r="U2952" s="10" t="s">
        <v>1054</v>
      </c>
      <c r="AH2952" s="67" t="s">
        <v>1057</v>
      </c>
      <c r="AZ2952" s="10" t="s">
        <v>1095</v>
      </c>
      <c r="BA2952" t="s">
        <v>1109</v>
      </c>
      <c r="BB2952" s="10" t="s">
        <v>1060</v>
      </c>
      <c r="BC2952" s="10" t="s">
        <v>1060</v>
      </c>
      <c r="BD2952" s="10" t="s">
        <v>1061</v>
      </c>
      <c r="BE2952" s="10" t="s">
        <v>1062</v>
      </c>
      <c r="BF2952" s="10" t="s">
        <v>1063</v>
      </c>
      <c r="BI2952" s="10" t="s">
        <v>1064</v>
      </c>
      <c r="BJ2952" s="10" t="s">
        <v>1064</v>
      </c>
      <c r="BK2952" s="10" t="s">
        <v>1065</v>
      </c>
      <c r="BL2952" s="10" t="s">
        <v>1066</v>
      </c>
      <c r="BM2952" s="10" t="s">
        <v>1067</v>
      </c>
      <c r="BN2952" s="10" t="s">
        <v>1068</v>
      </c>
      <c r="BO2952" s="10" t="s">
        <v>1065</v>
      </c>
      <c r="BQ2952" s="10" t="s">
        <v>1110</v>
      </c>
      <c r="BR2952" s="10" t="s">
        <v>1070</v>
      </c>
      <c r="BU2952" s="10" t="s">
        <v>1071</v>
      </c>
      <c r="BV2952" s="10" t="s">
        <v>1072</v>
      </c>
      <c r="BY2952" s="10" t="s">
        <v>1092</v>
      </c>
      <c r="BZ2952" s="10" t="s">
        <v>445</v>
      </c>
      <c r="CM2952" t="s">
        <v>1094</v>
      </c>
      <c r="CN2952" s="10" t="s">
        <v>1076</v>
      </c>
      <c r="ED2952" s="10" t="s">
        <v>1077</v>
      </c>
      <c r="EE2952" s="10" t="s">
        <v>1078</v>
      </c>
      <c r="EF2952" s="10" t="s">
        <v>1079</v>
      </c>
      <c r="EI2952" s="10" t="s">
        <v>1080</v>
      </c>
      <c r="FL2952" s="10" t="s">
        <v>694</v>
      </c>
      <c r="FM2952" s="10" t="s">
        <v>1081</v>
      </c>
      <c r="FS2952" s="10" t="s">
        <v>1082</v>
      </c>
      <c r="GT2952" s="10" t="s">
        <v>1083</v>
      </c>
      <c r="GU2952" s="11">
        <v>100</v>
      </c>
      <c r="HX2952" s="10" t="s">
        <v>1084</v>
      </c>
      <c r="IL2952" s="10" t="s">
        <v>694</v>
      </c>
      <c r="JU2952" s="10" t="s">
        <v>1085</v>
      </c>
      <c r="KM2952" s="10" t="s">
        <v>1081</v>
      </c>
      <c r="KN2952" s="67" t="s">
        <v>1086</v>
      </c>
      <c r="LM2952" s="10" t="s">
        <v>468</v>
      </c>
      <c r="LN2952" s="67" t="s">
        <v>1087</v>
      </c>
    </row>
    <row r="2953" spans="2:326">
      <c r="B2953" s="10" t="s">
        <v>1050</v>
      </c>
      <c r="C2953" s="10" t="s">
        <v>1051</v>
      </c>
      <c r="D2953" s="10" t="s">
        <v>1052</v>
      </c>
      <c r="F2953" s="10" t="s">
        <v>1053</v>
      </c>
      <c r="I2953" s="10" t="s">
        <v>1054</v>
      </c>
      <c r="J2953" s="10" t="s">
        <v>1055</v>
      </c>
      <c r="L2953" s="10" t="s">
        <v>1056</v>
      </c>
      <c r="U2953" s="10" t="s">
        <v>1054</v>
      </c>
      <c r="AH2953" s="67" t="s">
        <v>1057</v>
      </c>
      <c r="AZ2953" s="10" t="s">
        <v>1100</v>
      </c>
      <c r="BA2953" t="s">
        <v>1111</v>
      </c>
      <c r="BB2953" s="10" t="s">
        <v>1060</v>
      </c>
      <c r="BC2953" s="10" t="s">
        <v>1060</v>
      </c>
      <c r="BD2953" s="10" t="s">
        <v>1061</v>
      </c>
      <c r="BE2953" s="10" t="s">
        <v>1062</v>
      </c>
      <c r="BF2953" s="10" t="s">
        <v>1063</v>
      </c>
      <c r="BI2953" s="10" t="s">
        <v>1064</v>
      </c>
      <c r="BJ2953" s="10" t="s">
        <v>1064</v>
      </c>
      <c r="BK2953" s="10" t="s">
        <v>1065</v>
      </c>
      <c r="BL2953" s="10" t="s">
        <v>1066</v>
      </c>
      <c r="BM2953" s="10" t="s">
        <v>1067</v>
      </c>
      <c r="BN2953" s="10" t="s">
        <v>1068</v>
      </c>
      <c r="BO2953" s="10" t="s">
        <v>1065</v>
      </c>
      <c r="BQ2953" s="10" t="s">
        <v>1112</v>
      </c>
      <c r="BR2953" s="10" t="s">
        <v>1070</v>
      </c>
      <c r="BU2953" s="10" t="s">
        <v>1071</v>
      </c>
      <c r="BV2953" s="10" t="s">
        <v>1072</v>
      </c>
      <c r="BY2953" s="10" t="s">
        <v>1073</v>
      </c>
      <c r="BZ2953" s="10" t="s">
        <v>1113</v>
      </c>
      <c r="CM2953" t="s">
        <v>1099</v>
      </c>
      <c r="CN2953" s="10" t="s">
        <v>1076</v>
      </c>
      <c r="ED2953" s="10" t="s">
        <v>1077</v>
      </c>
      <c r="EE2953" s="10" t="s">
        <v>1078</v>
      </c>
      <c r="EF2953" s="10" t="s">
        <v>1079</v>
      </c>
      <c r="EI2953" s="10" t="s">
        <v>1080</v>
      </c>
      <c r="FL2953" s="10" t="s">
        <v>694</v>
      </c>
      <c r="FM2953" s="10" t="s">
        <v>1081</v>
      </c>
      <c r="FS2953" s="10" t="s">
        <v>1082</v>
      </c>
      <c r="GT2953" s="10" t="s">
        <v>1083</v>
      </c>
      <c r="GU2953" s="11">
        <v>100</v>
      </c>
      <c r="HX2953" s="10" t="s">
        <v>1084</v>
      </c>
      <c r="IL2953" s="10" t="s">
        <v>694</v>
      </c>
      <c r="JU2953" s="10" t="s">
        <v>1085</v>
      </c>
      <c r="KM2953" s="10" t="s">
        <v>1081</v>
      </c>
      <c r="KN2953" s="67" t="s">
        <v>1086</v>
      </c>
      <c r="LM2953" s="10" t="s">
        <v>468</v>
      </c>
      <c r="LN2953" s="67" t="s">
        <v>1087</v>
      </c>
    </row>
    <row r="2954" spans="2:326">
      <c r="B2954" s="10" t="s">
        <v>1050</v>
      </c>
      <c r="C2954" s="10" t="s">
        <v>1051</v>
      </c>
      <c r="D2954" s="10" t="s">
        <v>1052</v>
      </c>
      <c r="F2954" s="10" t="s">
        <v>1053</v>
      </c>
      <c r="I2954" s="10" t="s">
        <v>1054</v>
      </c>
      <c r="J2954" s="10" t="s">
        <v>1055</v>
      </c>
      <c r="L2954" s="10" t="s">
        <v>1088</v>
      </c>
      <c r="U2954" s="10" t="s">
        <v>1054</v>
      </c>
      <c r="AH2954" s="67" t="s">
        <v>1057</v>
      </c>
      <c r="AZ2954" s="10" t="s">
        <v>1105</v>
      </c>
      <c r="BA2954" t="s">
        <v>1115</v>
      </c>
      <c r="BB2954" s="10" t="s">
        <v>1060</v>
      </c>
      <c r="BC2954" s="10" t="s">
        <v>1060</v>
      </c>
      <c r="BD2954" s="10" t="s">
        <v>1061</v>
      </c>
      <c r="BE2954" s="10" t="s">
        <v>1062</v>
      </c>
      <c r="BF2954" s="10" t="s">
        <v>1063</v>
      </c>
      <c r="BI2954" s="10" t="s">
        <v>1064</v>
      </c>
      <c r="BJ2954" s="10" t="s">
        <v>1064</v>
      </c>
      <c r="BK2954" s="10" t="s">
        <v>1065</v>
      </c>
      <c r="BL2954" s="10" t="s">
        <v>1066</v>
      </c>
      <c r="BM2954" s="10" t="s">
        <v>1067</v>
      </c>
      <c r="BN2954" s="10" t="s">
        <v>1068</v>
      </c>
      <c r="BO2954" s="10" t="s">
        <v>1065</v>
      </c>
      <c r="BQ2954" s="10" t="s">
        <v>1116</v>
      </c>
      <c r="BR2954" s="10" t="s">
        <v>1070</v>
      </c>
      <c r="BU2954" s="10" t="s">
        <v>1071</v>
      </c>
      <c r="BV2954" s="10" t="s">
        <v>1072</v>
      </c>
      <c r="BY2954" s="10" t="s">
        <v>1092</v>
      </c>
      <c r="BZ2954" s="10" t="s">
        <v>1074</v>
      </c>
      <c r="CM2954" t="s">
        <v>1104</v>
      </c>
      <c r="CN2954" s="10" t="s">
        <v>1076</v>
      </c>
      <c r="ED2954" s="10" t="s">
        <v>1077</v>
      </c>
      <c r="EE2954" s="10" t="s">
        <v>1078</v>
      </c>
      <c r="EF2954" s="10" t="s">
        <v>1079</v>
      </c>
      <c r="EI2954" s="10" t="s">
        <v>1080</v>
      </c>
      <c r="FL2954" s="10" t="s">
        <v>694</v>
      </c>
      <c r="FM2954" s="10" t="s">
        <v>1081</v>
      </c>
      <c r="FS2954" s="10" t="s">
        <v>1082</v>
      </c>
      <c r="GT2954" s="10" t="s">
        <v>1083</v>
      </c>
      <c r="GU2954" s="11">
        <v>100</v>
      </c>
      <c r="HX2954" s="10" t="s">
        <v>1084</v>
      </c>
      <c r="IL2954" s="10" t="s">
        <v>694</v>
      </c>
      <c r="JU2954" s="10" t="s">
        <v>1085</v>
      </c>
      <c r="KM2954" s="10" t="s">
        <v>1081</v>
      </c>
      <c r="KN2954" s="67" t="s">
        <v>1086</v>
      </c>
      <c r="LM2954" s="10" t="s">
        <v>468</v>
      </c>
      <c r="LN2954" s="67" t="s">
        <v>1087</v>
      </c>
    </row>
    <row r="2955" spans="2:326">
      <c r="B2955" s="10" t="s">
        <v>1050</v>
      </c>
      <c r="C2955" s="10" t="s">
        <v>1051</v>
      </c>
      <c r="D2955" s="10" t="s">
        <v>1052</v>
      </c>
      <c r="F2955" s="10" t="s">
        <v>1053</v>
      </c>
      <c r="I2955" s="10" t="s">
        <v>1054</v>
      </c>
      <c r="J2955" s="10" t="s">
        <v>1055</v>
      </c>
      <c r="L2955" s="10" t="s">
        <v>1056</v>
      </c>
      <c r="U2955" s="10" t="s">
        <v>1054</v>
      </c>
      <c r="AH2955" s="67" t="s">
        <v>1057</v>
      </c>
      <c r="AZ2955" s="10" t="s">
        <v>1108</v>
      </c>
      <c r="BA2955" t="s">
        <v>1117</v>
      </c>
      <c r="BB2955" s="10" t="s">
        <v>1060</v>
      </c>
      <c r="BC2955" s="10" t="s">
        <v>1060</v>
      </c>
      <c r="BD2955" s="10" t="s">
        <v>1061</v>
      </c>
      <c r="BE2955" s="10" t="s">
        <v>1062</v>
      </c>
      <c r="BF2955" s="10" t="s">
        <v>1063</v>
      </c>
      <c r="BI2955" s="10" t="s">
        <v>1064</v>
      </c>
      <c r="BJ2955" s="10" t="s">
        <v>1064</v>
      </c>
      <c r="BK2955" s="10" t="s">
        <v>1065</v>
      </c>
      <c r="BL2955" s="10" t="s">
        <v>1066</v>
      </c>
      <c r="BM2955" s="10" t="s">
        <v>1067</v>
      </c>
      <c r="BN2955" s="10" t="s">
        <v>1068</v>
      </c>
      <c r="BO2955" s="10" t="s">
        <v>1065</v>
      </c>
      <c r="BQ2955" s="10" t="s">
        <v>1118</v>
      </c>
      <c r="BR2955" s="10" t="s">
        <v>1070</v>
      </c>
      <c r="BU2955" s="10" t="s">
        <v>1071</v>
      </c>
      <c r="BV2955" s="10" t="s">
        <v>1072</v>
      </c>
      <c r="BY2955" s="10" t="s">
        <v>1073</v>
      </c>
      <c r="BZ2955" s="10" t="s">
        <v>1093</v>
      </c>
      <c r="CM2955" t="s">
        <v>1075</v>
      </c>
      <c r="CN2955" s="10" t="s">
        <v>1076</v>
      </c>
      <c r="ED2955" s="10" t="s">
        <v>1077</v>
      </c>
      <c r="EE2955" s="10" t="s">
        <v>1078</v>
      </c>
      <c r="EF2955" s="10" t="s">
        <v>1079</v>
      </c>
      <c r="EI2955" s="10" t="s">
        <v>1080</v>
      </c>
      <c r="FL2955" s="10" t="s">
        <v>694</v>
      </c>
      <c r="FM2955" s="10" t="s">
        <v>1081</v>
      </c>
      <c r="FS2955" s="10" t="s">
        <v>1082</v>
      </c>
      <c r="GT2955" s="10" t="s">
        <v>1083</v>
      </c>
      <c r="GU2955" s="11">
        <v>100</v>
      </c>
      <c r="HX2955" s="10" t="s">
        <v>1084</v>
      </c>
      <c r="IL2955" s="10" t="s">
        <v>694</v>
      </c>
      <c r="JU2955" s="10" t="s">
        <v>1085</v>
      </c>
      <c r="KM2955" s="10" t="s">
        <v>1081</v>
      </c>
      <c r="KN2955" s="67" t="s">
        <v>1086</v>
      </c>
      <c r="LM2955" s="10" t="s">
        <v>468</v>
      </c>
      <c r="LN2955" s="67" t="s">
        <v>1087</v>
      </c>
    </row>
    <row r="2956" spans="2:326">
      <c r="B2956" s="10" t="s">
        <v>1050</v>
      </c>
      <c r="C2956" s="10" t="s">
        <v>1051</v>
      </c>
      <c r="D2956" s="10" t="s">
        <v>1052</v>
      </c>
      <c r="F2956" s="10" t="s">
        <v>1053</v>
      </c>
      <c r="I2956" s="10" t="s">
        <v>1054</v>
      </c>
      <c r="J2956" s="10" t="s">
        <v>1055</v>
      </c>
      <c r="L2956" s="10" t="s">
        <v>1088</v>
      </c>
      <c r="U2956" s="10" t="s">
        <v>1054</v>
      </c>
      <c r="AH2956" s="67" t="s">
        <v>1057</v>
      </c>
      <c r="AZ2956" s="10" t="s">
        <v>305</v>
      </c>
      <c r="BA2956" t="s">
        <v>1119</v>
      </c>
      <c r="BB2956" s="10" t="s">
        <v>1060</v>
      </c>
      <c r="BC2956" s="10" t="s">
        <v>1060</v>
      </c>
      <c r="BD2956" s="10" t="s">
        <v>1061</v>
      </c>
      <c r="BE2956" s="10" t="s">
        <v>1062</v>
      </c>
      <c r="BF2956" s="10" t="s">
        <v>1063</v>
      </c>
      <c r="BI2956" s="10" t="s">
        <v>1064</v>
      </c>
      <c r="BJ2956" s="10" t="s">
        <v>1064</v>
      </c>
      <c r="BK2956" s="10" t="s">
        <v>1065</v>
      </c>
      <c r="BL2956" s="10" t="s">
        <v>1066</v>
      </c>
      <c r="BM2956" s="10" t="s">
        <v>1067</v>
      </c>
      <c r="BN2956" s="10" t="s">
        <v>1068</v>
      </c>
      <c r="BO2956" s="10" t="s">
        <v>1065</v>
      </c>
      <c r="BQ2956" s="10" t="s">
        <v>1120</v>
      </c>
      <c r="BR2956" s="10" t="s">
        <v>1070</v>
      </c>
      <c r="BU2956" s="10" t="s">
        <v>1071</v>
      </c>
      <c r="BV2956" s="10" t="s">
        <v>1072</v>
      </c>
      <c r="BY2956" s="10" t="s">
        <v>1092</v>
      </c>
      <c r="BZ2956" s="10" t="s">
        <v>1098</v>
      </c>
      <c r="CM2956" t="s">
        <v>1094</v>
      </c>
      <c r="CN2956" s="10" t="s">
        <v>1076</v>
      </c>
      <c r="ED2956" s="10" t="s">
        <v>1077</v>
      </c>
      <c r="EE2956" s="10" t="s">
        <v>1078</v>
      </c>
      <c r="EF2956" s="10" t="s">
        <v>1079</v>
      </c>
      <c r="EI2956" s="10" t="s">
        <v>1080</v>
      </c>
      <c r="FL2956" s="10" t="s">
        <v>694</v>
      </c>
      <c r="FM2956" s="10" t="s">
        <v>1081</v>
      </c>
      <c r="FS2956" s="10" t="s">
        <v>1082</v>
      </c>
      <c r="GT2956" s="10" t="s">
        <v>1083</v>
      </c>
      <c r="GU2956" s="11">
        <v>100</v>
      </c>
      <c r="HX2956" s="10" t="s">
        <v>1084</v>
      </c>
      <c r="IL2956" s="10" t="s">
        <v>694</v>
      </c>
      <c r="JU2956" s="10" t="s">
        <v>1085</v>
      </c>
      <c r="KM2956" s="10" t="s">
        <v>1081</v>
      </c>
      <c r="KN2956" s="67" t="s">
        <v>1086</v>
      </c>
      <c r="LM2956" s="10" t="s">
        <v>468</v>
      </c>
      <c r="LN2956" s="67" t="s">
        <v>1087</v>
      </c>
    </row>
    <row r="2957" spans="2:326">
      <c r="B2957" s="10" t="s">
        <v>1050</v>
      </c>
      <c r="C2957" s="10" t="s">
        <v>1051</v>
      </c>
      <c r="D2957" s="10" t="s">
        <v>1052</v>
      </c>
      <c r="F2957" s="10" t="s">
        <v>1053</v>
      </c>
      <c r="I2957" s="10" t="s">
        <v>1054</v>
      </c>
      <c r="J2957" s="10" t="s">
        <v>1055</v>
      </c>
      <c r="L2957" s="10" t="s">
        <v>1056</v>
      </c>
      <c r="U2957" s="10" t="s">
        <v>1054</v>
      </c>
      <c r="AH2957" s="67" t="s">
        <v>1057</v>
      </c>
      <c r="AZ2957" s="10" t="s">
        <v>1114</v>
      </c>
      <c r="BA2957" t="s">
        <v>1059</v>
      </c>
      <c r="BB2957" s="10" t="s">
        <v>1060</v>
      </c>
      <c r="BC2957" s="10" t="s">
        <v>1060</v>
      </c>
      <c r="BD2957" s="10" t="s">
        <v>1061</v>
      </c>
      <c r="BE2957" s="10" t="s">
        <v>1062</v>
      </c>
      <c r="BF2957" s="10" t="s">
        <v>1063</v>
      </c>
      <c r="BI2957" s="10" t="s">
        <v>1064</v>
      </c>
      <c r="BJ2957" s="10" t="s">
        <v>1064</v>
      </c>
      <c r="BK2957" s="10" t="s">
        <v>1065</v>
      </c>
      <c r="BL2957" s="10" t="s">
        <v>1066</v>
      </c>
      <c r="BM2957" s="10" t="s">
        <v>1067</v>
      </c>
      <c r="BN2957" s="10" t="s">
        <v>1068</v>
      </c>
      <c r="BO2957" s="10" t="s">
        <v>1065</v>
      </c>
      <c r="BQ2957" s="10" t="s">
        <v>1069</v>
      </c>
      <c r="BR2957" s="10" t="s">
        <v>1070</v>
      </c>
      <c r="BU2957" s="10" t="s">
        <v>1071</v>
      </c>
      <c r="BV2957" s="10" t="s">
        <v>1072</v>
      </c>
      <c r="BY2957" s="10" t="s">
        <v>1073</v>
      </c>
      <c r="BZ2957" s="10" t="s">
        <v>1103</v>
      </c>
      <c r="CM2957" t="s">
        <v>1099</v>
      </c>
      <c r="CN2957" s="10" t="s">
        <v>1076</v>
      </c>
      <c r="ED2957" s="10" t="s">
        <v>1077</v>
      </c>
      <c r="EE2957" s="10" t="s">
        <v>1078</v>
      </c>
      <c r="EF2957" s="10" t="s">
        <v>1079</v>
      </c>
      <c r="EI2957" s="10" t="s">
        <v>1080</v>
      </c>
      <c r="FL2957" s="10" t="s">
        <v>694</v>
      </c>
      <c r="FM2957" s="10" t="s">
        <v>1081</v>
      </c>
      <c r="FS2957" s="10" t="s">
        <v>1082</v>
      </c>
      <c r="GT2957" s="10" t="s">
        <v>1083</v>
      </c>
      <c r="GU2957" s="11">
        <v>100</v>
      </c>
      <c r="HX2957" s="10" t="s">
        <v>1084</v>
      </c>
      <c r="IL2957" s="10" t="s">
        <v>694</v>
      </c>
      <c r="JU2957" s="10" t="s">
        <v>1085</v>
      </c>
      <c r="KM2957" s="10" t="s">
        <v>1081</v>
      </c>
      <c r="KN2957" s="67" t="s">
        <v>1086</v>
      </c>
      <c r="LM2957" s="10" t="s">
        <v>468</v>
      </c>
      <c r="LN2957" s="67" t="s">
        <v>1087</v>
      </c>
    </row>
    <row r="2958" spans="2:326">
      <c r="B2958" s="10" t="s">
        <v>1050</v>
      </c>
      <c r="C2958" s="10" t="s">
        <v>1051</v>
      </c>
      <c r="D2958" s="10" t="s">
        <v>1052</v>
      </c>
      <c r="F2958" s="10" t="s">
        <v>1053</v>
      </c>
      <c r="I2958" s="10" t="s">
        <v>1054</v>
      </c>
      <c r="J2958" s="10" t="s">
        <v>1055</v>
      </c>
      <c r="L2958" s="10" t="s">
        <v>1088</v>
      </c>
      <c r="U2958" s="10" t="s">
        <v>1054</v>
      </c>
      <c r="AH2958" s="67" t="s">
        <v>1057</v>
      </c>
      <c r="AZ2958" s="10" t="s">
        <v>1074</v>
      </c>
      <c r="BA2958" t="s">
        <v>1090</v>
      </c>
      <c r="BB2958" s="10" t="s">
        <v>1060</v>
      </c>
      <c r="BC2958" s="10" t="s">
        <v>1060</v>
      </c>
      <c r="BD2958" s="10" t="s">
        <v>1061</v>
      </c>
      <c r="BE2958" s="10" t="s">
        <v>1062</v>
      </c>
      <c r="BF2958" s="10" t="s">
        <v>1063</v>
      </c>
      <c r="BI2958" s="10" t="s">
        <v>1064</v>
      </c>
      <c r="BJ2958" s="10" t="s">
        <v>1064</v>
      </c>
      <c r="BK2958" s="10" t="s">
        <v>1065</v>
      </c>
      <c r="BL2958" s="10" t="s">
        <v>1066</v>
      </c>
      <c r="BM2958" s="10" t="s">
        <v>1067</v>
      </c>
      <c r="BN2958" s="10" t="s">
        <v>1068</v>
      </c>
      <c r="BO2958" s="10" t="s">
        <v>1065</v>
      </c>
      <c r="BQ2958" s="10" t="s">
        <v>1091</v>
      </c>
      <c r="BR2958" s="10" t="s">
        <v>1070</v>
      </c>
      <c r="BU2958" s="10" t="s">
        <v>1071</v>
      </c>
      <c r="BV2958" s="10" t="s">
        <v>1072</v>
      </c>
      <c r="BY2958" s="10" t="s">
        <v>1092</v>
      </c>
      <c r="BZ2958" s="10" t="s">
        <v>1107</v>
      </c>
      <c r="CM2958" t="s">
        <v>1104</v>
      </c>
      <c r="CN2958" s="10" t="s">
        <v>1076</v>
      </c>
      <c r="ED2958" s="10" t="s">
        <v>1077</v>
      </c>
      <c r="EE2958" s="10" t="s">
        <v>1078</v>
      </c>
      <c r="EF2958" s="10" t="s">
        <v>1079</v>
      </c>
      <c r="EI2958" s="10" t="s">
        <v>1080</v>
      </c>
      <c r="FL2958" s="10" t="s">
        <v>694</v>
      </c>
      <c r="FM2958" s="10" t="s">
        <v>1081</v>
      </c>
      <c r="FS2958" s="10" t="s">
        <v>1082</v>
      </c>
      <c r="GT2958" s="10" t="s">
        <v>1083</v>
      </c>
      <c r="GU2958" s="11">
        <v>100</v>
      </c>
      <c r="HX2958" s="10" t="s">
        <v>1084</v>
      </c>
      <c r="IL2958" s="10" t="s">
        <v>694</v>
      </c>
      <c r="JU2958" s="10" t="s">
        <v>1085</v>
      </c>
      <c r="KM2958" s="10" t="s">
        <v>1081</v>
      </c>
      <c r="KN2958" s="67" t="s">
        <v>1086</v>
      </c>
      <c r="LM2958" s="10" t="s">
        <v>468</v>
      </c>
      <c r="LN2958" s="67" t="s">
        <v>1087</v>
      </c>
    </row>
    <row r="2959" spans="2:326">
      <c r="B2959" s="10" t="s">
        <v>1050</v>
      </c>
      <c r="C2959" s="10" t="s">
        <v>1051</v>
      </c>
      <c r="D2959" s="10" t="s">
        <v>1052</v>
      </c>
      <c r="F2959" s="10" t="s">
        <v>1053</v>
      </c>
      <c r="I2959" s="10" t="s">
        <v>1054</v>
      </c>
      <c r="J2959" s="10" t="s">
        <v>1055</v>
      </c>
      <c r="L2959" s="10" t="s">
        <v>1056</v>
      </c>
      <c r="U2959" s="10" t="s">
        <v>1054</v>
      </c>
      <c r="AH2959" s="67" t="s">
        <v>1057</v>
      </c>
      <c r="AZ2959" s="10" t="s">
        <v>1058</v>
      </c>
      <c r="BA2959" t="s">
        <v>1096</v>
      </c>
      <c r="BB2959" s="10" t="s">
        <v>1060</v>
      </c>
      <c r="BC2959" s="10" t="s">
        <v>1060</v>
      </c>
      <c r="BD2959" s="10" t="s">
        <v>1061</v>
      </c>
      <c r="BE2959" s="10" t="s">
        <v>1062</v>
      </c>
      <c r="BF2959" s="10" t="s">
        <v>1063</v>
      </c>
      <c r="BI2959" s="10" t="s">
        <v>1064</v>
      </c>
      <c r="BJ2959" s="10" t="s">
        <v>1064</v>
      </c>
      <c r="BK2959" s="10" t="s">
        <v>1065</v>
      </c>
      <c r="BL2959" s="10" t="s">
        <v>1066</v>
      </c>
      <c r="BM2959" s="10" t="s">
        <v>1067</v>
      </c>
      <c r="BN2959" s="10" t="s">
        <v>1068</v>
      </c>
      <c r="BO2959" s="10" t="s">
        <v>1065</v>
      </c>
      <c r="BQ2959" s="10" t="s">
        <v>1097</v>
      </c>
      <c r="BR2959" s="10" t="s">
        <v>1070</v>
      </c>
      <c r="BU2959" s="10" t="s">
        <v>1071</v>
      </c>
      <c r="BV2959" s="10" t="s">
        <v>1072</v>
      </c>
      <c r="BY2959" s="10" t="s">
        <v>1073</v>
      </c>
      <c r="BZ2959" s="10" t="s">
        <v>445</v>
      </c>
      <c r="CM2959" t="s">
        <v>1075</v>
      </c>
      <c r="CN2959" s="10" t="s">
        <v>1076</v>
      </c>
      <c r="ED2959" s="10" t="s">
        <v>1077</v>
      </c>
      <c r="EE2959" s="10" t="s">
        <v>1078</v>
      </c>
      <c r="EF2959" s="10" t="s">
        <v>1079</v>
      </c>
      <c r="EI2959" s="10" t="s">
        <v>1080</v>
      </c>
      <c r="FL2959" s="10" t="s">
        <v>694</v>
      </c>
      <c r="FM2959" s="10" t="s">
        <v>1081</v>
      </c>
      <c r="FS2959" s="10" t="s">
        <v>1082</v>
      </c>
      <c r="GT2959" s="10" t="s">
        <v>1083</v>
      </c>
      <c r="GU2959" s="11">
        <v>100</v>
      </c>
      <c r="HX2959" s="10" t="s">
        <v>1084</v>
      </c>
      <c r="IL2959" s="10" t="s">
        <v>694</v>
      </c>
      <c r="JU2959" s="10" t="s">
        <v>1085</v>
      </c>
      <c r="KM2959" s="10" t="s">
        <v>1081</v>
      </c>
      <c r="KN2959" s="67" t="s">
        <v>1086</v>
      </c>
      <c r="LM2959" s="10" t="s">
        <v>468</v>
      </c>
      <c r="LN2959" s="67" t="s">
        <v>1087</v>
      </c>
    </row>
    <row r="2960" spans="2:326">
      <c r="B2960" s="10" t="s">
        <v>1050</v>
      </c>
      <c r="C2960" s="10" t="s">
        <v>1051</v>
      </c>
      <c r="D2960" s="10" t="s">
        <v>1052</v>
      </c>
      <c r="F2960" s="10" t="s">
        <v>1053</v>
      </c>
      <c r="I2960" s="10" t="s">
        <v>1054</v>
      </c>
      <c r="J2960" s="10" t="s">
        <v>1055</v>
      </c>
      <c r="L2960" s="10" t="s">
        <v>1088</v>
      </c>
      <c r="U2960" s="10" t="s">
        <v>1054</v>
      </c>
      <c r="AH2960" s="67" t="s">
        <v>1057</v>
      </c>
      <c r="AZ2960" s="10" t="s">
        <v>1089</v>
      </c>
      <c r="BA2960" t="s">
        <v>1101</v>
      </c>
      <c r="BB2960" s="10" t="s">
        <v>1060</v>
      </c>
      <c r="BC2960" s="10" t="s">
        <v>1060</v>
      </c>
      <c r="BD2960" s="10" t="s">
        <v>1061</v>
      </c>
      <c r="BE2960" s="10" t="s">
        <v>1062</v>
      </c>
      <c r="BF2960" s="10" t="s">
        <v>1063</v>
      </c>
      <c r="BI2960" s="10" t="s">
        <v>1064</v>
      </c>
      <c r="BJ2960" s="10" t="s">
        <v>1064</v>
      </c>
      <c r="BK2960" s="10" t="s">
        <v>1065</v>
      </c>
      <c r="BL2960" s="10" t="s">
        <v>1066</v>
      </c>
      <c r="BM2960" s="10" t="s">
        <v>1067</v>
      </c>
      <c r="BN2960" s="10" t="s">
        <v>1068</v>
      </c>
      <c r="BO2960" s="10" t="s">
        <v>1065</v>
      </c>
      <c r="BQ2960" s="10" t="s">
        <v>1102</v>
      </c>
      <c r="BR2960" s="10" t="s">
        <v>1070</v>
      </c>
      <c r="BU2960" s="10" t="s">
        <v>1071</v>
      </c>
      <c r="BV2960" s="10" t="s">
        <v>1072</v>
      </c>
      <c r="BY2960" s="10" t="s">
        <v>1092</v>
      </c>
      <c r="BZ2960" s="10" t="s">
        <v>1113</v>
      </c>
      <c r="CM2960" t="s">
        <v>1094</v>
      </c>
      <c r="CN2960" s="10" t="s">
        <v>1076</v>
      </c>
      <c r="ED2960" s="10" t="s">
        <v>1077</v>
      </c>
      <c r="EE2960" s="10" t="s">
        <v>1078</v>
      </c>
      <c r="EF2960" s="10" t="s">
        <v>1079</v>
      </c>
      <c r="EI2960" s="10" t="s">
        <v>1080</v>
      </c>
      <c r="FL2960" s="10" t="s">
        <v>694</v>
      </c>
      <c r="FM2960" s="10" t="s">
        <v>1081</v>
      </c>
      <c r="FS2960" s="10" t="s">
        <v>1082</v>
      </c>
      <c r="GT2960" s="10" t="s">
        <v>1083</v>
      </c>
      <c r="GU2960" s="11">
        <v>100</v>
      </c>
      <c r="HX2960" s="10" t="s">
        <v>1084</v>
      </c>
      <c r="IL2960" s="10" t="s">
        <v>694</v>
      </c>
      <c r="JU2960" s="10" t="s">
        <v>1085</v>
      </c>
      <c r="KM2960" s="10" t="s">
        <v>1081</v>
      </c>
      <c r="KN2960" s="67" t="s">
        <v>1086</v>
      </c>
      <c r="LM2960" s="10" t="s">
        <v>468</v>
      </c>
      <c r="LN2960" s="67" t="s">
        <v>1087</v>
      </c>
    </row>
    <row r="2961" spans="2:326">
      <c r="B2961" s="10" t="s">
        <v>1050</v>
      </c>
      <c r="C2961" s="10" t="s">
        <v>1051</v>
      </c>
      <c r="D2961" s="10" t="s">
        <v>1052</v>
      </c>
      <c r="F2961" s="10" t="s">
        <v>1053</v>
      </c>
      <c r="I2961" s="10" t="s">
        <v>1054</v>
      </c>
      <c r="J2961" s="10" t="s">
        <v>1055</v>
      </c>
      <c r="L2961" s="10" t="s">
        <v>1056</v>
      </c>
      <c r="U2961" s="10" t="s">
        <v>1054</v>
      </c>
      <c r="AH2961" s="67" t="s">
        <v>1057</v>
      </c>
      <c r="AZ2961" s="10" t="s">
        <v>1095</v>
      </c>
      <c r="BA2961" t="s">
        <v>1106</v>
      </c>
      <c r="BB2961" s="10" t="s">
        <v>1060</v>
      </c>
      <c r="BC2961" s="10" t="s">
        <v>1060</v>
      </c>
      <c r="BD2961" s="10" t="s">
        <v>1061</v>
      </c>
      <c r="BE2961" s="10" t="s">
        <v>1062</v>
      </c>
      <c r="BF2961" s="10" t="s">
        <v>1063</v>
      </c>
      <c r="BI2961" s="10" t="s">
        <v>1064</v>
      </c>
      <c r="BJ2961" s="10" t="s">
        <v>1064</v>
      </c>
      <c r="BK2961" s="10" t="s">
        <v>1065</v>
      </c>
      <c r="BL2961" s="10" t="s">
        <v>1066</v>
      </c>
      <c r="BM2961" s="10" t="s">
        <v>1067</v>
      </c>
      <c r="BN2961" s="10" t="s">
        <v>1068</v>
      </c>
      <c r="BO2961" s="10" t="s">
        <v>1065</v>
      </c>
      <c r="BQ2961" s="10" t="s">
        <v>266</v>
      </c>
      <c r="BR2961" s="10" t="s">
        <v>1070</v>
      </c>
      <c r="BU2961" s="10" t="s">
        <v>1071</v>
      </c>
      <c r="BV2961" s="10" t="s">
        <v>1072</v>
      </c>
      <c r="BY2961" s="10" t="s">
        <v>1073</v>
      </c>
      <c r="BZ2961" s="10" t="s">
        <v>1074</v>
      </c>
      <c r="CM2961" t="s">
        <v>1099</v>
      </c>
      <c r="CN2961" s="10" t="s">
        <v>1076</v>
      </c>
      <c r="ED2961" s="10" t="s">
        <v>1077</v>
      </c>
      <c r="EE2961" s="10" t="s">
        <v>1078</v>
      </c>
      <c r="EF2961" s="10" t="s">
        <v>1079</v>
      </c>
      <c r="EI2961" s="10" t="s">
        <v>1080</v>
      </c>
      <c r="FL2961" s="10" t="s">
        <v>694</v>
      </c>
      <c r="FM2961" s="10" t="s">
        <v>1081</v>
      </c>
      <c r="FS2961" s="10" t="s">
        <v>1082</v>
      </c>
      <c r="GT2961" s="10" t="s">
        <v>1083</v>
      </c>
      <c r="GU2961" s="11">
        <v>100</v>
      </c>
      <c r="HX2961" s="10" t="s">
        <v>1084</v>
      </c>
      <c r="IL2961" s="10" t="s">
        <v>694</v>
      </c>
      <c r="JU2961" s="10" t="s">
        <v>1085</v>
      </c>
      <c r="KM2961" s="10" t="s">
        <v>1081</v>
      </c>
      <c r="KN2961" s="67" t="s">
        <v>1086</v>
      </c>
      <c r="LM2961" s="10" t="s">
        <v>468</v>
      </c>
      <c r="LN2961" s="67" t="s">
        <v>1087</v>
      </c>
    </row>
    <row r="2962" spans="2:326">
      <c r="B2962" s="10" t="s">
        <v>1050</v>
      </c>
      <c r="C2962" s="10" t="s">
        <v>1051</v>
      </c>
      <c r="D2962" s="10" t="s">
        <v>1052</v>
      </c>
      <c r="F2962" s="10" t="s">
        <v>1053</v>
      </c>
      <c r="I2962" s="10" t="s">
        <v>1054</v>
      </c>
      <c r="J2962" s="10" t="s">
        <v>1055</v>
      </c>
      <c r="L2962" s="10" t="s">
        <v>1088</v>
      </c>
      <c r="U2962" s="10" t="s">
        <v>1054</v>
      </c>
      <c r="AH2962" s="67" t="s">
        <v>1057</v>
      </c>
      <c r="AZ2962" s="10" t="s">
        <v>1100</v>
      </c>
      <c r="BA2962" t="s">
        <v>1109</v>
      </c>
      <c r="BB2962" s="10" t="s">
        <v>1060</v>
      </c>
      <c r="BC2962" s="10" t="s">
        <v>1060</v>
      </c>
      <c r="BD2962" s="10" t="s">
        <v>1061</v>
      </c>
      <c r="BE2962" s="10" t="s">
        <v>1062</v>
      </c>
      <c r="BF2962" s="10" t="s">
        <v>1063</v>
      </c>
      <c r="BI2962" s="10" t="s">
        <v>1064</v>
      </c>
      <c r="BJ2962" s="10" t="s">
        <v>1064</v>
      </c>
      <c r="BK2962" s="10" t="s">
        <v>1065</v>
      </c>
      <c r="BL2962" s="10" t="s">
        <v>1066</v>
      </c>
      <c r="BM2962" s="10" t="s">
        <v>1067</v>
      </c>
      <c r="BN2962" s="10" t="s">
        <v>1068</v>
      </c>
      <c r="BO2962" s="10" t="s">
        <v>1065</v>
      </c>
      <c r="BQ2962" s="10" t="s">
        <v>1110</v>
      </c>
      <c r="BR2962" s="10" t="s">
        <v>1070</v>
      </c>
      <c r="BU2962" s="10" t="s">
        <v>1071</v>
      </c>
      <c r="BV2962" s="10" t="s">
        <v>1072</v>
      </c>
      <c r="BY2962" s="10" t="s">
        <v>1092</v>
      </c>
      <c r="BZ2962" s="10" t="s">
        <v>1093</v>
      </c>
      <c r="CM2962" t="s">
        <v>1104</v>
      </c>
      <c r="CN2962" s="10" t="s">
        <v>1076</v>
      </c>
      <c r="ED2962" s="10" t="s">
        <v>1077</v>
      </c>
      <c r="EE2962" s="10" t="s">
        <v>1078</v>
      </c>
      <c r="EF2962" s="10" t="s">
        <v>1079</v>
      </c>
      <c r="EI2962" s="10" t="s">
        <v>1080</v>
      </c>
      <c r="FL2962" s="10" t="s">
        <v>694</v>
      </c>
      <c r="FM2962" s="10" t="s">
        <v>1081</v>
      </c>
      <c r="FS2962" s="10" t="s">
        <v>1082</v>
      </c>
      <c r="GT2962" s="10" t="s">
        <v>1083</v>
      </c>
      <c r="GU2962" s="11">
        <v>100</v>
      </c>
      <c r="HX2962" s="10" t="s">
        <v>1084</v>
      </c>
      <c r="IL2962" s="10" t="s">
        <v>694</v>
      </c>
      <c r="JU2962" s="10" t="s">
        <v>1085</v>
      </c>
      <c r="KM2962" s="10" t="s">
        <v>1081</v>
      </c>
      <c r="KN2962" s="67" t="s">
        <v>1086</v>
      </c>
      <c r="LM2962" s="10" t="s">
        <v>468</v>
      </c>
      <c r="LN2962" s="67" t="s">
        <v>1087</v>
      </c>
    </row>
    <row r="2963" spans="2:326">
      <c r="B2963" s="10" t="s">
        <v>1050</v>
      </c>
      <c r="C2963" s="10" t="s">
        <v>1051</v>
      </c>
      <c r="D2963" s="10" t="s">
        <v>1052</v>
      </c>
      <c r="F2963" s="10" t="s">
        <v>1053</v>
      </c>
      <c r="I2963" s="10" t="s">
        <v>1054</v>
      </c>
      <c r="J2963" s="10" t="s">
        <v>1055</v>
      </c>
      <c r="L2963" s="10" t="s">
        <v>1056</v>
      </c>
      <c r="U2963" s="10" t="s">
        <v>1054</v>
      </c>
      <c r="AH2963" s="67" t="s">
        <v>1057</v>
      </c>
      <c r="AZ2963" s="10" t="s">
        <v>1105</v>
      </c>
      <c r="BA2963" t="s">
        <v>1111</v>
      </c>
      <c r="BB2963" s="10" t="s">
        <v>1060</v>
      </c>
      <c r="BC2963" s="10" t="s">
        <v>1060</v>
      </c>
      <c r="BD2963" s="10" t="s">
        <v>1061</v>
      </c>
      <c r="BE2963" s="10" t="s">
        <v>1062</v>
      </c>
      <c r="BF2963" s="10" t="s">
        <v>1063</v>
      </c>
      <c r="BI2963" s="10" t="s">
        <v>1064</v>
      </c>
      <c r="BJ2963" s="10" t="s">
        <v>1064</v>
      </c>
      <c r="BK2963" s="10" t="s">
        <v>1065</v>
      </c>
      <c r="BL2963" s="10" t="s">
        <v>1066</v>
      </c>
      <c r="BM2963" s="10" t="s">
        <v>1067</v>
      </c>
      <c r="BN2963" s="10" t="s">
        <v>1068</v>
      </c>
      <c r="BO2963" s="10" t="s">
        <v>1065</v>
      </c>
      <c r="BQ2963" s="10" t="s">
        <v>1112</v>
      </c>
      <c r="BR2963" s="10" t="s">
        <v>1070</v>
      </c>
      <c r="BU2963" s="10" t="s">
        <v>1071</v>
      </c>
      <c r="BV2963" s="10" t="s">
        <v>1072</v>
      </c>
      <c r="BY2963" s="10" t="s">
        <v>1073</v>
      </c>
      <c r="BZ2963" s="10" t="s">
        <v>1098</v>
      </c>
      <c r="CM2963" t="s">
        <v>1075</v>
      </c>
      <c r="CN2963" s="10" t="s">
        <v>1076</v>
      </c>
      <c r="ED2963" s="10" t="s">
        <v>1077</v>
      </c>
      <c r="EE2963" s="10" t="s">
        <v>1078</v>
      </c>
      <c r="EF2963" s="10" t="s">
        <v>1079</v>
      </c>
      <c r="EI2963" s="10" t="s">
        <v>1080</v>
      </c>
      <c r="FL2963" s="10" t="s">
        <v>694</v>
      </c>
      <c r="FM2963" s="10" t="s">
        <v>1081</v>
      </c>
      <c r="FS2963" s="10" t="s">
        <v>1082</v>
      </c>
      <c r="GT2963" s="10" t="s">
        <v>1083</v>
      </c>
      <c r="GU2963" s="11">
        <v>100</v>
      </c>
      <c r="HX2963" s="10" t="s">
        <v>1084</v>
      </c>
      <c r="IL2963" s="10" t="s">
        <v>694</v>
      </c>
      <c r="JU2963" s="10" t="s">
        <v>1085</v>
      </c>
      <c r="KM2963" s="10" t="s">
        <v>1081</v>
      </c>
      <c r="KN2963" s="67" t="s">
        <v>1086</v>
      </c>
      <c r="LM2963" s="10" t="s">
        <v>468</v>
      </c>
      <c r="LN2963" s="67" t="s">
        <v>1087</v>
      </c>
    </row>
    <row r="2964" spans="2:326">
      <c r="B2964" s="10" t="s">
        <v>1050</v>
      </c>
      <c r="C2964" s="10" t="s">
        <v>1051</v>
      </c>
      <c r="D2964" s="10" t="s">
        <v>1052</v>
      </c>
      <c r="F2964" s="10" t="s">
        <v>1053</v>
      </c>
      <c r="I2964" s="10" t="s">
        <v>1054</v>
      </c>
      <c r="J2964" s="10" t="s">
        <v>1055</v>
      </c>
      <c r="L2964" s="10" t="s">
        <v>1088</v>
      </c>
      <c r="U2964" s="10" t="s">
        <v>1054</v>
      </c>
      <c r="AH2964" s="67" t="s">
        <v>1057</v>
      </c>
      <c r="AZ2964" s="10" t="s">
        <v>1108</v>
      </c>
      <c r="BA2964" t="s">
        <v>1115</v>
      </c>
      <c r="BB2964" s="10" t="s">
        <v>1060</v>
      </c>
      <c r="BC2964" s="10" t="s">
        <v>1060</v>
      </c>
      <c r="BD2964" s="10" t="s">
        <v>1061</v>
      </c>
      <c r="BE2964" s="10" t="s">
        <v>1062</v>
      </c>
      <c r="BF2964" s="10" t="s">
        <v>1063</v>
      </c>
      <c r="BI2964" s="10" t="s">
        <v>1064</v>
      </c>
      <c r="BJ2964" s="10" t="s">
        <v>1064</v>
      </c>
      <c r="BK2964" s="10" t="s">
        <v>1065</v>
      </c>
      <c r="BL2964" s="10" t="s">
        <v>1066</v>
      </c>
      <c r="BM2964" s="10" t="s">
        <v>1067</v>
      </c>
      <c r="BN2964" s="10" t="s">
        <v>1068</v>
      </c>
      <c r="BO2964" s="10" t="s">
        <v>1065</v>
      </c>
      <c r="BQ2964" s="10" t="s">
        <v>1116</v>
      </c>
      <c r="BR2964" s="10" t="s">
        <v>1070</v>
      </c>
      <c r="BU2964" s="10" t="s">
        <v>1071</v>
      </c>
      <c r="BV2964" s="10" t="s">
        <v>1072</v>
      </c>
      <c r="BY2964" s="10" t="s">
        <v>1092</v>
      </c>
      <c r="BZ2964" s="10" t="s">
        <v>1103</v>
      </c>
      <c r="CM2964" t="s">
        <v>1094</v>
      </c>
      <c r="CN2964" s="10" t="s">
        <v>1076</v>
      </c>
      <c r="ED2964" s="10" t="s">
        <v>1077</v>
      </c>
      <c r="EE2964" s="10" t="s">
        <v>1078</v>
      </c>
      <c r="EF2964" s="10" t="s">
        <v>1079</v>
      </c>
      <c r="EI2964" s="10" t="s">
        <v>1080</v>
      </c>
      <c r="FL2964" s="10" t="s">
        <v>694</v>
      </c>
      <c r="FM2964" s="10" t="s">
        <v>1081</v>
      </c>
      <c r="FS2964" s="10" t="s">
        <v>1082</v>
      </c>
      <c r="GT2964" s="10" t="s">
        <v>1083</v>
      </c>
      <c r="GU2964" s="11">
        <v>100</v>
      </c>
      <c r="HX2964" s="10" t="s">
        <v>1084</v>
      </c>
      <c r="IL2964" s="10" t="s">
        <v>694</v>
      </c>
      <c r="JU2964" s="10" t="s">
        <v>1085</v>
      </c>
      <c r="KM2964" s="10" t="s">
        <v>1081</v>
      </c>
      <c r="KN2964" s="67" t="s">
        <v>1086</v>
      </c>
      <c r="LM2964" s="10" t="s">
        <v>468</v>
      </c>
      <c r="LN2964" s="67" t="s">
        <v>1087</v>
      </c>
    </row>
    <row r="2965" spans="2:326">
      <c r="B2965" s="10" t="s">
        <v>1050</v>
      </c>
      <c r="C2965" s="10" t="s">
        <v>1051</v>
      </c>
      <c r="D2965" s="10" t="s">
        <v>1052</v>
      </c>
      <c r="F2965" s="10" t="s">
        <v>1053</v>
      </c>
      <c r="I2965" s="10" t="s">
        <v>1054</v>
      </c>
      <c r="J2965" s="10" t="s">
        <v>1055</v>
      </c>
      <c r="L2965" s="10" t="s">
        <v>1056</v>
      </c>
      <c r="U2965" s="10" t="s">
        <v>1054</v>
      </c>
      <c r="AH2965" s="67" t="s">
        <v>1057</v>
      </c>
      <c r="AZ2965" s="10" t="s">
        <v>305</v>
      </c>
      <c r="BA2965" t="s">
        <v>1117</v>
      </c>
      <c r="BB2965" s="10" t="s">
        <v>1060</v>
      </c>
      <c r="BC2965" s="10" t="s">
        <v>1060</v>
      </c>
      <c r="BD2965" s="10" t="s">
        <v>1061</v>
      </c>
      <c r="BE2965" s="10" t="s">
        <v>1062</v>
      </c>
      <c r="BF2965" s="10" t="s">
        <v>1063</v>
      </c>
      <c r="BI2965" s="10" t="s">
        <v>1064</v>
      </c>
      <c r="BJ2965" s="10" t="s">
        <v>1064</v>
      </c>
      <c r="BK2965" s="10" t="s">
        <v>1065</v>
      </c>
      <c r="BL2965" s="10" t="s">
        <v>1066</v>
      </c>
      <c r="BM2965" s="10" t="s">
        <v>1067</v>
      </c>
      <c r="BN2965" s="10" t="s">
        <v>1068</v>
      </c>
      <c r="BO2965" s="10" t="s">
        <v>1065</v>
      </c>
      <c r="BQ2965" s="10" t="s">
        <v>1118</v>
      </c>
      <c r="BR2965" s="10" t="s">
        <v>1070</v>
      </c>
      <c r="BU2965" s="10" t="s">
        <v>1071</v>
      </c>
      <c r="BV2965" s="10" t="s">
        <v>1072</v>
      </c>
      <c r="BY2965" s="10" t="s">
        <v>1073</v>
      </c>
      <c r="BZ2965" s="10" t="s">
        <v>1107</v>
      </c>
      <c r="CM2965" t="s">
        <v>1099</v>
      </c>
      <c r="CN2965" s="10" t="s">
        <v>1076</v>
      </c>
      <c r="ED2965" s="10" t="s">
        <v>1077</v>
      </c>
      <c r="EE2965" s="10" t="s">
        <v>1078</v>
      </c>
      <c r="EF2965" s="10" t="s">
        <v>1079</v>
      </c>
      <c r="EI2965" s="10" t="s">
        <v>1080</v>
      </c>
      <c r="FL2965" s="10" t="s">
        <v>694</v>
      </c>
      <c r="FM2965" s="10" t="s">
        <v>1081</v>
      </c>
      <c r="FS2965" s="10" t="s">
        <v>1082</v>
      </c>
      <c r="GT2965" s="10" t="s">
        <v>1083</v>
      </c>
      <c r="GU2965" s="11">
        <v>100</v>
      </c>
      <c r="HX2965" s="10" t="s">
        <v>1084</v>
      </c>
      <c r="IL2965" s="10" t="s">
        <v>694</v>
      </c>
      <c r="JU2965" s="10" t="s">
        <v>1085</v>
      </c>
      <c r="KM2965" s="10" t="s">
        <v>1081</v>
      </c>
      <c r="KN2965" s="67" t="s">
        <v>1086</v>
      </c>
      <c r="LM2965" s="10" t="s">
        <v>468</v>
      </c>
      <c r="LN2965" s="67" t="s">
        <v>1087</v>
      </c>
    </row>
    <row r="2966" spans="2:326">
      <c r="B2966" s="10" t="s">
        <v>1050</v>
      </c>
      <c r="C2966" s="10" t="s">
        <v>1051</v>
      </c>
      <c r="D2966" s="10" t="s">
        <v>1052</v>
      </c>
      <c r="F2966" s="10" t="s">
        <v>1053</v>
      </c>
      <c r="I2966" s="10" t="s">
        <v>1054</v>
      </c>
      <c r="J2966" s="10" t="s">
        <v>1055</v>
      </c>
      <c r="L2966" s="10" t="s">
        <v>1088</v>
      </c>
      <c r="U2966" s="10" t="s">
        <v>1054</v>
      </c>
      <c r="AH2966" s="67" t="s">
        <v>1057</v>
      </c>
      <c r="AZ2966" s="10" t="s">
        <v>1114</v>
      </c>
      <c r="BA2966" t="s">
        <v>1119</v>
      </c>
      <c r="BB2966" s="10" t="s">
        <v>1060</v>
      </c>
      <c r="BC2966" s="10" t="s">
        <v>1060</v>
      </c>
      <c r="BD2966" s="10" t="s">
        <v>1061</v>
      </c>
      <c r="BE2966" s="10" t="s">
        <v>1062</v>
      </c>
      <c r="BF2966" s="10" t="s">
        <v>1063</v>
      </c>
      <c r="BI2966" s="10" t="s">
        <v>1064</v>
      </c>
      <c r="BJ2966" s="10" t="s">
        <v>1064</v>
      </c>
      <c r="BK2966" s="10" t="s">
        <v>1065</v>
      </c>
      <c r="BL2966" s="10" t="s">
        <v>1066</v>
      </c>
      <c r="BM2966" s="10" t="s">
        <v>1067</v>
      </c>
      <c r="BN2966" s="10" t="s">
        <v>1068</v>
      </c>
      <c r="BO2966" s="10" t="s">
        <v>1065</v>
      </c>
      <c r="BQ2966" s="10" t="s">
        <v>1120</v>
      </c>
      <c r="BR2966" s="10" t="s">
        <v>1070</v>
      </c>
      <c r="BU2966" s="10" t="s">
        <v>1071</v>
      </c>
      <c r="BV2966" s="10" t="s">
        <v>1072</v>
      </c>
      <c r="BY2966" s="10" t="s">
        <v>1092</v>
      </c>
      <c r="BZ2966" s="10" t="s">
        <v>445</v>
      </c>
      <c r="CM2966" t="s">
        <v>1104</v>
      </c>
      <c r="CN2966" s="10" t="s">
        <v>1076</v>
      </c>
      <c r="ED2966" s="10" t="s">
        <v>1077</v>
      </c>
      <c r="EE2966" s="10" t="s">
        <v>1078</v>
      </c>
      <c r="EF2966" s="10" t="s">
        <v>1079</v>
      </c>
      <c r="EI2966" s="10" t="s">
        <v>1080</v>
      </c>
      <c r="FL2966" s="10" t="s">
        <v>694</v>
      </c>
      <c r="FM2966" s="10" t="s">
        <v>1081</v>
      </c>
      <c r="FS2966" s="10" t="s">
        <v>1082</v>
      </c>
      <c r="GT2966" s="10" t="s">
        <v>1083</v>
      </c>
      <c r="GU2966" s="11">
        <v>100</v>
      </c>
      <c r="HX2966" s="10" t="s">
        <v>1084</v>
      </c>
      <c r="IL2966" s="10" t="s">
        <v>694</v>
      </c>
      <c r="JU2966" s="10" t="s">
        <v>1085</v>
      </c>
      <c r="KM2966" s="10" t="s">
        <v>1081</v>
      </c>
      <c r="KN2966" s="67" t="s">
        <v>1086</v>
      </c>
      <c r="LM2966" s="10" t="s">
        <v>468</v>
      </c>
      <c r="LN2966" s="67" t="s">
        <v>1087</v>
      </c>
    </row>
    <row r="2967" spans="2:326">
      <c r="B2967" s="10" t="s">
        <v>1050</v>
      </c>
      <c r="C2967" s="10" t="s">
        <v>1051</v>
      </c>
      <c r="D2967" s="10" t="s">
        <v>1052</v>
      </c>
      <c r="F2967" s="10" t="s">
        <v>1053</v>
      </c>
      <c r="I2967" s="10" t="s">
        <v>1054</v>
      </c>
      <c r="J2967" s="10" t="s">
        <v>1055</v>
      </c>
      <c r="L2967" s="10" t="s">
        <v>1056</v>
      </c>
      <c r="U2967" s="10" t="s">
        <v>1054</v>
      </c>
      <c r="AH2967" s="67" t="s">
        <v>1057</v>
      </c>
      <c r="AZ2967" s="10" t="s">
        <v>1074</v>
      </c>
      <c r="BA2967" t="s">
        <v>1059</v>
      </c>
      <c r="BB2967" s="10" t="s">
        <v>1060</v>
      </c>
      <c r="BC2967" s="10" t="s">
        <v>1060</v>
      </c>
      <c r="BD2967" s="10" t="s">
        <v>1061</v>
      </c>
      <c r="BE2967" s="10" t="s">
        <v>1062</v>
      </c>
      <c r="BF2967" s="10" t="s">
        <v>1063</v>
      </c>
      <c r="BI2967" s="10" t="s">
        <v>1064</v>
      </c>
      <c r="BJ2967" s="10" t="s">
        <v>1064</v>
      </c>
      <c r="BK2967" s="10" t="s">
        <v>1065</v>
      </c>
      <c r="BL2967" s="10" t="s">
        <v>1066</v>
      </c>
      <c r="BM2967" s="10" t="s">
        <v>1067</v>
      </c>
      <c r="BN2967" s="10" t="s">
        <v>1068</v>
      </c>
      <c r="BO2967" s="10" t="s">
        <v>1065</v>
      </c>
      <c r="BQ2967" s="10" t="s">
        <v>1069</v>
      </c>
      <c r="BR2967" s="10" t="s">
        <v>1070</v>
      </c>
      <c r="BU2967" s="10" t="s">
        <v>1071</v>
      </c>
      <c r="BV2967" s="10" t="s">
        <v>1072</v>
      </c>
      <c r="BY2967" s="10" t="s">
        <v>1073</v>
      </c>
      <c r="BZ2967" s="10" t="s">
        <v>1113</v>
      </c>
      <c r="CM2967" t="s">
        <v>1075</v>
      </c>
      <c r="CN2967" s="10" t="s">
        <v>1076</v>
      </c>
      <c r="ED2967" s="10" t="s">
        <v>1077</v>
      </c>
      <c r="EE2967" s="10" t="s">
        <v>1078</v>
      </c>
      <c r="EF2967" s="10" t="s">
        <v>1079</v>
      </c>
      <c r="EI2967" s="10" t="s">
        <v>1080</v>
      </c>
      <c r="FL2967" s="10" t="s">
        <v>694</v>
      </c>
      <c r="FM2967" s="10" t="s">
        <v>1081</v>
      </c>
      <c r="FS2967" s="10" t="s">
        <v>1082</v>
      </c>
      <c r="GT2967" s="10" t="s">
        <v>1083</v>
      </c>
      <c r="GU2967" s="11">
        <v>100</v>
      </c>
      <c r="HX2967" s="10" t="s">
        <v>1084</v>
      </c>
      <c r="IL2967" s="10" t="s">
        <v>694</v>
      </c>
      <c r="JU2967" s="10" t="s">
        <v>1085</v>
      </c>
      <c r="KM2967" s="10" t="s">
        <v>1081</v>
      </c>
      <c r="KN2967" s="67" t="s">
        <v>1086</v>
      </c>
      <c r="LM2967" s="10" t="s">
        <v>468</v>
      </c>
      <c r="LN2967" s="67" t="s">
        <v>1087</v>
      </c>
    </row>
    <row r="2968" spans="2:326">
      <c r="B2968" s="10" t="s">
        <v>1050</v>
      </c>
      <c r="C2968" s="10" t="s">
        <v>1051</v>
      </c>
      <c r="D2968" s="10" t="s">
        <v>1052</v>
      </c>
      <c r="F2968" s="10" t="s">
        <v>1053</v>
      </c>
      <c r="I2968" s="10" t="s">
        <v>1054</v>
      </c>
      <c r="J2968" s="10" t="s">
        <v>1055</v>
      </c>
      <c r="L2968" s="10" t="s">
        <v>1088</v>
      </c>
      <c r="U2968" s="10" t="s">
        <v>1054</v>
      </c>
      <c r="AH2968" s="67" t="s">
        <v>1057</v>
      </c>
      <c r="AZ2968" s="10" t="s">
        <v>1058</v>
      </c>
      <c r="BA2968" t="s">
        <v>1090</v>
      </c>
      <c r="BB2968" s="10" t="s">
        <v>1060</v>
      </c>
      <c r="BC2968" s="10" t="s">
        <v>1060</v>
      </c>
      <c r="BD2968" s="10" t="s">
        <v>1061</v>
      </c>
      <c r="BE2968" s="10" t="s">
        <v>1062</v>
      </c>
      <c r="BF2968" s="10" t="s">
        <v>1063</v>
      </c>
      <c r="BI2968" s="10" t="s">
        <v>1064</v>
      </c>
      <c r="BJ2968" s="10" t="s">
        <v>1064</v>
      </c>
      <c r="BK2968" s="10" t="s">
        <v>1065</v>
      </c>
      <c r="BL2968" s="10" t="s">
        <v>1066</v>
      </c>
      <c r="BM2968" s="10" t="s">
        <v>1067</v>
      </c>
      <c r="BN2968" s="10" t="s">
        <v>1068</v>
      </c>
      <c r="BO2968" s="10" t="s">
        <v>1065</v>
      </c>
      <c r="BQ2968" s="10" t="s">
        <v>1091</v>
      </c>
      <c r="BR2968" s="10" t="s">
        <v>1070</v>
      </c>
      <c r="BU2968" s="10" t="s">
        <v>1071</v>
      </c>
      <c r="BV2968" s="10" t="s">
        <v>1072</v>
      </c>
      <c r="BY2968" s="10" t="s">
        <v>1092</v>
      </c>
      <c r="BZ2968" s="10" t="s">
        <v>1074</v>
      </c>
      <c r="CM2968" t="s">
        <v>1094</v>
      </c>
      <c r="CN2968" s="10" t="s">
        <v>1076</v>
      </c>
      <c r="ED2968" s="10" t="s">
        <v>1077</v>
      </c>
      <c r="EE2968" s="10" t="s">
        <v>1078</v>
      </c>
      <c r="EF2968" s="10" t="s">
        <v>1079</v>
      </c>
      <c r="EI2968" s="10" t="s">
        <v>1080</v>
      </c>
      <c r="FL2968" s="10" t="s">
        <v>694</v>
      </c>
      <c r="FM2968" s="10" t="s">
        <v>1081</v>
      </c>
      <c r="FS2968" s="10" t="s">
        <v>1082</v>
      </c>
      <c r="GT2968" s="10" t="s">
        <v>1083</v>
      </c>
      <c r="GU2968" s="11">
        <v>100</v>
      </c>
      <c r="HX2968" s="10" t="s">
        <v>1084</v>
      </c>
      <c r="IL2968" s="10" t="s">
        <v>694</v>
      </c>
      <c r="JU2968" s="10" t="s">
        <v>1085</v>
      </c>
      <c r="KM2968" s="10" t="s">
        <v>1081</v>
      </c>
      <c r="KN2968" s="67" t="s">
        <v>1086</v>
      </c>
      <c r="LM2968" s="10" t="s">
        <v>468</v>
      </c>
      <c r="LN2968" s="67" t="s">
        <v>1087</v>
      </c>
    </row>
    <row r="2969" spans="2:326">
      <c r="B2969" s="10" t="s">
        <v>1050</v>
      </c>
      <c r="C2969" s="10" t="s">
        <v>1051</v>
      </c>
      <c r="D2969" s="10" t="s">
        <v>1052</v>
      </c>
      <c r="F2969" s="10" t="s">
        <v>1053</v>
      </c>
      <c r="I2969" s="10" t="s">
        <v>1054</v>
      </c>
      <c r="J2969" s="10" t="s">
        <v>1055</v>
      </c>
      <c r="L2969" s="10" t="s">
        <v>1056</v>
      </c>
      <c r="U2969" s="10" t="s">
        <v>1054</v>
      </c>
      <c r="AH2969" s="67" t="s">
        <v>1057</v>
      </c>
      <c r="AZ2969" s="10" t="s">
        <v>1089</v>
      </c>
      <c r="BA2969" t="s">
        <v>1096</v>
      </c>
      <c r="BB2969" s="10" t="s">
        <v>1060</v>
      </c>
      <c r="BC2969" s="10" t="s">
        <v>1060</v>
      </c>
      <c r="BD2969" s="10" t="s">
        <v>1061</v>
      </c>
      <c r="BE2969" s="10" t="s">
        <v>1062</v>
      </c>
      <c r="BF2969" s="10" t="s">
        <v>1063</v>
      </c>
      <c r="BI2969" s="10" t="s">
        <v>1064</v>
      </c>
      <c r="BJ2969" s="10" t="s">
        <v>1064</v>
      </c>
      <c r="BK2969" s="10" t="s">
        <v>1065</v>
      </c>
      <c r="BL2969" s="10" t="s">
        <v>1066</v>
      </c>
      <c r="BM2969" s="10" t="s">
        <v>1067</v>
      </c>
      <c r="BN2969" s="10" t="s">
        <v>1068</v>
      </c>
      <c r="BO2969" s="10" t="s">
        <v>1065</v>
      </c>
      <c r="BQ2969" s="10" t="s">
        <v>1097</v>
      </c>
      <c r="BR2969" s="10" t="s">
        <v>1070</v>
      </c>
      <c r="BU2969" s="10" t="s">
        <v>1071</v>
      </c>
      <c r="BV2969" s="10" t="s">
        <v>1072</v>
      </c>
      <c r="BY2969" s="10" t="s">
        <v>1073</v>
      </c>
      <c r="BZ2969" s="10" t="s">
        <v>1093</v>
      </c>
      <c r="CM2969" t="s">
        <v>1099</v>
      </c>
      <c r="CN2969" s="10" t="s">
        <v>1076</v>
      </c>
      <c r="ED2969" s="10" t="s">
        <v>1077</v>
      </c>
      <c r="EE2969" s="10" t="s">
        <v>1078</v>
      </c>
      <c r="EF2969" s="10" t="s">
        <v>1079</v>
      </c>
      <c r="EI2969" s="10" t="s">
        <v>1080</v>
      </c>
      <c r="FL2969" s="10" t="s">
        <v>694</v>
      </c>
      <c r="FM2969" s="10" t="s">
        <v>1081</v>
      </c>
      <c r="FS2969" s="10" t="s">
        <v>1082</v>
      </c>
      <c r="GT2969" s="10" t="s">
        <v>1083</v>
      </c>
      <c r="GU2969" s="11">
        <v>100</v>
      </c>
      <c r="HX2969" s="10" t="s">
        <v>1084</v>
      </c>
      <c r="IL2969" s="10" t="s">
        <v>694</v>
      </c>
      <c r="JU2969" s="10" t="s">
        <v>1085</v>
      </c>
      <c r="KM2969" s="10" t="s">
        <v>1081</v>
      </c>
      <c r="KN2969" s="67" t="s">
        <v>1086</v>
      </c>
      <c r="LM2969" s="10" t="s">
        <v>468</v>
      </c>
      <c r="LN2969" s="67" t="s">
        <v>1087</v>
      </c>
    </row>
    <row r="2970" spans="2:326">
      <c r="B2970" s="10" t="s">
        <v>1050</v>
      </c>
      <c r="C2970" s="10" t="s">
        <v>1051</v>
      </c>
      <c r="D2970" s="10" t="s">
        <v>1052</v>
      </c>
      <c r="F2970" s="10" t="s">
        <v>1053</v>
      </c>
      <c r="I2970" s="10" t="s">
        <v>1054</v>
      </c>
      <c r="J2970" s="10" t="s">
        <v>1055</v>
      </c>
      <c r="L2970" s="10" t="s">
        <v>1088</v>
      </c>
      <c r="U2970" s="10" t="s">
        <v>1054</v>
      </c>
      <c r="AH2970" s="67" t="s">
        <v>1057</v>
      </c>
      <c r="AZ2970" s="10" t="s">
        <v>1095</v>
      </c>
      <c r="BA2970" t="s">
        <v>1101</v>
      </c>
      <c r="BB2970" s="10" t="s">
        <v>1060</v>
      </c>
      <c r="BC2970" s="10" t="s">
        <v>1060</v>
      </c>
      <c r="BD2970" s="10" t="s">
        <v>1061</v>
      </c>
      <c r="BE2970" s="10" t="s">
        <v>1062</v>
      </c>
      <c r="BF2970" s="10" t="s">
        <v>1063</v>
      </c>
      <c r="BI2970" s="10" t="s">
        <v>1064</v>
      </c>
      <c r="BJ2970" s="10" t="s">
        <v>1064</v>
      </c>
      <c r="BK2970" s="10" t="s">
        <v>1065</v>
      </c>
      <c r="BL2970" s="10" t="s">
        <v>1066</v>
      </c>
      <c r="BM2970" s="10" t="s">
        <v>1067</v>
      </c>
      <c r="BN2970" s="10" t="s">
        <v>1068</v>
      </c>
      <c r="BO2970" s="10" t="s">
        <v>1065</v>
      </c>
      <c r="BQ2970" s="10" t="s">
        <v>1102</v>
      </c>
      <c r="BR2970" s="10" t="s">
        <v>1070</v>
      </c>
      <c r="BU2970" s="10" t="s">
        <v>1071</v>
      </c>
      <c r="BV2970" s="10" t="s">
        <v>1072</v>
      </c>
      <c r="BY2970" s="10" t="s">
        <v>1092</v>
      </c>
      <c r="BZ2970" s="10" t="s">
        <v>1098</v>
      </c>
      <c r="CM2970" t="s">
        <v>1104</v>
      </c>
      <c r="CN2970" s="10" t="s">
        <v>1076</v>
      </c>
      <c r="ED2970" s="10" t="s">
        <v>1077</v>
      </c>
      <c r="EE2970" s="10" t="s">
        <v>1078</v>
      </c>
      <c r="EF2970" s="10" t="s">
        <v>1079</v>
      </c>
      <c r="EI2970" s="10" t="s">
        <v>1080</v>
      </c>
      <c r="FL2970" s="10" t="s">
        <v>694</v>
      </c>
      <c r="FM2970" s="10" t="s">
        <v>1081</v>
      </c>
      <c r="FS2970" s="10" t="s">
        <v>1082</v>
      </c>
      <c r="GT2970" s="10" t="s">
        <v>1083</v>
      </c>
      <c r="GU2970" s="11">
        <v>100</v>
      </c>
      <c r="HX2970" s="10" t="s">
        <v>1084</v>
      </c>
      <c r="IL2970" s="10" t="s">
        <v>694</v>
      </c>
      <c r="JU2970" s="10" t="s">
        <v>1085</v>
      </c>
      <c r="KM2970" s="10" t="s">
        <v>1081</v>
      </c>
      <c r="KN2970" s="67" t="s">
        <v>1086</v>
      </c>
      <c r="LM2970" s="10" t="s">
        <v>468</v>
      </c>
      <c r="LN2970" s="67" t="s">
        <v>1087</v>
      </c>
    </row>
    <row r="2971" spans="2:326">
      <c r="B2971" s="10" t="s">
        <v>1050</v>
      </c>
      <c r="C2971" s="10" t="s">
        <v>1051</v>
      </c>
      <c r="D2971" s="10" t="s">
        <v>1052</v>
      </c>
      <c r="F2971" s="10" t="s">
        <v>1053</v>
      </c>
      <c r="I2971" s="10" t="s">
        <v>1054</v>
      </c>
      <c r="J2971" s="10" t="s">
        <v>1055</v>
      </c>
      <c r="L2971" s="10" t="s">
        <v>1056</v>
      </c>
      <c r="U2971" s="10" t="s">
        <v>1054</v>
      </c>
      <c r="AH2971" s="67" t="s">
        <v>1057</v>
      </c>
      <c r="AZ2971" s="10" t="s">
        <v>1100</v>
      </c>
      <c r="BA2971" t="s">
        <v>1106</v>
      </c>
      <c r="BB2971" s="10" t="s">
        <v>1060</v>
      </c>
      <c r="BC2971" s="10" t="s">
        <v>1060</v>
      </c>
      <c r="BD2971" s="10" t="s">
        <v>1061</v>
      </c>
      <c r="BE2971" s="10" t="s">
        <v>1062</v>
      </c>
      <c r="BF2971" s="10" t="s">
        <v>1063</v>
      </c>
      <c r="BI2971" s="10" t="s">
        <v>1064</v>
      </c>
      <c r="BJ2971" s="10" t="s">
        <v>1064</v>
      </c>
      <c r="BK2971" s="10" t="s">
        <v>1065</v>
      </c>
      <c r="BL2971" s="10" t="s">
        <v>1066</v>
      </c>
      <c r="BM2971" s="10" t="s">
        <v>1067</v>
      </c>
      <c r="BN2971" s="10" t="s">
        <v>1068</v>
      </c>
      <c r="BO2971" s="10" t="s">
        <v>1065</v>
      </c>
      <c r="BQ2971" s="10" t="s">
        <v>266</v>
      </c>
      <c r="BR2971" s="10" t="s">
        <v>1070</v>
      </c>
      <c r="BU2971" s="10" t="s">
        <v>1071</v>
      </c>
      <c r="BV2971" s="10" t="s">
        <v>1072</v>
      </c>
      <c r="BY2971" s="10" t="s">
        <v>1073</v>
      </c>
      <c r="BZ2971" s="10" t="s">
        <v>1103</v>
      </c>
      <c r="CM2971" t="s">
        <v>1075</v>
      </c>
      <c r="CN2971" s="10" t="s">
        <v>1076</v>
      </c>
      <c r="ED2971" s="10" t="s">
        <v>1077</v>
      </c>
      <c r="EE2971" s="10" t="s">
        <v>1078</v>
      </c>
      <c r="EF2971" s="10" t="s">
        <v>1079</v>
      </c>
      <c r="EI2971" s="10" t="s">
        <v>1080</v>
      </c>
      <c r="FL2971" s="10" t="s">
        <v>694</v>
      </c>
      <c r="FM2971" s="10" t="s">
        <v>1081</v>
      </c>
      <c r="FS2971" s="10" t="s">
        <v>1082</v>
      </c>
      <c r="GT2971" s="10" t="s">
        <v>1083</v>
      </c>
      <c r="GU2971" s="11">
        <v>100</v>
      </c>
      <c r="HX2971" s="10" t="s">
        <v>1084</v>
      </c>
      <c r="IL2971" s="10" t="s">
        <v>694</v>
      </c>
      <c r="JU2971" s="10" t="s">
        <v>1085</v>
      </c>
      <c r="KM2971" s="10" t="s">
        <v>1081</v>
      </c>
      <c r="KN2971" s="67" t="s">
        <v>1086</v>
      </c>
      <c r="LM2971" s="10" t="s">
        <v>468</v>
      </c>
      <c r="LN2971" s="67" t="s">
        <v>1087</v>
      </c>
    </row>
    <row r="2972" spans="2:326">
      <c r="B2972" s="10" t="s">
        <v>1050</v>
      </c>
      <c r="C2972" s="10" t="s">
        <v>1051</v>
      </c>
      <c r="D2972" s="10" t="s">
        <v>1052</v>
      </c>
      <c r="F2972" s="10" t="s">
        <v>1053</v>
      </c>
      <c r="I2972" s="10" t="s">
        <v>1054</v>
      </c>
      <c r="J2972" s="10" t="s">
        <v>1055</v>
      </c>
      <c r="L2972" s="10" t="s">
        <v>1088</v>
      </c>
      <c r="U2972" s="10" t="s">
        <v>1054</v>
      </c>
      <c r="AH2972" s="67" t="s">
        <v>1057</v>
      </c>
      <c r="AZ2972" s="10" t="s">
        <v>1105</v>
      </c>
      <c r="BA2972" t="s">
        <v>1109</v>
      </c>
      <c r="BB2972" s="10" t="s">
        <v>1060</v>
      </c>
      <c r="BC2972" s="10" t="s">
        <v>1060</v>
      </c>
      <c r="BD2972" s="10" t="s">
        <v>1061</v>
      </c>
      <c r="BE2972" s="10" t="s">
        <v>1062</v>
      </c>
      <c r="BF2972" s="10" t="s">
        <v>1063</v>
      </c>
      <c r="BI2972" s="10" t="s">
        <v>1064</v>
      </c>
      <c r="BJ2972" s="10" t="s">
        <v>1064</v>
      </c>
      <c r="BK2972" s="10" t="s">
        <v>1065</v>
      </c>
      <c r="BL2972" s="10" t="s">
        <v>1066</v>
      </c>
      <c r="BM2972" s="10" t="s">
        <v>1067</v>
      </c>
      <c r="BN2972" s="10" t="s">
        <v>1068</v>
      </c>
      <c r="BO2972" s="10" t="s">
        <v>1065</v>
      </c>
      <c r="BQ2972" s="10" t="s">
        <v>1110</v>
      </c>
      <c r="BR2972" s="10" t="s">
        <v>1070</v>
      </c>
      <c r="BU2972" s="10" t="s">
        <v>1071</v>
      </c>
      <c r="BV2972" s="10" t="s">
        <v>1072</v>
      </c>
      <c r="BY2972" s="10" t="s">
        <v>1092</v>
      </c>
      <c r="BZ2972" s="10" t="s">
        <v>1107</v>
      </c>
      <c r="CM2972" t="s">
        <v>1094</v>
      </c>
      <c r="CN2972" s="10" t="s">
        <v>1076</v>
      </c>
      <c r="ED2972" s="10" t="s">
        <v>1077</v>
      </c>
      <c r="EE2972" s="10" t="s">
        <v>1078</v>
      </c>
      <c r="EF2972" s="10" t="s">
        <v>1079</v>
      </c>
      <c r="EI2972" s="10" t="s">
        <v>1080</v>
      </c>
      <c r="FL2972" s="10" t="s">
        <v>694</v>
      </c>
      <c r="FM2972" s="10" t="s">
        <v>1081</v>
      </c>
      <c r="FS2972" s="10" t="s">
        <v>1082</v>
      </c>
      <c r="GT2972" s="10" t="s">
        <v>1083</v>
      </c>
      <c r="GU2972" s="11">
        <v>100</v>
      </c>
      <c r="HX2972" s="10" t="s">
        <v>1084</v>
      </c>
      <c r="IL2972" s="10" t="s">
        <v>694</v>
      </c>
      <c r="JU2972" s="10" t="s">
        <v>1085</v>
      </c>
      <c r="KM2972" s="10" t="s">
        <v>1081</v>
      </c>
      <c r="KN2972" s="67" t="s">
        <v>1086</v>
      </c>
      <c r="LM2972" s="10" t="s">
        <v>468</v>
      </c>
      <c r="LN2972" s="67" t="s">
        <v>1087</v>
      </c>
    </row>
    <row r="2973" spans="2:326">
      <c r="B2973" s="10" t="s">
        <v>1050</v>
      </c>
      <c r="C2973" s="10" t="s">
        <v>1051</v>
      </c>
      <c r="D2973" s="10" t="s">
        <v>1052</v>
      </c>
      <c r="F2973" s="10" t="s">
        <v>1053</v>
      </c>
      <c r="I2973" s="10" t="s">
        <v>1054</v>
      </c>
      <c r="J2973" s="10" t="s">
        <v>1055</v>
      </c>
      <c r="L2973" s="10" t="s">
        <v>1056</v>
      </c>
      <c r="U2973" s="10" t="s">
        <v>1054</v>
      </c>
      <c r="AH2973" s="67" t="s">
        <v>1057</v>
      </c>
      <c r="AZ2973" s="10" t="s">
        <v>1108</v>
      </c>
      <c r="BA2973" t="s">
        <v>1111</v>
      </c>
      <c r="BB2973" s="10" t="s">
        <v>1060</v>
      </c>
      <c r="BC2973" s="10" t="s">
        <v>1060</v>
      </c>
      <c r="BD2973" s="10" t="s">
        <v>1061</v>
      </c>
      <c r="BE2973" s="10" t="s">
        <v>1062</v>
      </c>
      <c r="BF2973" s="10" t="s">
        <v>1063</v>
      </c>
      <c r="BI2973" s="10" t="s">
        <v>1064</v>
      </c>
      <c r="BJ2973" s="10" t="s">
        <v>1064</v>
      </c>
      <c r="BK2973" s="10" t="s">
        <v>1065</v>
      </c>
      <c r="BL2973" s="10" t="s">
        <v>1066</v>
      </c>
      <c r="BM2973" s="10" t="s">
        <v>1067</v>
      </c>
      <c r="BN2973" s="10" t="s">
        <v>1068</v>
      </c>
      <c r="BO2973" s="10" t="s">
        <v>1065</v>
      </c>
      <c r="BQ2973" s="10" t="s">
        <v>1112</v>
      </c>
      <c r="BR2973" s="10" t="s">
        <v>1070</v>
      </c>
      <c r="BU2973" s="10" t="s">
        <v>1071</v>
      </c>
      <c r="BV2973" s="10" t="s">
        <v>1072</v>
      </c>
      <c r="BY2973" s="10" t="s">
        <v>1073</v>
      </c>
      <c r="BZ2973" s="10" t="s">
        <v>445</v>
      </c>
      <c r="CM2973" t="s">
        <v>1099</v>
      </c>
      <c r="CN2973" s="10" t="s">
        <v>1076</v>
      </c>
      <c r="ED2973" s="10" t="s">
        <v>1077</v>
      </c>
      <c r="EE2973" s="10" t="s">
        <v>1078</v>
      </c>
      <c r="EF2973" s="10" t="s">
        <v>1079</v>
      </c>
      <c r="EI2973" s="10" t="s">
        <v>1080</v>
      </c>
      <c r="FL2973" s="10" t="s">
        <v>694</v>
      </c>
      <c r="FM2973" s="10" t="s">
        <v>1081</v>
      </c>
      <c r="FS2973" s="10" t="s">
        <v>1082</v>
      </c>
      <c r="GT2973" s="10" t="s">
        <v>1083</v>
      </c>
      <c r="GU2973" s="11">
        <v>100</v>
      </c>
      <c r="HX2973" s="10" t="s">
        <v>1084</v>
      </c>
      <c r="IL2973" s="10" t="s">
        <v>694</v>
      </c>
      <c r="JU2973" s="10" t="s">
        <v>1085</v>
      </c>
      <c r="KM2973" s="10" t="s">
        <v>1081</v>
      </c>
      <c r="KN2973" s="67" t="s">
        <v>1086</v>
      </c>
      <c r="LM2973" s="10" t="s">
        <v>468</v>
      </c>
      <c r="LN2973" s="67" t="s">
        <v>1087</v>
      </c>
    </row>
    <row r="2974" spans="2:326">
      <c r="B2974" s="10" t="s">
        <v>1050</v>
      </c>
      <c r="C2974" s="10" t="s">
        <v>1051</v>
      </c>
      <c r="D2974" s="10" t="s">
        <v>1052</v>
      </c>
      <c r="F2974" s="10" t="s">
        <v>1053</v>
      </c>
      <c r="I2974" s="10" t="s">
        <v>1054</v>
      </c>
      <c r="J2974" s="10" t="s">
        <v>1055</v>
      </c>
      <c r="L2974" s="10" t="s">
        <v>1088</v>
      </c>
      <c r="U2974" s="10" t="s">
        <v>1054</v>
      </c>
      <c r="AH2974" s="67" t="s">
        <v>1057</v>
      </c>
      <c r="AZ2974" s="10" t="s">
        <v>305</v>
      </c>
      <c r="BA2974" t="s">
        <v>1115</v>
      </c>
      <c r="BB2974" s="10" t="s">
        <v>1060</v>
      </c>
      <c r="BC2974" s="10" t="s">
        <v>1060</v>
      </c>
      <c r="BD2974" s="10" t="s">
        <v>1061</v>
      </c>
      <c r="BE2974" s="10" t="s">
        <v>1062</v>
      </c>
      <c r="BF2974" s="10" t="s">
        <v>1063</v>
      </c>
      <c r="BI2974" s="10" t="s">
        <v>1064</v>
      </c>
      <c r="BJ2974" s="10" t="s">
        <v>1064</v>
      </c>
      <c r="BK2974" s="10" t="s">
        <v>1065</v>
      </c>
      <c r="BL2974" s="10" t="s">
        <v>1066</v>
      </c>
      <c r="BM2974" s="10" t="s">
        <v>1067</v>
      </c>
      <c r="BN2974" s="10" t="s">
        <v>1068</v>
      </c>
      <c r="BO2974" s="10" t="s">
        <v>1065</v>
      </c>
      <c r="BQ2974" s="10" t="s">
        <v>1116</v>
      </c>
      <c r="BR2974" s="10" t="s">
        <v>1070</v>
      </c>
      <c r="BU2974" s="10" t="s">
        <v>1071</v>
      </c>
      <c r="BV2974" s="10" t="s">
        <v>1072</v>
      </c>
      <c r="BY2974" s="10" t="s">
        <v>1092</v>
      </c>
      <c r="BZ2974" s="10" t="s">
        <v>1113</v>
      </c>
      <c r="CM2974" t="s">
        <v>1104</v>
      </c>
      <c r="CN2974" s="10" t="s">
        <v>1076</v>
      </c>
      <c r="ED2974" s="10" t="s">
        <v>1077</v>
      </c>
      <c r="EE2974" s="10" t="s">
        <v>1078</v>
      </c>
      <c r="EF2974" s="10" t="s">
        <v>1079</v>
      </c>
      <c r="EI2974" s="10" t="s">
        <v>1080</v>
      </c>
      <c r="FL2974" s="10" t="s">
        <v>694</v>
      </c>
      <c r="FM2974" s="10" t="s">
        <v>1081</v>
      </c>
      <c r="FS2974" s="10" t="s">
        <v>1082</v>
      </c>
      <c r="GT2974" s="10" t="s">
        <v>1083</v>
      </c>
      <c r="GU2974" s="11">
        <v>100</v>
      </c>
      <c r="HX2974" s="10" t="s">
        <v>1084</v>
      </c>
      <c r="IL2974" s="10" t="s">
        <v>694</v>
      </c>
      <c r="JU2974" s="10" t="s">
        <v>1085</v>
      </c>
      <c r="KM2974" s="10" t="s">
        <v>1081</v>
      </c>
      <c r="KN2974" s="67" t="s">
        <v>1086</v>
      </c>
      <c r="LM2974" s="10" t="s">
        <v>468</v>
      </c>
      <c r="LN2974" s="67" t="s">
        <v>1087</v>
      </c>
    </row>
    <row r="2975" spans="2:326">
      <c r="B2975" s="10" t="s">
        <v>1050</v>
      </c>
      <c r="C2975" s="10" t="s">
        <v>1051</v>
      </c>
      <c r="D2975" s="10" t="s">
        <v>1052</v>
      </c>
      <c r="F2975" s="10" t="s">
        <v>1053</v>
      </c>
      <c r="I2975" s="10" t="s">
        <v>1054</v>
      </c>
      <c r="J2975" s="10" t="s">
        <v>1055</v>
      </c>
      <c r="L2975" s="10" t="s">
        <v>1056</v>
      </c>
      <c r="U2975" s="10" t="s">
        <v>1054</v>
      </c>
      <c r="AH2975" s="67" t="s">
        <v>1057</v>
      </c>
      <c r="AZ2975" s="10" t="s">
        <v>1114</v>
      </c>
      <c r="BA2975" t="s">
        <v>1117</v>
      </c>
      <c r="BB2975" s="10" t="s">
        <v>1060</v>
      </c>
      <c r="BC2975" s="10" t="s">
        <v>1060</v>
      </c>
      <c r="BD2975" s="10" t="s">
        <v>1061</v>
      </c>
      <c r="BE2975" s="10" t="s">
        <v>1062</v>
      </c>
      <c r="BF2975" s="10" t="s">
        <v>1063</v>
      </c>
      <c r="BI2975" s="10" t="s">
        <v>1064</v>
      </c>
      <c r="BJ2975" s="10" t="s">
        <v>1064</v>
      </c>
      <c r="BK2975" s="10" t="s">
        <v>1065</v>
      </c>
      <c r="BL2975" s="10" t="s">
        <v>1066</v>
      </c>
      <c r="BM2975" s="10" t="s">
        <v>1067</v>
      </c>
      <c r="BN2975" s="10" t="s">
        <v>1068</v>
      </c>
      <c r="BO2975" s="10" t="s">
        <v>1065</v>
      </c>
      <c r="BQ2975" s="10" t="s">
        <v>1118</v>
      </c>
      <c r="BR2975" s="10" t="s">
        <v>1070</v>
      </c>
      <c r="BU2975" s="10" t="s">
        <v>1071</v>
      </c>
      <c r="BV2975" s="10" t="s">
        <v>1072</v>
      </c>
      <c r="BY2975" s="10" t="s">
        <v>1073</v>
      </c>
      <c r="BZ2975" s="10" t="s">
        <v>1074</v>
      </c>
      <c r="CM2975" t="s">
        <v>1075</v>
      </c>
      <c r="CN2975" s="10" t="s">
        <v>1076</v>
      </c>
      <c r="ED2975" s="10" t="s">
        <v>1077</v>
      </c>
      <c r="EE2975" s="10" t="s">
        <v>1078</v>
      </c>
      <c r="EF2975" s="10" t="s">
        <v>1079</v>
      </c>
      <c r="EI2975" s="10" t="s">
        <v>1080</v>
      </c>
      <c r="FL2975" s="10" t="s">
        <v>694</v>
      </c>
      <c r="FM2975" s="10" t="s">
        <v>1081</v>
      </c>
      <c r="FS2975" s="10" t="s">
        <v>1082</v>
      </c>
      <c r="GT2975" s="10" t="s">
        <v>1083</v>
      </c>
      <c r="GU2975" s="11">
        <v>100</v>
      </c>
      <c r="HX2975" s="10" t="s">
        <v>1084</v>
      </c>
      <c r="IL2975" s="10" t="s">
        <v>694</v>
      </c>
      <c r="JU2975" s="10" t="s">
        <v>1085</v>
      </c>
      <c r="KM2975" s="10" t="s">
        <v>1081</v>
      </c>
      <c r="KN2975" s="67" t="s">
        <v>1086</v>
      </c>
      <c r="LM2975" s="10" t="s">
        <v>468</v>
      </c>
      <c r="LN2975" s="67" t="s">
        <v>1087</v>
      </c>
    </row>
    <row r="2976" spans="2:326">
      <c r="B2976" s="10" t="s">
        <v>1050</v>
      </c>
      <c r="C2976" s="10" t="s">
        <v>1051</v>
      </c>
      <c r="D2976" s="10" t="s">
        <v>1052</v>
      </c>
      <c r="F2976" s="10" t="s">
        <v>1053</v>
      </c>
      <c r="I2976" s="10" t="s">
        <v>1054</v>
      </c>
      <c r="J2976" s="10" t="s">
        <v>1055</v>
      </c>
      <c r="L2976" s="10" t="s">
        <v>1088</v>
      </c>
      <c r="U2976" s="10" t="s">
        <v>1054</v>
      </c>
      <c r="AH2976" s="67" t="s">
        <v>1057</v>
      </c>
      <c r="AZ2976" s="10" t="s">
        <v>1074</v>
      </c>
      <c r="BA2976" t="s">
        <v>1119</v>
      </c>
      <c r="BB2976" s="10" t="s">
        <v>1060</v>
      </c>
      <c r="BC2976" s="10" t="s">
        <v>1060</v>
      </c>
      <c r="BD2976" s="10" t="s">
        <v>1061</v>
      </c>
      <c r="BE2976" s="10" t="s">
        <v>1062</v>
      </c>
      <c r="BF2976" s="10" t="s">
        <v>1063</v>
      </c>
      <c r="BI2976" s="10" t="s">
        <v>1064</v>
      </c>
      <c r="BJ2976" s="10" t="s">
        <v>1064</v>
      </c>
      <c r="BK2976" s="10" t="s">
        <v>1065</v>
      </c>
      <c r="BL2976" s="10" t="s">
        <v>1066</v>
      </c>
      <c r="BM2976" s="10" t="s">
        <v>1067</v>
      </c>
      <c r="BN2976" s="10" t="s">
        <v>1068</v>
      </c>
      <c r="BO2976" s="10" t="s">
        <v>1065</v>
      </c>
      <c r="BQ2976" s="10" t="s">
        <v>1120</v>
      </c>
      <c r="BR2976" s="10" t="s">
        <v>1070</v>
      </c>
      <c r="BU2976" s="10" t="s">
        <v>1071</v>
      </c>
      <c r="BV2976" s="10" t="s">
        <v>1072</v>
      </c>
      <c r="BY2976" s="10" t="s">
        <v>1092</v>
      </c>
      <c r="BZ2976" s="10" t="s">
        <v>1093</v>
      </c>
      <c r="CM2976" t="s">
        <v>1094</v>
      </c>
      <c r="CN2976" s="10" t="s">
        <v>1076</v>
      </c>
      <c r="ED2976" s="10" t="s">
        <v>1077</v>
      </c>
      <c r="EE2976" s="10" t="s">
        <v>1078</v>
      </c>
      <c r="EF2976" s="10" t="s">
        <v>1079</v>
      </c>
      <c r="EI2976" s="10" t="s">
        <v>1080</v>
      </c>
      <c r="FL2976" s="10" t="s">
        <v>694</v>
      </c>
      <c r="FM2976" s="10" t="s">
        <v>1081</v>
      </c>
      <c r="FS2976" s="10" t="s">
        <v>1082</v>
      </c>
      <c r="GT2976" s="10" t="s">
        <v>1083</v>
      </c>
      <c r="GU2976" s="11">
        <v>100</v>
      </c>
      <c r="HX2976" s="10" t="s">
        <v>1084</v>
      </c>
      <c r="IL2976" s="10" t="s">
        <v>694</v>
      </c>
      <c r="JU2976" s="10" t="s">
        <v>1085</v>
      </c>
      <c r="KM2976" s="10" t="s">
        <v>1081</v>
      </c>
      <c r="KN2976" s="67" t="s">
        <v>1086</v>
      </c>
      <c r="LM2976" s="10" t="s">
        <v>468</v>
      </c>
      <c r="LN2976" s="67" t="s">
        <v>1087</v>
      </c>
    </row>
    <row r="2977" spans="2:326">
      <c r="B2977" s="10" t="s">
        <v>1050</v>
      </c>
      <c r="C2977" s="10" t="s">
        <v>1051</v>
      </c>
      <c r="D2977" s="10" t="s">
        <v>1052</v>
      </c>
      <c r="F2977" s="10" t="s">
        <v>1053</v>
      </c>
      <c r="I2977" s="10" t="s">
        <v>1054</v>
      </c>
      <c r="J2977" s="10" t="s">
        <v>1055</v>
      </c>
      <c r="L2977" s="10" t="s">
        <v>1056</v>
      </c>
      <c r="U2977" s="10" t="s">
        <v>1054</v>
      </c>
      <c r="AH2977" s="67" t="s">
        <v>1057</v>
      </c>
      <c r="AZ2977" s="10" t="s">
        <v>1058</v>
      </c>
      <c r="BA2977" t="s">
        <v>1059</v>
      </c>
      <c r="BB2977" s="10" t="s">
        <v>1060</v>
      </c>
      <c r="BC2977" s="10" t="s">
        <v>1060</v>
      </c>
      <c r="BD2977" s="10" t="s">
        <v>1061</v>
      </c>
      <c r="BE2977" s="10" t="s">
        <v>1062</v>
      </c>
      <c r="BF2977" s="10" t="s">
        <v>1063</v>
      </c>
      <c r="BI2977" s="10" t="s">
        <v>1064</v>
      </c>
      <c r="BJ2977" s="10" t="s">
        <v>1064</v>
      </c>
      <c r="BK2977" s="10" t="s">
        <v>1065</v>
      </c>
      <c r="BL2977" s="10" t="s">
        <v>1066</v>
      </c>
      <c r="BM2977" s="10" t="s">
        <v>1067</v>
      </c>
      <c r="BN2977" s="10" t="s">
        <v>1068</v>
      </c>
      <c r="BO2977" s="10" t="s">
        <v>1065</v>
      </c>
      <c r="BQ2977" s="10" t="s">
        <v>1069</v>
      </c>
      <c r="BR2977" s="10" t="s">
        <v>1070</v>
      </c>
      <c r="BU2977" s="10" t="s">
        <v>1071</v>
      </c>
      <c r="BV2977" s="10" t="s">
        <v>1072</v>
      </c>
      <c r="BY2977" s="10" t="s">
        <v>1073</v>
      </c>
      <c r="BZ2977" s="10" t="s">
        <v>1098</v>
      </c>
      <c r="CM2977" t="s">
        <v>1099</v>
      </c>
      <c r="CN2977" s="10" t="s">
        <v>1076</v>
      </c>
      <c r="ED2977" s="10" t="s">
        <v>1077</v>
      </c>
      <c r="EE2977" s="10" t="s">
        <v>1078</v>
      </c>
      <c r="EF2977" s="10" t="s">
        <v>1079</v>
      </c>
      <c r="EI2977" s="10" t="s">
        <v>1080</v>
      </c>
      <c r="FL2977" s="10" t="s">
        <v>694</v>
      </c>
      <c r="FM2977" s="10" t="s">
        <v>1081</v>
      </c>
      <c r="FS2977" s="10" t="s">
        <v>1082</v>
      </c>
      <c r="GT2977" s="10" t="s">
        <v>1083</v>
      </c>
      <c r="GU2977" s="11">
        <v>100</v>
      </c>
      <c r="HX2977" s="10" t="s">
        <v>1084</v>
      </c>
      <c r="IL2977" s="10" t="s">
        <v>694</v>
      </c>
      <c r="JU2977" s="10" t="s">
        <v>1085</v>
      </c>
      <c r="KM2977" s="10" t="s">
        <v>1081</v>
      </c>
      <c r="KN2977" s="67" t="s">
        <v>1086</v>
      </c>
      <c r="LM2977" s="10" t="s">
        <v>468</v>
      </c>
      <c r="LN2977" s="67" t="s">
        <v>1087</v>
      </c>
    </row>
    <row r="2978" spans="2:326">
      <c r="B2978" s="10" t="s">
        <v>1050</v>
      </c>
      <c r="C2978" s="10" t="s">
        <v>1051</v>
      </c>
      <c r="D2978" s="10" t="s">
        <v>1052</v>
      </c>
      <c r="F2978" s="10" t="s">
        <v>1053</v>
      </c>
      <c r="I2978" s="10" t="s">
        <v>1054</v>
      </c>
      <c r="J2978" s="10" t="s">
        <v>1055</v>
      </c>
      <c r="L2978" s="10" t="s">
        <v>1088</v>
      </c>
      <c r="U2978" s="10" t="s">
        <v>1054</v>
      </c>
      <c r="AH2978" s="67" t="s">
        <v>1057</v>
      </c>
      <c r="AZ2978" s="10" t="s">
        <v>1089</v>
      </c>
      <c r="BA2978" t="s">
        <v>1090</v>
      </c>
      <c r="BB2978" s="10" t="s">
        <v>1060</v>
      </c>
      <c r="BC2978" s="10" t="s">
        <v>1060</v>
      </c>
      <c r="BD2978" s="10" t="s">
        <v>1061</v>
      </c>
      <c r="BE2978" s="10" t="s">
        <v>1062</v>
      </c>
      <c r="BF2978" s="10" t="s">
        <v>1063</v>
      </c>
      <c r="BI2978" s="10" t="s">
        <v>1064</v>
      </c>
      <c r="BJ2978" s="10" t="s">
        <v>1064</v>
      </c>
      <c r="BK2978" s="10" t="s">
        <v>1065</v>
      </c>
      <c r="BL2978" s="10" t="s">
        <v>1066</v>
      </c>
      <c r="BM2978" s="10" t="s">
        <v>1067</v>
      </c>
      <c r="BN2978" s="10" t="s">
        <v>1068</v>
      </c>
      <c r="BO2978" s="10" t="s">
        <v>1065</v>
      </c>
      <c r="BQ2978" s="10" t="s">
        <v>1091</v>
      </c>
      <c r="BR2978" s="10" t="s">
        <v>1070</v>
      </c>
      <c r="BU2978" s="10" t="s">
        <v>1071</v>
      </c>
      <c r="BV2978" s="10" t="s">
        <v>1072</v>
      </c>
      <c r="BY2978" s="10" t="s">
        <v>1092</v>
      </c>
      <c r="BZ2978" s="10" t="s">
        <v>1103</v>
      </c>
      <c r="CM2978" t="s">
        <v>1104</v>
      </c>
      <c r="CN2978" s="10" t="s">
        <v>1076</v>
      </c>
      <c r="ED2978" s="10" t="s">
        <v>1077</v>
      </c>
      <c r="EE2978" s="10" t="s">
        <v>1078</v>
      </c>
      <c r="EF2978" s="10" t="s">
        <v>1079</v>
      </c>
      <c r="EI2978" s="10" t="s">
        <v>1080</v>
      </c>
      <c r="FL2978" s="10" t="s">
        <v>694</v>
      </c>
      <c r="FM2978" s="10" t="s">
        <v>1081</v>
      </c>
      <c r="FS2978" s="10" t="s">
        <v>1082</v>
      </c>
      <c r="GT2978" s="10" t="s">
        <v>1083</v>
      </c>
      <c r="GU2978" s="11">
        <v>100</v>
      </c>
      <c r="HX2978" s="10" t="s">
        <v>1084</v>
      </c>
      <c r="IL2978" s="10" t="s">
        <v>694</v>
      </c>
      <c r="JU2978" s="10" t="s">
        <v>1085</v>
      </c>
      <c r="KM2978" s="10" t="s">
        <v>1081</v>
      </c>
      <c r="KN2978" s="67" t="s">
        <v>1086</v>
      </c>
      <c r="LM2978" s="10" t="s">
        <v>468</v>
      </c>
      <c r="LN2978" s="67" t="s">
        <v>1087</v>
      </c>
    </row>
    <row r="2979" spans="2:326">
      <c r="B2979" s="10" t="s">
        <v>1050</v>
      </c>
      <c r="C2979" s="10" t="s">
        <v>1051</v>
      </c>
      <c r="D2979" s="10" t="s">
        <v>1052</v>
      </c>
      <c r="F2979" s="10" t="s">
        <v>1053</v>
      </c>
      <c r="I2979" s="10" t="s">
        <v>1054</v>
      </c>
      <c r="J2979" s="10" t="s">
        <v>1055</v>
      </c>
      <c r="L2979" s="10" t="s">
        <v>1056</v>
      </c>
      <c r="U2979" s="10" t="s">
        <v>1054</v>
      </c>
      <c r="AH2979" s="67" t="s">
        <v>1057</v>
      </c>
      <c r="AZ2979" s="10" t="s">
        <v>1095</v>
      </c>
      <c r="BA2979" t="s">
        <v>1096</v>
      </c>
      <c r="BB2979" s="10" t="s">
        <v>1060</v>
      </c>
      <c r="BC2979" s="10" t="s">
        <v>1060</v>
      </c>
      <c r="BD2979" s="10" t="s">
        <v>1061</v>
      </c>
      <c r="BE2979" s="10" t="s">
        <v>1062</v>
      </c>
      <c r="BF2979" s="10" t="s">
        <v>1063</v>
      </c>
      <c r="BI2979" s="10" t="s">
        <v>1064</v>
      </c>
      <c r="BJ2979" s="10" t="s">
        <v>1064</v>
      </c>
      <c r="BK2979" s="10" t="s">
        <v>1065</v>
      </c>
      <c r="BL2979" s="10" t="s">
        <v>1066</v>
      </c>
      <c r="BM2979" s="10" t="s">
        <v>1067</v>
      </c>
      <c r="BN2979" s="10" t="s">
        <v>1068</v>
      </c>
      <c r="BO2979" s="10" t="s">
        <v>1065</v>
      </c>
      <c r="BQ2979" s="10" t="s">
        <v>1097</v>
      </c>
      <c r="BR2979" s="10" t="s">
        <v>1070</v>
      </c>
      <c r="BU2979" s="10" t="s">
        <v>1071</v>
      </c>
      <c r="BV2979" s="10" t="s">
        <v>1072</v>
      </c>
      <c r="BY2979" s="10" t="s">
        <v>1073</v>
      </c>
      <c r="BZ2979" s="10" t="s">
        <v>1107</v>
      </c>
      <c r="CM2979" t="s">
        <v>1075</v>
      </c>
      <c r="CN2979" s="10" t="s">
        <v>1076</v>
      </c>
      <c r="ED2979" s="10" t="s">
        <v>1077</v>
      </c>
      <c r="EE2979" s="10" t="s">
        <v>1078</v>
      </c>
      <c r="EF2979" s="10" t="s">
        <v>1079</v>
      </c>
      <c r="EI2979" s="10" t="s">
        <v>1080</v>
      </c>
      <c r="FL2979" s="10" t="s">
        <v>694</v>
      </c>
      <c r="FM2979" s="10" t="s">
        <v>1081</v>
      </c>
      <c r="FS2979" s="10" t="s">
        <v>1082</v>
      </c>
      <c r="GT2979" s="10" t="s">
        <v>1083</v>
      </c>
      <c r="GU2979" s="11">
        <v>100</v>
      </c>
      <c r="HX2979" s="10" t="s">
        <v>1084</v>
      </c>
      <c r="IL2979" s="10" t="s">
        <v>694</v>
      </c>
      <c r="JU2979" s="10" t="s">
        <v>1085</v>
      </c>
      <c r="KM2979" s="10" t="s">
        <v>1081</v>
      </c>
      <c r="KN2979" s="67" t="s">
        <v>1086</v>
      </c>
      <c r="LM2979" s="10" t="s">
        <v>468</v>
      </c>
      <c r="LN2979" s="67" t="s">
        <v>1087</v>
      </c>
    </row>
    <row r="2980" spans="2:326">
      <c r="B2980" s="10" t="s">
        <v>1050</v>
      </c>
      <c r="C2980" s="10" t="s">
        <v>1051</v>
      </c>
      <c r="D2980" s="10" t="s">
        <v>1052</v>
      </c>
      <c r="F2980" s="10" t="s">
        <v>1053</v>
      </c>
      <c r="I2980" s="10" t="s">
        <v>1054</v>
      </c>
      <c r="J2980" s="10" t="s">
        <v>1055</v>
      </c>
      <c r="L2980" s="10" t="s">
        <v>1088</v>
      </c>
      <c r="U2980" s="10" t="s">
        <v>1054</v>
      </c>
      <c r="AH2980" s="67" t="s">
        <v>1057</v>
      </c>
      <c r="AZ2980" s="10" t="s">
        <v>1100</v>
      </c>
      <c r="BA2980" t="s">
        <v>1101</v>
      </c>
      <c r="BB2980" s="10" t="s">
        <v>1060</v>
      </c>
      <c r="BC2980" s="10" t="s">
        <v>1060</v>
      </c>
      <c r="BD2980" s="10" t="s">
        <v>1061</v>
      </c>
      <c r="BE2980" s="10" t="s">
        <v>1062</v>
      </c>
      <c r="BF2980" s="10" t="s">
        <v>1063</v>
      </c>
      <c r="BI2980" s="10" t="s">
        <v>1064</v>
      </c>
      <c r="BJ2980" s="10" t="s">
        <v>1064</v>
      </c>
      <c r="BK2980" s="10" t="s">
        <v>1065</v>
      </c>
      <c r="BL2980" s="10" t="s">
        <v>1066</v>
      </c>
      <c r="BM2980" s="10" t="s">
        <v>1067</v>
      </c>
      <c r="BN2980" s="10" t="s">
        <v>1068</v>
      </c>
      <c r="BO2980" s="10" t="s">
        <v>1065</v>
      </c>
      <c r="BQ2980" s="10" t="s">
        <v>1102</v>
      </c>
      <c r="BR2980" s="10" t="s">
        <v>1070</v>
      </c>
      <c r="BU2980" s="10" t="s">
        <v>1071</v>
      </c>
      <c r="BV2980" s="10" t="s">
        <v>1072</v>
      </c>
      <c r="BY2980" s="10" t="s">
        <v>1092</v>
      </c>
      <c r="BZ2980" s="10" t="s">
        <v>445</v>
      </c>
      <c r="CM2980" t="s">
        <v>1094</v>
      </c>
      <c r="CN2980" s="10" t="s">
        <v>1076</v>
      </c>
      <c r="ED2980" s="10" t="s">
        <v>1077</v>
      </c>
      <c r="EE2980" s="10" t="s">
        <v>1078</v>
      </c>
      <c r="EF2980" s="10" t="s">
        <v>1079</v>
      </c>
      <c r="EI2980" s="10" t="s">
        <v>1080</v>
      </c>
      <c r="FL2980" s="10" t="s">
        <v>694</v>
      </c>
      <c r="FM2980" s="10" t="s">
        <v>1081</v>
      </c>
      <c r="FS2980" s="10" t="s">
        <v>1082</v>
      </c>
      <c r="GT2980" s="10" t="s">
        <v>1083</v>
      </c>
      <c r="GU2980" s="11">
        <v>100</v>
      </c>
      <c r="HX2980" s="10" t="s">
        <v>1084</v>
      </c>
      <c r="IL2980" s="10" t="s">
        <v>694</v>
      </c>
      <c r="JU2980" s="10" t="s">
        <v>1085</v>
      </c>
      <c r="KM2980" s="10" t="s">
        <v>1081</v>
      </c>
      <c r="KN2980" s="67" t="s">
        <v>1086</v>
      </c>
      <c r="LM2980" s="10" t="s">
        <v>468</v>
      </c>
      <c r="LN2980" s="67" t="s">
        <v>1087</v>
      </c>
    </row>
    <row r="2981" spans="2:326">
      <c r="B2981" s="10" t="s">
        <v>1050</v>
      </c>
      <c r="C2981" s="10" t="s">
        <v>1051</v>
      </c>
      <c r="D2981" s="10" t="s">
        <v>1052</v>
      </c>
      <c r="F2981" s="10" t="s">
        <v>1053</v>
      </c>
      <c r="I2981" s="10" t="s">
        <v>1054</v>
      </c>
      <c r="J2981" s="10" t="s">
        <v>1055</v>
      </c>
      <c r="L2981" s="10" t="s">
        <v>1056</v>
      </c>
      <c r="U2981" s="10" t="s">
        <v>1054</v>
      </c>
      <c r="AH2981" s="67" t="s">
        <v>1057</v>
      </c>
      <c r="AZ2981" s="10" t="s">
        <v>1105</v>
      </c>
      <c r="BA2981" t="s">
        <v>1106</v>
      </c>
      <c r="BB2981" s="10" t="s">
        <v>1060</v>
      </c>
      <c r="BC2981" s="10" t="s">
        <v>1060</v>
      </c>
      <c r="BD2981" s="10" t="s">
        <v>1061</v>
      </c>
      <c r="BE2981" s="10" t="s">
        <v>1062</v>
      </c>
      <c r="BF2981" s="10" t="s">
        <v>1063</v>
      </c>
      <c r="BI2981" s="10" t="s">
        <v>1064</v>
      </c>
      <c r="BJ2981" s="10" t="s">
        <v>1064</v>
      </c>
      <c r="BK2981" s="10" t="s">
        <v>1065</v>
      </c>
      <c r="BL2981" s="10" t="s">
        <v>1066</v>
      </c>
      <c r="BM2981" s="10" t="s">
        <v>1067</v>
      </c>
      <c r="BN2981" s="10" t="s">
        <v>1068</v>
      </c>
      <c r="BO2981" s="10" t="s">
        <v>1065</v>
      </c>
      <c r="BQ2981" s="10" t="s">
        <v>266</v>
      </c>
      <c r="BR2981" s="10" t="s">
        <v>1070</v>
      </c>
      <c r="BU2981" s="10" t="s">
        <v>1071</v>
      </c>
      <c r="BV2981" s="10" t="s">
        <v>1072</v>
      </c>
      <c r="BY2981" s="10" t="s">
        <v>1073</v>
      </c>
      <c r="BZ2981" s="10" t="s">
        <v>1113</v>
      </c>
      <c r="CM2981" t="s">
        <v>1099</v>
      </c>
      <c r="CN2981" s="10" t="s">
        <v>1076</v>
      </c>
      <c r="ED2981" s="10" t="s">
        <v>1077</v>
      </c>
      <c r="EE2981" s="10" t="s">
        <v>1078</v>
      </c>
      <c r="EF2981" s="10" t="s">
        <v>1079</v>
      </c>
      <c r="EI2981" s="10" t="s">
        <v>1080</v>
      </c>
      <c r="FL2981" s="10" t="s">
        <v>694</v>
      </c>
      <c r="FM2981" s="10" t="s">
        <v>1081</v>
      </c>
      <c r="FS2981" s="10" t="s">
        <v>1082</v>
      </c>
      <c r="GT2981" s="10" t="s">
        <v>1083</v>
      </c>
      <c r="GU2981" s="11">
        <v>100</v>
      </c>
      <c r="HX2981" s="10" t="s">
        <v>1084</v>
      </c>
      <c r="IL2981" s="10" t="s">
        <v>694</v>
      </c>
      <c r="JU2981" s="10" t="s">
        <v>1085</v>
      </c>
      <c r="KM2981" s="10" t="s">
        <v>1081</v>
      </c>
      <c r="KN2981" s="67" t="s">
        <v>1086</v>
      </c>
      <c r="LM2981" s="10" t="s">
        <v>468</v>
      </c>
      <c r="LN2981" s="67" t="s">
        <v>1087</v>
      </c>
    </row>
    <row r="2982" spans="2:326">
      <c r="B2982" s="10" t="s">
        <v>1050</v>
      </c>
      <c r="C2982" s="10" t="s">
        <v>1051</v>
      </c>
      <c r="D2982" s="10" t="s">
        <v>1052</v>
      </c>
      <c r="F2982" s="10" t="s">
        <v>1053</v>
      </c>
      <c r="I2982" s="10" t="s">
        <v>1054</v>
      </c>
      <c r="J2982" s="10" t="s">
        <v>1055</v>
      </c>
      <c r="L2982" s="10" t="s">
        <v>1088</v>
      </c>
      <c r="U2982" s="10" t="s">
        <v>1054</v>
      </c>
      <c r="AH2982" s="67" t="s">
        <v>1057</v>
      </c>
      <c r="AZ2982" s="10" t="s">
        <v>1108</v>
      </c>
      <c r="BA2982" t="s">
        <v>1109</v>
      </c>
      <c r="BB2982" s="10" t="s">
        <v>1060</v>
      </c>
      <c r="BC2982" s="10" t="s">
        <v>1060</v>
      </c>
      <c r="BD2982" s="10" t="s">
        <v>1061</v>
      </c>
      <c r="BE2982" s="10" t="s">
        <v>1062</v>
      </c>
      <c r="BF2982" s="10" t="s">
        <v>1063</v>
      </c>
      <c r="BI2982" s="10" t="s">
        <v>1064</v>
      </c>
      <c r="BJ2982" s="10" t="s">
        <v>1064</v>
      </c>
      <c r="BK2982" s="10" t="s">
        <v>1065</v>
      </c>
      <c r="BL2982" s="10" t="s">
        <v>1066</v>
      </c>
      <c r="BM2982" s="10" t="s">
        <v>1067</v>
      </c>
      <c r="BN2982" s="10" t="s">
        <v>1068</v>
      </c>
      <c r="BO2982" s="10" t="s">
        <v>1065</v>
      </c>
      <c r="BQ2982" s="10" t="s">
        <v>1110</v>
      </c>
      <c r="BR2982" s="10" t="s">
        <v>1070</v>
      </c>
      <c r="BU2982" s="10" t="s">
        <v>1071</v>
      </c>
      <c r="BV2982" s="10" t="s">
        <v>1072</v>
      </c>
      <c r="BY2982" s="10" t="s">
        <v>1092</v>
      </c>
      <c r="BZ2982" s="10" t="s">
        <v>1074</v>
      </c>
      <c r="CM2982" t="s">
        <v>1104</v>
      </c>
      <c r="CN2982" s="10" t="s">
        <v>1076</v>
      </c>
      <c r="ED2982" s="10" t="s">
        <v>1077</v>
      </c>
      <c r="EE2982" s="10" t="s">
        <v>1078</v>
      </c>
      <c r="EF2982" s="10" t="s">
        <v>1079</v>
      </c>
      <c r="EI2982" s="10" t="s">
        <v>1080</v>
      </c>
      <c r="FL2982" s="10" t="s">
        <v>694</v>
      </c>
      <c r="FM2982" s="10" t="s">
        <v>1081</v>
      </c>
      <c r="FS2982" s="10" t="s">
        <v>1082</v>
      </c>
      <c r="GT2982" s="10" t="s">
        <v>1083</v>
      </c>
      <c r="GU2982" s="11">
        <v>100</v>
      </c>
      <c r="HX2982" s="10" t="s">
        <v>1084</v>
      </c>
      <c r="IL2982" s="10" t="s">
        <v>694</v>
      </c>
      <c r="JU2982" s="10" t="s">
        <v>1085</v>
      </c>
      <c r="KM2982" s="10" t="s">
        <v>1081</v>
      </c>
      <c r="KN2982" s="67" t="s">
        <v>1086</v>
      </c>
      <c r="LM2982" s="10" t="s">
        <v>468</v>
      </c>
      <c r="LN2982" s="67" t="s">
        <v>1087</v>
      </c>
    </row>
    <row r="2983" spans="2:326">
      <c r="B2983" s="10" t="s">
        <v>1050</v>
      </c>
      <c r="C2983" s="10" t="s">
        <v>1051</v>
      </c>
      <c r="D2983" s="10" t="s">
        <v>1052</v>
      </c>
      <c r="F2983" s="10" t="s">
        <v>1053</v>
      </c>
      <c r="I2983" s="10" t="s">
        <v>1054</v>
      </c>
      <c r="J2983" s="10" t="s">
        <v>1055</v>
      </c>
      <c r="L2983" s="10" t="s">
        <v>1056</v>
      </c>
      <c r="U2983" s="10" t="s">
        <v>1054</v>
      </c>
      <c r="AH2983" s="67" t="s">
        <v>1057</v>
      </c>
      <c r="AZ2983" s="10" t="s">
        <v>305</v>
      </c>
      <c r="BA2983" t="s">
        <v>1111</v>
      </c>
      <c r="BB2983" s="10" t="s">
        <v>1060</v>
      </c>
      <c r="BC2983" s="10" t="s">
        <v>1060</v>
      </c>
      <c r="BD2983" s="10" t="s">
        <v>1061</v>
      </c>
      <c r="BE2983" s="10" t="s">
        <v>1062</v>
      </c>
      <c r="BF2983" s="10" t="s">
        <v>1063</v>
      </c>
      <c r="BI2983" s="10" t="s">
        <v>1064</v>
      </c>
      <c r="BJ2983" s="10" t="s">
        <v>1064</v>
      </c>
      <c r="BK2983" s="10" t="s">
        <v>1065</v>
      </c>
      <c r="BL2983" s="10" t="s">
        <v>1066</v>
      </c>
      <c r="BM2983" s="10" t="s">
        <v>1067</v>
      </c>
      <c r="BN2983" s="10" t="s">
        <v>1068</v>
      </c>
      <c r="BO2983" s="10" t="s">
        <v>1065</v>
      </c>
      <c r="BQ2983" s="10" t="s">
        <v>1112</v>
      </c>
      <c r="BR2983" s="10" t="s">
        <v>1070</v>
      </c>
      <c r="BU2983" s="10" t="s">
        <v>1071</v>
      </c>
      <c r="BV2983" s="10" t="s">
        <v>1072</v>
      </c>
      <c r="BY2983" s="10" t="s">
        <v>1073</v>
      </c>
      <c r="BZ2983" s="10" t="s">
        <v>1093</v>
      </c>
      <c r="CM2983" t="s">
        <v>1075</v>
      </c>
      <c r="CN2983" s="10" t="s">
        <v>1076</v>
      </c>
      <c r="ED2983" s="10" t="s">
        <v>1077</v>
      </c>
      <c r="EE2983" s="10" t="s">
        <v>1078</v>
      </c>
      <c r="EF2983" s="10" t="s">
        <v>1079</v>
      </c>
      <c r="EI2983" s="10" t="s">
        <v>1080</v>
      </c>
      <c r="FL2983" s="10" t="s">
        <v>694</v>
      </c>
      <c r="FM2983" s="10" t="s">
        <v>1081</v>
      </c>
      <c r="FS2983" s="10" t="s">
        <v>1082</v>
      </c>
      <c r="GT2983" s="10" t="s">
        <v>1083</v>
      </c>
      <c r="GU2983" s="11">
        <v>100</v>
      </c>
      <c r="HX2983" s="10" t="s">
        <v>1084</v>
      </c>
      <c r="IL2983" s="10" t="s">
        <v>694</v>
      </c>
      <c r="JU2983" s="10" t="s">
        <v>1085</v>
      </c>
      <c r="KM2983" s="10" t="s">
        <v>1081</v>
      </c>
      <c r="KN2983" s="67" t="s">
        <v>1086</v>
      </c>
      <c r="LM2983" s="10" t="s">
        <v>468</v>
      </c>
      <c r="LN2983" s="67" t="s">
        <v>1087</v>
      </c>
    </row>
    <row r="2984" spans="2:326">
      <c r="B2984" s="10" t="s">
        <v>1050</v>
      </c>
      <c r="C2984" s="10" t="s">
        <v>1051</v>
      </c>
      <c r="D2984" s="10" t="s">
        <v>1052</v>
      </c>
      <c r="F2984" s="10" t="s">
        <v>1053</v>
      </c>
      <c r="I2984" s="10" t="s">
        <v>1054</v>
      </c>
      <c r="J2984" s="10" t="s">
        <v>1055</v>
      </c>
      <c r="L2984" s="10" t="s">
        <v>1088</v>
      </c>
      <c r="U2984" s="10" t="s">
        <v>1054</v>
      </c>
      <c r="AH2984" s="67" t="s">
        <v>1057</v>
      </c>
      <c r="AZ2984" s="10" t="s">
        <v>1114</v>
      </c>
      <c r="BA2984" t="s">
        <v>1115</v>
      </c>
      <c r="BB2984" s="10" t="s">
        <v>1060</v>
      </c>
      <c r="BC2984" s="10" t="s">
        <v>1060</v>
      </c>
      <c r="BD2984" s="10" t="s">
        <v>1061</v>
      </c>
      <c r="BE2984" s="10" t="s">
        <v>1062</v>
      </c>
      <c r="BF2984" s="10" t="s">
        <v>1063</v>
      </c>
      <c r="BI2984" s="10" t="s">
        <v>1064</v>
      </c>
      <c r="BJ2984" s="10" t="s">
        <v>1064</v>
      </c>
      <c r="BK2984" s="10" t="s">
        <v>1065</v>
      </c>
      <c r="BL2984" s="10" t="s">
        <v>1066</v>
      </c>
      <c r="BM2984" s="10" t="s">
        <v>1067</v>
      </c>
      <c r="BN2984" s="10" t="s">
        <v>1068</v>
      </c>
      <c r="BO2984" s="10" t="s">
        <v>1065</v>
      </c>
      <c r="BQ2984" s="10" t="s">
        <v>1116</v>
      </c>
      <c r="BR2984" s="10" t="s">
        <v>1070</v>
      </c>
      <c r="BU2984" s="10" t="s">
        <v>1071</v>
      </c>
      <c r="BV2984" s="10" t="s">
        <v>1072</v>
      </c>
      <c r="BY2984" s="10" t="s">
        <v>1092</v>
      </c>
      <c r="BZ2984" s="10" t="s">
        <v>1098</v>
      </c>
      <c r="CM2984" t="s">
        <v>1094</v>
      </c>
      <c r="CN2984" s="10" t="s">
        <v>1076</v>
      </c>
      <c r="ED2984" s="10" t="s">
        <v>1077</v>
      </c>
      <c r="EE2984" s="10" t="s">
        <v>1078</v>
      </c>
      <c r="EF2984" s="10" t="s">
        <v>1079</v>
      </c>
      <c r="EI2984" s="10" t="s">
        <v>1080</v>
      </c>
      <c r="FL2984" s="10" t="s">
        <v>694</v>
      </c>
      <c r="FM2984" s="10" t="s">
        <v>1081</v>
      </c>
      <c r="FS2984" s="10" t="s">
        <v>1082</v>
      </c>
      <c r="GT2984" s="10" t="s">
        <v>1083</v>
      </c>
      <c r="GU2984" s="11">
        <v>100</v>
      </c>
      <c r="HX2984" s="10" t="s">
        <v>1084</v>
      </c>
      <c r="IL2984" s="10" t="s">
        <v>694</v>
      </c>
      <c r="JU2984" s="10" t="s">
        <v>1085</v>
      </c>
      <c r="KM2984" s="10" t="s">
        <v>1081</v>
      </c>
      <c r="KN2984" s="67" t="s">
        <v>1086</v>
      </c>
      <c r="LM2984" s="10" t="s">
        <v>468</v>
      </c>
      <c r="LN2984" s="67" t="s">
        <v>1087</v>
      </c>
    </row>
    <row r="2985" spans="2:326">
      <c r="B2985" s="10" t="s">
        <v>1050</v>
      </c>
      <c r="C2985" s="10" t="s">
        <v>1051</v>
      </c>
      <c r="D2985" s="10" t="s">
        <v>1052</v>
      </c>
      <c r="F2985" s="10" t="s">
        <v>1053</v>
      </c>
      <c r="I2985" s="10" t="s">
        <v>1054</v>
      </c>
      <c r="J2985" s="10" t="s">
        <v>1055</v>
      </c>
      <c r="L2985" s="10" t="s">
        <v>1056</v>
      </c>
      <c r="U2985" s="10" t="s">
        <v>1054</v>
      </c>
      <c r="AH2985" s="67" t="s">
        <v>1057</v>
      </c>
      <c r="AZ2985" s="10" t="s">
        <v>1074</v>
      </c>
      <c r="BA2985" t="s">
        <v>1117</v>
      </c>
      <c r="BB2985" s="10" t="s">
        <v>1060</v>
      </c>
      <c r="BC2985" s="10" t="s">
        <v>1060</v>
      </c>
      <c r="BD2985" s="10" t="s">
        <v>1061</v>
      </c>
      <c r="BE2985" s="10" t="s">
        <v>1062</v>
      </c>
      <c r="BF2985" s="10" t="s">
        <v>1063</v>
      </c>
      <c r="BI2985" s="10" t="s">
        <v>1064</v>
      </c>
      <c r="BJ2985" s="10" t="s">
        <v>1064</v>
      </c>
      <c r="BK2985" s="10" t="s">
        <v>1065</v>
      </c>
      <c r="BL2985" s="10" t="s">
        <v>1066</v>
      </c>
      <c r="BM2985" s="10" t="s">
        <v>1067</v>
      </c>
      <c r="BN2985" s="10" t="s">
        <v>1068</v>
      </c>
      <c r="BO2985" s="10" t="s">
        <v>1065</v>
      </c>
      <c r="BQ2985" s="10" t="s">
        <v>1118</v>
      </c>
      <c r="BR2985" s="10" t="s">
        <v>1070</v>
      </c>
      <c r="BU2985" s="10" t="s">
        <v>1071</v>
      </c>
      <c r="BV2985" s="10" t="s">
        <v>1072</v>
      </c>
      <c r="BY2985" s="10" t="s">
        <v>1073</v>
      </c>
      <c r="BZ2985" s="10" t="s">
        <v>1103</v>
      </c>
      <c r="CM2985" t="s">
        <v>1099</v>
      </c>
      <c r="CN2985" s="10" t="s">
        <v>1076</v>
      </c>
      <c r="ED2985" s="10" t="s">
        <v>1077</v>
      </c>
      <c r="EE2985" s="10" t="s">
        <v>1078</v>
      </c>
      <c r="EF2985" s="10" t="s">
        <v>1079</v>
      </c>
      <c r="EI2985" s="10" t="s">
        <v>1080</v>
      </c>
      <c r="FL2985" s="10" t="s">
        <v>694</v>
      </c>
      <c r="FM2985" s="10" t="s">
        <v>1081</v>
      </c>
      <c r="FS2985" s="10" t="s">
        <v>1082</v>
      </c>
      <c r="GT2985" s="10" t="s">
        <v>1083</v>
      </c>
      <c r="GU2985" s="11">
        <v>100</v>
      </c>
      <c r="HX2985" s="10" t="s">
        <v>1084</v>
      </c>
      <c r="IL2985" s="10" t="s">
        <v>694</v>
      </c>
      <c r="JU2985" s="10" t="s">
        <v>1085</v>
      </c>
      <c r="KM2985" s="10" t="s">
        <v>1081</v>
      </c>
      <c r="KN2985" s="67" t="s">
        <v>1086</v>
      </c>
      <c r="LM2985" s="10" t="s">
        <v>468</v>
      </c>
      <c r="LN2985" s="67" t="s">
        <v>1087</v>
      </c>
    </row>
    <row r="2986" spans="2:326">
      <c r="B2986" s="10" t="s">
        <v>1050</v>
      </c>
      <c r="C2986" s="10" t="s">
        <v>1051</v>
      </c>
      <c r="D2986" s="10" t="s">
        <v>1052</v>
      </c>
      <c r="F2986" s="10" t="s">
        <v>1053</v>
      </c>
      <c r="I2986" s="10" t="s">
        <v>1054</v>
      </c>
      <c r="J2986" s="10" t="s">
        <v>1055</v>
      </c>
      <c r="L2986" s="10" t="s">
        <v>1088</v>
      </c>
      <c r="U2986" s="10" t="s">
        <v>1054</v>
      </c>
      <c r="AH2986" s="67" t="s">
        <v>1057</v>
      </c>
      <c r="AZ2986" s="10" t="s">
        <v>1058</v>
      </c>
      <c r="BA2986" t="s">
        <v>1119</v>
      </c>
      <c r="BB2986" s="10" t="s">
        <v>1060</v>
      </c>
      <c r="BC2986" s="10" t="s">
        <v>1060</v>
      </c>
      <c r="BD2986" s="10" t="s">
        <v>1061</v>
      </c>
      <c r="BE2986" s="10" t="s">
        <v>1062</v>
      </c>
      <c r="BF2986" s="10" t="s">
        <v>1063</v>
      </c>
      <c r="BI2986" s="10" t="s">
        <v>1064</v>
      </c>
      <c r="BJ2986" s="10" t="s">
        <v>1064</v>
      </c>
      <c r="BK2986" s="10" t="s">
        <v>1065</v>
      </c>
      <c r="BL2986" s="10" t="s">
        <v>1066</v>
      </c>
      <c r="BM2986" s="10" t="s">
        <v>1067</v>
      </c>
      <c r="BN2986" s="10" t="s">
        <v>1068</v>
      </c>
      <c r="BO2986" s="10" t="s">
        <v>1065</v>
      </c>
      <c r="BQ2986" s="10" t="s">
        <v>1120</v>
      </c>
      <c r="BR2986" s="10" t="s">
        <v>1070</v>
      </c>
      <c r="BU2986" s="10" t="s">
        <v>1071</v>
      </c>
      <c r="BV2986" s="10" t="s">
        <v>1072</v>
      </c>
      <c r="BY2986" s="10" t="s">
        <v>1092</v>
      </c>
      <c r="BZ2986" s="10" t="s">
        <v>1107</v>
      </c>
      <c r="CM2986" t="s">
        <v>1104</v>
      </c>
      <c r="CN2986" s="10" t="s">
        <v>1076</v>
      </c>
      <c r="ED2986" s="10" t="s">
        <v>1077</v>
      </c>
      <c r="EE2986" s="10" t="s">
        <v>1078</v>
      </c>
      <c r="EF2986" s="10" t="s">
        <v>1079</v>
      </c>
      <c r="EI2986" s="10" t="s">
        <v>1080</v>
      </c>
      <c r="FL2986" s="10" t="s">
        <v>694</v>
      </c>
      <c r="FM2986" s="10" t="s">
        <v>1081</v>
      </c>
      <c r="FS2986" s="10" t="s">
        <v>1082</v>
      </c>
      <c r="GT2986" s="10" t="s">
        <v>1083</v>
      </c>
      <c r="GU2986" s="11">
        <v>100</v>
      </c>
      <c r="HX2986" s="10" t="s">
        <v>1084</v>
      </c>
      <c r="IL2986" s="10" t="s">
        <v>694</v>
      </c>
      <c r="JU2986" s="10" t="s">
        <v>1085</v>
      </c>
      <c r="KM2986" s="10" t="s">
        <v>1081</v>
      </c>
      <c r="KN2986" s="67" t="s">
        <v>1086</v>
      </c>
      <c r="LM2986" s="10" t="s">
        <v>468</v>
      </c>
      <c r="LN2986" s="67" t="s">
        <v>1087</v>
      </c>
    </row>
    <row r="2987" spans="2:326">
      <c r="B2987" s="10" t="s">
        <v>1050</v>
      </c>
      <c r="C2987" s="10" t="s">
        <v>1051</v>
      </c>
      <c r="D2987" s="10" t="s">
        <v>1052</v>
      </c>
      <c r="F2987" s="10" t="s">
        <v>1053</v>
      </c>
      <c r="I2987" s="10" t="s">
        <v>1054</v>
      </c>
      <c r="J2987" s="10" t="s">
        <v>1055</v>
      </c>
      <c r="L2987" s="10" t="s">
        <v>1056</v>
      </c>
      <c r="U2987" s="10" t="s">
        <v>1054</v>
      </c>
      <c r="AH2987" s="67" t="s">
        <v>1057</v>
      </c>
      <c r="AZ2987" s="10" t="s">
        <v>1089</v>
      </c>
      <c r="BA2987" t="s">
        <v>1059</v>
      </c>
      <c r="BB2987" s="10" t="s">
        <v>1060</v>
      </c>
      <c r="BC2987" s="10" t="s">
        <v>1060</v>
      </c>
      <c r="BD2987" s="10" t="s">
        <v>1061</v>
      </c>
      <c r="BE2987" s="10" t="s">
        <v>1062</v>
      </c>
      <c r="BF2987" s="10" t="s">
        <v>1063</v>
      </c>
      <c r="BI2987" s="10" t="s">
        <v>1064</v>
      </c>
      <c r="BJ2987" s="10" t="s">
        <v>1064</v>
      </c>
      <c r="BK2987" s="10" t="s">
        <v>1065</v>
      </c>
      <c r="BL2987" s="10" t="s">
        <v>1066</v>
      </c>
      <c r="BM2987" s="10" t="s">
        <v>1067</v>
      </c>
      <c r="BN2987" s="10" t="s">
        <v>1068</v>
      </c>
      <c r="BO2987" s="10" t="s">
        <v>1065</v>
      </c>
      <c r="BQ2987" s="10" t="s">
        <v>1069</v>
      </c>
      <c r="BR2987" s="10" t="s">
        <v>1070</v>
      </c>
      <c r="BU2987" s="10" t="s">
        <v>1071</v>
      </c>
      <c r="BV2987" s="10" t="s">
        <v>1072</v>
      </c>
      <c r="BY2987" s="10" t="s">
        <v>1073</v>
      </c>
      <c r="BZ2987" s="10" t="s">
        <v>445</v>
      </c>
      <c r="CM2987" t="s">
        <v>1075</v>
      </c>
      <c r="CN2987" s="10" t="s">
        <v>1076</v>
      </c>
      <c r="ED2987" s="10" t="s">
        <v>1077</v>
      </c>
      <c r="EE2987" s="10" t="s">
        <v>1078</v>
      </c>
      <c r="EF2987" s="10" t="s">
        <v>1079</v>
      </c>
      <c r="EI2987" s="10" t="s">
        <v>1080</v>
      </c>
      <c r="FL2987" s="10" t="s">
        <v>694</v>
      </c>
      <c r="FM2987" s="10" t="s">
        <v>1081</v>
      </c>
      <c r="FS2987" s="10" t="s">
        <v>1082</v>
      </c>
      <c r="GT2987" s="10" t="s">
        <v>1083</v>
      </c>
      <c r="GU2987" s="11">
        <v>100</v>
      </c>
      <c r="HX2987" s="10" t="s">
        <v>1084</v>
      </c>
      <c r="IL2987" s="10" t="s">
        <v>694</v>
      </c>
      <c r="JU2987" s="10" t="s">
        <v>1085</v>
      </c>
      <c r="KM2987" s="10" t="s">
        <v>1081</v>
      </c>
      <c r="KN2987" s="67" t="s">
        <v>1086</v>
      </c>
      <c r="LM2987" s="10" t="s">
        <v>468</v>
      </c>
      <c r="LN2987" s="67" t="s">
        <v>1087</v>
      </c>
    </row>
    <row r="2988" spans="2:326">
      <c r="B2988" s="10" t="s">
        <v>1050</v>
      </c>
      <c r="C2988" s="10" t="s">
        <v>1051</v>
      </c>
      <c r="D2988" s="10" t="s">
        <v>1052</v>
      </c>
      <c r="F2988" s="10" t="s">
        <v>1053</v>
      </c>
      <c r="I2988" s="10" t="s">
        <v>1054</v>
      </c>
      <c r="J2988" s="10" t="s">
        <v>1055</v>
      </c>
      <c r="L2988" s="10" t="s">
        <v>1088</v>
      </c>
      <c r="U2988" s="10" t="s">
        <v>1054</v>
      </c>
      <c r="AH2988" s="67" t="s">
        <v>1057</v>
      </c>
      <c r="AZ2988" s="10" t="s">
        <v>1095</v>
      </c>
      <c r="BA2988" t="s">
        <v>1090</v>
      </c>
      <c r="BB2988" s="10" t="s">
        <v>1060</v>
      </c>
      <c r="BC2988" s="10" t="s">
        <v>1060</v>
      </c>
      <c r="BD2988" s="10" t="s">
        <v>1061</v>
      </c>
      <c r="BE2988" s="10" t="s">
        <v>1062</v>
      </c>
      <c r="BF2988" s="10" t="s">
        <v>1063</v>
      </c>
      <c r="BI2988" s="10" t="s">
        <v>1064</v>
      </c>
      <c r="BJ2988" s="10" t="s">
        <v>1064</v>
      </c>
      <c r="BK2988" s="10" t="s">
        <v>1065</v>
      </c>
      <c r="BL2988" s="10" t="s">
        <v>1066</v>
      </c>
      <c r="BM2988" s="10" t="s">
        <v>1067</v>
      </c>
      <c r="BN2988" s="10" t="s">
        <v>1068</v>
      </c>
      <c r="BO2988" s="10" t="s">
        <v>1065</v>
      </c>
      <c r="BQ2988" s="10" t="s">
        <v>1091</v>
      </c>
      <c r="BR2988" s="10" t="s">
        <v>1070</v>
      </c>
      <c r="BU2988" s="10" t="s">
        <v>1071</v>
      </c>
      <c r="BV2988" s="10" t="s">
        <v>1072</v>
      </c>
      <c r="BY2988" s="10" t="s">
        <v>1092</v>
      </c>
      <c r="BZ2988" s="10" t="s">
        <v>1113</v>
      </c>
      <c r="CM2988" t="s">
        <v>1094</v>
      </c>
      <c r="CN2988" s="10" t="s">
        <v>1076</v>
      </c>
      <c r="ED2988" s="10" t="s">
        <v>1077</v>
      </c>
      <c r="EE2988" s="10" t="s">
        <v>1078</v>
      </c>
      <c r="EF2988" s="10" t="s">
        <v>1079</v>
      </c>
      <c r="EI2988" s="10" t="s">
        <v>1080</v>
      </c>
      <c r="FL2988" s="10" t="s">
        <v>694</v>
      </c>
      <c r="FM2988" s="10" t="s">
        <v>1081</v>
      </c>
      <c r="FS2988" s="10" t="s">
        <v>1082</v>
      </c>
      <c r="GT2988" s="10" t="s">
        <v>1083</v>
      </c>
      <c r="GU2988" s="11">
        <v>100</v>
      </c>
      <c r="HX2988" s="10" t="s">
        <v>1084</v>
      </c>
      <c r="IL2988" s="10" t="s">
        <v>694</v>
      </c>
      <c r="JU2988" s="10" t="s">
        <v>1085</v>
      </c>
      <c r="KM2988" s="10" t="s">
        <v>1081</v>
      </c>
      <c r="KN2988" s="67" t="s">
        <v>1086</v>
      </c>
      <c r="LM2988" s="10" t="s">
        <v>468</v>
      </c>
      <c r="LN2988" s="67" t="s">
        <v>1087</v>
      </c>
    </row>
    <row r="2989" spans="2:326">
      <c r="B2989" s="10" t="s">
        <v>1050</v>
      </c>
      <c r="C2989" s="10" t="s">
        <v>1051</v>
      </c>
      <c r="D2989" s="10" t="s">
        <v>1052</v>
      </c>
      <c r="F2989" s="10" t="s">
        <v>1053</v>
      </c>
      <c r="I2989" s="10" t="s">
        <v>1054</v>
      </c>
      <c r="J2989" s="10" t="s">
        <v>1055</v>
      </c>
      <c r="L2989" s="10" t="s">
        <v>1056</v>
      </c>
      <c r="U2989" s="10" t="s">
        <v>1054</v>
      </c>
      <c r="AH2989" s="67" t="s">
        <v>1057</v>
      </c>
      <c r="AZ2989" s="10" t="s">
        <v>1100</v>
      </c>
      <c r="BA2989" t="s">
        <v>1096</v>
      </c>
      <c r="BB2989" s="10" t="s">
        <v>1060</v>
      </c>
      <c r="BC2989" s="10" t="s">
        <v>1060</v>
      </c>
      <c r="BD2989" s="10" t="s">
        <v>1061</v>
      </c>
      <c r="BE2989" s="10" t="s">
        <v>1062</v>
      </c>
      <c r="BF2989" s="10" t="s">
        <v>1063</v>
      </c>
      <c r="BI2989" s="10" t="s">
        <v>1064</v>
      </c>
      <c r="BJ2989" s="10" t="s">
        <v>1064</v>
      </c>
      <c r="BK2989" s="10" t="s">
        <v>1065</v>
      </c>
      <c r="BL2989" s="10" t="s">
        <v>1066</v>
      </c>
      <c r="BM2989" s="10" t="s">
        <v>1067</v>
      </c>
      <c r="BN2989" s="10" t="s">
        <v>1068</v>
      </c>
      <c r="BO2989" s="10" t="s">
        <v>1065</v>
      </c>
      <c r="BQ2989" s="10" t="s">
        <v>1097</v>
      </c>
      <c r="BR2989" s="10" t="s">
        <v>1070</v>
      </c>
      <c r="BU2989" s="10" t="s">
        <v>1071</v>
      </c>
      <c r="BV2989" s="10" t="s">
        <v>1072</v>
      </c>
      <c r="BY2989" s="10" t="s">
        <v>1073</v>
      </c>
      <c r="BZ2989" s="10" t="s">
        <v>1074</v>
      </c>
      <c r="CM2989" t="s">
        <v>1099</v>
      </c>
      <c r="CN2989" s="10" t="s">
        <v>1076</v>
      </c>
      <c r="ED2989" s="10" t="s">
        <v>1077</v>
      </c>
      <c r="EE2989" s="10" t="s">
        <v>1078</v>
      </c>
      <c r="EF2989" s="10" t="s">
        <v>1079</v>
      </c>
      <c r="EI2989" s="10" t="s">
        <v>1080</v>
      </c>
      <c r="FL2989" s="10" t="s">
        <v>694</v>
      </c>
      <c r="FM2989" s="10" t="s">
        <v>1081</v>
      </c>
      <c r="FS2989" s="10" t="s">
        <v>1082</v>
      </c>
      <c r="GT2989" s="10" t="s">
        <v>1083</v>
      </c>
      <c r="GU2989" s="11">
        <v>100</v>
      </c>
      <c r="HX2989" s="10" t="s">
        <v>1084</v>
      </c>
      <c r="IL2989" s="10" t="s">
        <v>694</v>
      </c>
      <c r="JU2989" s="10" t="s">
        <v>1085</v>
      </c>
      <c r="KM2989" s="10" t="s">
        <v>1081</v>
      </c>
      <c r="KN2989" s="67" t="s">
        <v>1086</v>
      </c>
      <c r="LM2989" s="10" t="s">
        <v>468</v>
      </c>
      <c r="LN2989" s="67" t="s">
        <v>1087</v>
      </c>
    </row>
    <row r="2990" spans="2:326">
      <c r="B2990" s="10" t="s">
        <v>1050</v>
      </c>
      <c r="C2990" s="10" t="s">
        <v>1051</v>
      </c>
      <c r="D2990" s="10" t="s">
        <v>1052</v>
      </c>
      <c r="F2990" s="10" t="s">
        <v>1053</v>
      </c>
      <c r="I2990" s="10" t="s">
        <v>1054</v>
      </c>
      <c r="J2990" s="10" t="s">
        <v>1055</v>
      </c>
      <c r="L2990" s="10" t="s">
        <v>1088</v>
      </c>
      <c r="U2990" s="10" t="s">
        <v>1054</v>
      </c>
      <c r="AH2990" s="67" t="s">
        <v>1057</v>
      </c>
      <c r="AZ2990" s="10" t="s">
        <v>1105</v>
      </c>
      <c r="BA2990" t="s">
        <v>1101</v>
      </c>
      <c r="BB2990" s="10" t="s">
        <v>1060</v>
      </c>
      <c r="BC2990" s="10" t="s">
        <v>1060</v>
      </c>
      <c r="BD2990" s="10" t="s">
        <v>1061</v>
      </c>
      <c r="BE2990" s="10" t="s">
        <v>1062</v>
      </c>
      <c r="BF2990" s="10" t="s">
        <v>1063</v>
      </c>
      <c r="BI2990" s="10" t="s">
        <v>1064</v>
      </c>
      <c r="BJ2990" s="10" t="s">
        <v>1064</v>
      </c>
      <c r="BK2990" s="10" t="s">
        <v>1065</v>
      </c>
      <c r="BL2990" s="10" t="s">
        <v>1066</v>
      </c>
      <c r="BM2990" s="10" t="s">
        <v>1067</v>
      </c>
      <c r="BN2990" s="10" t="s">
        <v>1068</v>
      </c>
      <c r="BO2990" s="10" t="s">
        <v>1065</v>
      </c>
      <c r="BQ2990" s="10" t="s">
        <v>1102</v>
      </c>
      <c r="BR2990" s="10" t="s">
        <v>1070</v>
      </c>
      <c r="BU2990" s="10" t="s">
        <v>1071</v>
      </c>
      <c r="BV2990" s="10" t="s">
        <v>1072</v>
      </c>
      <c r="BY2990" s="10" t="s">
        <v>1092</v>
      </c>
      <c r="BZ2990" s="10" t="s">
        <v>1093</v>
      </c>
      <c r="CM2990" t="s">
        <v>1104</v>
      </c>
      <c r="CN2990" s="10" t="s">
        <v>1076</v>
      </c>
      <c r="ED2990" s="10" t="s">
        <v>1077</v>
      </c>
      <c r="EE2990" s="10" t="s">
        <v>1078</v>
      </c>
      <c r="EF2990" s="10" t="s">
        <v>1079</v>
      </c>
      <c r="EI2990" s="10" t="s">
        <v>1080</v>
      </c>
      <c r="FL2990" s="10" t="s">
        <v>694</v>
      </c>
      <c r="FM2990" s="10" t="s">
        <v>1081</v>
      </c>
      <c r="FS2990" s="10" t="s">
        <v>1082</v>
      </c>
      <c r="GT2990" s="10" t="s">
        <v>1083</v>
      </c>
      <c r="GU2990" s="11">
        <v>100</v>
      </c>
      <c r="HX2990" s="10" t="s">
        <v>1084</v>
      </c>
      <c r="IL2990" s="10" t="s">
        <v>694</v>
      </c>
      <c r="JU2990" s="10" t="s">
        <v>1085</v>
      </c>
      <c r="KM2990" s="10" t="s">
        <v>1081</v>
      </c>
      <c r="KN2990" s="67" t="s">
        <v>1086</v>
      </c>
      <c r="LM2990" s="10" t="s">
        <v>468</v>
      </c>
      <c r="LN2990" s="67" t="s">
        <v>1087</v>
      </c>
    </row>
    <row r="2991" spans="2:326">
      <c r="B2991" s="10" t="s">
        <v>1050</v>
      </c>
      <c r="C2991" s="10" t="s">
        <v>1051</v>
      </c>
      <c r="D2991" s="10" t="s">
        <v>1052</v>
      </c>
      <c r="F2991" s="10" t="s">
        <v>1053</v>
      </c>
      <c r="I2991" s="10" t="s">
        <v>1054</v>
      </c>
      <c r="J2991" s="10" t="s">
        <v>1055</v>
      </c>
      <c r="L2991" s="10" t="s">
        <v>1056</v>
      </c>
      <c r="U2991" s="10" t="s">
        <v>1054</v>
      </c>
      <c r="AH2991" s="67" t="s">
        <v>1057</v>
      </c>
      <c r="AZ2991" s="10" t="s">
        <v>1108</v>
      </c>
      <c r="BA2991" t="s">
        <v>1106</v>
      </c>
      <c r="BB2991" s="10" t="s">
        <v>1060</v>
      </c>
      <c r="BC2991" s="10" t="s">
        <v>1060</v>
      </c>
      <c r="BD2991" s="10" t="s">
        <v>1061</v>
      </c>
      <c r="BE2991" s="10" t="s">
        <v>1062</v>
      </c>
      <c r="BF2991" s="10" t="s">
        <v>1063</v>
      </c>
      <c r="BI2991" s="10" t="s">
        <v>1064</v>
      </c>
      <c r="BJ2991" s="10" t="s">
        <v>1064</v>
      </c>
      <c r="BK2991" s="10" t="s">
        <v>1065</v>
      </c>
      <c r="BL2991" s="10" t="s">
        <v>1066</v>
      </c>
      <c r="BM2991" s="10" t="s">
        <v>1067</v>
      </c>
      <c r="BN2991" s="10" t="s">
        <v>1068</v>
      </c>
      <c r="BO2991" s="10" t="s">
        <v>1065</v>
      </c>
      <c r="BQ2991" s="10" t="s">
        <v>266</v>
      </c>
      <c r="BR2991" s="10" t="s">
        <v>1070</v>
      </c>
      <c r="BU2991" s="10" t="s">
        <v>1071</v>
      </c>
      <c r="BV2991" s="10" t="s">
        <v>1072</v>
      </c>
      <c r="BY2991" s="10" t="s">
        <v>1073</v>
      </c>
      <c r="BZ2991" s="10" t="s">
        <v>1098</v>
      </c>
      <c r="CM2991" t="s">
        <v>1075</v>
      </c>
      <c r="CN2991" s="10" t="s">
        <v>1076</v>
      </c>
      <c r="ED2991" s="10" t="s">
        <v>1077</v>
      </c>
      <c r="EE2991" s="10" t="s">
        <v>1078</v>
      </c>
      <c r="EF2991" s="10" t="s">
        <v>1079</v>
      </c>
      <c r="EI2991" s="10" t="s">
        <v>1080</v>
      </c>
      <c r="FL2991" s="10" t="s">
        <v>694</v>
      </c>
      <c r="FM2991" s="10" t="s">
        <v>1081</v>
      </c>
      <c r="FS2991" s="10" t="s">
        <v>1082</v>
      </c>
      <c r="GT2991" s="10" t="s">
        <v>1083</v>
      </c>
      <c r="GU2991" s="11">
        <v>100</v>
      </c>
      <c r="HX2991" s="10" t="s">
        <v>1084</v>
      </c>
      <c r="IL2991" s="10" t="s">
        <v>694</v>
      </c>
      <c r="JU2991" s="10" t="s">
        <v>1085</v>
      </c>
      <c r="KM2991" s="10" t="s">
        <v>1081</v>
      </c>
      <c r="KN2991" s="67" t="s">
        <v>1086</v>
      </c>
      <c r="LM2991" s="10" t="s">
        <v>468</v>
      </c>
      <c r="LN2991" s="67" t="s">
        <v>1087</v>
      </c>
    </row>
    <row r="2992" spans="2:326">
      <c r="B2992" s="10" t="s">
        <v>1050</v>
      </c>
      <c r="C2992" s="10" t="s">
        <v>1051</v>
      </c>
      <c r="D2992" s="10" t="s">
        <v>1052</v>
      </c>
      <c r="F2992" s="10" t="s">
        <v>1053</v>
      </c>
      <c r="I2992" s="10" t="s">
        <v>1054</v>
      </c>
      <c r="J2992" s="10" t="s">
        <v>1055</v>
      </c>
      <c r="L2992" s="10" t="s">
        <v>1088</v>
      </c>
      <c r="U2992" s="10" t="s">
        <v>1054</v>
      </c>
      <c r="AH2992" s="67" t="s">
        <v>1057</v>
      </c>
      <c r="AZ2992" s="10" t="s">
        <v>305</v>
      </c>
      <c r="BA2992" t="s">
        <v>1109</v>
      </c>
      <c r="BB2992" s="10" t="s">
        <v>1060</v>
      </c>
      <c r="BC2992" s="10" t="s">
        <v>1060</v>
      </c>
      <c r="BD2992" s="10" t="s">
        <v>1061</v>
      </c>
      <c r="BE2992" s="10" t="s">
        <v>1062</v>
      </c>
      <c r="BF2992" s="10" t="s">
        <v>1063</v>
      </c>
      <c r="BI2992" s="10" t="s">
        <v>1064</v>
      </c>
      <c r="BJ2992" s="10" t="s">
        <v>1064</v>
      </c>
      <c r="BK2992" s="10" t="s">
        <v>1065</v>
      </c>
      <c r="BL2992" s="10" t="s">
        <v>1066</v>
      </c>
      <c r="BM2992" s="10" t="s">
        <v>1067</v>
      </c>
      <c r="BN2992" s="10" t="s">
        <v>1068</v>
      </c>
      <c r="BO2992" s="10" t="s">
        <v>1065</v>
      </c>
      <c r="BQ2992" s="10" t="s">
        <v>1110</v>
      </c>
      <c r="BR2992" s="10" t="s">
        <v>1070</v>
      </c>
      <c r="BU2992" s="10" t="s">
        <v>1071</v>
      </c>
      <c r="BV2992" s="10" t="s">
        <v>1072</v>
      </c>
      <c r="BY2992" s="10" t="s">
        <v>1092</v>
      </c>
      <c r="BZ2992" s="10" t="s">
        <v>1103</v>
      </c>
      <c r="CM2992" t="s">
        <v>1094</v>
      </c>
      <c r="CN2992" s="10" t="s">
        <v>1076</v>
      </c>
      <c r="ED2992" s="10" t="s">
        <v>1077</v>
      </c>
      <c r="EE2992" s="10" t="s">
        <v>1078</v>
      </c>
      <c r="EF2992" s="10" t="s">
        <v>1079</v>
      </c>
      <c r="EI2992" s="10" t="s">
        <v>1080</v>
      </c>
      <c r="FL2992" s="10" t="s">
        <v>694</v>
      </c>
      <c r="FM2992" s="10" t="s">
        <v>1081</v>
      </c>
      <c r="FS2992" s="10" t="s">
        <v>1082</v>
      </c>
      <c r="GT2992" s="10" t="s">
        <v>1083</v>
      </c>
      <c r="GU2992" s="11">
        <v>100</v>
      </c>
      <c r="HX2992" s="10" t="s">
        <v>1084</v>
      </c>
      <c r="IL2992" s="10" t="s">
        <v>694</v>
      </c>
      <c r="JU2992" s="10" t="s">
        <v>1085</v>
      </c>
      <c r="KM2992" s="10" t="s">
        <v>1081</v>
      </c>
      <c r="KN2992" s="67" t="s">
        <v>1086</v>
      </c>
      <c r="LM2992" s="10" t="s">
        <v>468</v>
      </c>
      <c r="LN2992" s="67" t="s">
        <v>1087</v>
      </c>
    </row>
    <row r="2993" spans="2:326">
      <c r="B2993" s="10" t="s">
        <v>1050</v>
      </c>
      <c r="C2993" s="10" t="s">
        <v>1051</v>
      </c>
      <c r="D2993" s="10" t="s">
        <v>1052</v>
      </c>
      <c r="F2993" s="10" t="s">
        <v>1053</v>
      </c>
      <c r="I2993" s="10" t="s">
        <v>1054</v>
      </c>
      <c r="J2993" s="10" t="s">
        <v>1055</v>
      </c>
      <c r="L2993" s="10" t="s">
        <v>1056</v>
      </c>
      <c r="U2993" s="10" t="s">
        <v>1054</v>
      </c>
      <c r="AH2993" s="67" t="s">
        <v>1057</v>
      </c>
      <c r="AZ2993" s="10" t="s">
        <v>1114</v>
      </c>
      <c r="BA2993" t="s">
        <v>1111</v>
      </c>
      <c r="BB2993" s="10" t="s">
        <v>1060</v>
      </c>
      <c r="BC2993" s="10" t="s">
        <v>1060</v>
      </c>
      <c r="BD2993" s="10" t="s">
        <v>1061</v>
      </c>
      <c r="BE2993" s="10" t="s">
        <v>1062</v>
      </c>
      <c r="BF2993" s="10" t="s">
        <v>1063</v>
      </c>
      <c r="BI2993" s="10" t="s">
        <v>1064</v>
      </c>
      <c r="BJ2993" s="10" t="s">
        <v>1064</v>
      </c>
      <c r="BK2993" s="10" t="s">
        <v>1065</v>
      </c>
      <c r="BL2993" s="10" t="s">
        <v>1066</v>
      </c>
      <c r="BM2993" s="10" t="s">
        <v>1067</v>
      </c>
      <c r="BN2993" s="10" t="s">
        <v>1068</v>
      </c>
      <c r="BO2993" s="10" t="s">
        <v>1065</v>
      </c>
      <c r="BQ2993" s="10" t="s">
        <v>1112</v>
      </c>
      <c r="BR2993" s="10" t="s">
        <v>1070</v>
      </c>
      <c r="BU2993" s="10" t="s">
        <v>1071</v>
      </c>
      <c r="BV2993" s="10" t="s">
        <v>1072</v>
      </c>
      <c r="BY2993" s="10" t="s">
        <v>1073</v>
      </c>
      <c r="BZ2993" s="10" t="s">
        <v>1107</v>
      </c>
      <c r="CM2993" t="s">
        <v>1099</v>
      </c>
      <c r="CN2993" s="10" t="s">
        <v>1076</v>
      </c>
      <c r="ED2993" s="10" t="s">
        <v>1077</v>
      </c>
      <c r="EE2993" s="10" t="s">
        <v>1078</v>
      </c>
      <c r="EF2993" s="10" t="s">
        <v>1079</v>
      </c>
      <c r="EI2993" s="10" t="s">
        <v>1080</v>
      </c>
      <c r="FL2993" s="10" t="s">
        <v>694</v>
      </c>
      <c r="FM2993" s="10" t="s">
        <v>1081</v>
      </c>
      <c r="FS2993" s="10" t="s">
        <v>1082</v>
      </c>
      <c r="GT2993" s="10" t="s">
        <v>1083</v>
      </c>
      <c r="GU2993" s="11">
        <v>100</v>
      </c>
      <c r="HX2993" s="10" t="s">
        <v>1084</v>
      </c>
      <c r="IL2993" s="10" t="s">
        <v>694</v>
      </c>
      <c r="JU2993" s="10" t="s">
        <v>1085</v>
      </c>
      <c r="KM2993" s="10" t="s">
        <v>1081</v>
      </c>
      <c r="KN2993" s="67" t="s">
        <v>1086</v>
      </c>
      <c r="LM2993" s="10" t="s">
        <v>468</v>
      </c>
      <c r="LN2993" s="67" t="s">
        <v>1087</v>
      </c>
    </row>
    <row r="2994" spans="2:326">
      <c r="B2994" s="10" t="s">
        <v>1050</v>
      </c>
      <c r="C2994" s="10" t="s">
        <v>1051</v>
      </c>
      <c r="D2994" s="10" t="s">
        <v>1052</v>
      </c>
      <c r="F2994" s="10" t="s">
        <v>1053</v>
      </c>
      <c r="I2994" s="10" t="s">
        <v>1054</v>
      </c>
      <c r="J2994" s="10" t="s">
        <v>1055</v>
      </c>
      <c r="L2994" s="10" t="s">
        <v>1088</v>
      </c>
      <c r="U2994" s="10" t="s">
        <v>1054</v>
      </c>
      <c r="AH2994" s="67" t="s">
        <v>1057</v>
      </c>
      <c r="AZ2994" s="10" t="s">
        <v>1074</v>
      </c>
      <c r="BA2994" t="s">
        <v>1115</v>
      </c>
      <c r="BB2994" s="10" t="s">
        <v>1060</v>
      </c>
      <c r="BC2994" s="10" t="s">
        <v>1060</v>
      </c>
      <c r="BD2994" s="10" t="s">
        <v>1061</v>
      </c>
      <c r="BE2994" s="10" t="s">
        <v>1062</v>
      </c>
      <c r="BF2994" s="10" t="s">
        <v>1063</v>
      </c>
      <c r="BI2994" s="10" t="s">
        <v>1064</v>
      </c>
      <c r="BJ2994" s="10" t="s">
        <v>1064</v>
      </c>
      <c r="BK2994" s="10" t="s">
        <v>1065</v>
      </c>
      <c r="BL2994" s="10" t="s">
        <v>1066</v>
      </c>
      <c r="BM2994" s="10" t="s">
        <v>1067</v>
      </c>
      <c r="BN2994" s="10" t="s">
        <v>1068</v>
      </c>
      <c r="BO2994" s="10" t="s">
        <v>1065</v>
      </c>
      <c r="BQ2994" s="10" t="s">
        <v>1116</v>
      </c>
      <c r="BR2994" s="10" t="s">
        <v>1070</v>
      </c>
      <c r="BU2994" s="10" t="s">
        <v>1071</v>
      </c>
      <c r="BV2994" s="10" t="s">
        <v>1072</v>
      </c>
      <c r="BY2994" s="10" t="s">
        <v>1092</v>
      </c>
      <c r="BZ2994" s="10" t="s">
        <v>445</v>
      </c>
      <c r="CM2994" t="s">
        <v>1104</v>
      </c>
      <c r="CN2994" s="10" t="s">
        <v>1076</v>
      </c>
      <c r="ED2994" s="10" t="s">
        <v>1077</v>
      </c>
      <c r="EE2994" s="10" t="s">
        <v>1078</v>
      </c>
      <c r="EF2994" s="10" t="s">
        <v>1079</v>
      </c>
      <c r="EI2994" s="10" t="s">
        <v>1080</v>
      </c>
      <c r="FL2994" s="10" t="s">
        <v>694</v>
      </c>
      <c r="FM2994" s="10" t="s">
        <v>1081</v>
      </c>
      <c r="FS2994" s="10" t="s">
        <v>1082</v>
      </c>
      <c r="GT2994" s="10" t="s">
        <v>1083</v>
      </c>
      <c r="GU2994" s="11">
        <v>100</v>
      </c>
      <c r="HX2994" s="10" t="s">
        <v>1084</v>
      </c>
      <c r="IL2994" s="10" t="s">
        <v>694</v>
      </c>
      <c r="JU2994" s="10" t="s">
        <v>1085</v>
      </c>
      <c r="KM2994" s="10" t="s">
        <v>1081</v>
      </c>
      <c r="KN2994" s="67" t="s">
        <v>1086</v>
      </c>
      <c r="LM2994" s="10" t="s">
        <v>468</v>
      </c>
      <c r="LN2994" s="67" t="s">
        <v>1087</v>
      </c>
    </row>
    <row r="2995" spans="2:326">
      <c r="B2995" s="10" t="s">
        <v>1050</v>
      </c>
      <c r="C2995" s="10" t="s">
        <v>1051</v>
      </c>
      <c r="D2995" s="10" t="s">
        <v>1052</v>
      </c>
      <c r="F2995" s="10" t="s">
        <v>1053</v>
      </c>
      <c r="I2995" s="10" t="s">
        <v>1054</v>
      </c>
      <c r="J2995" s="10" t="s">
        <v>1055</v>
      </c>
      <c r="L2995" s="10" t="s">
        <v>1056</v>
      </c>
      <c r="U2995" s="10" t="s">
        <v>1054</v>
      </c>
      <c r="AH2995" s="67" t="s">
        <v>1057</v>
      </c>
      <c r="AZ2995" s="10" t="s">
        <v>1058</v>
      </c>
      <c r="BA2995" t="s">
        <v>1117</v>
      </c>
      <c r="BB2995" s="10" t="s">
        <v>1060</v>
      </c>
      <c r="BC2995" s="10" t="s">
        <v>1060</v>
      </c>
      <c r="BD2995" s="10" t="s">
        <v>1061</v>
      </c>
      <c r="BE2995" s="10" t="s">
        <v>1062</v>
      </c>
      <c r="BF2995" s="10" t="s">
        <v>1063</v>
      </c>
      <c r="BI2995" s="10" t="s">
        <v>1064</v>
      </c>
      <c r="BJ2995" s="10" t="s">
        <v>1064</v>
      </c>
      <c r="BK2995" s="10" t="s">
        <v>1065</v>
      </c>
      <c r="BL2995" s="10" t="s">
        <v>1066</v>
      </c>
      <c r="BM2995" s="10" t="s">
        <v>1067</v>
      </c>
      <c r="BN2995" s="10" t="s">
        <v>1068</v>
      </c>
      <c r="BO2995" s="10" t="s">
        <v>1065</v>
      </c>
      <c r="BQ2995" s="10" t="s">
        <v>1118</v>
      </c>
      <c r="BR2995" s="10" t="s">
        <v>1070</v>
      </c>
      <c r="BU2995" s="10" t="s">
        <v>1071</v>
      </c>
      <c r="BV2995" s="10" t="s">
        <v>1072</v>
      </c>
      <c r="BY2995" s="10" t="s">
        <v>1073</v>
      </c>
      <c r="BZ2995" s="10" t="s">
        <v>1113</v>
      </c>
      <c r="CM2995" t="s">
        <v>1075</v>
      </c>
      <c r="CN2995" s="10" t="s">
        <v>1076</v>
      </c>
      <c r="ED2995" s="10" t="s">
        <v>1077</v>
      </c>
      <c r="EE2995" s="10" t="s">
        <v>1078</v>
      </c>
      <c r="EF2995" s="10" t="s">
        <v>1079</v>
      </c>
      <c r="EI2995" s="10" t="s">
        <v>1080</v>
      </c>
      <c r="FL2995" s="10" t="s">
        <v>694</v>
      </c>
      <c r="FM2995" s="10" t="s">
        <v>1081</v>
      </c>
      <c r="FS2995" s="10" t="s">
        <v>1082</v>
      </c>
      <c r="GT2995" s="10" t="s">
        <v>1083</v>
      </c>
      <c r="GU2995" s="11">
        <v>100</v>
      </c>
      <c r="HX2995" s="10" t="s">
        <v>1084</v>
      </c>
      <c r="IL2995" s="10" t="s">
        <v>694</v>
      </c>
      <c r="JU2995" s="10" t="s">
        <v>1085</v>
      </c>
      <c r="KM2995" s="10" t="s">
        <v>1081</v>
      </c>
      <c r="KN2995" s="67" t="s">
        <v>1086</v>
      </c>
      <c r="LM2995" s="10" t="s">
        <v>468</v>
      </c>
      <c r="LN2995" s="67" t="s">
        <v>1087</v>
      </c>
    </row>
    <row r="2996" spans="2:326">
      <c r="B2996" s="10" t="s">
        <v>1050</v>
      </c>
      <c r="C2996" s="10" t="s">
        <v>1051</v>
      </c>
      <c r="D2996" s="10" t="s">
        <v>1052</v>
      </c>
      <c r="F2996" s="10" t="s">
        <v>1053</v>
      </c>
      <c r="I2996" s="10" t="s">
        <v>1054</v>
      </c>
      <c r="J2996" s="10" t="s">
        <v>1055</v>
      </c>
      <c r="L2996" s="10" t="s">
        <v>1088</v>
      </c>
      <c r="U2996" s="10" t="s">
        <v>1054</v>
      </c>
      <c r="AH2996" s="67" t="s">
        <v>1057</v>
      </c>
      <c r="AZ2996" s="10" t="s">
        <v>1089</v>
      </c>
      <c r="BA2996" t="s">
        <v>1119</v>
      </c>
      <c r="BB2996" s="10" t="s">
        <v>1060</v>
      </c>
      <c r="BC2996" s="10" t="s">
        <v>1060</v>
      </c>
      <c r="BD2996" s="10" t="s">
        <v>1061</v>
      </c>
      <c r="BE2996" s="10" t="s">
        <v>1062</v>
      </c>
      <c r="BF2996" s="10" t="s">
        <v>1063</v>
      </c>
      <c r="BI2996" s="10" t="s">
        <v>1064</v>
      </c>
      <c r="BJ2996" s="10" t="s">
        <v>1064</v>
      </c>
      <c r="BK2996" s="10" t="s">
        <v>1065</v>
      </c>
      <c r="BL2996" s="10" t="s">
        <v>1066</v>
      </c>
      <c r="BM2996" s="10" t="s">
        <v>1067</v>
      </c>
      <c r="BN2996" s="10" t="s">
        <v>1068</v>
      </c>
      <c r="BO2996" s="10" t="s">
        <v>1065</v>
      </c>
      <c r="BQ2996" s="10" t="s">
        <v>1120</v>
      </c>
      <c r="BR2996" s="10" t="s">
        <v>1070</v>
      </c>
      <c r="BU2996" s="10" t="s">
        <v>1071</v>
      </c>
      <c r="BV2996" s="10" t="s">
        <v>1072</v>
      </c>
      <c r="BY2996" s="10" t="s">
        <v>1092</v>
      </c>
      <c r="BZ2996" s="10" t="s">
        <v>1074</v>
      </c>
      <c r="CM2996" t="s">
        <v>1094</v>
      </c>
      <c r="CN2996" s="10" t="s">
        <v>1076</v>
      </c>
      <c r="ED2996" s="10" t="s">
        <v>1077</v>
      </c>
      <c r="EE2996" s="10" t="s">
        <v>1078</v>
      </c>
      <c r="EF2996" s="10" t="s">
        <v>1079</v>
      </c>
      <c r="EI2996" s="10" t="s">
        <v>1080</v>
      </c>
      <c r="FL2996" s="10" t="s">
        <v>694</v>
      </c>
      <c r="FM2996" s="10" t="s">
        <v>1081</v>
      </c>
      <c r="FS2996" s="10" t="s">
        <v>1082</v>
      </c>
      <c r="GT2996" s="10" t="s">
        <v>1083</v>
      </c>
      <c r="GU2996" s="11">
        <v>100</v>
      </c>
      <c r="HX2996" s="10" t="s">
        <v>1084</v>
      </c>
      <c r="IL2996" s="10" t="s">
        <v>694</v>
      </c>
      <c r="JU2996" s="10" t="s">
        <v>1085</v>
      </c>
      <c r="KM2996" s="10" t="s">
        <v>1081</v>
      </c>
      <c r="KN2996" s="67" t="s">
        <v>1086</v>
      </c>
      <c r="LM2996" s="10" t="s">
        <v>468</v>
      </c>
      <c r="LN2996" s="67" t="s">
        <v>1087</v>
      </c>
    </row>
    <row r="2997" spans="2:326">
      <c r="B2997" s="10" t="s">
        <v>1050</v>
      </c>
      <c r="C2997" s="10" t="s">
        <v>1051</v>
      </c>
      <c r="D2997" s="10" t="s">
        <v>1052</v>
      </c>
      <c r="F2997" s="10" t="s">
        <v>1053</v>
      </c>
      <c r="I2997" s="10" t="s">
        <v>1054</v>
      </c>
      <c r="J2997" s="10" t="s">
        <v>1055</v>
      </c>
      <c r="L2997" s="10" t="s">
        <v>1056</v>
      </c>
      <c r="U2997" s="10" t="s">
        <v>1054</v>
      </c>
      <c r="AH2997" s="67" t="s">
        <v>1057</v>
      </c>
      <c r="AZ2997" s="10" t="s">
        <v>1095</v>
      </c>
      <c r="BA2997" t="s">
        <v>1059</v>
      </c>
      <c r="BB2997" s="10" t="s">
        <v>1060</v>
      </c>
      <c r="BC2997" s="10" t="s">
        <v>1060</v>
      </c>
      <c r="BD2997" s="10" t="s">
        <v>1061</v>
      </c>
      <c r="BE2997" s="10" t="s">
        <v>1062</v>
      </c>
      <c r="BF2997" s="10" t="s">
        <v>1063</v>
      </c>
      <c r="BI2997" s="10" t="s">
        <v>1064</v>
      </c>
      <c r="BJ2997" s="10" t="s">
        <v>1064</v>
      </c>
      <c r="BK2997" s="10" t="s">
        <v>1065</v>
      </c>
      <c r="BL2997" s="10" t="s">
        <v>1066</v>
      </c>
      <c r="BM2997" s="10" t="s">
        <v>1067</v>
      </c>
      <c r="BN2997" s="10" t="s">
        <v>1068</v>
      </c>
      <c r="BO2997" s="10" t="s">
        <v>1065</v>
      </c>
      <c r="BQ2997" s="10" t="s">
        <v>1069</v>
      </c>
      <c r="BR2997" s="10" t="s">
        <v>1070</v>
      </c>
      <c r="BU2997" s="10" t="s">
        <v>1071</v>
      </c>
      <c r="BV2997" s="10" t="s">
        <v>1072</v>
      </c>
      <c r="BY2997" s="10" t="s">
        <v>1073</v>
      </c>
      <c r="BZ2997" s="10" t="s">
        <v>1093</v>
      </c>
      <c r="CM2997" t="s">
        <v>1099</v>
      </c>
      <c r="CN2997" s="10" t="s">
        <v>1076</v>
      </c>
      <c r="ED2997" s="10" t="s">
        <v>1077</v>
      </c>
      <c r="EE2997" s="10" t="s">
        <v>1078</v>
      </c>
      <c r="EF2997" s="10" t="s">
        <v>1079</v>
      </c>
      <c r="EI2997" s="10" t="s">
        <v>1080</v>
      </c>
      <c r="FL2997" s="10" t="s">
        <v>694</v>
      </c>
      <c r="FM2997" s="10" t="s">
        <v>1081</v>
      </c>
      <c r="FS2997" s="10" t="s">
        <v>1082</v>
      </c>
      <c r="GT2997" s="10" t="s">
        <v>1083</v>
      </c>
      <c r="GU2997" s="11">
        <v>100</v>
      </c>
      <c r="HX2997" s="10" t="s">
        <v>1084</v>
      </c>
      <c r="IL2997" s="10" t="s">
        <v>694</v>
      </c>
      <c r="JU2997" s="10" t="s">
        <v>1085</v>
      </c>
      <c r="KM2997" s="10" t="s">
        <v>1081</v>
      </c>
      <c r="KN2997" s="67" t="s">
        <v>1086</v>
      </c>
      <c r="LM2997" s="10" t="s">
        <v>468</v>
      </c>
      <c r="LN2997" s="67" t="s">
        <v>1087</v>
      </c>
    </row>
    <row r="2998" spans="2:326">
      <c r="B2998" s="10" t="s">
        <v>1050</v>
      </c>
      <c r="C2998" s="10" t="s">
        <v>1051</v>
      </c>
      <c r="D2998" s="10" t="s">
        <v>1052</v>
      </c>
      <c r="F2998" s="10" t="s">
        <v>1053</v>
      </c>
      <c r="I2998" s="10" t="s">
        <v>1054</v>
      </c>
      <c r="J2998" s="10" t="s">
        <v>1055</v>
      </c>
      <c r="L2998" s="10" t="s">
        <v>1088</v>
      </c>
      <c r="U2998" s="10" t="s">
        <v>1054</v>
      </c>
      <c r="AH2998" s="67" t="s">
        <v>1057</v>
      </c>
      <c r="AZ2998" s="10" t="s">
        <v>1100</v>
      </c>
      <c r="BA2998" t="s">
        <v>1090</v>
      </c>
      <c r="BB2998" s="10" t="s">
        <v>1060</v>
      </c>
      <c r="BC2998" s="10" t="s">
        <v>1060</v>
      </c>
      <c r="BD2998" s="10" t="s">
        <v>1061</v>
      </c>
      <c r="BE2998" s="10" t="s">
        <v>1062</v>
      </c>
      <c r="BF2998" s="10" t="s">
        <v>1063</v>
      </c>
      <c r="BI2998" s="10" t="s">
        <v>1064</v>
      </c>
      <c r="BJ2998" s="10" t="s">
        <v>1064</v>
      </c>
      <c r="BK2998" s="10" t="s">
        <v>1065</v>
      </c>
      <c r="BL2998" s="10" t="s">
        <v>1066</v>
      </c>
      <c r="BM2998" s="10" t="s">
        <v>1067</v>
      </c>
      <c r="BN2998" s="10" t="s">
        <v>1068</v>
      </c>
      <c r="BO2998" s="10" t="s">
        <v>1065</v>
      </c>
      <c r="BQ2998" s="10" t="s">
        <v>1091</v>
      </c>
      <c r="BR2998" s="10" t="s">
        <v>1070</v>
      </c>
      <c r="BU2998" s="10" t="s">
        <v>1071</v>
      </c>
      <c r="BV2998" s="10" t="s">
        <v>1072</v>
      </c>
      <c r="BY2998" s="10" t="s">
        <v>1092</v>
      </c>
      <c r="BZ2998" s="10" t="s">
        <v>1098</v>
      </c>
      <c r="CM2998" t="s">
        <v>1104</v>
      </c>
      <c r="CN2998" s="10" t="s">
        <v>1076</v>
      </c>
      <c r="ED2998" s="10" t="s">
        <v>1077</v>
      </c>
      <c r="EE2998" s="10" t="s">
        <v>1078</v>
      </c>
      <c r="EF2998" s="10" t="s">
        <v>1079</v>
      </c>
      <c r="EI2998" s="10" t="s">
        <v>1080</v>
      </c>
      <c r="FL2998" s="10" t="s">
        <v>694</v>
      </c>
      <c r="FM2998" s="10" t="s">
        <v>1081</v>
      </c>
      <c r="FS2998" s="10" t="s">
        <v>1082</v>
      </c>
      <c r="GT2998" s="10" t="s">
        <v>1083</v>
      </c>
      <c r="GU2998" s="11">
        <v>100</v>
      </c>
      <c r="HX2998" s="10" t="s">
        <v>1084</v>
      </c>
      <c r="IL2998" s="10" t="s">
        <v>694</v>
      </c>
      <c r="JU2998" s="10" t="s">
        <v>1085</v>
      </c>
      <c r="KM2998" s="10" t="s">
        <v>1081</v>
      </c>
      <c r="KN2998" s="67" t="s">
        <v>1086</v>
      </c>
      <c r="LM2998" s="10" t="s">
        <v>468</v>
      </c>
      <c r="LN2998" s="67" t="s">
        <v>1087</v>
      </c>
    </row>
    <row r="2999" spans="2:326">
      <c r="B2999" s="10" t="s">
        <v>1050</v>
      </c>
      <c r="C2999" s="10" t="s">
        <v>1051</v>
      </c>
      <c r="D2999" s="10" t="s">
        <v>1052</v>
      </c>
      <c r="F2999" s="10" t="s">
        <v>1053</v>
      </c>
      <c r="I2999" s="10" t="s">
        <v>1054</v>
      </c>
      <c r="J2999" s="10" t="s">
        <v>1055</v>
      </c>
      <c r="L2999" s="10" t="s">
        <v>1056</v>
      </c>
      <c r="U2999" s="10" t="s">
        <v>1054</v>
      </c>
      <c r="AH2999" s="67" t="s">
        <v>1057</v>
      </c>
      <c r="AZ2999" s="10" t="s">
        <v>1105</v>
      </c>
      <c r="BA2999" t="s">
        <v>1096</v>
      </c>
      <c r="BB2999" s="10" t="s">
        <v>1060</v>
      </c>
      <c r="BC2999" s="10" t="s">
        <v>1060</v>
      </c>
      <c r="BD2999" s="10" t="s">
        <v>1061</v>
      </c>
      <c r="BE2999" s="10" t="s">
        <v>1062</v>
      </c>
      <c r="BF2999" s="10" t="s">
        <v>1063</v>
      </c>
      <c r="BI2999" s="10" t="s">
        <v>1064</v>
      </c>
      <c r="BJ2999" s="10" t="s">
        <v>1064</v>
      </c>
      <c r="BK2999" s="10" t="s">
        <v>1065</v>
      </c>
      <c r="BL2999" s="10" t="s">
        <v>1066</v>
      </c>
      <c r="BM2999" s="10" t="s">
        <v>1067</v>
      </c>
      <c r="BN2999" s="10" t="s">
        <v>1068</v>
      </c>
      <c r="BO2999" s="10" t="s">
        <v>1065</v>
      </c>
      <c r="BQ2999" s="10" t="s">
        <v>1097</v>
      </c>
      <c r="BR2999" s="10" t="s">
        <v>1070</v>
      </c>
      <c r="BU2999" s="10" t="s">
        <v>1071</v>
      </c>
      <c r="BV2999" s="10" t="s">
        <v>1072</v>
      </c>
      <c r="BY2999" s="10" t="s">
        <v>1073</v>
      </c>
      <c r="BZ2999" s="10" t="s">
        <v>1103</v>
      </c>
      <c r="CM2999" t="s">
        <v>1075</v>
      </c>
      <c r="CN2999" s="10" t="s">
        <v>1076</v>
      </c>
      <c r="ED2999" s="10" t="s">
        <v>1077</v>
      </c>
      <c r="EE2999" s="10" t="s">
        <v>1078</v>
      </c>
      <c r="EF2999" s="10" t="s">
        <v>1079</v>
      </c>
      <c r="EI2999" s="10" t="s">
        <v>1080</v>
      </c>
      <c r="FL2999" s="10" t="s">
        <v>694</v>
      </c>
      <c r="FM2999" s="10" t="s">
        <v>1081</v>
      </c>
      <c r="FS2999" s="10" t="s">
        <v>1082</v>
      </c>
      <c r="GT2999" s="10" t="s">
        <v>1083</v>
      </c>
      <c r="GU2999" s="11">
        <v>100</v>
      </c>
      <c r="HX2999" s="10" t="s">
        <v>1084</v>
      </c>
      <c r="IL2999" s="10" t="s">
        <v>694</v>
      </c>
      <c r="JU2999" s="10" t="s">
        <v>1085</v>
      </c>
      <c r="KM2999" s="10" t="s">
        <v>1081</v>
      </c>
      <c r="KN2999" s="67" t="s">
        <v>1086</v>
      </c>
      <c r="LM2999" s="10" t="s">
        <v>468</v>
      </c>
      <c r="LN2999" s="67" t="s">
        <v>1087</v>
      </c>
    </row>
    <row r="3000" spans="2:326">
      <c r="B3000" s="10" t="s">
        <v>1050</v>
      </c>
      <c r="C3000" s="10" t="s">
        <v>1051</v>
      </c>
      <c r="D3000" s="10" t="s">
        <v>1052</v>
      </c>
      <c r="F3000" s="10" t="s">
        <v>1053</v>
      </c>
      <c r="I3000" s="10" t="s">
        <v>1054</v>
      </c>
      <c r="J3000" s="10" t="s">
        <v>1055</v>
      </c>
      <c r="L3000" s="10" t="s">
        <v>1088</v>
      </c>
      <c r="U3000" s="10" t="s">
        <v>1054</v>
      </c>
      <c r="AH3000" s="67" t="s">
        <v>1057</v>
      </c>
      <c r="AZ3000" s="10" t="s">
        <v>1108</v>
      </c>
      <c r="BA3000" t="s">
        <v>1101</v>
      </c>
      <c r="BB3000" s="10" t="s">
        <v>1060</v>
      </c>
      <c r="BC3000" s="10" t="s">
        <v>1060</v>
      </c>
      <c r="BD3000" s="10" t="s">
        <v>1061</v>
      </c>
      <c r="BE3000" s="10" t="s">
        <v>1062</v>
      </c>
      <c r="BF3000" s="10" t="s">
        <v>1063</v>
      </c>
      <c r="BI3000" s="10" t="s">
        <v>1064</v>
      </c>
      <c r="BJ3000" s="10" t="s">
        <v>1064</v>
      </c>
      <c r="BK3000" s="10" t="s">
        <v>1065</v>
      </c>
      <c r="BL3000" s="10" t="s">
        <v>1066</v>
      </c>
      <c r="BM3000" s="10" t="s">
        <v>1067</v>
      </c>
      <c r="BN3000" s="10" t="s">
        <v>1068</v>
      </c>
      <c r="BO3000" s="10" t="s">
        <v>1065</v>
      </c>
      <c r="BQ3000" s="10" t="s">
        <v>1102</v>
      </c>
      <c r="BR3000" s="10" t="s">
        <v>1070</v>
      </c>
      <c r="BU3000" s="10" t="s">
        <v>1071</v>
      </c>
      <c r="BV3000" s="10" t="s">
        <v>1072</v>
      </c>
      <c r="BY3000" s="10" t="s">
        <v>1092</v>
      </c>
      <c r="BZ3000" s="10" t="s">
        <v>1107</v>
      </c>
      <c r="CM3000" t="s">
        <v>1094</v>
      </c>
      <c r="CN3000" s="10" t="s">
        <v>1076</v>
      </c>
      <c r="ED3000" s="10" t="s">
        <v>1077</v>
      </c>
      <c r="EE3000" s="10" t="s">
        <v>1078</v>
      </c>
      <c r="EF3000" s="10" t="s">
        <v>1079</v>
      </c>
      <c r="EI3000" s="10" t="s">
        <v>1080</v>
      </c>
      <c r="FL3000" s="10" t="s">
        <v>694</v>
      </c>
      <c r="FM3000" s="10" t="s">
        <v>1081</v>
      </c>
      <c r="FS3000" s="10" t="s">
        <v>1082</v>
      </c>
      <c r="GT3000" s="10" t="s">
        <v>1083</v>
      </c>
      <c r="GU3000" s="11">
        <v>100</v>
      </c>
      <c r="HX3000" s="10" t="s">
        <v>1084</v>
      </c>
      <c r="IL3000" s="10" t="s">
        <v>694</v>
      </c>
      <c r="JU3000" s="10" t="s">
        <v>1085</v>
      </c>
      <c r="KM3000" s="10" t="s">
        <v>1081</v>
      </c>
      <c r="KN3000" s="67" t="s">
        <v>1086</v>
      </c>
      <c r="LM3000" s="10" t="s">
        <v>468</v>
      </c>
      <c r="LN3000" s="67" t="s">
        <v>1087</v>
      </c>
    </row>
    <row r="3001" spans="2:326">
      <c r="B3001" s="10" t="s">
        <v>1050</v>
      </c>
      <c r="C3001" s="10" t="s">
        <v>1051</v>
      </c>
      <c r="D3001" s="10" t="s">
        <v>1052</v>
      </c>
      <c r="F3001" s="10" t="s">
        <v>1053</v>
      </c>
      <c r="I3001" s="10" t="s">
        <v>1054</v>
      </c>
      <c r="J3001" s="10" t="s">
        <v>1055</v>
      </c>
      <c r="L3001" s="10" t="s">
        <v>1056</v>
      </c>
      <c r="U3001" s="10" t="s">
        <v>1054</v>
      </c>
      <c r="AH3001" s="67" t="s">
        <v>1057</v>
      </c>
      <c r="AZ3001" s="10" t="s">
        <v>305</v>
      </c>
      <c r="BA3001" t="s">
        <v>1106</v>
      </c>
      <c r="BB3001" s="10" t="s">
        <v>1060</v>
      </c>
      <c r="BC3001" s="10" t="s">
        <v>1060</v>
      </c>
      <c r="BD3001" s="10" t="s">
        <v>1061</v>
      </c>
      <c r="BE3001" s="10" t="s">
        <v>1062</v>
      </c>
      <c r="BF3001" s="10" t="s">
        <v>1063</v>
      </c>
      <c r="BI3001" s="10" t="s">
        <v>1064</v>
      </c>
      <c r="BJ3001" s="10" t="s">
        <v>1064</v>
      </c>
      <c r="BK3001" s="10" t="s">
        <v>1065</v>
      </c>
      <c r="BL3001" s="10" t="s">
        <v>1066</v>
      </c>
      <c r="BM3001" s="10" t="s">
        <v>1067</v>
      </c>
      <c r="BN3001" s="10" t="s">
        <v>1068</v>
      </c>
      <c r="BO3001" s="10" t="s">
        <v>1065</v>
      </c>
      <c r="BQ3001" s="10" t="s">
        <v>266</v>
      </c>
      <c r="BR3001" s="10" t="s">
        <v>1070</v>
      </c>
      <c r="BU3001" s="10" t="s">
        <v>1071</v>
      </c>
      <c r="BV3001" s="10" t="s">
        <v>1072</v>
      </c>
      <c r="BY3001" s="10" t="s">
        <v>1073</v>
      </c>
      <c r="BZ3001" s="10" t="s">
        <v>445</v>
      </c>
      <c r="CM3001" t="s">
        <v>1099</v>
      </c>
      <c r="CN3001" s="10" t="s">
        <v>1076</v>
      </c>
      <c r="ED3001" s="10" t="s">
        <v>1077</v>
      </c>
      <c r="EE3001" s="10" t="s">
        <v>1078</v>
      </c>
      <c r="EF3001" s="10" t="s">
        <v>1079</v>
      </c>
      <c r="EI3001" s="10" t="s">
        <v>1080</v>
      </c>
      <c r="FL3001" s="10" t="s">
        <v>694</v>
      </c>
      <c r="FM3001" s="10" t="s">
        <v>1081</v>
      </c>
      <c r="FS3001" s="10" t="s">
        <v>1082</v>
      </c>
      <c r="GT3001" s="10" t="s">
        <v>1083</v>
      </c>
      <c r="GU3001" s="11">
        <v>100</v>
      </c>
      <c r="HX3001" s="10" t="s">
        <v>1084</v>
      </c>
      <c r="IL3001" s="10" t="s">
        <v>694</v>
      </c>
      <c r="JU3001" s="10" t="s">
        <v>1085</v>
      </c>
      <c r="KM3001" s="10" t="s">
        <v>1081</v>
      </c>
      <c r="KN3001" s="67" t="s">
        <v>1086</v>
      </c>
      <c r="LM3001" s="10" t="s">
        <v>468</v>
      </c>
      <c r="LN3001" s="67" t="s">
        <v>1087</v>
      </c>
    </row>
    <row r="3002" spans="2:326">
      <c r="B3002" s="10" t="s">
        <v>1050</v>
      </c>
      <c r="C3002" s="10" t="s">
        <v>1051</v>
      </c>
      <c r="D3002" s="10" t="s">
        <v>1052</v>
      </c>
      <c r="F3002" s="10" t="s">
        <v>1053</v>
      </c>
      <c r="I3002" s="10" t="s">
        <v>1054</v>
      </c>
      <c r="J3002" s="10" t="s">
        <v>1055</v>
      </c>
      <c r="L3002" s="10" t="s">
        <v>1088</v>
      </c>
      <c r="U3002" s="10" t="s">
        <v>1054</v>
      </c>
      <c r="AH3002" s="67" t="s">
        <v>1057</v>
      </c>
      <c r="AZ3002" s="10" t="s">
        <v>1114</v>
      </c>
      <c r="BA3002" t="s">
        <v>1109</v>
      </c>
      <c r="BB3002" s="10" t="s">
        <v>1060</v>
      </c>
      <c r="BC3002" s="10" t="s">
        <v>1060</v>
      </c>
      <c r="BD3002" s="10" t="s">
        <v>1061</v>
      </c>
      <c r="BE3002" s="10" t="s">
        <v>1062</v>
      </c>
      <c r="BF3002" s="10" t="s">
        <v>1063</v>
      </c>
      <c r="BI3002" s="10" t="s">
        <v>1064</v>
      </c>
      <c r="BJ3002" s="10" t="s">
        <v>1064</v>
      </c>
      <c r="BK3002" s="10" t="s">
        <v>1065</v>
      </c>
      <c r="BL3002" s="10" t="s">
        <v>1066</v>
      </c>
      <c r="BM3002" s="10" t="s">
        <v>1067</v>
      </c>
      <c r="BN3002" s="10" t="s">
        <v>1068</v>
      </c>
      <c r="BO3002" s="10" t="s">
        <v>1065</v>
      </c>
      <c r="BQ3002" s="10" t="s">
        <v>1110</v>
      </c>
      <c r="BR3002" s="10" t="s">
        <v>1070</v>
      </c>
      <c r="BU3002" s="10" t="s">
        <v>1071</v>
      </c>
      <c r="BV3002" s="10" t="s">
        <v>1072</v>
      </c>
      <c r="BY3002" s="10" t="s">
        <v>1092</v>
      </c>
      <c r="BZ3002" s="10" t="s">
        <v>1113</v>
      </c>
      <c r="CM3002" t="s">
        <v>1104</v>
      </c>
      <c r="CN3002" s="10" t="s">
        <v>1076</v>
      </c>
      <c r="ED3002" s="10" t="s">
        <v>1077</v>
      </c>
      <c r="EE3002" s="10" t="s">
        <v>1078</v>
      </c>
      <c r="EF3002" s="10" t="s">
        <v>1079</v>
      </c>
      <c r="EI3002" s="10" t="s">
        <v>1080</v>
      </c>
      <c r="FL3002" s="10" t="s">
        <v>694</v>
      </c>
      <c r="FM3002" s="10" t="s">
        <v>1081</v>
      </c>
      <c r="FS3002" s="10" t="s">
        <v>1082</v>
      </c>
      <c r="GT3002" s="10" t="s">
        <v>1083</v>
      </c>
      <c r="GU3002" s="11">
        <v>100</v>
      </c>
      <c r="HX3002" s="10" t="s">
        <v>1084</v>
      </c>
      <c r="IL3002" s="10" t="s">
        <v>694</v>
      </c>
      <c r="JU3002" s="10" t="s">
        <v>1085</v>
      </c>
      <c r="KM3002" s="10" t="s">
        <v>1081</v>
      </c>
      <c r="KN3002" s="67" t="s">
        <v>1086</v>
      </c>
      <c r="LM3002" s="10" t="s">
        <v>468</v>
      </c>
      <c r="LN3002" s="67" t="s">
        <v>1087</v>
      </c>
    </row>
    <row r="3003" spans="2:326">
      <c r="B3003" s="10" t="s">
        <v>1050</v>
      </c>
      <c r="C3003" s="10" t="s">
        <v>1051</v>
      </c>
      <c r="D3003" s="10" t="s">
        <v>1052</v>
      </c>
      <c r="F3003" s="10" t="s">
        <v>1053</v>
      </c>
      <c r="I3003" s="10" t="s">
        <v>1054</v>
      </c>
      <c r="J3003" s="10" t="s">
        <v>1055</v>
      </c>
      <c r="L3003" s="10" t="s">
        <v>1056</v>
      </c>
      <c r="U3003" s="10" t="s">
        <v>1054</v>
      </c>
      <c r="AH3003" s="67" t="s">
        <v>1057</v>
      </c>
      <c r="AZ3003" s="10" t="s">
        <v>1074</v>
      </c>
      <c r="BA3003" t="s">
        <v>1111</v>
      </c>
      <c r="BB3003" s="10" t="s">
        <v>1060</v>
      </c>
      <c r="BC3003" s="10" t="s">
        <v>1060</v>
      </c>
      <c r="BD3003" s="10" t="s">
        <v>1061</v>
      </c>
      <c r="BE3003" s="10" t="s">
        <v>1062</v>
      </c>
      <c r="BF3003" s="10" t="s">
        <v>1063</v>
      </c>
      <c r="BI3003" s="10" t="s">
        <v>1064</v>
      </c>
      <c r="BJ3003" s="10" t="s">
        <v>1064</v>
      </c>
      <c r="BK3003" s="10" t="s">
        <v>1065</v>
      </c>
      <c r="BL3003" s="10" t="s">
        <v>1066</v>
      </c>
      <c r="BM3003" s="10" t="s">
        <v>1067</v>
      </c>
      <c r="BN3003" s="10" t="s">
        <v>1068</v>
      </c>
      <c r="BO3003" s="10" t="s">
        <v>1065</v>
      </c>
      <c r="BQ3003" s="10" t="s">
        <v>1112</v>
      </c>
      <c r="BR3003" s="10" t="s">
        <v>1070</v>
      </c>
      <c r="BU3003" s="10" t="s">
        <v>1071</v>
      </c>
      <c r="BV3003" s="10" t="s">
        <v>1072</v>
      </c>
      <c r="BY3003" s="10" t="s">
        <v>1073</v>
      </c>
      <c r="BZ3003" s="10" t="s">
        <v>1074</v>
      </c>
      <c r="CM3003" t="s">
        <v>1075</v>
      </c>
      <c r="CN3003" s="10" t="s">
        <v>1076</v>
      </c>
      <c r="ED3003" s="10" t="s">
        <v>1077</v>
      </c>
      <c r="EE3003" s="10" t="s">
        <v>1078</v>
      </c>
      <c r="EF3003" s="10" t="s">
        <v>1079</v>
      </c>
      <c r="EI3003" s="10" t="s">
        <v>1080</v>
      </c>
      <c r="FL3003" s="10" t="s">
        <v>694</v>
      </c>
      <c r="FM3003" s="10" t="s">
        <v>1081</v>
      </c>
      <c r="FS3003" s="10" t="s">
        <v>1082</v>
      </c>
      <c r="GT3003" s="10" t="s">
        <v>1083</v>
      </c>
      <c r="GU3003" s="11">
        <v>100</v>
      </c>
      <c r="HX3003" s="10" t="s">
        <v>1084</v>
      </c>
      <c r="IL3003" s="10" t="s">
        <v>694</v>
      </c>
      <c r="JU3003" s="10" t="s">
        <v>1085</v>
      </c>
      <c r="KM3003" s="10" t="s">
        <v>1081</v>
      </c>
      <c r="KN3003" s="67" t="s">
        <v>1086</v>
      </c>
      <c r="LM3003" s="10" t="s">
        <v>468</v>
      </c>
      <c r="LN3003" s="67" t="s">
        <v>1087</v>
      </c>
    </row>
    <row r="3004" spans="2:326">
      <c r="B3004" s="10" t="s">
        <v>1050</v>
      </c>
      <c r="C3004" s="10" t="s">
        <v>1051</v>
      </c>
      <c r="D3004" s="10" t="s">
        <v>1052</v>
      </c>
      <c r="F3004" s="10" t="s">
        <v>1053</v>
      </c>
      <c r="I3004" s="10" t="s">
        <v>1054</v>
      </c>
      <c r="J3004" s="10" t="s">
        <v>1055</v>
      </c>
      <c r="L3004" s="10" t="s">
        <v>1088</v>
      </c>
      <c r="U3004" s="10" t="s">
        <v>1054</v>
      </c>
      <c r="AH3004" s="67" t="s">
        <v>1057</v>
      </c>
      <c r="AZ3004" s="10" t="s">
        <v>1058</v>
      </c>
      <c r="BA3004" t="s">
        <v>1115</v>
      </c>
      <c r="BB3004" s="10" t="s">
        <v>1060</v>
      </c>
      <c r="BC3004" s="10" t="s">
        <v>1060</v>
      </c>
      <c r="BD3004" s="10" t="s">
        <v>1061</v>
      </c>
      <c r="BE3004" s="10" t="s">
        <v>1062</v>
      </c>
      <c r="BF3004" s="10" t="s">
        <v>1063</v>
      </c>
      <c r="BI3004" s="10" t="s">
        <v>1064</v>
      </c>
      <c r="BJ3004" s="10" t="s">
        <v>1064</v>
      </c>
      <c r="BK3004" s="10" t="s">
        <v>1065</v>
      </c>
      <c r="BL3004" s="10" t="s">
        <v>1066</v>
      </c>
      <c r="BM3004" s="10" t="s">
        <v>1067</v>
      </c>
      <c r="BN3004" s="10" t="s">
        <v>1068</v>
      </c>
      <c r="BO3004" s="10" t="s">
        <v>1065</v>
      </c>
      <c r="BQ3004" s="10" t="s">
        <v>1116</v>
      </c>
      <c r="BR3004" s="10" t="s">
        <v>1070</v>
      </c>
      <c r="BU3004" s="10" t="s">
        <v>1071</v>
      </c>
      <c r="BV3004" s="10" t="s">
        <v>1072</v>
      </c>
      <c r="BY3004" s="10" t="s">
        <v>1092</v>
      </c>
      <c r="BZ3004" s="10" t="s">
        <v>1093</v>
      </c>
      <c r="CM3004" t="s">
        <v>1094</v>
      </c>
      <c r="CN3004" s="10" t="s">
        <v>1076</v>
      </c>
      <c r="ED3004" s="10" t="s">
        <v>1077</v>
      </c>
      <c r="EE3004" s="10" t="s">
        <v>1078</v>
      </c>
      <c r="EF3004" s="10" t="s">
        <v>1079</v>
      </c>
      <c r="EI3004" s="10" t="s">
        <v>1080</v>
      </c>
      <c r="FL3004" s="10" t="s">
        <v>694</v>
      </c>
      <c r="FM3004" s="10" t="s">
        <v>1081</v>
      </c>
      <c r="FS3004" s="10" t="s">
        <v>1082</v>
      </c>
      <c r="GT3004" s="10" t="s">
        <v>1083</v>
      </c>
      <c r="GU3004" s="11">
        <v>100</v>
      </c>
      <c r="HX3004" s="10" t="s">
        <v>1084</v>
      </c>
      <c r="IL3004" s="10" t="s">
        <v>694</v>
      </c>
      <c r="JU3004" s="10" t="s">
        <v>1085</v>
      </c>
      <c r="KM3004" s="10" t="s">
        <v>1081</v>
      </c>
      <c r="KN3004" s="67" t="s">
        <v>1086</v>
      </c>
      <c r="LM3004" s="10" t="s">
        <v>468</v>
      </c>
      <c r="LN3004" s="67" t="s">
        <v>1087</v>
      </c>
    </row>
    <row r="3005" spans="2:326">
      <c r="B3005" s="10" t="s">
        <v>1050</v>
      </c>
      <c r="C3005" s="10" t="s">
        <v>1051</v>
      </c>
      <c r="D3005" s="10" t="s">
        <v>1052</v>
      </c>
      <c r="F3005" s="10" t="s">
        <v>1053</v>
      </c>
      <c r="I3005" s="10" t="s">
        <v>1054</v>
      </c>
      <c r="J3005" s="10" t="s">
        <v>1055</v>
      </c>
      <c r="L3005" s="10" t="s">
        <v>1056</v>
      </c>
      <c r="U3005" s="10" t="s">
        <v>1054</v>
      </c>
      <c r="AH3005" s="67" t="s">
        <v>1057</v>
      </c>
      <c r="AZ3005" s="10" t="s">
        <v>1089</v>
      </c>
      <c r="BA3005" t="s">
        <v>1117</v>
      </c>
      <c r="BB3005" s="10" t="s">
        <v>1060</v>
      </c>
      <c r="BC3005" s="10" t="s">
        <v>1060</v>
      </c>
      <c r="BD3005" s="10" t="s">
        <v>1061</v>
      </c>
      <c r="BE3005" s="10" t="s">
        <v>1062</v>
      </c>
      <c r="BF3005" s="10" t="s">
        <v>1063</v>
      </c>
      <c r="BI3005" s="10" t="s">
        <v>1064</v>
      </c>
      <c r="BJ3005" s="10" t="s">
        <v>1064</v>
      </c>
      <c r="BK3005" s="10" t="s">
        <v>1065</v>
      </c>
      <c r="BL3005" s="10" t="s">
        <v>1066</v>
      </c>
      <c r="BM3005" s="10" t="s">
        <v>1067</v>
      </c>
      <c r="BN3005" s="10" t="s">
        <v>1068</v>
      </c>
      <c r="BO3005" s="10" t="s">
        <v>1065</v>
      </c>
      <c r="BQ3005" s="10" t="s">
        <v>1118</v>
      </c>
      <c r="BR3005" s="10" t="s">
        <v>1070</v>
      </c>
      <c r="BU3005" s="10" t="s">
        <v>1071</v>
      </c>
      <c r="BV3005" s="10" t="s">
        <v>1072</v>
      </c>
      <c r="BY3005" s="10" t="s">
        <v>1073</v>
      </c>
      <c r="BZ3005" s="10" t="s">
        <v>1098</v>
      </c>
      <c r="CM3005" t="s">
        <v>1099</v>
      </c>
      <c r="CN3005" s="10" t="s">
        <v>1076</v>
      </c>
      <c r="ED3005" s="10" t="s">
        <v>1077</v>
      </c>
      <c r="EE3005" s="10" t="s">
        <v>1078</v>
      </c>
      <c r="EF3005" s="10" t="s">
        <v>1079</v>
      </c>
      <c r="EI3005" s="10" t="s">
        <v>1080</v>
      </c>
      <c r="FL3005" s="10" t="s">
        <v>694</v>
      </c>
      <c r="FM3005" s="10" t="s">
        <v>1081</v>
      </c>
      <c r="FS3005" s="10" t="s">
        <v>1082</v>
      </c>
      <c r="GT3005" s="10" t="s">
        <v>1083</v>
      </c>
      <c r="GU3005" s="11">
        <v>100</v>
      </c>
      <c r="HX3005" s="10" t="s">
        <v>1084</v>
      </c>
      <c r="IL3005" s="10" t="s">
        <v>694</v>
      </c>
      <c r="JU3005" s="10" t="s">
        <v>1085</v>
      </c>
      <c r="KM3005" s="10" t="s">
        <v>1081</v>
      </c>
      <c r="KN3005" s="67" t="s">
        <v>1086</v>
      </c>
      <c r="LM3005" s="10" t="s">
        <v>468</v>
      </c>
      <c r="LN3005" s="67" t="s">
        <v>1087</v>
      </c>
    </row>
    <row r="3006" spans="2:326">
      <c r="B3006" s="10" t="s">
        <v>1050</v>
      </c>
      <c r="C3006" s="10" t="s">
        <v>1051</v>
      </c>
      <c r="D3006" s="10" t="s">
        <v>1052</v>
      </c>
      <c r="F3006" s="10" t="s">
        <v>1053</v>
      </c>
      <c r="I3006" s="10" t="s">
        <v>1054</v>
      </c>
      <c r="J3006" s="10" t="s">
        <v>1055</v>
      </c>
      <c r="L3006" s="10" t="s">
        <v>1088</v>
      </c>
      <c r="U3006" s="10" t="s">
        <v>1054</v>
      </c>
      <c r="AH3006" s="67" t="s">
        <v>1057</v>
      </c>
      <c r="AZ3006" s="10" t="s">
        <v>1095</v>
      </c>
      <c r="BA3006" t="s">
        <v>1119</v>
      </c>
      <c r="BB3006" s="10" t="s">
        <v>1060</v>
      </c>
      <c r="BC3006" s="10" t="s">
        <v>1060</v>
      </c>
      <c r="BD3006" s="10" t="s">
        <v>1061</v>
      </c>
      <c r="BE3006" s="10" t="s">
        <v>1062</v>
      </c>
      <c r="BF3006" s="10" t="s">
        <v>1063</v>
      </c>
      <c r="BI3006" s="10" t="s">
        <v>1064</v>
      </c>
      <c r="BJ3006" s="10" t="s">
        <v>1064</v>
      </c>
      <c r="BK3006" s="10" t="s">
        <v>1065</v>
      </c>
      <c r="BL3006" s="10" t="s">
        <v>1066</v>
      </c>
      <c r="BM3006" s="10" t="s">
        <v>1067</v>
      </c>
      <c r="BN3006" s="10" t="s">
        <v>1068</v>
      </c>
      <c r="BO3006" s="10" t="s">
        <v>1065</v>
      </c>
      <c r="BQ3006" s="10" t="s">
        <v>1120</v>
      </c>
      <c r="BR3006" s="10" t="s">
        <v>1070</v>
      </c>
      <c r="BU3006" s="10" t="s">
        <v>1071</v>
      </c>
      <c r="BV3006" s="10" t="s">
        <v>1072</v>
      </c>
      <c r="BY3006" s="10" t="s">
        <v>1092</v>
      </c>
      <c r="BZ3006" s="10" t="s">
        <v>1103</v>
      </c>
      <c r="CM3006" t="s">
        <v>1104</v>
      </c>
      <c r="CN3006" s="10" t="s">
        <v>1076</v>
      </c>
      <c r="ED3006" s="10" t="s">
        <v>1077</v>
      </c>
      <c r="EE3006" s="10" t="s">
        <v>1078</v>
      </c>
      <c r="EF3006" s="10" t="s">
        <v>1079</v>
      </c>
      <c r="EI3006" s="10" t="s">
        <v>1080</v>
      </c>
      <c r="FL3006" s="10" t="s">
        <v>694</v>
      </c>
      <c r="FM3006" s="10" t="s">
        <v>1081</v>
      </c>
      <c r="FS3006" s="10" t="s">
        <v>1082</v>
      </c>
      <c r="GT3006" s="10" t="s">
        <v>1083</v>
      </c>
      <c r="GU3006" s="11">
        <v>100</v>
      </c>
      <c r="HX3006" s="10" t="s">
        <v>1084</v>
      </c>
      <c r="IL3006" s="10" t="s">
        <v>694</v>
      </c>
      <c r="JU3006" s="10" t="s">
        <v>1085</v>
      </c>
      <c r="KM3006" s="10" t="s">
        <v>1081</v>
      </c>
      <c r="KN3006" s="67" t="s">
        <v>1086</v>
      </c>
      <c r="LM3006" s="10" t="s">
        <v>468</v>
      </c>
      <c r="LN3006" s="67" t="s">
        <v>1087</v>
      </c>
    </row>
    <row r="3007" spans="2:326">
      <c r="B3007" s="10" t="s">
        <v>1050</v>
      </c>
      <c r="C3007" s="10" t="s">
        <v>1051</v>
      </c>
      <c r="D3007" s="10" t="s">
        <v>1052</v>
      </c>
      <c r="F3007" s="10" t="s">
        <v>1053</v>
      </c>
      <c r="I3007" s="10" t="s">
        <v>1054</v>
      </c>
      <c r="J3007" s="10" t="s">
        <v>1055</v>
      </c>
      <c r="L3007" s="10" t="s">
        <v>1056</v>
      </c>
      <c r="U3007" s="10" t="s">
        <v>1054</v>
      </c>
      <c r="AH3007" s="67" t="s">
        <v>1057</v>
      </c>
      <c r="AZ3007" s="10" t="s">
        <v>1100</v>
      </c>
      <c r="BA3007" t="s">
        <v>1059</v>
      </c>
      <c r="BB3007" s="10" t="s">
        <v>1060</v>
      </c>
      <c r="BC3007" s="10" t="s">
        <v>1060</v>
      </c>
      <c r="BD3007" s="10" t="s">
        <v>1061</v>
      </c>
      <c r="BE3007" s="10" t="s">
        <v>1062</v>
      </c>
      <c r="BF3007" s="10" t="s">
        <v>1063</v>
      </c>
      <c r="BI3007" s="10" t="s">
        <v>1064</v>
      </c>
      <c r="BJ3007" s="10" t="s">
        <v>1064</v>
      </c>
      <c r="BK3007" s="10" t="s">
        <v>1065</v>
      </c>
      <c r="BL3007" s="10" t="s">
        <v>1066</v>
      </c>
      <c r="BM3007" s="10" t="s">
        <v>1067</v>
      </c>
      <c r="BN3007" s="10" t="s">
        <v>1068</v>
      </c>
      <c r="BO3007" s="10" t="s">
        <v>1065</v>
      </c>
      <c r="BQ3007" s="10" t="s">
        <v>1069</v>
      </c>
      <c r="BR3007" s="10" t="s">
        <v>1070</v>
      </c>
      <c r="BU3007" s="10" t="s">
        <v>1071</v>
      </c>
      <c r="BV3007" s="10" t="s">
        <v>1072</v>
      </c>
      <c r="BY3007" s="10" t="s">
        <v>1073</v>
      </c>
      <c r="BZ3007" s="10" t="s">
        <v>1107</v>
      </c>
      <c r="CM3007" t="s">
        <v>1075</v>
      </c>
      <c r="CN3007" s="10" t="s">
        <v>1076</v>
      </c>
      <c r="ED3007" s="10" t="s">
        <v>1077</v>
      </c>
      <c r="EE3007" s="10" t="s">
        <v>1078</v>
      </c>
      <c r="EF3007" s="10" t="s">
        <v>1079</v>
      </c>
      <c r="EI3007" s="10" t="s">
        <v>1080</v>
      </c>
      <c r="FL3007" s="10" t="s">
        <v>694</v>
      </c>
      <c r="FM3007" s="10" t="s">
        <v>1081</v>
      </c>
      <c r="FS3007" s="10" t="s">
        <v>1082</v>
      </c>
      <c r="GT3007" s="10" t="s">
        <v>1083</v>
      </c>
      <c r="GU3007" s="11">
        <v>100</v>
      </c>
      <c r="HX3007" s="10" t="s">
        <v>1084</v>
      </c>
      <c r="IL3007" s="10" t="s">
        <v>694</v>
      </c>
      <c r="JU3007" s="10" t="s">
        <v>1085</v>
      </c>
      <c r="KM3007" s="10" t="s">
        <v>1081</v>
      </c>
      <c r="KN3007" s="67" t="s">
        <v>1086</v>
      </c>
      <c r="LM3007" s="10" t="s">
        <v>468</v>
      </c>
      <c r="LN3007" s="67" t="s">
        <v>1087</v>
      </c>
    </row>
    <row r="3008" spans="2:326">
      <c r="B3008" s="10" t="s">
        <v>1050</v>
      </c>
      <c r="C3008" s="10" t="s">
        <v>1051</v>
      </c>
      <c r="D3008" s="10" t="s">
        <v>1052</v>
      </c>
      <c r="F3008" s="10" t="s">
        <v>1053</v>
      </c>
      <c r="I3008" s="10" t="s">
        <v>1054</v>
      </c>
      <c r="J3008" s="10" t="s">
        <v>1055</v>
      </c>
      <c r="L3008" s="10" t="s">
        <v>1088</v>
      </c>
      <c r="U3008" s="10" t="s">
        <v>1054</v>
      </c>
      <c r="AH3008" s="67" t="s">
        <v>1057</v>
      </c>
      <c r="AZ3008" s="10" t="s">
        <v>1105</v>
      </c>
      <c r="BA3008" t="s">
        <v>1090</v>
      </c>
      <c r="BB3008" s="10" t="s">
        <v>1060</v>
      </c>
      <c r="BC3008" s="10" t="s">
        <v>1060</v>
      </c>
      <c r="BD3008" s="10" t="s">
        <v>1061</v>
      </c>
      <c r="BE3008" s="10" t="s">
        <v>1062</v>
      </c>
      <c r="BF3008" s="10" t="s">
        <v>1063</v>
      </c>
      <c r="BI3008" s="10" t="s">
        <v>1064</v>
      </c>
      <c r="BJ3008" s="10" t="s">
        <v>1064</v>
      </c>
      <c r="BK3008" s="10" t="s">
        <v>1065</v>
      </c>
      <c r="BL3008" s="10" t="s">
        <v>1066</v>
      </c>
      <c r="BM3008" s="10" t="s">
        <v>1067</v>
      </c>
      <c r="BN3008" s="10" t="s">
        <v>1068</v>
      </c>
      <c r="BO3008" s="10" t="s">
        <v>1065</v>
      </c>
      <c r="BQ3008" s="10" t="s">
        <v>1091</v>
      </c>
      <c r="BR3008" s="10" t="s">
        <v>1070</v>
      </c>
      <c r="BU3008" s="10" t="s">
        <v>1071</v>
      </c>
      <c r="BV3008" s="10" t="s">
        <v>1072</v>
      </c>
      <c r="BY3008" s="10" t="s">
        <v>1092</v>
      </c>
      <c r="BZ3008" s="10" t="s">
        <v>445</v>
      </c>
      <c r="CM3008" t="s">
        <v>1094</v>
      </c>
      <c r="CN3008" s="10" t="s">
        <v>1076</v>
      </c>
      <c r="ED3008" s="10" t="s">
        <v>1077</v>
      </c>
      <c r="EE3008" s="10" t="s">
        <v>1078</v>
      </c>
      <c r="EF3008" s="10" t="s">
        <v>1079</v>
      </c>
      <c r="EI3008" s="10" t="s">
        <v>1080</v>
      </c>
      <c r="FL3008" s="10" t="s">
        <v>694</v>
      </c>
      <c r="FM3008" s="10" t="s">
        <v>1081</v>
      </c>
      <c r="FS3008" s="10" t="s">
        <v>1082</v>
      </c>
      <c r="GT3008" s="10" t="s">
        <v>1083</v>
      </c>
      <c r="GU3008" s="11">
        <v>100</v>
      </c>
      <c r="HX3008" s="10" t="s">
        <v>1084</v>
      </c>
      <c r="IL3008" s="10" t="s">
        <v>694</v>
      </c>
      <c r="JU3008" s="10" t="s">
        <v>1085</v>
      </c>
      <c r="KM3008" s="10" t="s">
        <v>1081</v>
      </c>
      <c r="KN3008" s="67" t="s">
        <v>1086</v>
      </c>
      <c r="LM3008" s="10" t="s">
        <v>468</v>
      </c>
      <c r="LN3008" s="67" t="s">
        <v>1087</v>
      </c>
    </row>
    <row r="3009" spans="2:326">
      <c r="B3009" s="10" t="s">
        <v>1050</v>
      </c>
      <c r="C3009" s="10" t="s">
        <v>1051</v>
      </c>
      <c r="D3009" s="10" t="s">
        <v>1052</v>
      </c>
      <c r="F3009" s="10" t="s">
        <v>1053</v>
      </c>
      <c r="I3009" s="10" t="s">
        <v>1054</v>
      </c>
      <c r="J3009" s="10" t="s">
        <v>1055</v>
      </c>
      <c r="L3009" s="10" t="s">
        <v>1056</v>
      </c>
      <c r="U3009" s="10" t="s">
        <v>1054</v>
      </c>
      <c r="AH3009" s="67" t="s">
        <v>1057</v>
      </c>
      <c r="AZ3009" s="10" t="s">
        <v>1108</v>
      </c>
      <c r="BA3009" t="s">
        <v>1096</v>
      </c>
      <c r="BB3009" s="10" t="s">
        <v>1060</v>
      </c>
      <c r="BC3009" s="10" t="s">
        <v>1060</v>
      </c>
      <c r="BD3009" s="10" t="s">
        <v>1061</v>
      </c>
      <c r="BE3009" s="10" t="s">
        <v>1062</v>
      </c>
      <c r="BF3009" s="10" t="s">
        <v>1063</v>
      </c>
      <c r="BI3009" s="10" t="s">
        <v>1064</v>
      </c>
      <c r="BJ3009" s="10" t="s">
        <v>1064</v>
      </c>
      <c r="BK3009" s="10" t="s">
        <v>1065</v>
      </c>
      <c r="BL3009" s="10" t="s">
        <v>1066</v>
      </c>
      <c r="BM3009" s="10" t="s">
        <v>1067</v>
      </c>
      <c r="BN3009" s="10" t="s">
        <v>1068</v>
      </c>
      <c r="BO3009" s="10" t="s">
        <v>1065</v>
      </c>
      <c r="BQ3009" s="10" t="s">
        <v>1097</v>
      </c>
      <c r="BR3009" s="10" t="s">
        <v>1070</v>
      </c>
      <c r="BU3009" s="10" t="s">
        <v>1071</v>
      </c>
      <c r="BV3009" s="10" t="s">
        <v>1072</v>
      </c>
      <c r="BY3009" s="10" t="s">
        <v>1073</v>
      </c>
      <c r="BZ3009" s="10" t="s">
        <v>1113</v>
      </c>
      <c r="CM3009" t="s">
        <v>1099</v>
      </c>
      <c r="CN3009" s="10" t="s">
        <v>1076</v>
      </c>
      <c r="ED3009" s="10" t="s">
        <v>1077</v>
      </c>
      <c r="EE3009" s="10" t="s">
        <v>1078</v>
      </c>
      <c r="EF3009" s="10" t="s">
        <v>1079</v>
      </c>
      <c r="EI3009" s="10" t="s">
        <v>1080</v>
      </c>
      <c r="FL3009" s="10" t="s">
        <v>694</v>
      </c>
      <c r="FM3009" s="10" t="s">
        <v>1081</v>
      </c>
      <c r="FS3009" s="10" t="s">
        <v>1082</v>
      </c>
      <c r="GT3009" s="10" t="s">
        <v>1083</v>
      </c>
      <c r="GU3009" s="11">
        <v>100</v>
      </c>
      <c r="HX3009" s="10" t="s">
        <v>1084</v>
      </c>
      <c r="IL3009" s="10" t="s">
        <v>694</v>
      </c>
      <c r="JU3009" s="10" t="s">
        <v>1085</v>
      </c>
      <c r="KM3009" s="10" t="s">
        <v>1081</v>
      </c>
      <c r="KN3009" s="67" t="s">
        <v>1086</v>
      </c>
      <c r="LM3009" s="10" t="s">
        <v>468</v>
      </c>
      <c r="LN3009" s="67" t="s">
        <v>1087</v>
      </c>
    </row>
    <row r="3010" spans="2:326">
      <c r="B3010" s="10" t="s">
        <v>1050</v>
      </c>
      <c r="C3010" s="10" t="s">
        <v>1051</v>
      </c>
      <c r="D3010" s="10" t="s">
        <v>1052</v>
      </c>
      <c r="F3010" s="10" t="s">
        <v>1053</v>
      </c>
      <c r="I3010" s="10" t="s">
        <v>1054</v>
      </c>
      <c r="J3010" s="10" t="s">
        <v>1055</v>
      </c>
      <c r="L3010" s="10" t="s">
        <v>1088</v>
      </c>
      <c r="U3010" s="10" t="s">
        <v>1054</v>
      </c>
      <c r="AH3010" s="67" t="s">
        <v>1057</v>
      </c>
      <c r="AZ3010" s="10" t="s">
        <v>305</v>
      </c>
      <c r="BA3010" t="s">
        <v>1101</v>
      </c>
      <c r="BB3010" s="10" t="s">
        <v>1060</v>
      </c>
      <c r="BC3010" s="10" t="s">
        <v>1060</v>
      </c>
      <c r="BD3010" s="10" t="s">
        <v>1061</v>
      </c>
      <c r="BE3010" s="10" t="s">
        <v>1062</v>
      </c>
      <c r="BF3010" s="10" t="s">
        <v>1063</v>
      </c>
      <c r="BI3010" s="10" t="s">
        <v>1064</v>
      </c>
      <c r="BJ3010" s="10" t="s">
        <v>1064</v>
      </c>
      <c r="BK3010" s="10" t="s">
        <v>1065</v>
      </c>
      <c r="BL3010" s="10" t="s">
        <v>1066</v>
      </c>
      <c r="BM3010" s="10" t="s">
        <v>1067</v>
      </c>
      <c r="BN3010" s="10" t="s">
        <v>1068</v>
      </c>
      <c r="BO3010" s="10" t="s">
        <v>1065</v>
      </c>
      <c r="BQ3010" s="10" t="s">
        <v>1102</v>
      </c>
      <c r="BR3010" s="10" t="s">
        <v>1070</v>
      </c>
      <c r="BU3010" s="10" t="s">
        <v>1071</v>
      </c>
      <c r="BV3010" s="10" t="s">
        <v>1072</v>
      </c>
      <c r="BY3010" s="10" t="s">
        <v>1092</v>
      </c>
      <c r="BZ3010" s="10" t="s">
        <v>1074</v>
      </c>
      <c r="CM3010" t="s">
        <v>1104</v>
      </c>
      <c r="CN3010" s="10" t="s">
        <v>1076</v>
      </c>
      <c r="ED3010" s="10" t="s">
        <v>1077</v>
      </c>
      <c r="EE3010" s="10" t="s">
        <v>1078</v>
      </c>
      <c r="EF3010" s="10" t="s">
        <v>1079</v>
      </c>
      <c r="EI3010" s="10" t="s">
        <v>1080</v>
      </c>
      <c r="FL3010" s="10" t="s">
        <v>694</v>
      </c>
      <c r="FM3010" s="10" t="s">
        <v>1081</v>
      </c>
      <c r="FS3010" s="10" t="s">
        <v>1082</v>
      </c>
      <c r="GT3010" s="10" t="s">
        <v>1083</v>
      </c>
      <c r="GU3010" s="11">
        <v>100</v>
      </c>
      <c r="HX3010" s="10" t="s">
        <v>1084</v>
      </c>
      <c r="IL3010" s="10" t="s">
        <v>694</v>
      </c>
      <c r="JU3010" s="10" t="s">
        <v>1085</v>
      </c>
      <c r="KM3010" s="10" t="s">
        <v>1081</v>
      </c>
      <c r="KN3010" s="67" t="s">
        <v>1086</v>
      </c>
      <c r="LM3010" s="10" t="s">
        <v>468</v>
      </c>
      <c r="LN3010" s="67" t="s">
        <v>1087</v>
      </c>
    </row>
    <row r="3011" spans="2:326">
      <c r="B3011" s="10" t="s">
        <v>1050</v>
      </c>
      <c r="C3011" s="10" t="s">
        <v>1051</v>
      </c>
      <c r="D3011" s="10" t="s">
        <v>1052</v>
      </c>
      <c r="F3011" s="10" t="s">
        <v>1053</v>
      </c>
      <c r="I3011" s="10" t="s">
        <v>1054</v>
      </c>
      <c r="J3011" s="10" t="s">
        <v>1055</v>
      </c>
      <c r="L3011" s="10" t="s">
        <v>1056</v>
      </c>
      <c r="U3011" s="10" t="s">
        <v>1054</v>
      </c>
      <c r="AH3011" s="67" t="s">
        <v>1057</v>
      </c>
      <c r="AZ3011" s="10" t="s">
        <v>1114</v>
      </c>
      <c r="BA3011" t="s">
        <v>1106</v>
      </c>
      <c r="BB3011" s="10" t="s">
        <v>1060</v>
      </c>
      <c r="BC3011" s="10" t="s">
        <v>1060</v>
      </c>
      <c r="BD3011" s="10" t="s">
        <v>1061</v>
      </c>
      <c r="BE3011" s="10" t="s">
        <v>1062</v>
      </c>
      <c r="BF3011" s="10" t="s">
        <v>1063</v>
      </c>
      <c r="BI3011" s="10" t="s">
        <v>1064</v>
      </c>
      <c r="BJ3011" s="10" t="s">
        <v>1064</v>
      </c>
      <c r="BK3011" s="10" t="s">
        <v>1065</v>
      </c>
      <c r="BL3011" s="10" t="s">
        <v>1066</v>
      </c>
      <c r="BM3011" s="10" t="s">
        <v>1067</v>
      </c>
      <c r="BN3011" s="10" t="s">
        <v>1068</v>
      </c>
      <c r="BO3011" s="10" t="s">
        <v>1065</v>
      </c>
      <c r="BQ3011" s="10" t="s">
        <v>266</v>
      </c>
      <c r="BR3011" s="10" t="s">
        <v>1070</v>
      </c>
      <c r="BU3011" s="10" t="s">
        <v>1071</v>
      </c>
      <c r="BV3011" s="10" t="s">
        <v>1072</v>
      </c>
      <c r="BY3011" s="10" t="s">
        <v>1073</v>
      </c>
      <c r="BZ3011" s="10" t="s">
        <v>1093</v>
      </c>
      <c r="CM3011" t="s">
        <v>1075</v>
      </c>
      <c r="CN3011" s="10" t="s">
        <v>1076</v>
      </c>
      <c r="ED3011" s="10" t="s">
        <v>1077</v>
      </c>
      <c r="EE3011" s="10" t="s">
        <v>1078</v>
      </c>
      <c r="EF3011" s="10" t="s">
        <v>1079</v>
      </c>
      <c r="EI3011" s="10" t="s">
        <v>1080</v>
      </c>
      <c r="FL3011" s="10" t="s">
        <v>694</v>
      </c>
      <c r="FM3011" s="10" t="s">
        <v>1081</v>
      </c>
      <c r="FS3011" s="10" t="s">
        <v>1082</v>
      </c>
      <c r="GT3011" s="10" t="s">
        <v>1083</v>
      </c>
      <c r="GU3011" s="11">
        <v>100</v>
      </c>
      <c r="HX3011" s="10" t="s">
        <v>1084</v>
      </c>
      <c r="IL3011" s="10" t="s">
        <v>694</v>
      </c>
      <c r="JU3011" s="10" t="s">
        <v>1085</v>
      </c>
      <c r="KM3011" s="10" t="s">
        <v>1081</v>
      </c>
      <c r="KN3011" s="67" t="s">
        <v>1086</v>
      </c>
      <c r="LM3011" s="10" t="s">
        <v>468</v>
      </c>
      <c r="LN3011" s="67" t="s">
        <v>1087</v>
      </c>
    </row>
    <row r="3012" spans="2:326">
      <c r="B3012" s="10" t="s">
        <v>1050</v>
      </c>
      <c r="C3012" s="10" t="s">
        <v>1051</v>
      </c>
      <c r="D3012" s="10" t="s">
        <v>1052</v>
      </c>
      <c r="F3012" s="10" t="s">
        <v>1053</v>
      </c>
      <c r="I3012" s="10" t="s">
        <v>1054</v>
      </c>
      <c r="J3012" s="10" t="s">
        <v>1055</v>
      </c>
      <c r="L3012" s="10" t="s">
        <v>1088</v>
      </c>
      <c r="U3012" s="10" t="s">
        <v>1054</v>
      </c>
      <c r="AH3012" s="67" t="s">
        <v>1057</v>
      </c>
      <c r="AZ3012" s="10" t="s">
        <v>1074</v>
      </c>
      <c r="BA3012" t="s">
        <v>1109</v>
      </c>
      <c r="BB3012" s="10" t="s">
        <v>1060</v>
      </c>
      <c r="BC3012" s="10" t="s">
        <v>1060</v>
      </c>
      <c r="BD3012" s="10" t="s">
        <v>1061</v>
      </c>
      <c r="BE3012" s="10" t="s">
        <v>1062</v>
      </c>
      <c r="BF3012" s="10" t="s">
        <v>1063</v>
      </c>
      <c r="BI3012" s="10" t="s">
        <v>1064</v>
      </c>
      <c r="BJ3012" s="10" t="s">
        <v>1064</v>
      </c>
      <c r="BK3012" s="10" t="s">
        <v>1065</v>
      </c>
      <c r="BL3012" s="10" t="s">
        <v>1066</v>
      </c>
      <c r="BM3012" s="10" t="s">
        <v>1067</v>
      </c>
      <c r="BN3012" s="10" t="s">
        <v>1068</v>
      </c>
      <c r="BO3012" s="10" t="s">
        <v>1065</v>
      </c>
      <c r="BQ3012" s="10" t="s">
        <v>1110</v>
      </c>
      <c r="BR3012" s="10" t="s">
        <v>1070</v>
      </c>
      <c r="BU3012" s="10" t="s">
        <v>1071</v>
      </c>
      <c r="BV3012" s="10" t="s">
        <v>1072</v>
      </c>
      <c r="BY3012" s="10" t="s">
        <v>1092</v>
      </c>
      <c r="BZ3012" s="10" t="s">
        <v>1098</v>
      </c>
      <c r="CM3012" t="s">
        <v>1094</v>
      </c>
      <c r="CN3012" s="10" t="s">
        <v>1076</v>
      </c>
      <c r="ED3012" s="10" t="s">
        <v>1077</v>
      </c>
      <c r="EE3012" s="10" t="s">
        <v>1078</v>
      </c>
      <c r="EF3012" s="10" t="s">
        <v>1079</v>
      </c>
      <c r="EI3012" s="10" t="s">
        <v>1080</v>
      </c>
      <c r="FL3012" s="10" t="s">
        <v>694</v>
      </c>
      <c r="FM3012" s="10" t="s">
        <v>1081</v>
      </c>
      <c r="FS3012" s="10" t="s">
        <v>1082</v>
      </c>
      <c r="GT3012" s="10" t="s">
        <v>1083</v>
      </c>
      <c r="GU3012" s="11">
        <v>100</v>
      </c>
      <c r="HX3012" s="10" t="s">
        <v>1084</v>
      </c>
      <c r="IL3012" s="10" t="s">
        <v>694</v>
      </c>
      <c r="JU3012" s="10" t="s">
        <v>1085</v>
      </c>
      <c r="KM3012" s="10" t="s">
        <v>1081</v>
      </c>
      <c r="KN3012" s="67" t="s">
        <v>1086</v>
      </c>
      <c r="LM3012" s="10" t="s">
        <v>468</v>
      </c>
      <c r="LN3012" s="67" t="s">
        <v>1087</v>
      </c>
    </row>
    <row r="3013" spans="2:326">
      <c r="B3013" s="10" t="s">
        <v>1050</v>
      </c>
      <c r="C3013" s="10" t="s">
        <v>1051</v>
      </c>
      <c r="D3013" s="10" t="s">
        <v>1052</v>
      </c>
      <c r="F3013" s="10" t="s">
        <v>1053</v>
      </c>
      <c r="I3013" s="10" t="s">
        <v>1054</v>
      </c>
      <c r="J3013" s="10" t="s">
        <v>1055</v>
      </c>
      <c r="L3013" s="10" t="s">
        <v>1056</v>
      </c>
      <c r="U3013" s="10" t="s">
        <v>1054</v>
      </c>
      <c r="AH3013" s="67" t="s">
        <v>1057</v>
      </c>
      <c r="AZ3013" s="10" t="s">
        <v>1058</v>
      </c>
      <c r="BA3013" t="s">
        <v>1111</v>
      </c>
      <c r="BB3013" s="10" t="s">
        <v>1060</v>
      </c>
      <c r="BC3013" s="10" t="s">
        <v>1060</v>
      </c>
      <c r="BD3013" s="10" t="s">
        <v>1061</v>
      </c>
      <c r="BE3013" s="10" t="s">
        <v>1062</v>
      </c>
      <c r="BF3013" s="10" t="s">
        <v>1063</v>
      </c>
      <c r="BI3013" s="10" t="s">
        <v>1064</v>
      </c>
      <c r="BJ3013" s="10" t="s">
        <v>1064</v>
      </c>
      <c r="BK3013" s="10" t="s">
        <v>1065</v>
      </c>
      <c r="BL3013" s="10" t="s">
        <v>1066</v>
      </c>
      <c r="BM3013" s="10" t="s">
        <v>1067</v>
      </c>
      <c r="BN3013" s="10" t="s">
        <v>1068</v>
      </c>
      <c r="BO3013" s="10" t="s">
        <v>1065</v>
      </c>
      <c r="BQ3013" s="10" t="s">
        <v>1112</v>
      </c>
      <c r="BR3013" s="10" t="s">
        <v>1070</v>
      </c>
      <c r="BU3013" s="10" t="s">
        <v>1071</v>
      </c>
      <c r="BV3013" s="10" t="s">
        <v>1072</v>
      </c>
      <c r="BY3013" s="10" t="s">
        <v>1073</v>
      </c>
      <c r="BZ3013" s="10" t="s">
        <v>1103</v>
      </c>
      <c r="CM3013" t="s">
        <v>1099</v>
      </c>
      <c r="CN3013" s="10" t="s">
        <v>1076</v>
      </c>
      <c r="ED3013" s="10" t="s">
        <v>1077</v>
      </c>
      <c r="EE3013" s="10" t="s">
        <v>1078</v>
      </c>
      <c r="EF3013" s="10" t="s">
        <v>1079</v>
      </c>
      <c r="EI3013" s="10" t="s">
        <v>1080</v>
      </c>
      <c r="FL3013" s="10" t="s">
        <v>694</v>
      </c>
      <c r="FM3013" s="10" t="s">
        <v>1081</v>
      </c>
      <c r="FS3013" s="10" t="s">
        <v>1082</v>
      </c>
      <c r="GT3013" s="10" t="s">
        <v>1083</v>
      </c>
      <c r="GU3013" s="11">
        <v>100</v>
      </c>
      <c r="HX3013" s="10" t="s">
        <v>1084</v>
      </c>
      <c r="IL3013" s="10" t="s">
        <v>694</v>
      </c>
      <c r="JU3013" s="10" t="s">
        <v>1085</v>
      </c>
      <c r="KM3013" s="10" t="s">
        <v>1081</v>
      </c>
      <c r="KN3013" s="67" t="s">
        <v>1086</v>
      </c>
      <c r="LM3013" s="10" t="s">
        <v>468</v>
      </c>
      <c r="LN3013" s="67" t="s">
        <v>1087</v>
      </c>
    </row>
    <row r="3014" spans="2:326">
      <c r="B3014" s="10" t="s">
        <v>1050</v>
      </c>
      <c r="C3014" s="10" t="s">
        <v>1051</v>
      </c>
      <c r="D3014" s="10" t="s">
        <v>1052</v>
      </c>
      <c r="F3014" s="10" t="s">
        <v>1053</v>
      </c>
      <c r="I3014" s="10" t="s">
        <v>1054</v>
      </c>
      <c r="J3014" s="10" t="s">
        <v>1055</v>
      </c>
      <c r="L3014" s="10" t="s">
        <v>1088</v>
      </c>
      <c r="U3014" s="10" t="s">
        <v>1054</v>
      </c>
      <c r="AH3014" s="67" t="s">
        <v>1057</v>
      </c>
      <c r="AZ3014" s="10" t="s">
        <v>1089</v>
      </c>
      <c r="BA3014" t="s">
        <v>1115</v>
      </c>
      <c r="BB3014" s="10" t="s">
        <v>1060</v>
      </c>
      <c r="BC3014" s="10" t="s">
        <v>1060</v>
      </c>
      <c r="BD3014" s="10" t="s">
        <v>1061</v>
      </c>
      <c r="BE3014" s="10" t="s">
        <v>1062</v>
      </c>
      <c r="BF3014" s="10" t="s">
        <v>1063</v>
      </c>
      <c r="BI3014" s="10" t="s">
        <v>1064</v>
      </c>
      <c r="BJ3014" s="10" t="s">
        <v>1064</v>
      </c>
      <c r="BK3014" s="10" t="s">
        <v>1065</v>
      </c>
      <c r="BL3014" s="10" t="s">
        <v>1066</v>
      </c>
      <c r="BM3014" s="10" t="s">
        <v>1067</v>
      </c>
      <c r="BN3014" s="10" t="s">
        <v>1068</v>
      </c>
      <c r="BO3014" s="10" t="s">
        <v>1065</v>
      </c>
      <c r="BQ3014" s="10" t="s">
        <v>1116</v>
      </c>
      <c r="BR3014" s="10" t="s">
        <v>1070</v>
      </c>
      <c r="BU3014" s="10" t="s">
        <v>1071</v>
      </c>
      <c r="BV3014" s="10" t="s">
        <v>1072</v>
      </c>
      <c r="BY3014" s="10" t="s">
        <v>1092</v>
      </c>
      <c r="BZ3014" s="10" t="s">
        <v>1107</v>
      </c>
      <c r="CM3014" t="s">
        <v>1104</v>
      </c>
      <c r="CN3014" s="10" t="s">
        <v>1076</v>
      </c>
      <c r="ED3014" s="10" t="s">
        <v>1077</v>
      </c>
      <c r="EE3014" s="10" t="s">
        <v>1078</v>
      </c>
      <c r="EF3014" s="10" t="s">
        <v>1079</v>
      </c>
      <c r="EI3014" s="10" t="s">
        <v>1080</v>
      </c>
      <c r="FL3014" s="10" t="s">
        <v>694</v>
      </c>
      <c r="FM3014" s="10" t="s">
        <v>1081</v>
      </c>
      <c r="FS3014" s="10" t="s">
        <v>1082</v>
      </c>
      <c r="GT3014" s="10" t="s">
        <v>1083</v>
      </c>
      <c r="GU3014" s="11">
        <v>100</v>
      </c>
      <c r="HX3014" s="10" t="s">
        <v>1084</v>
      </c>
      <c r="IL3014" s="10" t="s">
        <v>694</v>
      </c>
      <c r="JU3014" s="10" t="s">
        <v>1085</v>
      </c>
      <c r="KM3014" s="10" t="s">
        <v>1081</v>
      </c>
      <c r="KN3014" s="67" t="s">
        <v>1086</v>
      </c>
      <c r="LM3014" s="10" t="s">
        <v>468</v>
      </c>
      <c r="LN3014" s="67" t="s">
        <v>1087</v>
      </c>
    </row>
    <row r="3015" spans="2:326">
      <c r="B3015" s="10" t="s">
        <v>1050</v>
      </c>
      <c r="C3015" s="10" t="s">
        <v>1051</v>
      </c>
      <c r="D3015" s="10" t="s">
        <v>1052</v>
      </c>
      <c r="F3015" s="10" t="s">
        <v>1053</v>
      </c>
      <c r="I3015" s="10" t="s">
        <v>1054</v>
      </c>
      <c r="J3015" s="10" t="s">
        <v>1055</v>
      </c>
      <c r="L3015" s="10" t="s">
        <v>1056</v>
      </c>
      <c r="U3015" s="10" t="s">
        <v>1054</v>
      </c>
      <c r="AH3015" s="67" t="s">
        <v>1057</v>
      </c>
      <c r="AZ3015" s="10" t="s">
        <v>1095</v>
      </c>
      <c r="BA3015" t="s">
        <v>1117</v>
      </c>
      <c r="BB3015" s="10" t="s">
        <v>1060</v>
      </c>
      <c r="BC3015" s="10" t="s">
        <v>1060</v>
      </c>
      <c r="BD3015" s="10" t="s">
        <v>1061</v>
      </c>
      <c r="BE3015" s="10" t="s">
        <v>1062</v>
      </c>
      <c r="BF3015" s="10" t="s">
        <v>1063</v>
      </c>
      <c r="BI3015" s="10" t="s">
        <v>1064</v>
      </c>
      <c r="BJ3015" s="10" t="s">
        <v>1064</v>
      </c>
      <c r="BK3015" s="10" t="s">
        <v>1065</v>
      </c>
      <c r="BL3015" s="10" t="s">
        <v>1066</v>
      </c>
      <c r="BM3015" s="10" t="s">
        <v>1067</v>
      </c>
      <c r="BN3015" s="10" t="s">
        <v>1068</v>
      </c>
      <c r="BO3015" s="10" t="s">
        <v>1065</v>
      </c>
      <c r="BQ3015" s="10" t="s">
        <v>1118</v>
      </c>
      <c r="BR3015" s="10" t="s">
        <v>1070</v>
      </c>
      <c r="BU3015" s="10" t="s">
        <v>1071</v>
      </c>
      <c r="BV3015" s="10" t="s">
        <v>1072</v>
      </c>
      <c r="BY3015" s="10" t="s">
        <v>1073</v>
      </c>
      <c r="BZ3015" s="10" t="s">
        <v>445</v>
      </c>
      <c r="CM3015" t="s">
        <v>1075</v>
      </c>
      <c r="CN3015" s="10" t="s">
        <v>1076</v>
      </c>
      <c r="ED3015" s="10" t="s">
        <v>1077</v>
      </c>
      <c r="EE3015" s="10" t="s">
        <v>1078</v>
      </c>
      <c r="EF3015" s="10" t="s">
        <v>1079</v>
      </c>
      <c r="EI3015" s="10" t="s">
        <v>1080</v>
      </c>
      <c r="FL3015" s="10" t="s">
        <v>694</v>
      </c>
      <c r="FM3015" s="10" t="s">
        <v>1081</v>
      </c>
      <c r="FS3015" s="10" t="s">
        <v>1082</v>
      </c>
      <c r="GT3015" s="10" t="s">
        <v>1083</v>
      </c>
      <c r="GU3015" s="11">
        <v>100</v>
      </c>
      <c r="HX3015" s="10" t="s">
        <v>1084</v>
      </c>
      <c r="IL3015" s="10" t="s">
        <v>694</v>
      </c>
      <c r="JU3015" s="10" t="s">
        <v>1085</v>
      </c>
      <c r="KM3015" s="10" t="s">
        <v>1081</v>
      </c>
      <c r="KN3015" s="67" t="s">
        <v>1086</v>
      </c>
      <c r="LM3015" s="10" t="s">
        <v>468</v>
      </c>
      <c r="LN3015" s="67" t="s">
        <v>1087</v>
      </c>
    </row>
    <row r="3016" spans="2:326">
      <c r="B3016" s="10" t="s">
        <v>1050</v>
      </c>
      <c r="C3016" s="10" t="s">
        <v>1051</v>
      </c>
      <c r="D3016" s="10" t="s">
        <v>1052</v>
      </c>
      <c r="F3016" s="10" t="s">
        <v>1053</v>
      </c>
      <c r="I3016" s="10" t="s">
        <v>1054</v>
      </c>
      <c r="J3016" s="10" t="s">
        <v>1055</v>
      </c>
      <c r="L3016" s="10" t="s">
        <v>1088</v>
      </c>
      <c r="U3016" s="10" t="s">
        <v>1054</v>
      </c>
      <c r="AH3016" s="67" t="s">
        <v>1057</v>
      </c>
      <c r="AZ3016" s="10" t="s">
        <v>1100</v>
      </c>
      <c r="BA3016" t="s">
        <v>1119</v>
      </c>
      <c r="BB3016" s="10" t="s">
        <v>1060</v>
      </c>
      <c r="BC3016" s="10" t="s">
        <v>1060</v>
      </c>
      <c r="BD3016" s="10" t="s">
        <v>1061</v>
      </c>
      <c r="BE3016" s="10" t="s">
        <v>1062</v>
      </c>
      <c r="BF3016" s="10" t="s">
        <v>1063</v>
      </c>
      <c r="BI3016" s="10" t="s">
        <v>1064</v>
      </c>
      <c r="BJ3016" s="10" t="s">
        <v>1064</v>
      </c>
      <c r="BK3016" s="10" t="s">
        <v>1065</v>
      </c>
      <c r="BL3016" s="10" t="s">
        <v>1066</v>
      </c>
      <c r="BM3016" s="10" t="s">
        <v>1067</v>
      </c>
      <c r="BN3016" s="10" t="s">
        <v>1068</v>
      </c>
      <c r="BO3016" s="10" t="s">
        <v>1065</v>
      </c>
      <c r="BQ3016" s="10" t="s">
        <v>1120</v>
      </c>
      <c r="BR3016" s="10" t="s">
        <v>1070</v>
      </c>
      <c r="BU3016" s="10" t="s">
        <v>1071</v>
      </c>
      <c r="BV3016" s="10" t="s">
        <v>1072</v>
      </c>
      <c r="BY3016" s="10" t="s">
        <v>1092</v>
      </c>
      <c r="BZ3016" s="10" t="s">
        <v>1113</v>
      </c>
      <c r="CM3016" t="s">
        <v>1094</v>
      </c>
      <c r="CN3016" s="10" t="s">
        <v>1076</v>
      </c>
      <c r="ED3016" s="10" t="s">
        <v>1077</v>
      </c>
      <c r="EE3016" s="10" t="s">
        <v>1078</v>
      </c>
      <c r="EF3016" s="10" t="s">
        <v>1079</v>
      </c>
      <c r="EI3016" s="10" t="s">
        <v>1080</v>
      </c>
      <c r="FL3016" s="10" t="s">
        <v>694</v>
      </c>
      <c r="FM3016" s="10" t="s">
        <v>1081</v>
      </c>
      <c r="FS3016" s="10" t="s">
        <v>1082</v>
      </c>
      <c r="GT3016" s="10" t="s">
        <v>1083</v>
      </c>
      <c r="GU3016" s="11">
        <v>100</v>
      </c>
      <c r="HX3016" s="10" t="s">
        <v>1084</v>
      </c>
      <c r="IL3016" s="10" t="s">
        <v>694</v>
      </c>
      <c r="JU3016" s="10" t="s">
        <v>1085</v>
      </c>
      <c r="KM3016" s="10" t="s">
        <v>1081</v>
      </c>
      <c r="KN3016" s="67" t="s">
        <v>1086</v>
      </c>
      <c r="LM3016" s="10" t="s">
        <v>468</v>
      </c>
      <c r="LN3016" s="67" t="s">
        <v>1087</v>
      </c>
    </row>
    <row r="3017" spans="2:326">
      <c r="B3017" s="10" t="s">
        <v>1050</v>
      </c>
      <c r="C3017" s="10" t="s">
        <v>1051</v>
      </c>
      <c r="D3017" s="10" t="s">
        <v>1052</v>
      </c>
      <c r="F3017" s="10" t="s">
        <v>1053</v>
      </c>
      <c r="I3017" s="10" t="s">
        <v>1054</v>
      </c>
      <c r="J3017" s="10" t="s">
        <v>1055</v>
      </c>
      <c r="L3017" s="10" t="s">
        <v>1056</v>
      </c>
      <c r="U3017" s="10" t="s">
        <v>1054</v>
      </c>
      <c r="AH3017" s="67" t="s">
        <v>1057</v>
      </c>
      <c r="AZ3017" s="10" t="s">
        <v>1105</v>
      </c>
      <c r="BA3017" t="s">
        <v>1059</v>
      </c>
      <c r="BB3017" s="10" t="s">
        <v>1060</v>
      </c>
      <c r="BC3017" s="10" t="s">
        <v>1060</v>
      </c>
      <c r="BD3017" s="10" t="s">
        <v>1061</v>
      </c>
      <c r="BE3017" s="10" t="s">
        <v>1062</v>
      </c>
      <c r="BF3017" s="10" t="s">
        <v>1063</v>
      </c>
      <c r="BI3017" s="10" t="s">
        <v>1064</v>
      </c>
      <c r="BJ3017" s="10" t="s">
        <v>1064</v>
      </c>
      <c r="BK3017" s="10" t="s">
        <v>1065</v>
      </c>
      <c r="BL3017" s="10" t="s">
        <v>1066</v>
      </c>
      <c r="BM3017" s="10" t="s">
        <v>1067</v>
      </c>
      <c r="BN3017" s="10" t="s">
        <v>1068</v>
      </c>
      <c r="BO3017" s="10" t="s">
        <v>1065</v>
      </c>
      <c r="BQ3017" s="10" t="s">
        <v>1069</v>
      </c>
      <c r="BR3017" s="10" t="s">
        <v>1070</v>
      </c>
      <c r="BU3017" s="10" t="s">
        <v>1071</v>
      </c>
      <c r="BV3017" s="10" t="s">
        <v>1072</v>
      </c>
      <c r="BY3017" s="10" t="s">
        <v>1073</v>
      </c>
      <c r="BZ3017" s="10" t="s">
        <v>1074</v>
      </c>
      <c r="CM3017" t="s">
        <v>1099</v>
      </c>
      <c r="CN3017" s="10" t="s">
        <v>1076</v>
      </c>
      <c r="ED3017" s="10" t="s">
        <v>1077</v>
      </c>
      <c r="EE3017" s="10" t="s">
        <v>1078</v>
      </c>
      <c r="EF3017" s="10" t="s">
        <v>1079</v>
      </c>
      <c r="EI3017" s="10" t="s">
        <v>1080</v>
      </c>
      <c r="FL3017" s="10" t="s">
        <v>694</v>
      </c>
      <c r="FM3017" s="10" t="s">
        <v>1081</v>
      </c>
      <c r="FS3017" s="10" t="s">
        <v>1082</v>
      </c>
      <c r="GT3017" s="10" t="s">
        <v>1083</v>
      </c>
      <c r="GU3017" s="11">
        <v>100</v>
      </c>
      <c r="HX3017" s="10" t="s">
        <v>1084</v>
      </c>
      <c r="IL3017" s="10" t="s">
        <v>694</v>
      </c>
      <c r="JU3017" s="10" t="s">
        <v>1085</v>
      </c>
      <c r="KM3017" s="10" t="s">
        <v>1081</v>
      </c>
      <c r="KN3017" s="67" t="s">
        <v>1086</v>
      </c>
      <c r="LM3017" s="10" t="s">
        <v>468</v>
      </c>
      <c r="LN3017" s="67" t="s">
        <v>1087</v>
      </c>
    </row>
    <row r="3018" spans="2:326">
      <c r="B3018" s="10" t="s">
        <v>1050</v>
      </c>
      <c r="C3018" s="10" t="s">
        <v>1051</v>
      </c>
      <c r="D3018" s="10" t="s">
        <v>1052</v>
      </c>
      <c r="F3018" s="10" t="s">
        <v>1053</v>
      </c>
      <c r="I3018" s="10" t="s">
        <v>1054</v>
      </c>
      <c r="J3018" s="10" t="s">
        <v>1055</v>
      </c>
      <c r="L3018" s="10" t="s">
        <v>1088</v>
      </c>
      <c r="U3018" s="10" t="s">
        <v>1054</v>
      </c>
      <c r="AH3018" s="67" t="s">
        <v>1057</v>
      </c>
      <c r="AZ3018" s="10" t="s">
        <v>1108</v>
      </c>
      <c r="BA3018" t="s">
        <v>1090</v>
      </c>
      <c r="BB3018" s="10" t="s">
        <v>1060</v>
      </c>
      <c r="BC3018" s="10" t="s">
        <v>1060</v>
      </c>
      <c r="BD3018" s="10" t="s">
        <v>1061</v>
      </c>
      <c r="BE3018" s="10" t="s">
        <v>1062</v>
      </c>
      <c r="BF3018" s="10" t="s">
        <v>1063</v>
      </c>
      <c r="BI3018" s="10" t="s">
        <v>1064</v>
      </c>
      <c r="BJ3018" s="10" t="s">
        <v>1064</v>
      </c>
      <c r="BK3018" s="10" t="s">
        <v>1065</v>
      </c>
      <c r="BL3018" s="10" t="s">
        <v>1066</v>
      </c>
      <c r="BM3018" s="10" t="s">
        <v>1067</v>
      </c>
      <c r="BN3018" s="10" t="s">
        <v>1068</v>
      </c>
      <c r="BO3018" s="10" t="s">
        <v>1065</v>
      </c>
      <c r="BQ3018" s="10" t="s">
        <v>1091</v>
      </c>
      <c r="BR3018" s="10" t="s">
        <v>1070</v>
      </c>
      <c r="BU3018" s="10" t="s">
        <v>1071</v>
      </c>
      <c r="BV3018" s="10" t="s">
        <v>1072</v>
      </c>
      <c r="BY3018" s="10" t="s">
        <v>1092</v>
      </c>
      <c r="BZ3018" s="10" t="s">
        <v>1093</v>
      </c>
      <c r="CM3018" t="s">
        <v>1104</v>
      </c>
      <c r="CN3018" s="10" t="s">
        <v>1076</v>
      </c>
      <c r="ED3018" s="10" t="s">
        <v>1077</v>
      </c>
      <c r="EE3018" s="10" t="s">
        <v>1078</v>
      </c>
      <c r="EF3018" s="10" t="s">
        <v>1079</v>
      </c>
      <c r="EI3018" s="10" t="s">
        <v>1080</v>
      </c>
      <c r="FL3018" s="10" t="s">
        <v>694</v>
      </c>
      <c r="FM3018" s="10" t="s">
        <v>1081</v>
      </c>
      <c r="FS3018" s="10" t="s">
        <v>1082</v>
      </c>
      <c r="GT3018" s="10" t="s">
        <v>1083</v>
      </c>
      <c r="GU3018" s="11">
        <v>100</v>
      </c>
      <c r="HX3018" s="10" t="s">
        <v>1084</v>
      </c>
      <c r="IL3018" s="10" t="s">
        <v>694</v>
      </c>
      <c r="JU3018" s="10" t="s">
        <v>1085</v>
      </c>
      <c r="KM3018" s="10" t="s">
        <v>1081</v>
      </c>
      <c r="KN3018" s="67" t="s">
        <v>1086</v>
      </c>
      <c r="LM3018" s="10" t="s">
        <v>468</v>
      </c>
      <c r="LN3018" s="67" t="s">
        <v>1087</v>
      </c>
    </row>
    <row r="3019" spans="2:326">
      <c r="B3019" s="10" t="s">
        <v>1050</v>
      </c>
      <c r="C3019" s="10" t="s">
        <v>1051</v>
      </c>
      <c r="D3019" s="10" t="s">
        <v>1052</v>
      </c>
      <c r="F3019" s="10" t="s">
        <v>1053</v>
      </c>
      <c r="I3019" s="10" t="s">
        <v>1054</v>
      </c>
      <c r="J3019" s="10" t="s">
        <v>1055</v>
      </c>
      <c r="L3019" s="10" t="s">
        <v>1056</v>
      </c>
      <c r="U3019" s="10" t="s">
        <v>1054</v>
      </c>
      <c r="AH3019" s="67" t="s">
        <v>1057</v>
      </c>
      <c r="AZ3019" s="10" t="s">
        <v>305</v>
      </c>
      <c r="BA3019" t="s">
        <v>1096</v>
      </c>
      <c r="BB3019" s="10" t="s">
        <v>1060</v>
      </c>
      <c r="BC3019" s="10" t="s">
        <v>1060</v>
      </c>
      <c r="BD3019" s="10" t="s">
        <v>1061</v>
      </c>
      <c r="BE3019" s="10" t="s">
        <v>1062</v>
      </c>
      <c r="BF3019" s="10" t="s">
        <v>1063</v>
      </c>
      <c r="BI3019" s="10" t="s">
        <v>1064</v>
      </c>
      <c r="BJ3019" s="10" t="s">
        <v>1064</v>
      </c>
      <c r="BK3019" s="10" t="s">
        <v>1065</v>
      </c>
      <c r="BL3019" s="10" t="s">
        <v>1066</v>
      </c>
      <c r="BM3019" s="10" t="s">
        <v>1067</v>
      </c>
      <c r="BN3019" s="10" t="s">
        <v>1068</v>
      </c>
      <c r="BO3019" s="10" t="s">
        <v>1065</v>
      </c>
      <c r="BQ3019" s="10" t="s">
        <v>1097</v>
      </c>
      <c r="BR3019" s="10" t="s">
        <v>1070</v>
      </c>
      <c r="BU3019" s="10" t="s">
        <v>1071</v>
      </c>
      <c r="BV3019" s="10" t="s">
        <v>1072</v>
      </c>
      <c r="BY3019" s="10" t="s">
        <v>1073</v>
      </c>
      <c r="BZ3019" s="10" t="s">
        <v>1098</v>
      </c>
      <c r="CM3019" t="s">
        <v>1075</v>
      </c>
      <c r="CN3019" s="10" t="s">
        <v>1076</v>
      </c>
      <c r="ED3019" s="10" t="s">
        <v>1077</v>
      </c>
      <c r="EE3019" s="10" t="s">
        <v>1078</v>
      </c>
      <c r="EF3019" s="10" t="s">
        <v>1079</v>
      </c>
      <c r="EI3019" s="10" t="s">
        <v>1080</v>
      </c>
      <c r="FL3019" s="10" t="s">
        <v>694</v>
      </c>
      <c r="FM3019" s="10" t="s">
        <v>1081</v>
      </c>
      <c r="FS3019" s="10" t="s">
        <v>1082</v>
      </c>
      <c r="GT3019" s="10" t="s">
        <v>1083</v>
      </c>
      <c r="GU3019" s="11">
        <v>100</v>
      </c>
      <c r="HX3019" s="10" t="s">
        <v>1084</v>
      </c>
      <c r="IL3019" s="10" t="s">
        <v>694</v>
      </c>
      <c r="JU3019" s="10" t="s">
        <v>1085</v>
      </c>
      <c r="KM3019" s="10" t="s">
        <v>1081</v>
      </c>
      <c r="KN3019" s="67" t="s">
        <v>1086</v>
      </c>
      <c r="LM3019" s="10" t="s">
        <v>468</v>
      </c>
      <c r="LN3019" s="67" t="s">
        <v>1087</v>
      </c>
    </row>
    <row r="3020" spans="2:326">
      <c r="B3020" s="10" t="s">
        <v>1050</v>
      </c>
      <c r="C3020" s="10" t="s">
        <v>1051</v>
      </c>
      <c r="D3020" s="10" t="s">
        <v>1052</v>
      </c>
      <c r="F3020" s="10" t="s">
        <v>1053</v>
      </c>
      <c r="I3020" s="10" t="s">
        <v>1054</v>
      </c>
      <c r="J3020" s="10" t="s">
        <v>1055</v>
      </c>
      <c r="L3020" s="10" t="s">
        <v>1088</v>
      </c>
      <c r="U3020" s="10" t="s">
        <v>1054</v>
      </c>
      <c r="AH3020" s="67" t="s">
        <v>1057</v>
      </c>
      <c r="AZ3020" s="10" t="s">
        <v>1114</v>
      </c>
      <c r="BA3020" t="s">
        <v>1101</v>
      </c>
      <c r="BB3020" s="10" t="s">
        <v>1060</v>
      </c>
      <c r="BC3020" s="10" t="s">
        <v>1060</v>
      </c>
      <c r="BD3020" s="10" t="s">
        <v>1061</v>
      </c>
      <c r="BE3020" s="10" t="s">
        <v>1062</v>
      </c>
      <c r="BF3020" s="10" t="s">
        <v>1063</v>
      </c>
      <c r="BI3020" s="10" t="s">
        <v>1064</v>
      </c>
      <c r="BJ3020" s="10" t="s">
        <v>1064</v>
      </c>
      <c r="BK3020" s="10" t="s">
        <v>1065</v>
      </c>
      <c r="BL3020" s="10" t="s">
        <v>1066</v>
      </c>
      <c r="BM3020" s="10" t="s">
        <v>1067</v>
      </c>
      <c r="BN3020" s="10" t="s">
        <v>1068</v>
      </c>
      <c r="BO3020" s="10" t="s">
        <v>1065</v>
      </c>
      <c r="BQ3020" s="10" t="s">
        <v>1102</v>
      </c>
      <c r="BR3020" s="10" t="s">
        <v>1070</v>
      </c>
      <c r="BU3020" s="10" t="s">
        <v>1071</v>
      </c>
      <c r="BV3020" s="10" t="s">
        <v>1072</v>
      </c>
      <c r="BY3020" s="10" t="s">
        <v>1092</v>
      </c>
      <c r="BZ3020" s="10" t="s">
        <v>1103</v>
      </c>
      <c r="CM3020" t="s">
        <v>1094</v>
      </c>
      <c r="CN3020" s="10" t="s">
        <v>1076</v>
      </c>
      <c r="ED3020" s="10" t="s">
        <v>1077</v>
      </c>
      <c r="EE3020" s="10" t="s">
        <v>1078</v>
      </c>
      <c r="EF3020" s="10" t="s">
        <v>1079</v>
      </c>
      <c r="EI3020" s="10" t="s">
        <v>1080</v>
      </c>
      <c r="FL3020" s="10" t="s">
        <v>694</v>
      </c>
      <c r="FM3020" s="10" t="s">
        <v>1081</v>
      </c>
      <c r="FS3020" s="10" t="s">
        <v>1082</v>
      </c>
      <c r="GT3020" s="10" t="s">
        <v>1083</v>
      </c>
      <c r="GU3020" s="11">
        <v>100</v>
      </c>
      <c r="HX3020" s="10" t="s">
        <v>1084</v>
      </c>
      <c r="IL3020" s="10" t="s">
        <v>694</v>
      </c>
      <c r="JU3020" s="10" t="s">
        <v>1085</v>
      </c>
      <c r="KM3020" s="10" t="s">
        <v>1081</v>
      </c>
      <c r="KN3020" s="67" t="s">
        <v>1086</v>
      </c>
      <c r="LM3020" s="10" t="s">
        <v>468</v>
      </c>
      <c r="LN3020" s="67" t="s">
        <v>1087</v>
      </c>
    </row>
    <row r="3021" spans="2:326">
      <c r="B3021" s="10" t="s">
        <v>1050</v>
      </c>
      <c r="C3021" s="10" t="s">
        <v>1051</v>
      </c>
      <c r="D3021" s="10" t="s">
        <v>1052</v>
      </c>
      <c r="F3021" s="10" t="s">
        <v>1053</v>
      </c>
      <c r="I3021" s="10" t="s">
        <v>1054</v>
      </c>
      <c r="J3021" s="10" t="s">
        <v>1055</v>
      </c>
      <c r="L3021" s="10" t="s">
        <v>1056</v>
      </c>
      <c r="U3021" s="10" t="s">
        <v>1054</v>
      </c>
      <c r="AH3021" s="67" t="s">
        <v>1057</v>
      </c>
      <c r="AZ3021" s="10" t="s">
        <v>1074</v>
      </c>
      <c r="BA3021" t="s">
        <v>1106</v>
      </c>
      <c r="BB3021" s="10" t="s">
        <v>1060</v>
      </c>
      <c r="BC3021" s="10" t="s">
        <v>1060</v>
      </c>
      <c r="BD3021" s="10" t="s">
        <v>1061</v>
      </c>
      <c r="BE3021" s="10" t="s">
        <v>1062</v>
      </c>
      <c r="BF3021" s="10" t="s">
        <v>1063</v>
      </c>
      <c r="BI3021" s="10" t="s">
        <v>1064</v>
      </c>
      <c r="BJ3021" s="10" t="s">
        <v>1064</v>
      </c>
      <c r="BK3021" s="10" t="s">
        <v>1065</v>
      </c>
      <c r="BL3021" s="10" t="s">
        <v>1066</v>
      </c>
      <c r="BM3021" s="10" t="s">
        <v>1067</v>
      </c>
      <c r="BN3021" s="10" t="s">
        <v>1068</v>
      </c>
      <c r="BO3021" s="10" t="s">
        <v>1065</v>
      </c>
      <c r="BQ3021" s="10" t="s">
        <v>266</v>
      </c>
      <c r="BR3021" s="10" t="s">
        <v>1070</v>
      </c>
      <c r="BU3021" s="10" t="s">
        <v>1071</v>
      </c>
      <c r="BV3021" s="10" t="s">
        <v>1072</v>
      </c>
      <c r="BY3021" s="10" t="s">
        <v>1073</v>
      </c>
      <c r="BZ3021" s="10" t="s">
        <v>1107</v>
      </c>
      <c r="CM3021" t="s">
        <v>1099</v>
      </c>
      <c r="CN3021" s="10" t="s">
        <v>1076</v>
      </c>
      <c r="ED3021" s="10" t="s">
        <v>1077</v>
      </c>
      <c r="EE3021" s="10" t="s">
        <v>1078</v>
      </c>
      <c r="EF3021" s="10" t="s">
        <v>1079</v>
      </c>
      <c r="EI3021" s="10" t="s">
        <v>1080</v>
      </c>
      <c r="FL3021" s="10" t="s">
        <v>694</v>
      </c>
      <c r="FM3021" s="10" t="s">
        <v>1081</v>
      </c>
      <c r="FS3021" s="10" t="s">
        <v>1082</v>
      </c>
      <c r="GT3021" s="10" t="s">
        <v>1083</v>
      </c>
      <c r="GU3021" s="11">
        <v>100</v>
      </c>
      <c r="HX3021" s="10" t="s">
        <v>1084</v>
      </c>
      <c r="IL3021" s="10" t="s">
        <v>694</v>
      </c>
      <c r="JU3021" s="10" t="s">
        <v>1085</v>
      </c>
      <c r="KM3021" s="10" t="s">
        <v>1081</v>
      </c>
      <c r="KN3021" s="67" t="s">
        <v>1086</v>
      </c>
      <c r="LM3021" s="10" t="s">
        <v>468</v>
      </c>
      <c r="LN3021" s="67" t="s">
        <v>1087</v>
      </c>
    </row>
    <row r="3022" spans="2:326">
      <c r="B3022" s="10" t="s">
        <v>1050</v>
      </c>
      <c r="C3022" s="10" t="s">
        <v>1051</v>
      </c>
      <c r="D3022" s="10" t="s">
        <v>1052</v>
      </c>
      <c r="F3022" s="10" t="s">
        <v>1053</v>
      </c>
      <c r="I3022" s="10" t="s">
        <v>1054</v>
      </c>
      <c r="J3022" s="10" t="s">
        <v>1055</v>
      </c>
      <c r="L3022" s="10" t="s">
        <v>1088</v>
      </c>
      <c r="U3022" s="10" t="s">
        <v>1054</v>
      </c>
      <c r="AH3022" s="67" t="s">
        <v>1057</v>
      </c>
      <c r="AZ3022" s="10" t="s">
        <v>1058</v>
      </c>
      <c r="BA3022" t="s">
        <v>1109</v>
      </c>
      <c r="BB3022" s="10" t="s">
        <v>1060</v>
      </c>
      <c r="BC3022" s="10" t="s">
        <v>1060</v>
      </c>
      <c r="BD3022" s="10" t="s">
        <v>1061</v>
      </c>
      <c r="BE3022" s="10" t="s">
        <v>1062</v>
      </c>
      <c r="BF3022" s="10" t="s">
        <v>1063</v>
      </c>
      <c r="BI3022" s="10" t="s">
        <v>1064</v>
      </c>
      <c r="BJ3022" s="10" t="s">
        <v>1064</v>
      </c>
      <c r="BK3022" s="10" t="s">
        <v>1065</v>
      </c>
      <c r="BL3022" s="10" t="s">
        <v>1066</v>
      </c>
      <c r="BM3022" s="10" t="s">
        <v>1067</v>
      </c>
      <c r="BN3022" s="10" t="s">
        <v>1068</v>
      </c>
      <c r="BO3022" s="10" t="s">
        <v>1065</v>
      </c>
      <c r="BQ3022" s="10" t="s">
        <v>1110</v>
      </c>
      <c r="BR3022" s="10" t="s">
        <v>1070</v>
      </c>
      <c r="BU3022" s="10" t="s">
        <v>1071</v>
      </c>
      <c r="BV3022" s="10" t="s">
        <v>1072</v>
      </c>
      <c r="BY3022" s="10" t="s">
        <v>1092</v>
      </c>
      <c r="BZ3022" s="10" t="s">
        <v>445</v>
      </c>
      <c r="CM3022" t="s">
        <v>1104</v>
      </c>
      <c r="CN3022" s="10" t="s">
        <v>1076</v>
      </c>
      <c r="ED3022" s="10" t="s">
        <v>1077</v>
      </c>
      <c r="EE3022" s="10" t="s">
        <v>1078</v>
      </c>
      <c r="EF3022" s="10" t="s">
        <v>1079</v>
      </c>
      <c r="EI3022" s="10" t="s">
        <v>1080</v>
      </c>
      <c r="FL3022" s="10" t="s">
        <v>694</v>
      </c>
      <c r="FM3022" s="10" t="s">
        <v>1081</v>
      </c>
      <c r="FS3022" s="10" t="s">
        <v>1082</v>
      </c>
      <c r="GT3022" s="10" t="s">
        <v>1083</v>
      </c>
      <c r="GU3022" s="11">
        <v>100</v>
      </c>
      <c r="HX3022" s="10" t="s">
        <v>1084</v>
      </c>
      <c r="IL3022" s="10" t="s">
        <v>694</v>
      </c>
      <c r="JU3022" s="10" t="s">
        <v>1085</v>
      </c>
      <c r="KM3022" s="10" t="s">
        <v>1081</v>
      </c>
      <c r="KN3022" s="67" t="s">
        <v>1086</v>
      </c>
      <c r="LM3022" s="10" t="s">
        <v>468</v>
      </c>
      <c r="LN3022" s="67" t="s">
        <v>1087</v>
      </c>
    </row>
    <row r="3023" spans="2:326">
      <c r="B3023" s="10" t="s">
        <v>1050</v>
      </c>
      <c r="C3023" s="10" t="s">
        <v>1051</v>
      </c>
      <c r="D3023" s="10" t="s">
        <v>1052</v>
      </c>
      <c r="F3023" s="10" t="s">
        <v>1053</v>
      </c>
      <c r="I3023" s="10" t="s">
        <v>1054</v>
      </c>
      <c r="J3023" s="10" t="s">
        <v>1055</v>
      </c>
      <c r="L3023" s="10" t="s">
        <v>1056</v>
      </c>
      <c r="U3023" s="10" t="s">
        <v>1054</v>
      </c>
      <c r="AH3023" s="67" t="s">
        <v>1057</v>
      </c>
      <c r="AZ3023" s="10" t="s">
        <v>1089</v>
      </c>
      <c r="BA3023" t="s">
        <v>1111</v>
      </c>
      <c r="BB3023" s="10" t="s">
        <v>1060</v>
      </c>
      <c r="BC3023" s="10" t="s">
        <v>1060</v>
      </c>
      <c r="BD3023" s="10" t="s">
        <v>1061</v>
      </c>
      <c r="BE3023" s="10" t="s">
        <v>1062</v>
      </c>
      <c r="BF3023" s="10" t="s">
        <v>1063</v>
      </c>
      <c r="BI3023" s="10" t="s">
        <v>1064</v>
      </c>
      <c r="BJ3023" s="10" t="s">
        <v>1064</v>
      </c>
      <c r="BK3023" s="10" t="s">
        <v>1065</v>
      </c>
      <c r="BL3023" s="10" t="s">
        <v>1066</v>
      </c>
      <c r="BM3023" s="10" t="s">
        <v>1067</v>
      </c>
      <c r="BN3023" s="10" t="s">
        <v>1068</v>
      </c>
      <c r="BO3023" s="10" t="s">
        <v>1065</v>
      </c>
      <c r="BQ3023" s="10" t="s">
        <v>1112</v>
      </c>
      <c r="BR3023" s="10" t="s">
        <v>1070</v>
      </c>
      <c r="BU3023" s="10" t="s">
        <v>1071</v>
      </c>
      <c r="BV3023" s="10" t="s">
        <v>1072</v>
      </c>
      <c r="BY3023" s="10" t="s">
        <v>1073</v>
      </c>
      <c r="BZ3023" s="10" t="s">
        <v>1113</v>
      </c>
      <c r="CM3023" t="s">
        <v>1075</v>
      </c>
      <c r="CN3023" s="10" t="s">
        <v>1076</v>
      </c>
      <c r="ED3023" s="10" t="s">
        <v>1077</v>
      </c>
      <c r="EE3023" s="10" t="s">
        <v>1078</v>
      </c>
      <c r="EF3023" s="10" t="s">
        <v>1079</v>
      </c>
      <c r="EI3023" s="10" t="s">
        <v>1080</v>
      </c>
      <c r="FL3023" s="10" t="s">
        <v>694</v>
      </c>
      <c r="FM3023" s="10" t="s">
        <v>1081</v>
      </c>
      <c r="FS3023" s="10" t="s">
        <v>1082</v>
      </c>
      <c r="GT3023" s="10" t="s">
        <v>1083</v>
      </c>
      <c r="GU3023" s="11">
        <v>100</v>
      </c>
      <c r="HX3023" s="10" t="s">
        <v>1084</v>
      </c>
      <c r="IL3023" s="10" t="s">
        <v>694</v>
      </c>
      <c r="JU3023" s="10" t="s">
        <v>1085</v>
      </c>
      <c r="KM3023" s="10" t="s">
        <v>1081</v>
      </c>
      <c r="KN3023" s="67" t="s">
        <v>1086</v>
      </c>
      <c r="LM3023" s="10" t="s">
        <v>468</v>
      </c>
      <c r="LN3023" s="67" t="s">
        <v>1087</v>
      </c>
    </row>
    <row r="3024" spans="2:326">
      <c r="B3024" s="10" t="s">
        <v>1050</v>
      </c>
      <c r="C3024" s="10" t="s">
        <v>1051</v>
      </c>
      <c r="D3024" s="10" t="s">
        <v>1052</v>
      </c>
      <c r="F3024" s="10" t="s">
        <v>1053</v>
      </c>
      <c r="I3024" s="10" t="s">
        <v>1054</v>
      </c>
      <c r="J3024" s="10" t="s">
        <v>1055</v>
      </c>
      <c r="L3024" s="10" t="s">
        <v>1088</v>
      </c>
      <c r="U3024" s="10" t="s">
        <v>1054</v>
      </c>
      <c r="AH3024" s="67" t="s">
        <v>1057</v>
      </c>
      <c r="AZ3024" s="10" t="s">
        <v>1095</v>
      </c>
      <c r="BA3024" t="s">
        <v>1115</v>
      </c>
      <c r="BB3024" s="10" t="s">
        <v>1060</v>
      </c>
      <c r="BC3024" s="10" t="s">
        <v>1060</v>
      </c>
      <c r="BD3024" s="10" t="s">
        <v>1061</v>
      </c>
      <c r="BE3024" s="10" t="s">
        <v>1062</v>
      </c>
      <c r="BF3024" s="10" t="s">
        <v>1063</v>
      </c>
      <c r="BI3024" s="10" t="s">
        <v>1064</v>
      </c>
      <c r="BJ3024" s="10" t="s">
        <v>1064</v>
      </c>
      <c r="BK3024" s="10" t="s">
        <v>1065</v>
      </c>
      <c r="BL3024" s="10" t="s">
        <v>1066</v>
      </c>
      <c r="BM3024" s="10" t="s">
        <v>1067</v>
      </c>
      <c r="BN3024" s="10" t="s">
        <v>1068</v>
      </c>
      <c r="BO3024" s="10" t="s">
        <v>1065</v>
      </c>
      <c r="BQ3024" s="10" t="s">
        <v>1116</v>
      </c>
      <c r="BR3024" s="10" t="s">
        <v>1070</v>
      </c>
      <c r="BU3024" s="10" t="s">
        <v>1071</v>
      </c>
      <c r="BV3024" s="10" t="s">
        <v>1072</v>
      </c>
      <c r="BY3024" s="10" t="s">
        <v>1092</v>
      </c>
      <c r="BZ3024" s="10" t="s">
        <v>1074</v>
      </c>
      <c r="CM3024" t="s">
        <v>1094</v>
      </c>
      <c r="CN3024" s="10" t="s">
        <v>1076</v>
      </c>
      <c r="ED3024" s="10" t="s">
        <v>1077</v>
      </c>
      <c r="EE3024" s="10" t="s">
        <v>1078</v>
      </c>
      <c r="EF3024" s="10" t="s">
        <v>1079</v>
      </c>
      <c r="EI3024" s="10" t="s">
        <v>1080</v>
      </c>
      <c r="FL3024" s="10" t="s">
        <v>694</v>
      </c>
      <c r="FM3024" s="10" t="s">
        <v>1081</v>
      </c>
      <c r="FS3024" s="10" t="s">
        <v>1082</v>
      </c>
      <c r="GT3024" s="10" t="s">
        <v>1083</v>
      </c>
      <c r="GU3024" s="11">
        <v>100</v>
      </c>
      <c r="HX3024" s="10" t="s">
        <v>1084</v>
      </c>
      <c r="IL3024" s="10" t="s">
        <v>694</v>
      </c>
      <c r="JU3024" s="10" t="s">
        <v>1085</v>
      </c>
      <c r="KM3024" s="10" t="s">
        <v>1081</v>
      </c>
      <c r="KN3024" s="67" t="s">
        <v>1086</v>
      </c>
      <c r="LM3024" s="10" t="s">
        <v>468</v>
      </c>
      <c r="LN3024" s="67" t="s">
        <v>1087</v>
      </c>
    </row>
    <row r="3025" spans="2:326">
      <c r="B3025" s="10" t="s">
        <v>1050</v>
      </c>
      <c r="C3025" s="10" t="s">
        <v>1051</v>
      </c>
      <c r="D3025" s="10" t="s">
        <v>1052</v>
      </c>
      <c r="F3025" s="10" t="s">
        <v>1053</v>
      </c>
      <c r="I3025" s="10" t="s">
        <v>1054</v>
      </c>
      <c r="J3025" s="10" t="s">
        <v>1055</v>
      </c>
      <c r="L3025" s="10" t="s">
        <v>1056</v>
      </c>
      <c r="U3025" s="10" t="s">
        <v>1054</v>
      </c>
      <c r="AH3025" s="67" t="s">
        <v>1057</v>
      </c>
      <c r="AZ3025" s="10" t="s">
        <v>1100</v>
      </c>
      <c r="BA3025" t="s">
        <v>1117</v>
      </c>
      <c r="BB3025" s="10" t="s">
        <v>1060</v>
      </c>
      <c r="BC3025" s="10" t="s">
        <v>1060</v>
      </c>
      <c r="BD3025" s="10" t="s">
        <v>1061</v>
      </c>
      <c r="BE3025" s="10" t="s">
        <v>1062</v>
      </c>
      <c r="BF3025" s="10" t="s">
        <v>1063</v>
      </c>
      <c r="BI3025" s="10" t="s">
        <v>1064</v>
      </c>
      <c r="BJ3025" s="10" t="s">
        <v>1064</v>
      </c>
      <c r="BK3025" s="10" t="s">
        <v>1065</v>
      </c>
      <c r="BL3025" s="10" t="s">
        <v>1066</v>
      </c>
      <c r="BM3025" s="10" t="s">
        <v>1067</v>
      </c>
      <c r="BN3025" s="10" t="s">
        <v>1068</v>
      </c>
      <c r="BO3025" s="10" t="s">
        <v>1065</v>
      </c>
      <c r="BQ3025" s="10" t="s">
        <v>1118</v>
      </c>
      <c r="BR3025" s="10" t="s">
        <v>1070</v>
      </c>
      <c r="BU3025" s="10" t="s">
        <v>1071</v>
      </c>
      <c r="BV3025" s="10" t="s">
        <v>1072</v>
      </c>
      <c r="BY3025" s="10" t="s">
        <v>1073</v>
      </c>
      <c r="BZ3025" s="10" t="s">
        <v>1093</v>
      </c>
      <c r="CM3025" t="s">
        <v>1099</v>
      </c>
      <c r="CN3025" s="10" t="s">
        <v>1076</v>
      </c>
      <c r="ED3025" s="10" t="s">
        <v>1077</v>
      </c>
      <c r="EE3025" s="10" t="s">
        <v>1078</v>
      </c>
      <c r="EF3025" s="10" t="s">
        <v>1079</v>
      </c>
      <c r="EI3025" s="10" t="s">
        <v>1080</v>
      </c>
      <c r="FL3025" s="10" t="s">
        <v>694</v>
      </c>
      <c r="FM3025" s="10" t="s">
        <v>1081</v>
      </c>
      <c r="FS3025" s="10" t="s">
        <v>1082</v>
      </c>
      <c r="GT3025" s="10" t="s">
        <v>1083</v>
      </c>
      <c r="GU3025" s="11">
        <v>100</v>
      </c>
      <c r="HX3025" s="10" t="s">
        <v>1084</v>
      </c>
      <c r="IL3025" s="10" t="s">
        <v>694</v>
      </c>
      <c r="JU3025" s="10" t="s">
        <v>1085</v>
      </c>
      <c r="KM3025" s="10" t="s">
        <v>1081</v>
      </c>
      <c r="KN3025" s="67" t="s">
        <v>1086</v>
      </c>
      <c r="LM3025" s="10" t="s">
        <v>468</v>
      </c>
      <c r="LN3025" s="67" t="s">
        <v>1087</v>
      </c>
    </row>
    <row r="3026" spans="2:326">
      <c r="B3026" s="10" t="s">
        <v>1050</v>
      </c>
      <c r="C3026" s="10" t="s">
        <v>1051</v>
      </c>
      <c r="D3026" s="10" t="s">
        <v>1052</v>
      </c>
      <c r="F3026" s="10" t="s">
        <v>1053</v>
      </c>
      <c r="I3026" s="10" t="s">
        <v>1054</v>
      </c>
      <c r="J3026" s="10" t="s">
        <v>1055</v>
      </c>
      <c r="L3026" s="10" t="s">
        <v>1088</v>
      </c>
      <c r="U3026" s="10" t="s">
        <v>1054</v>
      </c>
      <c r="AH3026" s="67" t="s">
        <v>1057</v>
      </c>
      <c r="AZ3026" s="10" t="s">
        <v>1105</v>
      </c>
      <c r="BA3026" t="s">
        <v>1119</v>
      </c>
      <c r="BB3026" s="10" t="s">
        <v>1060</v>
      </c>
      <c r="BC3026" s="10" t="s">
        <v>1060</v>
      </c>
      <c r="BD3026" s="10" t="s">
        <v>1061</v>
      </c>
      <c r="BE3026" s="10" t="s">
        <v>1062</v>
      </c>
      <c r="BF3026" s="10" t="s">
        <v>1063</v>
      </c>
      <c r="BI3026" s="10" t="s">
        <v>1064</v>
      </c>
      <c r="BJ3026" s="10" t="s">
        <v>1064</v>
      </c>
      <c r="BK3026" s="10" t="s">
        <v>1065</v>
      </c>
      <c r="BL3026" s="10" t="s">
        <v>1066</v>
      </c>
      <c r="BM3026" s="10" t="s">
        <v>1067</v>
      </c>
      <c r="BN3026" s="10" t="s">
        <v>1068</v>
      </c>
      <c r="BO3026" s="10" t="s">
        <v>1065</v>
      </c>
      <c r="BQ3026" s="10" t="s">
        <v>1120</v>
      </c>
      <c r="BR3026" s="10" t="s">
        <v>1070</v>
      </c>
      <c r="BU3026" s="10" t="s">
        <v>1071</v>
      </c>
      <c r="BV3026" s="10" t="s">
        <v>1072</v>
      </c>
      <c r="BY3026" s="10" t="s">
        <v>1092</v>
      </c>
      <c r="BZ3026" s="10" t="s">
        <v>1098</v>
      </c>
      <c r="CM3026" t="s">
        <v>1104</v>
      </c>
      <c r="CN3026" s="10" t="s">
        <v>1076</v>
      </c>
      <c r="ED3026" s="10" t="s">
        <v>1077</v>
      </c>
      <c r="EE3026" s="10" t="s">
        <v>1078</v>
      </c>
      <c r="EF3026" s="10" t="s">
        <v>1079</v>
      </c>
      <c r="EI3026" s="10" t="s">
        <v>1080</v>
      </c>
      <c r="FL3026" s="10" t="s">
        <v>694</v>
      </c>
      <c r="FM3026" s="10" t="s">
        <v>1081</v>
      </c>
      <c r="FS3026" s="10" t="s">
        <v>1082</v>
      </c>
      <c r="GT3026" s="10" t="s">
        <v>1083</v>
      </c>
      <c r="GU3026" s="11">
        <v>100</v>
      </c>
      <c r="HX3026" s="10" t="s">
        <v>1084</v>
      </c>
      <c r="IL3026" s="10" t="s">
        <v>694</v>
      </c>
      <c r="JU3026" s="10" t="s">
        <v>1085</v>
      </c>
      <c r="KM3026" s="10" t="s">
        <v>1081</v>
      </c>
      <c r="KN3026" s="67" t="s">
        <v>1086</v>
      </c>
      <c r="LM3026" s="10" t="s">
        <v>468</v>
      </c>
      <c r="LN3026" s="67" t="s">
        <v>1087</v>
      </c>
    </row>
    <row r="3027" spans="2:326">
      <c r="B3027" s="10" t="s">
        <v>1050</v>
      </c>
      <c r="C3027" s="10" t="s">
        <v>1051</v>
      </c>
      <c r="D3027" s="10" t="s">
        <v>1052</v>
      </c>
      <c r="F3027" s="10" t="s">
        <v>1053</v>
      </c>
      <c r="I3027" s="10" t="s">
        <v>1054</v>
      </c>
      <c r="J3027" s="10" t="s">
        <v>1055</v>
      </c>
      <c r="L3027" s="10" t="s">
        <v>1056</v>
      </c>
      <c r="U3027" s="10" t="s">
        <v>1054</v>
      </c>
      <c r="AH3027" s="67" t="s">
        <v>1057</v>
      </c>
      <c r="AZ3027" s="10" t="s">
        <v>1108</v>
      </c>
      <c r="BA3027" t="s">
        <v>1059</v>
      </c>
      <c r="BB3027" s="10" t="s">
        <v>1060</v>
      </c>
      <c r="BC3027" s="10" t="s">
        <v>1060</v>
      </c>
      <c r="BD3027" s="10" t="s">
        <v>1061</v>
      </c>
      <c r="BE3027" s="10" t="s">
        <v>1062</v>
      </c>
      <c r="BF3027" s="10" t="s">
        <v>1063</v>
      </c>
      <c r="BI3027" s="10" t="s">
        <v>1064</v>
      </c>
      <c r="BJ3027" s="10" t="s">
        <v>1064</v>
      </c>
      <c r="BK3027" s="10" t="s">
        <v>1065</v>
      </c>
      <c r="BL3027" s="10" t="s">
        <v>1066</v>
      </c>
      <c r="BM3027" s="10" t="s">
        <v>1067</v>
      </c>
      <c r="BN3027" s="10" t="s">
        <v>1068</v>
      </c>
      <c r="BO3027" s="10" t="s">
        <v>1065</v>
      </c>
      <c r="BQ3027" s="10" t="s">
        <v>1069</v>
      </c>
      <c r="BR3027" s="10" t="s">
        <v>1070</v>
      </c>
      <c r="BU3027" s="10" t="s">
        <v>1071</v>
      </c>
      <c r="BV3027" s="10" t="s">
        <v>1072</v>
      </c>
      <c r="BY3027" s="10" t="s">
        <v>1073</v>
      </c>
      <c r="BZ3027" s="10" t="s">
        <v>1103</v>
      </c>
      <c r="CM3027" t="s">
        <v>1075</v>
      </c>
      <c r="CN3027" s="10" t="s">
        <v>1076</v>
      </c>
      <c r="ED3027" s="10" t="s">
        <v>1077</v>
      </c>
      <c r="EE3027" s="10" t="s">
        <v>1078</v>
      </c>
      <c r="EF3027" s="10" t="s">
        <v>1079</v>
      </c>
      <c r="EI3027" s="10" t="s">
        <v>1080</v>
      </c>
      <c r="FL3027" s="10" t="s">
        <v>694</v>
      </c>
      <c r="FM3027" s="10" t="s">
        <v>1081</v>
      </c>
      <c r="FS3027" s="10" t="s">
        <v>1082</v>
      </c>
      <c r="GT3027" s="10" t="s">
        <v>1083</v>
      </c>
      <c r="GU3027" s="11">
        <v>100</v>
      </c>
      <c r="HX3027" s="10" t="s">
        <v>1084</v>
      </c>
      <c r="IL3027" s="10" t="s">
        <v>694</v>
      </c>
      <c r="JU3027" s="10" t="s">
        <v>1085</v>
      </c>
      <c r="KM3027" s="10" t="s">
        <v>1081</v>
      </c>
      <c r="KN3027" s="67" t="s">
        <v>1086</v>
      </c>
      <c r="LM3027" s="10" t="s">
        <v>468</v>
      </c>
      <c r="LN3027" s="67" t="s">
        <v>1087</v>
      </c>
    </row>
    <row r="3028" spans="2:326">
      <c r="B3028" s="10" t="s">
        <v>1050</v>
      </c>
      <c r="C3028" s="10" t="s">
        <v>1051</v>
      </c>
      <c r="D3028" s="10" t="s">
        <v>1052</v>
      </c>
      <c r="F3028" s="10" t="s">
        <v>1053</v>
      </c>
      <c r="I3028" s="10" t="s">
        <v>1054</v>
      </c>
      <c r="J3028" s="10" t="s">
        <v>1055</v>
      </c>
      <c r="L3028" s="10" t="s">
        <v>1088</v>
      </c>
      <c r="U3028" s="10" t="s">
        <v>1054</v>
      </c>
      <c r="AH3028" s="67" t="s">
        <v>1057</v>
      </c>
      <c r="AZ3028" s="10" t="s">
        <v>305</v>
      </c>
      <c r="BA3028" t="s">
        <v>1090</v>
      </c>
      <c r="BB3028" s="10" t="s">
        <v>1060</v>
      </c>
      <c r="BC3028" s="10" t="s">
        <v>1060</v>
      </c>
      <c r="BD3028" s="10" t="s">
        <v>1061</v>
      </c>
      <c r="BE3028" s="10" t="s">
        <v>1062</v>
      </c>
      <c r="BF3028" s="10" t="s">
        <v>1063</v>
      </c>
      <c r="BI3028" s="10" t="s">
        <v>1064</v>
      </c>
      <c r="BJ3028" s="10" t="s">
        <v>1064</v>
      </c>
      <c r="BK3028" s="10" t="s">
        <v>1065</v>
      </c>
      <c r="BL3028" s="10" t="s">
        <v>1066</v>
      </c>
      <c r="BM3028" s="10" t="s">
        <v>1067</v>
      </c>
      <c r="BN3028" s="10" t="s">
        <v>1068</v>
      </c>
      <c r="BO3028" s="10" t="s">
        <v>1065</v>
      </c>
      <c r="BQ3028" s="10" t="s">
        <v>1091</v>
      </c>
      <c r="BR3028" s="10" t="s">
        <v>1070</v>
      </c>
      <c r="BU3028" s="10" t="s">
        <v>1071</v>
      </c>
      <c r="BV3028" s="10" t="s">
        <v>1072</v>
      </c>
      <c r="BY3028" s="10" t="s">
        <v>1092</v>
      </c>
      <c r="BZ3028" s="10" t="s">
        <v>1107</v>
      </c>
      <c r="CM3028" t="s">
        <v>1094</v>
      </c>
      <c r="CN3028" s="10" t="s">
        <v>1076</v>
      </c>
      <c r="ED3028" s="10" t="s">
        <v>1077</v>
      </c>
      <c r="EE3028" s="10" t="s">
        <v>1078</v>
      </c>
      <c r="EF3028" s="10" t="s">
        <v>1079</v>
      </c>
      <c r="EI3028" s="10" t="s">
        <v>1080</v>
      </c>
      <c r="FL3028" s="10" t="s">
        <v>694</v>
      </c>
      <c r="FM3028" s="10" t="s">
        <v>1081</v>
      </c>
      <c r="FS3028" s="10" t="s">
        <v>1082</v>
      </c>
      <c r="GT3028" s="10" t="s">
        <v>1083</v>
      </c>
      <c r="GU3028" s="11">
        <v>100</v>
      </c>
      <c r="HX3028" s="10" t="s">
        <v>1084</v>
      </c>
      <c r="IL3028" s="10" t="s">
        <v>694</v>
      </c>
      <c r="JU3028" s="10" t="s">
        <v>1085</v>
      </c>
      <c r="KM3028" s="10" t="s">
        <v>1081</v>
      </c>
      <c r="KN3028" s="67" t="s">
        <v>1086</v>
      </c>
      <c r="LM3028" s="10" t="s">
        <v>468</v>
      </c>
      <c r="LN3028" s="67" t="s">
        <v>1087</v>
      </c>
    </row>
    <row r="3029" spans="2:326">
      <c r="B3029" s="10" t="s">
        <v>1050</v>
      </c>
      <c r="C3029" s="10" t="s">
        <v>1051</v>
      </c>
      <c r="D3029" s="10" t="s">
        <v>1052</v>
      </c>
      <c r="F3029" s="10" t="s">
        <v>1053</v>
      </c>
      <c r="I3029" s="10" t="s">
        <v>1054</v>
      </c>
      <c r="J3029" s="10" t="s">
        <v>1055</v>
      </c>
      <c r="L3029" s="10" t="s">
        <v>1056</v>
      </c>
      <c r="U3029" s="10" t="s">
        <v>1054</v>
      </c>
      <c r="AH3029" s="67" t="s">
        <v>1057</v>
      </c>
      <c r="AZ3029" s="10" t="s">
        <v>1114</v>
      </c>
      <c r="BA3029" t="s">
        <v>1096</v>
      </c>
      <c r="BB3029" s="10" t="s">
        <v>1060</v>
      </c>
      <c r="BC3029" s="10" t="s">
        <v>1060</v>
      </c>
      <c r="BD3029" s="10" t="s">
        <v>1061</v>
      </c>
      <c r="BE3029" s="10" t="s">
        <v>1062</v>
      </c>
      <c r="BF3029" s="10" t="s">
        <v>1063</v>
      </c>
      <c r="BI3029" s="10" t="s">
        <v>1064</v>
      </c>
      <c r="BJ3029" s="10" t="s">
        <v>1064</v>
      </c>
      <c r="BK3029" s="10" t="s">
        <v>1065</v>
      </c>
      <c r="BL3029" s="10" t="s">
        <v>1066</v>
      </c>
      <c r="BM3029" s="10" t="s">
        <v>1067</v>
      </c>
      <c r="BN3029" s="10" t="s">
        <v>1068</v>
      </c>
      <c r="BO3029" s="10" t="s">
        <v>1065</v>
      </c>
      <c r="BQ3029" s="10" t="s">
        <v>1097</v>
      </c>
      <c r="BR3029" s="10" t="s">
        <v>1070</v>
      </c>
      <c r="BU3029" s="10" t="s">
        <v>1071</v>
      </c>
      <c r="BV3029" s="10" t="s">
        <v>1072</v>
      </c>
      <c r="BY3029" s="10" t="s">
        <v>1073</v>
      </c>
      <c r="BZ3029" s="10" t="s">
        <v>445</v>
      </c>
      <c r="CM3029" t="s">
        <v>1099</v>
      </c>
      <c r="CN3029" s="10" t="s">
        <v>1076</v>
      </c>
      <c r="ED3029" s="10" t="s">
        <v>1077</v>
      </c>
      <c r="EE3029" s="10" t="s">
        <v>1078</v>
      </c>
      <c r="EF3029" s="10" t="s">
        <v>1079</v>
      </c>
      <c r="EI3029" s="10" t="s">
        <v>1080</v>
      </c>
      <c r="FL3029" s="10" t="s">
        <v>694</v>
      </c>
      <c r="FM3029" s="10" t="s">
        <v>1081</v>
      </c>
      <c r="FS3029" s="10" t="s">
        <v>1082</v>
      </c>
      <c r="GT3029" s="10" t="s">
        <v>1083</v>
      </c>
      <c r="GU3029" s="11">
        <v>100</v>
      </c>
      <c r="HX3029" s="10" t="s">
        <v>1084</v>
      </c>
      <c r="IL3029" s="10" t="s">
        <v>694</v>
      </c>
      <c r="JU3029" s="10" t="s">
        <v>1085</v>
      </c>
      <c r="KM3029" s="10" t="s">
        <v>1081</v>
      </c>
      <c r="KN3029" s="67" t="s">
        <v>1086</v>
      </c>
      <c r="LM3029" s="10" t="s">
        <v>468</v>
      </c>
      <c r="LN3029" s="67" t="s">
        <v>1087</v>
      </c>
    </row>
    <row r="3030" spans="2:326">
      <c r="B3030" s="10" t="s">
        <v>1050</v>
      </c>
      <c r="C3030" s="10" t="s">
        <v>1051</v>
      </c>
      <c r="D3030" s="10" t="s">
        <v>1052</v>
      </c>
      <c r="F3030" s="10" t="s">
        <v>1053</v>
      </c>
      <c r="I3030" s="10" t="s">
        <v>1054</v>
      </c>
      <c r="J3030" s="10" t="s">
        <v>1055</v>
      </c>
      <c r="L3030" s="10" t="s">
        <v>1088</v>
      </c>
      <c r="U3030" s="10" t="s">
        <v>1054</v>
      </c>
      <c r="AH3030" s="67" t="s">
        <v>1057</v>
      </c>
      <c r="AZ3030" s="10" t="s">
        <v>1074</v>
      </c>
      <c r="BA3030" t="s">
        <v>1101</v>
      </c>
      <c r="BB3030" s="10" t="s">
        <v>1060</v>
      </c>
      <c r="BC3030" s="10" t="s">
        <v>1060</v>
      </c>
      <c r="BD3030" s="10" t="s">
        <v>1061</v>
      </c>
      <c r="BE3030" s="10" t="s">
        <v>1062</v>
      </c>
      <c r="BF3030" s="10" t="s">
        <v>1063</v>
      </c>
      <c r="BI3030" s="10" t="s">
        <v>1064</v>
      </c>
      <c r="BJ3030" s="10" t="s">
        <v>1064</v>
      </c>
      <c r="BK3030" s="10" t="s">
        <v>1065</v>
      </c>
      <c r="BL3030" s="10" t="s">
        <v>1066</v>
      </c>
      <c r="BM3030" s="10" t="s">
        <v>1067</v>
      </c>
      <c r="BN3030" s="10" t="s">
        <v>1068</v>
      </c>
      <c r="BO3030" s="10" t="s">
        <v>1065</v>
      </c>
      <c r="BQ3030" s="10" t="s">
        <v>1102</v>
      </c>
      <c r="BR3030" s="10" t="s">
        <v>1070</v>
      </c>
      <c r="BU3030" s="10" t="s">
        <v>1071</v>
      </c>
      <c r="BV3030" s="10" t="s">
        <v>1072</v>
      </c>
      <c r="BY3030" s="10" t="s">
        <v>1092</v>
      </c>
      <c r="BZ3030" s="10" t="s">
        <v>1113</v>
      </c>
      <c r="CM3030" t="s">
        <v>1104</v>
      </c>
      <c r="CN3030" s="10" t="s">
        <v>1076</v>
      </c>
      <c r="ED3030" s="10" t="s">
        <v>1077</v>
      </c>
      <c r="EE3030" s="10" t="s">
        <v>1078</v>
      </c>
      <c r="EF3030" s="10" t="s">
        <v>1079</v>
      </c>
      <c r="EI3030" s="10" t="s">
        <v>1080</v>
      </c>
      <c r="FL3030" s="10" t="s">
        <v>694</v>
      </c>
      <c r="FM3030" s="10" t="s">
        <v>1081</v>
      </c>
      <c r="FS3030" s="10" t="s">
        <v>1082</v>
      </c>
      <c r="GT3030" s="10" t="s">
        <v>1083</v>
      </c>
      <c r="GU3030" s="11">
        <v>100</v>
      </c>
      <c r="HX3030" s="10" t="s">
        <v>1084</v>
      </c>
      <c r="IL3030" s="10" t="s">
        <v>694</v>
      </c>
      <c r="JU3030" s="10" t="s">
        <v>1085</v>
      </c>
      <c r="KM3030" s="10" t="s">
        <v>1081</v>
      </c>
      <c r="KN3030" s="67" t="s">
        <v>1086</v>
      </c>
      <c r="LM3030" s="10" t="s">
        <v>468</v>
      </c>
      <c r="LN3030" s="67" t="s">
        <v>1087</v>
      </c>
    </row>
    <row r="3031" spans="2:326">
      <c r="B3031" s="10" t="s">
        <v>1050</v>
      </c>
      <c r="C3031" s="10" t="s">
        <v>1051</v>
      </c>
      <c r="D3031" s="10" t="s">
        <v>1052</v>
      </c>
      <c r="F3031" s="10" t="s">
        <v>1053</v>
      </c>
      <c r="I3031" s="10" t="s">
        <v>1054</v>
      </c>
      <c r="J3031" s="10" t="s">
        <v>1055</v>
      </c>
      <c r="L3031" s="10" t="s">
        <v>1056</v>
      </c>
      <c r="U3031" s="10" t="s">
        <v>1054</v>
      </c>
      <c r="AH3031" s="67" t="s">
        <v>1057</v>
      </c>
      <c r="AZ3031" s="10" t="s">
        <v>1058</v>
      </c>
      <c r="BA3031" t="s">
        <v>1106</v>
      </c>
      <c r="BB3031" s="10" t="s">
        <v>1060</v>
      </c>
      <c r="BC3031" s="10" t="s">
        <v>1060</v>
      </c>
      <c r="BD3031" s="10" t="s">
        <v>1061</v>
      </c>
      <c r="BE3031" s="10" t="s">
        <v>1062</v>
      </c>
      <c r="BF3031" s="10" t="s">
        <v>1063</v>
      </c>
      <c r="BI3031" s="10" t="s">
        <v>1064</v>
      </c>
      <c r="BJ3031" s="10" t="s">
        <v>1064</v>
      </c>
      <c r="BK3031" s="10" t="s">
        <v>1065</v>
      </c>
      <c r="BL3031" s="10" t="s">
        <v>1066</v>
      </c>
      <c r="BM3031" s="10" t="s">
        <v>1067</v>
      </c>
      <c r="BN3031" s="10" t="s">
        <v>1068</v>
      </c>
      <c r="BO3031" s="10" t="s">
        <v>1065</v>
      </c>
      <c r="BQ3031" s="10" t="s">
        <v>266</v>
      </c>
      <c r="BR3031" s="10" t="s">
        <v>1070</v>
      </c>
      <c r="BU3031" s="10" t="s">
        <v>1071</v>
      </c>
      <c r="BV3031" s="10" t="s">
        <v>1072</v>
      </c>
      <c r="BY3031" s="10" t="s">
        <v>1073</v>
      </c>
      <c r="BZ3031" s="10" t="s">
        <v>1074</v>
      </c>
      <c r="CM3031" t="s">
        <v>1075</v>
      </c>
      <c r="CN3031" s="10" t="s">
        <v>1076</v>
      </c>
      <c r="ED3031" s="10" t="s">
        <v>1077</v>
      </c>
      <c r="EE3031" s="10" t="s">
        <v>1078</v>
      </c>
      <c r="EF3031" s="10" t="s">
        <v>1079</v>
      </c>
      <c r="EI3031" s="10" t="s">
        <v>1080</v>
      </c>
      <c r="FL3031" s="10" t="s">
        <v>694</v>
      </c>
      <c r="FM3031" s="10" t="s">
        <v>1081</v>
      </c>
      <c r="FS3031" s="10" t="s">
        <v>1082</v>
      </c>
      <c r="GT3031" s="10" t="s">
        <v>1083</v>
      </c>
      <c r="GU3031" s="11">
        <v>100</v>
      </c>
      <c r="HX3031" s="10" t="s">
        <v>1084</v>
      </c>
      <c r="IL3031" s="10" t="s">
        <v>694</v>
      </c>
      <c r="JU3031" s="10" t="s">
        <v>1085</v>
      </c>
      <c r="KM3031" s="10" t="s">
        <v>1081</v>
      </c>
      <c r="KN3031" s="67" t="s">
        <v>1086</v>
      </c>
      <c r="LM3031" s="10" t="s">
        <v>468</v>
      </c>
      <c r="LN3031" s="67" t="s">
        <v>1087</v>
      </c>
    </row>
    <row r="3032" spans="2:326">
      <c r="B3032" s="10" t="s">
        <v>1050</v>
      </c>
      <c r="C3032" s="10" t="s">
        <v>1051</v>
      </c>
      <c r="D3032" s="10" t="s">
        <v>1052</v>
      </c>
      <c r="F3032" s="10" t="s">
        <v>1053</v>
      </c>
      <c r="I3032" s="10" t="s">
        <v>1054</v>
      </c>
      <c r="J3032" s="10" t="s">
        <v>1055</v>
      </c>
      <c r="L3032" s="10" t="s">
        <v>1088</v>
      </c>
      <c r="U3032" s="10" t="s">
        <v>1054</v>
      </c>
      <c r="AH3032" s="67" t="s">
        <v>1057</v>
      </c>
      <c r="AZ3032" s="10" t="s">
        <v>1089</v>
      </c>
      <c r="BA3032" t="s">
        <v>1109</v>
      </c>
      <c r="BB3032" s="10" t="s">
        <v>1060</v>
      </c>
      <c r="BC3032" s="10" t="s">
        <v>1060</v>
      </c>
      <c r="BD3032" s="10" t="s">
        <v>1061</v>
      </c>
      <c r="BE3032" s="10" t="s">
        <v>1062</v>
      </c>
      <c r="BF3032" s="10" t="s">
        <v>1063</v>
      </c>
      <c r="BI3032" s="10" t="s">
        <v>1064</v>
      </c>
      <c r="BJ3032" s="10" t="s">
        <v>1064</v>
      </c>
      <c r="BK3032" s="10" t="s">
        <v>1065</v>
      </c>
      <c r="BL3032" s="10" t="s">
        <v>1066</v>
      </c>
      <c r="BM3032" s="10" t="s">
        <v>1067</v>
      </c>
      <c r="BN3032" s="10" t="s">
        <v>1068</v>
      </c>
      <c r="BO3032" s="10" t="s">
        <v>1065</v>
      </c>
      <c r="BQ3032" s="10" t="s">
        <v>1110</v>
      </c>
      <c r="BR3032" s="10" t="s">
        <v>1070</v>
      </c>
      <c r="BU3032" s="10" t="s">
        <v>1071</v>
      </c>
      <c r="BV3032" s="10" t="s">
        <v>1072</v>
      </c>
      <c r="BY3032" s="10" t="s">
        <v>1092</v>
      </c>
      <c r="BZ3032" s="10" t="s">
        <v>1093</v>
      </c>
      <c r="CM3032" t="s">
        <v>1094</v>
      </c>
      <c r="CN3032" s="10" t="s">
        <v>1076</v>
      </c>
      <c r="ED3032" s="10" t="s">
        <v>1077</v>
      </c>
      <c r="EE3032" s="10" t="s">
        <v>1078</v>
      </c>
      <c r="EF3032" s="10" t="s">
        <v>1079</v>
      </c>
      <c r="EI3032" s="10" t="s">
        <v>1080</v>
      </c>
      <c r="FL3032" s="10" t="s">
        <v>694</v>
      </c>
      <c r="FM3032" s="10" t="s">
        <v>1081</v>
      </c>
      <c r="FS3032" s="10" t="s">
        <v>1082</v>
      </c>
      <c r="GT3032" s="10" t="s">
        <v>1083</v>
      </c>
      <c r="GU3032" s="11">
        <v>100</v>
      </c>
      <c r="HX3032" s="10" t="s">
        <v>1084</v>
      </c>
      <c r="IL3032" s="10" t="s">
        <v>694</v>
      </c>
      <c r="JU3032" s="10" t="s">
        <v>1085</v>
      </c>
      <c r="KM3032" s="10" t="s">
        <v>1081</v>
      </c>
      <c r="KN3032" s="67" t="s">
        <v>1086</v>
      </c>
      <c r="LM3032" s="10" t="s">
        <v>468</v>
      </c>
      <c r="LN3032" s="67" t="s">
        <v>1087</v>
      </c>
    </row>
    <row r="3033" spans="2:326">
      <c r="B3033" s="10" t="s">
        <v>1050</v>
      </c>
      <c r="C3033" s="10" t="s">
        <v>1051</v>
      </c>
      <c r="D3033" s="10" t="s">
        <v>1052</v>
      </c>
      <c r="F3033" s="10" t="s">
        <v>1053</v>
      </c>
      <c r="I3033" s="10" t="s">
        <v>1054</v>
      </c>
      <c r="J3033" s="10" t="s">
        <v>1055</v>
      </c>
      <c r="L3033" s="10" t="s">
        <v>1056</v>
      </c>
      <c r="U3033" s="10" t="s">
        <v>1054</v>
      </c>
      <c r="AH3033" s="67" t="s">
        <v>1057</v>
      </c>
      <c r="AZ3033" s="10" t="s">
        <v>1095</v>
      </c>
      <c r="BA3033" t="s">
        <v>1111</v>
      </c>
      <c r="BB3033" s="10" t="s">
        <v>1060</v>
      </c>
      <c r="BC3033" s="10" t="s">
        <v>1060</v>
      </c>
      <c r="BD3033" s="10" t="s">
        <v>1061</v>
      </c>
      <c r="BE3033" s="10" t="s">
        <v>1062</v>
      </c>
      <c r="BF3033" s="10" t="s">
        <v>1063</v>
      </c>
      <c r="BI3033" s="10" t="s">
        <v>1064</v>
      </c>
      <c r="BJ3033" s="10" t="s">
        <v>1064</v>
      </c>
      <c r="BK3033" s="10" t="s">
        <v>1065</v>
      </c>
      <c r="BL3033" s="10" t="s">
        <v>1066</v>
      </c>
      <c r="BM3033" s="10" t="s">
        <v>1067</v>
      </c>
      <c r="BN3033" s="10" t="s">
        <v>1068</v>
      </c>
      <c r="BO3033" s="10" t="s">
        <v>1065</v>
      </c>
      <c r="BQ3033" s="10" t="s">
        <v>1112</v>
      </c>
      <c r="BR3033" s="10" t="s">
        <v>1070</v>
      </c>
      <c r="BU3033" s="10" t="s">
        <v>1071</v>
      </c>
      <c r="BV3033" s="10" t="s">
        <v>1072</v>
      </c>
      <c r="BY3033" s="10" t="s">
        <v>1073</v>
      </c>
      <c r="BZ3033" s="10" t="s">
        <v>1098</v>
      </c>
      <c r="CM3033" t="s">
        <v>1099</v>
      </c>
      <c r="CN3033" s="10" t="s">
        <v>1076</v>
      </c>
      <c r="ED3033" s="10" t="s">
        <v>1077</v>
      </c>
      <c r="EE3033" s="10" t="s">
        <v>1078</v>
      </c>
      <c r="EF3033" s="10" t="s">
        <v>1079</v>
      </c>
      <c r="EI3033" s="10" t="s">
        <v>1080</v>
      </c>
      <c r="FL3033" s="10" t="s">
        <v>694</v>
      </c>
      <c r="FM3033" s="10" t="s">
        <v>1081</v>
      </c>
      <c r="FS3033" s="10" t="s">
        <v>1082</v>
      </c>
      <c r="GT3033" s="10" t="s">
        <v>1083</v>
      </c>
      <c r="GU3033" s="11">
        <v>100</v>
      </c>
      <c r="HX3033" s="10" t="s">
        <v>1084</v>
      </c>
      <c r="IL3033" s="10" t="s">
        <v>694</v>
      </c>
      <c r="JU3033" s="10" t="s">
        <v>1085</v>
      </c>
      <c r="KM3033" s="10" t="s">
        <v>1081</v>
      </c>
      <c r="KN3033" s="67" t="s">
        <v>1086</v>
      </c>
      <c r="LM3033" s="10" t="s">
        <v>468</v>
      </c>
      <c r="LN3033" s="67" t="s">
        <v>1087</v>
      </c>
    </row>
    <row r="3034" spans="2:326">
      <c r="B3034" s="10" t="s">
        <v>1050</v>
      </c>
      <c r="C3034" s="10" t="s">
        <v>1051</v>
      </c>
      <c r="D3034" s="10" t="s">
        <v>1052</v>
      </c>
      <c r="F3034" s="10" t="s">
        <v>1053</v>
      </c>
      <c r="I3034" s="10" t="s">
        <v>1054</v>
      </c>
      <c r="J3034" s="10" t="s">
        <v>1055</v>
      </c>
      <c r="L3034" s="10" t="s">
        <v>1088</v>
      </c>
      <c r="U3034" s="10" t="s">
        <v>1054</v>
      </c>
      <c r="AH3034" s="67" t="s">
        <v>1057</v>
      </c>
      <c r="AZ3034" s="10" t="s">
        <v>1100</v>
      </c>
      <c r="BA3034" t="s">
        <v>1115</v>
      </c>
      <c r="BB3034" s="10" t="s">
        <v>1060</v>
      </c>
      <c r="BC3034" s="10" t="s">
        <v>1060</v>
      </c>
      <c r="BD3034" s="10" t="s">
        <v>1061</v>
      </c>
      <c r="BE3034" s="10" t="s">
        <v>1062</v>
      </c>
      <c r="BF3034" s="10" t="s">
        <v>1063</v>
      </c>
      <c r="BI3034" s="10" t="s">
        <v>1064</v>
      </c>
      <c r="BJ3034" s="10" t="s">
        <v>1064</v>
      </c>
      <c r="BK3034" s="10" t="s">
        <v>1065</v>
      </c>
      <c r="BL3034" s="10" t="s">
        <v>1066</v>
      </c>
      <c r="BM3034" s="10" t="s">
        <v>1067</v>
      </c>
      <c r="BN3034" s="10" t="s">
        <v>1068</v>
      </c>
      <c r="BO3034" s="10" t="s">
        <v>1065</v>
      </c>
      <c r="BQ3034" s="10" t="s">
        <v>1116</v>
      </c>
      <c r="BR3034" s="10" t="s">
        <v>1070</v>
      </c>
      <c r="BU3034" s="10" t="s">
        <v>1071</v>
      </c>
      <c r="BV3034" s="10" t="s">
        <v>1072</v>
      </c>
      <c r="BY3034" s="10" t="s">
        <v>1092</v>
      </c>
      <c r="BZ3034" s="10" t="s">
        <v>1103</v>
      </c>
      <c r="CM3034" t="s">
        <v>1104</v>
      </c>
      <c r="CN3034" s="10" t="s">
        <v>1076</v>
      </c>
      <c r="ED3034" s="10" t="s">
        <v>1077</v>
      </c>
      <c r="EE3034" s="10" t="s">
        <v>1078</v>
      </c>
      <c r="EF3034" s="10" t="s">
        <v>1079</v>
      </c>
      <c r="EI3034" s="10" t="s">
        <v>1080</v>
      </c>
      <c r="FL3034" s="10" t="s">
        <v>694</v>
      </c>
      <c r="FM3034" s="10" t="s">
        <v>1081</v>
      </c>
      <c r="FS3034" s="10" t="s">
        <v>1082</v>
      </c>
      <c r="GT3034" s="10" t="s">
        <v>1083</v>
      </c>
      <c r="GU3034" s="11">
        <v>100</v>
      </c>
      <c r="HX3034" s="10" t="s">
        <v>1084</v>
      </c>
      <c r="IL3034" s="10" t="s">
        <v>694</v>
      </c>
      <c r="JU3034" s="10" t="s">
        <v>1085</v>
      </c>
      <c r="KM3034" s="10" t="s">
        <v>1081</v>
      </c>
      <c r="KN3034" s="67" t="s">
        <v>1086</v>
      </c>
      <c r="LM3034" s="10" t="s">
        <v>468</v>
      </c>
      <c r="LN3034" s="67" t="s">
        <v>1087</v>
      </c>
    </row>
    <row r="3035" spans="2:326">
      <c r="B3035" s="10" t="s">
        <v>1050</v>
      </c>
      <c r="C3035" s="10" t="s">
        <v>1051</v>
      </c>
      <c r="D3035" s="10" t="s">
        <v>1052</v>
      </c>
      <c r="F3035" s="10" t="s">
        <v>1053</v>
      </c>
      <c r="I3035" s="10" t="s">
        <v>1054</v>
      </c>
      <c r="J3035" s="10" t="s">
        <v>1055</v>
      </c>
      <c r="L3035" s="10" t="s">
        <v>1056</v>
      </c>
      <c r="U3035" s="10" t="s">
        <v>1054</v>
      </c>
      <c r="AH3035" s="67" t="s">
        <v>1057</v>
      </c>
      <c r="AZ3035" s="10" t="s">
        <v>1105</v>
      </c>
      <c r="BA3035" t="s">
        <v>1117</v>
      </c>
      <c r="BB3035" s="10" t="s">
        <v>1060</v>
      </c>
      <c r="BC3035" s="10" t="s">
        <v>1060</v>
      </c>
      <c r="BD3035" s="10" t="s">
        <v>1061</v>
      </c>
      <c r="BE3035" s="10" t="s">
        <v>1062</v>
      </c>
      <c r="BF3035" s="10" t="s">
        <v>1063</v>
      </c>
      <c r="BI3035" s="10" t="s">
        <v>1064</v>
      </c>
      <c r="BJ3035" s="10" t="s">
        <v>1064</v>
      </c>
      <c r="BK3035" s="10" t="s">
        <v>1065</v>
      </c>
      <c r="BL3035" s="10" t="s">
        <v>1066</v>
      </c>
      <c r="BM3035" s="10" t="s">
        <v>1067</v>
      </c>
      <c r="BN3035" s="10" t="s">
        <v>1068</v>
      </c>
      <c r="BO3035" s="10" t="s">
        <v>1065</v>
      </c>
      <c r="BQ3035" s="10" t="s">
        <v>1118</v>
      </c>
      <c r="BR3035" s="10" t="s">
        <v>1070</v>
      </c>
      <c r="BU3035" s="10" t="s">
        <v>1071</v>
      </c>
      <c r="BV3035" s="10" t="s">
        <v>1072</v>
      </c>
      <c r="BY3035" s="10" t="s">
        <v>1073</v>
      </c>
      <c r="BZ3035" s="10" t="s">
        <v>1107</v>
      </c>
      <c r="CM3035" t="s">
        <v>1075</v>
      </c>
      <c r="CN3035" s="10" t="s">
        <v>1076</v>
      </c>
      <c r="ED3035" s="10" t="s">
        <v>1077</v>
      </c>
      <c r="EE3035" s="10" t="s">
        <v>1078</v>
      </c>
      <c r="EF3035" s="10" t="s">
        <v>1079</v>
      </c>
      <c r="EI3035" s="10" t="s">
        <v>1080</v>
      </c>
      <c r="FL3035" s="10" t="s">
        <v>694</v>
      </c>
      <c r="FM3035" s="10" t="s">
        <v>1081</v>
      </c>
      <c r="FS3035" s="10" t="s">
        <v>1082</v>
      </c>
      <c r="GT3035" s="10" t="s">
        <v>1083</v>
      </c>
      <c r="GU3035" s="11">
        <v>100</v>
      </c>
      <c r="HX3035" s="10" t="s">
        <v>1084</v>
      </c>
      <c r="IL3035" s="10" t="s">
        <v>694</v>
      </c>
      <c r="JU3035" s="10" t="s">
        <v>1085</v>
      </c>
      <c r="KM3035" s="10" t="s">
        <v>1081</v>
      </c>
      <c r="KN3035" s="67" t="s">
        <v>1086</v>
      </c>
      <c r="LM3035" s="10" t="s">
        <v>468</v>
      </c>
      <c r="LN3035" s="67" t="s">
        <v>1087</v>
      </c>
    </row>
    <row r="3036" spans="2:326">
      <c r="B3036" s="10" t="s">
        <v>1050</v>
      </c>
      <c r="C3036" s="10" t="s">
        <v>1051</v>
      </c>
      <c r="D3036" s="10" t="s">
        <v>1052</v>
      </c>
      <c r="F3036" s="10" t="s">
        <v>1053</v>
      </c>
      <c r="I3036" s="10" t="s">
        <v>1054</v>
      </c>
      <c r="J3036" s="10" t="s">
        <v>1055</v>
      </c>
      <c r="L3036" s="10" t="s">
        <v>1088</v>
      </c>
      <c r="U3036" s="10" t="s">
        <v>1054</v>
      </c>
      <c r="AH3036" s="67" t="s">
        <v>1057</v>
      </c>
      <c r="AZ3036" s="10" t="s">
        <v>1108</v>
      </c>
      <c r="BA3036" t="s">
        <v>1119</v>
      </c>
      <c r="BB3036" s="10" t="s">
        <v>1060</v>
      </c>
      <c r="BC3036" s="10" t="s">
        <v>1060</v>
      </c>
      <c r="BD3036" s="10" t="s">
        <v>1061</v>
      </c>
      <c r="BE3036" s="10" t="s">
        <v>1062</v>
      </c>
      <c r="BF3036" s="10" t="s">
        <v>1063</v>
      </c>
      <c r="BI3036" s="10" t="s">
        <v>1064</v>
      </c>
      <c r="BJ3036" s="10" t="s">
        <v>1064</v>
      </c>
      <c r="BK3036" s="10" t="s">
        <v>1065</v>
      </c>
      <c r="BL3036" s="10" t="s">
        <v>1066</v>
      </c>
      <c r="BM3036" s="10" t="s">
        <v>1067</v>
      </c>
      <c r="BN3036" s="10" t="s">
        <v>1068</v>
      </c>
      <c r="BO3036" s="10" t="s">
        <v>1065</v>
      </c>
      <c r="BQ3036" s="10" t="s">
        <v>1120</v>
      </c>
      <c r="BR3036" s="10" t="s">
        <v>1070</v>
      </c>
      <c r="BU3036" s="10" t="s">
        <v>1071</v>
      </c>
      <c r="BV3036" s="10" t="s">
        <v>1072</v>
      </c>
      <c r="BY3036" s="10" t="s">
        <v>1092</v>
      </c>
      <c r="BZ3036" s="10" t="s">
        <v>445</v>
      </c>
      <c r="CM3036" t="s">
        <v>1094</v>
      </c>
      <c r="CN3036" s="10" t="s">
        <v>1076</v>
      </c>
      <c r="ED3036" s="10" t="s">
        <v>1077</v>
      </c>
      <c r="EE3036" s="10" t="s">
        <v>1078</v>
      </c>
      <c r="EF3036" s="10" t="s">
        <v>1079</v>
      </c>
      <c r="EI3036" s="10" t="s">
        <v>1080</v>
      </c>
      <c r="FL3036" s="10" t="s">
        <v>694</v>
      </c>
      <c r="FM3036" s="10" t="s">
        <v>1081</v>
      </c>
      <c r="FS3036" s="10" t="s">
        <v>1082</v>
      </c>
      <c r="GT3036" s="10" t="s">
        <v>1083</v>
      </c>
      <c r="GU3036" s="11">
        <v>100</v>
      </c>
      <c r="HX3036" s="10" t="s">
        <v>1084</v>
      </c>
      <c r="IL3036" s="10" t="s">
        <v>694</v>
      </c>
      <c r="JU3036" s="10" t="s">
        <v>1085</v>
      </c>
      <c r="KM3036" s="10" t="s">
        <v>1081</v>
      </c>
      <c r="KN3036" s="67" t="s">
        <v>1086</v>
      </c>
      <c r="LM3036" s="10" t="s">
        <v>468</v>
      </c>
      <c r="LN3036" s="67" t="s">
        <v>1087</v>
      </c>
    </row>
    <row r="3037" spans="2:326">
      <c r="B3037" s="10" t="s">
        <v>1050</v>
      </c>
      <c r="C3037" s="10" t="s">
        <v>1051</v>
      </c>
      <c r="D3037" s="10" t="s">
        <v>1052</v>
      </c>
      <c r="F3037" s="10" t="s">
        <v>1053</v>
      </c>
      <c r="I3037" s="10" t="s">
        <v>1054</v>
      </c>
      <c r="J3037" s="10" t="s">
        <v>1055</v>
      </c>
      <c r="L3037" s="10" t="s">
        <v>1056</v>
      </c>
      <c r="U3037" s="10" t="s">
        <v>1054</v>
      </c>
      <c r="AH3037" s="67" t="s">
        <v>1057</v>
      </c>
      <c r="AZ3037" s="10" t="s">
        <v>305</v>
      </c>
      <c r="BA3037" t="s">
        <v>1059</v>
      </c>
      <c r="BB3037" s="10" t="s">
        <v>1060</v>
      </c>
      <c r="BC3037" s="10" t="s">
        <v>1060</v>
      </c>
      <c r="BD3037" s="10" t="s">
        <v>1061</v>
      </c>
      <c r="BE3037" s="10" t="s">
        <v>1062</v>
      </c>
      <c r="BF3037" s="10" t="s">
        <v>1063</v>
      </c>
      <c r="BI3037" s="10" t="s">
        <v>1064</v>
      </c>
      <c r="BJ3037" s="10" t="s">
        <v>1064</v>
      </c>
      <c r="BK3037" s="10" t="s">
        <v>1065</v>
      </c>
      <c r="BL3037" s="10" t="s">
        <v>1066</v>
      </c>
      <c r="BM3037" s="10" t="s">
        <v>1067</v>
      </c>
      <c r="BN3037" s="10" t="s">
        <v>1068</v>
      </c>
      <c r="BO3037" s="10" t="s">
        <v>1065</v>
      </c>
      <c r="BQ3037" s="10" t="s">
        <v>1069</v>
      </c>
      <c r="BR3037" s="10" t="s">
        <v>1070</v>
      </c>
      <c r="BU3037" s="10" t="s">
        <v>1071</v>
      </c>
      <c r="BV3037" s="10" t="s">
        <v>1072</v>
      </c>
      <c r="BY3037" s="10" t="s">
        <v>1073</v>
      </c>
      <c r="BZ3037" s="10" t="s">
        <v>1113</v>
      </c>
      <c r="CM3037" t="s">
        <v>1099</v>
      </c>
      <c r="CN3037" s="10" t="s">
        <v>1076</v>
      </c>
      <c r="ED3037" s="10" t="s">
        <v>1077</v>
      </c>
      <c r="EE3037" s="10" t="s">
        <v>1078</v>
      </c>
      <c r="EF3037" s="10" t="s">
        <v>1079</v>
      </c>
      <c r="EI3037" s="10" t="s">
        <v>1080</v>
      </c>
      <c r="FL3037" s="10" t="s">
        <v>694</v>
      </c>
      <c r="FM3037" s="10" t="s">
        <v>1081</v>
      </c>
      <c r="FS3037" s="10" t="s">
        <v>1082</v>
      </c>
      <c r="GT3037" s="10" t="s">
        <v>1083</v>
      </c>
      <c r="GU3037" s="11">
        <v>100</v>
      </c>
      <c r="HX3037" s="10" t="s">
        <v>1084</v>
      </c>
      <c r="IL3037" s="10" t="s">
        <v>694</v>
      </c>
      <c r="JU3037" s="10" t="s">
        <v>1085</v>
      </c>
      <c r="KM3037" s="10" t="s">
        <v>1081</v>
      </c>
      <c r="KN3037" s="67" t="s">
        <v>1086</v>
      </c>
      <c r="LM3037" s="10" t="s">
        <v>468</v>
      </c>
      <c r="LN3037" s="67" t="s">
        <v>1087</v>
      </c>
    </row>
    <row r="3038" spans="2:326">
      <c r="B3038" s="10" t="s">
        <v>1050</v>
      </c>
      <c r="C3038" s="10" t="s">
        <v>1051</v>
      </c>
      <c r="D3038" s="10" t="s">
        <v>1052</v>
      </c>
      <c r="F3038" s="10" t="s">
        <v>1053</v>
      </c>
      <c r="I3038" s="10" t="s">
        <v>1054</v>
      </c>
      <c r="J3038" s="10" t="s">
        <v>1055</v>
      </c>
      <c r="L3038" s="10" t="s">
        <v>1088</v>
      </c>
      <c r="U3038" s="10" t="s">
        <v>1054</v>
      </c>
      <c r="AH3038" s="67" t="s">
        <v>1057</v>
      </c>
      <c r="AZ3038" s="10" t="s">
        <v>1114</v>
      </c>
      <c r="BA3038" t="s">
        <v>1090</v>
      </c>
      <c r="BB3038" s="10" t="s">
        <v>1060</v>
      </c>
      <c r="BC3038" s="10" t="s">
        <v>1060</v>
      </c>
      <c r="BD3038" s="10" t="s">
        <v>1061</v>
      </c>
      <c r="BE3038" s="10" t="s">
        <v>1062</v>
      </c>
      <c r="BF3038" s="10" t="s">
        <v>1063</v>
      </c>
      <c r="BI3038" s="10" t="s">
        <v>1064</v>
      </c>
      <c r="BJ3038" s="10" t="s">
        <v>1064</v>
      </c>
      <c r="BK3038" s="10" t="s">
        <v>1065</v>
      </c>
      <c r="BL3038" s="10" t="s">
        <v>1066</v>
      </c>
      <c r="BM3038" s="10" t="s">
        <v>1067</v>
      </c>
      <c r="BN3038" s="10" t="s">
        <v>1068</v>
      </c>
      <c r="BO3038" s="10" t="s">
        <v>1065</v>
      </c>
      <c r="BQ3038" s="10" t="s">
        <v>1091</v>
      </c>
      <c r="BR3038" s="10" t="s">
        <v>1070</v>
      </c>
      <c r="BU3038" s="10" t="s">
        <v>1071</v>
      </c>
      <c r="BV3038" s="10" t="s">
        <v>1072</v>
      </c>
      <c r="BY3038" s="10" t="s">
        <v>1092</v>
      </c>
      <c r="BZ3038" s="10" t="s">
        <v>1074</v>
      </c>
      <c r="CM3038" t="s">
        <v>1104</v>
      </c>
      <c r="CN3038" s="10" t="s">
        <v>1076</v>
      </c>
      <c r="ED3038" s="10" t="s">
        <v>1077</v>
      </c>
      <c r="EE3038" s="10" t="s">
        <v>1078</v>
      </c>
      <c r="EF3038" s="10" t="s">
        <v>1079</v>
      </c>
      <c r="EI3038" s="10" t="s">
        <v>1080</v>
      </c>
      <c r="FL3038" s="10" t="s">
        <v>694</v>
      </c>
      <c r="FM3038" s="10" t="s">
        <v>1081</v>
      </c>
      <c r="FS3038" s="10" t="s">
        <v>1082</v>
      </c>
      <c r="GT3038" s="10" t="s">
        <v>1083</v>
      </c>
      <c r="GU3038" s="11">
        <v>100</v>
      </c>
      <c r="HX3038" s="10" t="s">
        <v>1084</v>
      </c>
      <c r="IL3038" s="10" t="s">
        <v>694</v>
      </c>
      <c r="JU3038" s="10" t="s">
        <v>1085</v>
      </c>
      <c r="KM3038" s="10" t="s">
        <v>1081</v>
      </c>
      <c r="KN3038" s="67" t="s">
        <v>1086</v>
      </c>
      <c r="LM3038" s="10" t="s">
        <v>468</v>
      </c>
      <c r="LN3038" s="67" t="s">
        <v>1087</v>
      </c>
    </row>
    <row r="3039" spans="2:326">
      <c r="B3039" s="10" t="s">
        <v>1050</v>
      </c>
      <c r="C3039" s="10" t="s">
        <v>1051</v>
      </c>
      <c r="D3039" s="10" t="s">
        <v>1052</v>
      </c>
      <c r="F3039" s="10" t="s">
        <v>1053</v>
      </c>
      <c r="I3039" s="10" t="s">
        <v>1054</v>
      </c>
      <c r="J3039" s="10" t="s">
        <v>1055</v>
      </c>
      <c r="L3039" s="10" t="s">
        <v>1056</v>
      </c>
      <c r="U3039" s="10" t="s">
        <v>1054</v>
      </c>
      <c r="AH3039" s="67" t="s">
        <v>1057</v>
      </c>
      <c r="AZ3039" s="10" t="s">
        <v>1074</v>
      </c>
      <c r="BA3039" t="s">
        <v>1096</v>
      </c>
      <c r="BB3039" s="10" t="s">
        <v>1060</v>
      </c>
      <c r="BC3039" s="10" t="s">
        <v>1060</v>
      </c>
      <c r="BD3039" s="10" t="s">
        <v>1061</v>
      </c>
      <c r="BE3039" s="10" t="s">
        <v>1062</v>
      </c>
      <c r="BF3039" s="10" t="s">
        <v>1063</v>
      </c>
      <c r="BI3039" s="10" t="s">
        <v>1064</v>
      </c>
      <c r="BJ3039" s="10" t="s">
        <v>1064</v>
      </c>
      <c r="BK3039" s="10" t="s">
        <v>1065</v>
      </c>
      <c r="BL3039" s="10" t="s">
        <v>1066</v>
      </c>
      <c r="BM3039" s="10" t="s">
        <v>1067</v>
      </c>
      <c r="BN3039" s="10" t="s">
        <v>1068</v>
      </c>
      <c r="BO3039" s="10" t="s">
        <v>1065</v>
      </c>
      <c r="BQ3039" s="10" t="s">
        <v>1097</v>
      </c>
      <c r="BR3039" s="10" t="s">
        <v>1070</v>
      </c>
      <c r="BU3039" s="10" t="s">
        <v>1071</v>
      </c>
      <c r="BV3039" s="10" t="s">
        <v>1072</v>
      </c>
      <c r="BY3039" s="10" t="s">
        <v>1073</v>
      </c>
      <c r="BZ3039" s="10" t="s">
        <v>1093</v>
      </c>
      <c r="CM3039" t="s">
        <v>1075</v>
      </c>
      <c r="CN3039" s="10" t="s">
        <v>1076</v>
      </c>
      <c r="ED3039" s="10" t="s">
        <v>1077</v>
      </c>
      <c r="EE3039" s="10" t="s">
        <v>1078</v>
      </c>
      <c r="EF3039" s="10" t="s">
        <v>1079</v>
      </c>
      <c r="EI3039" s="10" t="s">
        <v>1080</v>
      </c>
      <c r="FL3039" s="10" t="s">
        <v>694</v>
      </c>
      <c r="FM3039" s="10" t="s">
        <v>1081</v>
      </c>
      <c r="FS3039" s="10" t="s">
        <v>1082</v>
      </c>
      <c r="GT3039" s="10" t="s">
        <v>1083</v>
      </c>
      <c r="GU3039" s="11">
        <v>100</v>
      </c>
      <c r="HX3039" s="10" t="s">
        <v>1084</v>
      </c>
      <c r="IL3039" s="10" t="s">
        <v>694</v>
      </c>
      <c r="JU3039" s="10" t="s">
        <v>1085</v>
      </c>
      <c r="KM3039" s="10" t="s">
        <v>1081</v>
      </c>
      <c r="KN3039" s="67" t="s">
        <v>1086</v>
      </c>
      <c r="LM3039" s="10" t="s">
        <v>468</v>
      </c>
      <c r="LN3039" s="67" t="s">
        <v>1087</v>
      </c>
    </row>
    <row r="3040" spans="2:326">
      <c r="B3040" s="10" t="s">
        <v>1050</v>
      </c>
      <c r="C3040" s="10" t="s">
        <v>1051</v>
      </c>
      <c r="D3040" s="10" t="s">
        <v>1052</v>
      </c>
      <c r="F3040" s="10" t="s">
        <v>1053</v>
      </c>
      <c r="I3040" s="10" t="s">
        <v>1054</v>
      </c>
      <c r="J3040" s="10" t="s">
        <v>1055</v>
      </c>
      <c r="L3040" s="10" t="s">
        <v>1088</v>
      </c>
      <c r="U3040" s="10" t="s">
        <v>1054</v>
      </c>
      <c r="AH3040" s="67" t="s">
        <v>1057</v>
      </c>
      <c r="AZ3040" s="10" t="s">
        <v>1058</v>
      </c>
      <c r="BA3040" t="s">
        <v>1101</v>
      </c>
      <c r="BB3040" s="10" t="s">
        <v>1060</v>
      </c>
      <c r="BC3040" s="10" t="s">
        <v>1060</v>
      </c>
      <c r="BD3040" s="10" t="s">
        <v>1061</v>
      </c>
      <c r="BE3040" s="10" t="s">
        <v>1062</v>
      </c>
      <c r="BF3040" s="10" t="s">
        <v>1063</v>
      </c>
      <c r="BI3040" s="10" t="s">
        <v>1064</v>
      </c>
      <c r="BJ3040" s="10" t="s">
        <v>1064</v>
      </c>
      <c r="BK3040" s="10" t="s">
        <v>1065</v>
      </c>
      <c r="BL3040" s="10" t="s">
        <v>1066</v>
      </c>
      <c r="BM3040" s="10" t="s">
        <v>1067</v>
      </c>
      <c r="BN3040" s="10" t="s">
        <v>1068</v>
      </c>
      <c r="BO3040" s="10" t="s">
        <v>1065</v>
      </c>
      <c r="BQ3040" s="10" t="s">
        <v>1102</v>
      </c>
      <c r="BR3040" s="10" t="s">
        <v>1070</v>
      </c>
      <c r="BU3040" s="10" t="s">
        <v>1071</v>
      </c>
      <c r="BV3040" s="10" t="s">
        <v>1072</v>
      </c>
      <c r="BY3040" s="10" t="s">
        <v>1092</v>
      </c>
      <c r="BZ3040" s="10" t="s">
        <v>1098</v>
      </c>
      <c r="CM3040" t="s">
        <v>1094</v>
      </c>
      <c r="CN3040" s="10" t="s">
        <v>1076</v>
      </c>
      <c r="ED3040" s="10" t="s">
        <v>1077</v>
      </c>
      <c r="EE3040" s="10" t="s">
        <v>1078</v>
      </c>
      <c r="EF3040" s="10" t="s">
        <v>1079</v>
      </c>
      <c r="EI3040" s="10" t="s">
        <v>1080</v>
      </c>
      <c r="FL3040" s="10" t="s">
        <v>694</v>
      </c>
      <c r="FM3040" s="10" t="s">
        <v>1081</v>
      </c>
      <c r="FS3040" s="10" t="s">
        <v>1082</v>
      </c>
      <c r="GT3040" s="10" t="s">
        <v>1083</v>
      </c>
      <c r="GU3040" s="11">
        <v>100</v>
      </c>
      <c r="HX3040" s="10" t="s">
        <v>1084</v>
      </c>
      <c r="IL3040" s="10" t="s">
        <v>694</v>
      </c>
      <c r="JU3040" s="10" t="s">
        <v>1085</v>
      </c>
      <c r="KM3040" s="10" t="s">
        <v>1081</v>
      </c>
      <c r="KN3040" s="67" t="s">
        <v>1086</v>
      </c>
      <c r="LM3040" s="10" t="s">
        <v>468</v>
      </c>
      <c r="LN3040" s="67" t="s">
        <v>1087</v>
      </c>
    </row>
    <row r="3041" spans="2:326">
      <c r="B3041" s="10" t="s">
        <v>1050</v>
      </c>
      <c r="C3041" s="10" t="s">
        <v>1051</v>
      </c>
      <c r="D3041" s="10" t="s">
        <v>1052</v>
      </c>
      <c r="F3041" s="10" t="s">
        <v>1053</v>
      </c>
      <c r="I3041" s="10" t="s">
        <v>1054</v>
      </c>
      <c r="J3041" s="10" t="s">
        <v>1055</v>
      </c>
      <c r="L3041" s="10" t="s">
        <v>1056</v>
      </c>
      <c r="U3041" s="10" t="s">
        <v>1054</v>
      </c>
      <c r="AH3041" s="67" t="s">
        <v>1057</v>
      </c>
      <c r="AZ3041" s="10" t="s">
        <v>1089</v>
      </c>
      <c r="BA3041" t="s">
        <v>1106</v>
      </c>
      <c r="BB3041" s="10" t="s">
        <v>1060</v>
      </c>
      <c r="BC3041" s="10" t="s">
        <v>1060</v>
      </c>
      <c r="BD3041" s="10" t="s">
        <v>1061</v>
      </c>
      <c r="BE3041" s="10" t="s">
        <v>1062</v>
      </c>
      <c r="BF3041" s="10" t="s">
        <v>1063</v>
      </c>
      <c r="BI3041" s="10" t="s">
        <v>1064</v>
      </c>
      <c r="BJ3041" s="10" t="s">
        <v>1064</v>
      </c>
      <c r="BK3041" s="10" t="s">
        <v>1065</v>
      </c>
      <c r="BL3041" s="10" t="s">
        <v>1066</v>
      </c>
      <c r="BM3041" s="10" t="s">
        <v>1067</v>
      </c>
      <c r="BN3041" s="10" t="s">
        <v>1068</v>
      </c>
      <c r="BO3041" s="10" t="s">
        <v>1065</v>
      </c>
      <c r="BQ3041" s="10" t="s">
        <v>266</v>
      </c>
      <c r="BR3041" s="10" t="s">
        <v>1070</v>
      </c>
      <c r="BU3041" s="10" t="s">
        <v>1071</v>
      </c>
      <c r="BV3041" s="10" t="s">
        <v>1072</v>
      </c>
      <c r="BY3041" s="10" t="s">
        <v>1073</v>
      </c>
      <c r="BZ3041" s="10" t="s">
        <v>1103</v>
      </c>
      <c r="CM3041" t="s">
        <v>1099</v>
      </c>
      <c r="CN3041" s="10" t="s">
        <v>1076</v>
      </c>
      <c r="ED3041" s="10" t="s">
        <v>1077</v>
      </c>
      <c r="EE3041" s="10" t="s">
        <v>1078</v>
      </c>
      <c r="EF3041" s="10" t="s">
        <v>1079</v>
      </c>
      <c r="EI3041" s="10" t="s">
        <v>1080</v>
      </c>
      <c r="FL3041" s="10" t="s">
        <v>694</v>
      </c>
      <c r="FM3041" s="10" t="s">
        <v>1081</v>
      </c>
      <c r="FS3041" s="10" t="s">
        <v>1082</v>
      </c>
      <c r="GT3041" s="10" t="s">
        <v>1083</v>
      </c>
      <c r="GU3041" s="11">
        <v>100</v>
      </c>
      <c r="HX3041" s="10" t="s">
        <v>1084</v>
      </c>
      <c r="IL3041" s="10" t="s">
        <v>694</v>
      </c>
      <c r="JU3041" s="10" t="s">
        <v>1085</v>
      </c>
      <c r="KM3041" s="10" t="s">
        <v>1081</v>
      </c>
      <c r="KN3041" s="67" t="s">
        <v>1086</v>
      </c>
      <c r="LM3041" s="10" t="s">
        <v>468</v>
      </c>
      <c r="LN3041" s="67" t="s">
        <v>1087</v>
      </c>
    </row>
    <row r="3042" spans="2:326">
      <c r="B3042" s="10" t="s">
        <v>1050</v>
      </c>
      <c r="C3042" s="10" t="s">
        <v>1051</v>
      </c>
      <c r="D3042" s="10" t="s">
        <v>1052</v>
      </c>
      <c r="F3042" s="10" t="s">
        <v>1053</v>
      </c>
      <c r="I3042" s="10" t="s">
        <v>1054</v>
      </c>
      <c r="J3042" s="10" t="s">
        <v>1055</v>
      </c>
      <c r="L3042" s="10" t="s">
        <v>1088</v>
      </c>
      <c r="U3042" s="10" t="s">
        <v>1054</v>
      </c>
      <c r="AH3042" s="67" t="s">
        <v>1057</v>
      </c>
      <c r="AZ3042" s="10" t="s">
        <v>1095</v>
      </c>
      <c r="BA3042" t="s">
        <v>1109</v>
      </c>
      <c r="BB3042" s="10" t="s">
        <v>1060</v>
      </c>
      <c r="BC3042" s="10" t="s">
        <v>1060</v>
      </c>
      <c r="BD3042" s="10" t="s">
        <v>1061</v>
      </c>
      <c r="BE3042" s="10" t="s">
        <v>1062</v>
      </c>
      <c r="BF3042" s="10" t="s">
        <v>1063</v>
      </c>
      <c r="BI3042" s="10" t="s">
        <v>1064</v>
      </c>
      <c r="BJ3042" s="10" t="s">
        <v>1064</v>
      </c>
      <c r="BK3042" s="10" t="s">
        <v>1065</v>
      </c>
      <c r="BL3042" s="10" t="s">
        <v>1066</v>
      </c>
      <c r="BM3042" s="10" t="s">
        <v>1067</v>
      </c>
      <c r="BN3042" s="10" t="s">
        <v>1068</v>
      </c>
      <c r="BO3042" s="10" t="s">
        <v>1065</v>
      </c>
      <c r="BQ3042" s="10" t="s">
        <v>1110</v>
      </c>
      <c r="BR3042" s="10" t="s">
        <v>1070</v>
      </c>
      <c r="BU3042" s="10" t="s">
        <v>1071</v>
      </c>
      <c r="BV3042" s="10" t="s">
        <v>1072</v>
      </c>
      <c r="BY3042" s="10" t="s">
        <v>1092</v>
      </c>
      <c r="BZ3042" s="10" t="s">
        <v>1107</v>
      </c>
      <c r="CM3042" t="s">
        <v>1104</v>
      </c>
      <c r="CN3042" s="10" t="s">
        <v>1076</v>
      </c>
      <c r="ED3042" s="10" t="s">
        <v>1077</v>
      </c>
      <c r="EE3042" s="10" t="s">
        <v>1078</v>
      </c>
      <c r="EF3042" s="10" t="s">
        <v>1079</v>
      </c>
      <c r="EI3042" s="10" t="s">
        <v>1080</v>
      </c>
      <c r="FL3042" s="10" t="s">
        <v>694</v>
      </c>
      <c r="FM3042" s="10" t="s">
        <v>1081</v>
      </c>
      <c r="FS3042" s="10" t="s">
        <v>1082</v>
      </c>
      <c r="GT3042" s="10" t="s">
        <v>1083</v>
      </c>
      <c r="GU3042" s="11">
        <v>100</v>
      </c>
      <c r="HX3042" s="10" t="s">
        <v>1084</v>
      </c>
      <c r="IL3042" s="10" t="s">
        <v>694</v>
      </c>
      <c r="JU3042" s="10" t="s">
        <v>1085</v>
      </c>
      <c r="KM3042" s="10" t="s">
        <v>1081</v>
      </c>
      <c r="KN3042" s="67" t="s">
        <v>1086</v>
      </c>
      <c r="LM3042" s="10" t="s">
        <v>468</v>
      </c>
      <c r="LN3042" s="67" t="s">
        <v>1087</v>
      </c>
    </row>
    <row r="3043" spans="2:326">
      <c r="B3043" s="10" t="s">
        <v>1050</v>
      </c>
      <c r="C3043" s="10" t="s">
        <v>1051</v>
      </c>
      <c r="D3043" s="10" t="s">
        <v>1052</v>
      </c>
      <c r="F3043" s="10" t="s">
        <v>1053</v>
      </c>
      <c r="I3043" s="10" t="s">
        <v>1054</v>
      </c>
      <c r="J3043" s="10" t="s">
        <v>1055</v>
      </c>
      <c r="L3043" s="10" t="s">
        <v>1056</v>
      </c>
      <c r="U3043" s="10" t="s">
        <v>1054</v>
      </c>
      <c r="AH3043" s="67" t="s">
        <v>1057</v>
      </c>
      <c r="AZ3043" s="10" t="s">
        <v>1100</v>
      </c>
      <c r="BA3043" t="s">
        <v>1111</v>
      </c>
      <c r="BB3043" s="10" t="s">
        <v>1060</v>
      </c>
      <c r="BC3043" s="10" t="s">
        <v>1060</v>
      </c>
      <c r="BD3043" s="10" t="s">
        <v>1061</v>
      </c>
      <c r="BE3043" s="10" t="s">
        <v>1062</v>
      </c>
      <c r="BF3043" s="10" t="s">
        <v>1063</v>
      </c>
      <c r="BI3043" s="10" t="s">
        <v>1064</v>
      </c>
      <c r="BJ3043" s="10" t="s">
        <v>1064</v>
      </c>
      <c r="BK3043" s="10" t="s">
        <v>1065</v>
      </c>
      <c r="BL3043" s="10" t="s">
        <v>1066</v>
      </c>
      <c r="BM3043" s="10" t="s">
        <v>1067</v>
      </c>
      <c r="BN3043" s="10" t="s">
        <v>1068</v>
      </c>
      <c r="BO3043" s="10" t="s">
        <v>1065</v>
      </c>
      <c r="BQ3043" s="10" t="s">
        <v>1112</v>
      </c>
      <c r="BR3043" s="10" t="s">
        <v>1070</v>
      </c>
      <c r="BU3043" s="10" t="s">
        <v>1071</v>
      </c>
      <c r="BV3043" s="10" t="s">
        <v>1072</v>
      </c>
      <c r="BY3043" s="10" t="s">
        <v>1073</v>
      </c>
      <c r="BZ3043" s="10" t="s">
        <v>445</v>
      </c>
      <c r="CM3043" t="s">
        <v>1075</v>
      </c>
      <c r="CN3043" s="10" t="s">
        <v>1076</v>
      </c>
      <c r="ED3043" s="10" t="s">
        <v>1077</v>
      </c>
      <c r="EE3043" s="10" t="s">
        <v>1078</v>
      </c>
      <c r="EF3043" s="10" t="s">
        <v>1079</v>
      </c>
      <c r="EI3043" s="10" t="s">
        <v>1080</v>
      </c>
      <c r="FL3043" s="10" t="s">
        <v>694</v>
      </c>
      <c r="FM3043" s="10" t="s">
        <v>1081</v>
      </c>
      <c r="FS3043" s="10" t="s">
        <v>1082</v>
      </c>
      <c r="GT3043" s="10" t="s">
        <v>1083</v>
      </c>
      <c r="GU3043" s="11">
        <v>100</v>
      </c>
      <c r="HX3043" s="10" t="s">
        <v>1084</v>
      </c>
      <c r="IL3043" s="10" t="s">
        <v>694</v>
      </c>
      <c r="JU3043" s="10" t="s">
        <v>1085</v>
      </c>
      <c r="KM3043" s="10" t="s">
        <v>1081</v>
      </c>
      <c r="KN3043" s="67" t="s">
        <v>1086</v>
      </c>
      <c r="LM3043" s="10" t="s">
        <v>468</v>
      </c>
      <c r="LN3043" s="67" t="s">
        <v>1087</v>
      </c>
    </row>
    <row r="3044" spans="2:326">
      <c r="B3044" s="10" t="s">
        <v>1050</v>
      </c>
      <c r="C3044" s="10" t="s">
        <v>1051</v>
      </c>
      <c r="D3044" s="10" t="s">
        <v>1052</v>
      </c>
      <c r="F3044" s="10" t="s">
        <v>1053</v>
      </c>
      <c r="I3044" s="10" t="s">
        <v>1054</v>
      </c>
      <c r="J3044" s="10" t="s">
        <v>1055</v>
      </c>
      <c r="L3044" s="10" t="s">
        <v>1088</v>
      </c>
      <c r="U3044" s="10" t="s">
        <v>1054</v>
      </c>
      <c r="AH3044" s="67" t="s">
        <v>1057</v>
      </c>
      <c r="AZ3044" s="10" t="s">
        <v>1105</v>
      </c>
      <c r="BA3044" t="s">
        <v>1115</v>
      </c>
      <c r="BB3044" s="10" t="s">
        <v>1060</v>
      </c>
      <c r="BC3044" s="10" t="s">
        <v>1060</v>
      </c>
      <c r="BD3044" s="10" t="s">
        <v>1061</v>
      </c>
      <c r="BE3044" s="10" t="s">
        <v>1062</v>
      </c>
      <c r="BF3044" s="10" t="s">
        <v>1063</v>
      </c>
      <c r="BI3044" s="10" t="s">
        <v>1064</v>
      </c>
      <c r="BJ3044" s="10" t="s">
        <v>1064</v>
      </c>
      <c r="BK3044" s="10" t="s">
        <v>1065</v>
      </c>
      <c r="BL3044" s="10" t="s">
        <v>1066</v>
      </c>
      <c r="BM3044" s="10" t="s">
        <v>1067</v>
      </c>
      <c r="BN3044" s="10" t="s">
        <v>1068</v>
      </c>
      <c r="BO3044" s="10" t="s">
        <v>1065</v>
      </c>
      <c r="BQ3044" s="10" t="s">
        <v>1116</v>
      </c>
      <c r="BR3044" s="10" t="s">
        <v>1070</v>
      </c>
      <c r="BU3044" s="10" t="s">
        <v>1071</v>
      </c>
      <c r="BV3044" s="10" t="s">
        <v>1072</v>
      </c>
      <c r="BY3044" s="10" t="s">
        <v>1092</v>
      </c>
      <c r="BZ3044" s="10" t="s">
        <v>1113</v>
      </c>
      <c r="CM3044" t="s">
        <v>1094</v>
      </c>
      <c r="CN3044" s="10" t="s">
        <v>1076</v>
      </c>
      <c r="ED3044" s="10" t="s">
        <v>1077</v>
      </c>
      <c r="EE3044" s="10" t="s">
        <v>1078</v>
      </c>
      <c r="EF3044" s="10" t="s">
        <v>1079</v>
      </c>
      <c r="EI3044" s="10" t="s">
        <v>1080</v>
      </c>
      <c r="FL3044" s="10" t="s">
        <v>694</v>
      </c>
      <c r="FM3044" s="10" t="s">
        <v>1081</v>
      </c>
      <c r="FS3044" s="10" t="s">
        <v>1082</v>
      </c>
      <c r="GT3044" s="10" t="s">
        <v>1083</v>
      </c>
      <c r="GU3044" s="11">
        <v>100</v>
      </c>
      <c r="HX3044" s="10" t="s">
        <v>1084</v>
      </c>
      <c r="IL3044" s="10" t="s">
        <v>694</v>
      </c>
      <c r="JU3044" s="10" t="s">
        <v>1085</v>
      </c>
      <c r="KM3044" s="10" t="s">
        <v>1081</v>
      </c>
      <c r="KN3044" s="67" t="s">
        <v>1086</v>
      </c>
      <c r="LM3044" s="10" t="s">
        <v>468</v>
      </c>
      <c r="LN3044" s="67" t="s">
        <v>1087</v>
      </c>
    </row>
    <row r="3045" spans="2:326">
      <c r="B3045" s="10" t="s">
        <v>1050</v>
      </c>
      <c r="C3045" s="10" t="s">
        <v>1051</v>
      </c>
      <c r="D3045" s="10" t="s">
        <v>1052</v>
      </c>
      <c r="F3045" s="10" t="s">
        <v>1053</v>
      </c>
      <c r="I3045" s="10" t="s">
        <v>1054</v>
      </c>
      <c r="J3045" s="10" t="s">
        <v>1055</v>
      </c>
      <c r="L3045" s="10" t="s">
        <v>1056</v>
      </c>
      <c r="U3045" s="10" t="s">
        <v>1054</v>
      </c>
      <c r="AH3045" s="67" t="s">
        <v>1057</v>
      </c>
      <c r="AZ3045" s="10" t="s">
        <v>1108</v>
      </c>
      <c r="BA3045" t="s">
        <v>1117</v>
      </c>
      <c r="BB3045" s="10" t="s">
        <v>1060</v>
      </c>
      <c r="BC3045" s="10" t="s">
        <v>1060</v>
      </c>
      <c r="BD3045" s="10" t="s">
        <v>1061</v>
      </c>
      <c r="BE3045" s="10" t="s">
        <v>1062</v>
      </c>
      <c r="BF3045" s="10" t="s">
        <v>1063</v>
      </c>
      <c r="BI3045" s="10" t="s">
        <v>1064</v>
      </c>
      <c r="BJ3045" s="10" t="s">
        <v>1064</v>
      </c>
      <c r="BK3045" s="10" t="s">
        <v>1065</v>
      </c>
      <c r="BL3045" s="10" t="s">
        <v>1066</v>
      </c>
      <c r="BM3045" s="10" t="s">
        <v>1067</v>
      </c>
      <c r="BN3045" s="10" t="s">
        <v>1068</v>
      </c>
      <c r="BO3045" s="10" t="s">
        <v>1065</v>
      </c>
      <c r="BQ3045" s="10" t="s">
        <v>1118</v>
      </c>
      <c r="BR3045" s="10" t="s">
        <v>1070</v>
      </c>
      <c r="BU3045" s="10" t="s">
        <v>1071</v>
      </c>
      <c r="BV3045" s="10" t="s">
        <v>1072</v>
      </c>
      <c r="BY3045" s="10" t="s">
        <v>1073</v>
      </c>
      <c r="BZ3045" s="10" t="s">
        <v>1074</v>
      </c>
      <c r="CM3045" t="s">
        <v>1099</v>
      </c>
      <c r="CN3045" s="10" t="s">
        <v>1076</v>
      </c>
      <c r="ED3045" s="10" t="s">
        <v>1077</v>
      </c>
      <c r="EE3045" s="10" t="s">
        <v>1078</v>
      </c>
      <c r="EF3045" s="10" t="s">
        <v>1079</v>
      </c>
      <c r="EI3045" s="10" t="s">
        <v>1080</v>
      </c>
      <c r="FL3045" s="10" t="s">
        <v>694</v>
      </c>
      <c r="FM3045" s="10" t="s">
        <v>1081</v>
      </c>
      <c r="FS3045" s="10" t="s">
        <v>1082</v>
      </c>
      <c r="GT3045" s="10" t="s">
        <v>1083</v>
      </c>
      <c r="GU3045" s="11">
        <v>100</v>
      </c>
      <c r="HX3045" s="10" t="s">
        <v>1084</v>
      </c>
      <c r="IL3045" s="10" t="s">
        <v>694</v>
      </c>
      <c r="JU3045" s="10" t="s">
        <v>1085</v>
      </c>
      <c r="KM3045" s="10" t="s">
        <v>1081</v>
      </c>
      <c r="KN3045" s="67" t="s">
        <v>1086</v>
      </c>
      <c r="LM3045" s="10" t="s">
        <v>468</v>
      </c>
      <c r="LN3045" s="67" t="s">
        <v>1087</v>
      </c>
    </row>
    <row r="3046" spans="2:326">
      <c r="B3046" s="10" t="s">
        <v>1050</v>
      </c>
      <c r="C3046" s="10" t="s">
        <v>1051</v>
      </c>
      <c r="D3046" s="10" t="s">
        <v>1052</v>
      </c>
      <c r="F3046" s="10" t="s">
        <v>1053</v>
      </c>
      <c r="I3046" s="10" t="s">
        <v>1054</v>
      </c>
      <c r="J3046" s="10" t="s">
        <v>1055</v>
      </c>
      <c r="L3046" s="10" t="s">
        <v>1088</v>
      </c>
      <c r="U3046" s="10" t="s">
        <v>1054</v>
      </c>
      <c r="AH3046" s="67" t="s">
        <v>1057</v>
      </c>
      <c r="AZ3046" s="10" t="s">
        <v>305</v>
      </c>
      <c r="BA3046" t="s">
        <v>1119</v>
      </c>
      <c r="BB3046" s="10" t="s">
        <v>1060</v>
      </c>
      <c r="BC3046" s="10" t="s">
        <v>1060</v>
      </c>
      <c r="BD3046" s="10" t="s">
        <v>1061</v>
      </c>
      <c r="BE3046" s="10" t="s">
        <v>1062</v>
      </c>
      <c r="BF3046" s="10" t="s">
        <v>1063</v>
      </c>
      <c r="BI3046" s="10" t="s">
        <v>1064</v>
      </c>
      <c r="BJ3046" s="10" t="s">
        <v>1064</v>
      </c>
      <c r="BK3046" s="10" t="s">
        <v>1065</v>
      </c>
      <c r="BL3046" s="10" t="s">
        <v>1066</v>
      </c>
      <c r="BM3046" s="10" t="s">
        <v>1067</v>
      </c>
      <c r="BN3046" s="10" t="s">
        <v>1068</v>
      </c>
      <c r="BO3046" s="10" t="s">
        <v>1065</v>
      </c>
      <c r="BQ3046" s="10" t="s">
        <v>1120</v>
      </c>
      <c r="BR3046" s="10" t="s">
        <v>1070</v>
      </c>
      <c r="BU3046" s="10" t="s">
        <v>1071</v>
      </c>
      <c r="BV3046" s="10" t="s">
        <v>1072</v>
      </c>
      <c r="BY3046" s="10" t="s">
        <v>1092</v>
      </c>
      <c r="BZ3046" s="10" t="s">
        <v>1093</v>
      </c>
      <c r="CM3046" t="s">
        <v>1104</v>
      </c>
      <c r="CN3046" s="10" t="s">
        <v>1076</v>
      </c>
      <c r="ED3046" s="10" t="s">
        <v>1077</v>
      </c>
      <c r="EE3046" s="10" t="s">
        <v>1078</v>
      </c>
      <c r="EF3046" s="10" t="s">
        <v>1079</v>
      </c>
      <c r="EI3046" s="10" t="s">
        <v>1080</v>
      </c>
      <c r="FL3046" s="10" t="s">
        <v>694</v>
      </c>
      <c r="FM3046" s="10" t="s">
        <v>1081</v>
      </c>
      <c r="FS3046" s="10" t="s">
        <v>1082</v>
      </c>
      <c r="GT3046" s="10" t="s">
        <v>1083</v>
      </c>
      <c r="GU3046" s="11">
        <v>100</v>
      </c>
      <c r="HX3046" s="10" t="s">
        <v>1084</v>
      </c>
      <c r="IL3046" s="10" t="s">
        <v>694</v>
      </c>
      <c r="JU3046" s="10" t="s">
        <v>1085</v>
      </c>
      <c r="KM3046" s="10" t="s">
        <v>1081</v>
      </c>
      <c r="KN3046" s="67" t="s">
        <v>1086</v>
      </c>
      <c r="LM3046" s="10" t="s">
        <v>468</v>
      </c>
      <c r="LN3046" s="67" t="s">
        <v>1087</v>
      </c>
    </row>
    <row r="3047" spans="2:326">
      <c r="B3047" s="10" t="s">
        <v>1050</v>
      </c>
      <c r="C3047" s="10" t="s">
        <v>1051</v>
      </c>
      <c r="D3047" s="10" t="s">
        <v>1052</v>
      </c>
      <c r="F3047" s="10" t="s">
        <v>1053</v>
      </c>
      <c r="I3047" s="10" t="s">
        <v>1054</v>
      </c>
      <c r="J3047" s="10" t="s">
        <v>1055</v>
      </c>
      <c r="L3047" s="10" t="s">
        <v>1056</v>
      </c>
      <c r="U3047" s="10" t="s">
        <v>1054</v>
      </c>
      <c r="AH3047" s="67" t="s">
        <v>1057</v>
      </c>
      <c r="AZ3047" s="10" t="s">
        <v>1114</v>
      </c>
      <c r="BA3047" t="s">
        <v>1059</v>
      </c>
      <c r="BB3047" s="10" t="s">
        <v>1060</v>
      </c>
      <c r="BC3047" s="10" t="s">
        <v>1060</v>
      </c>
      <c r="BD3047" s="10" t="s">
        <v>1061</v>
      </c>
      <c r="BE3047" s="10" t="s">
        <v>1062</v>
      </c>
      <c r="BF3047" s="10" t="s">
        <v>1063</v>
      </c>
      <c r="BI3047" s="10" t="s">
        <v>1064</v>
      </c>
      <c r="BJ3047" s="10" t="s">
        <v>1064</v>
      </c>
      <c r="BK3047" s="10" t="s">
        <v>1065</v>
      </c>
      <c r="BL3047" s="10" t="s">
        <v>1066</v>
      </c>
      <c r="BM3047" s="10" t="s">
        <v>1067</v>
      </c>
      <c r="BN3047" s="10" t="s">
        <v>1068</v>
      </c>
      <c r="BO3047" s="10" t="s">
        <v>1065</v>
      </c>
      <c r="BQ3047" s="10" t="s">
        <v>1069</v>
      </c>
      <c r="BR3047" s="10" t="s">
        <v>1070</v>
      </c>
      <c r="BU3047" s="10" t="s">
        <v>1071</v>
      </c>
      <c r="BV3047" s="10" t="s">
        <v>1072</v>
      </c>
      <c r="BY3047" s="10" t="s">
        <v>1073</v>
      </c>
      <c r="BZ3047" s="10" t="s">
        <v>1098</v>
      </c>
      <c r="CM3047" t="s">
        <v>1075</v>
      </c>
      <c r="CN3047" s="10" t="s">
        <v>1076</v>
      </c>
      <c r="ED3047" s="10" t="s">
        <v>1077</v>
      </c>
      <c r="EE3047" s="10" t="s">
        <v>1078</v>
      </c>
      <c r="EF3047" s="10" t="s">
        <v>1079</v>
      </c>
      <c r="EI3047" s="10" t="s">
        <v>1080</v>
      </c>
      <c r="FL3047" s="10" t="s">
        <v>694</v>
      </c>
      <c r="FM3047" s="10" t="s">
        <v>1081</v>
      </c>
      <c r="FS3047" s="10" t="s">
        <v>1082</v>
      </c>
      <c r="GT3047" s="10" t="s">
        <v>1083</v>
      </c>
      <c r="GU3047" s="11">
        <v>100</v>
      </c>
      <c r="HX3047" s="10" t="s">
        <v>1084</v>
      </c>
      <c r="IL3047" s="10" t="s">
        <v>694</v>
      </c>
      <c r="JU3047" s="10" t="s">
        <v>1085</v>
      </c>
      <c r="KM3047" s="10" t="s">
        <v>1081</v>
      </c>
      <c r="KN3047" s="67" t="s">
        <v>1086</v>
      </c>
      <c r="LM3047" s="10" t="s">
        <v>468</v>
      </c>
      <c r="LN3047" s="67" t="s">
        <v>1087</v>
      </c>
    </row>
    <row r="3048" spans="2:326">
      <c r="B3048" s="10" t="s">
        <v>1050</v>
      </c>
      <c r="C3048" s="10" t="s">
        <v>1051</v>
      </c>
      <c r="D3048" s="10" t="s">
        <v>1052</v>
      </c>
      <c r="F3048" s="10" t="s">
        <v>1053</v>
      </c>
      <c r="I3048" s="10" t="s">
        <v>1054</v>
      </c>
      <c r="J3048" s="10" t="s">
        <v>1055</v>
      </c>
      <c r="L3048" s="10" t="s">
        <v>1088</v>
      </c>
      <c r="U3048" s="10" t="s">
        <v>1054</v>
      </c>
      <c r="AH3048" s="67" t="s">
        <v>1057</v>
      </c>
      <c r="AZ3048" s="10" t="s">
        <v>1074</v>
      </c>
      <c r="BA3048" t="s">
        <v>1090</v>
      </c>
      <c r="BB3048" s="10" t="s">
        <v>1060</v>
      </c>
      <c r="BC3048" s="10" t="s">
        <v>1060</v>
      </c>
      <c r="BD3048" s="10" t="s">
        <v>1061</v>
      </c>
      <c r="BE3048" s="10" t="s">
        <v>1062</v>
      </c>
      <c r="BF3048" s="10" t="s">
        <v>1063</v>
      </c>
      <c r="BI3048" s="10" t="s">
        <v>1064</v>
      </c>
      <c r="BJ3048" s="10" t="s">
        <v>1064</v>
      </c>
      <c r="BK3048" s="10" t="s">
        <v>1065</v>
      </c>
      <c r="BL3048" s="10" t="s">
        <v>1066</v>
      </c>
      <c r="BM3048" s="10" t="s">
        <v>1067</v>
      </c>
      <c r="BN3048" s="10" t="s">
        <v>1068</v>
      </c>
      <c r="BO3048" s="10" t="s">
        <v>1065</v>
      </c>
      <c r="BQ3048" s="10" t="s">
        <v>1091</v>
      </c>
      <c r="BR3048" s="10" t="s">
        <v>1070</v>
      </c>
      <c r="BU3048" s="10" t="s">
        <v>1071</v>
      </c>
      <c r="BV3048" s="10" t="s">
        <v>1072</v>
      </c>
      <c r="BY3048" s="10" t="s">
        <v>1092</v>
      </c>
      <c r="BZ3048" s="10" t="s">
        <v>1103</v>
      </c>
      <c r="CM3048" t="s">
        <v>1094</v>
      </c>
      <c r="CN3048" s="10" t="s">
        <v>1076</v>
      </c>
      <c r="ED3048" s="10" t="s">
        <v>1077</v>
      </c>
      <c r="EE3048" s="10" t="s">
        <v>1078</v>
      </c>
      <c r="EF3048" s="10" t="s">
        <v>1079</v>
      </c>
      <c r="EI3048" s="10" t="s">
        <v>1080</v>
      </c>
      <c r="FL3048" s="10" t="s">
        <v>694</v>
      </c>
      <c r="FM3048" s="10" t="s">
        <v>1081</v>
      </c>
      <c r="FS3048" s="10" t="s">
        <v>1082</v>
      </c>
      <c r="GT3048" s="10" t="s">
        <v>1083</v>
      </c>
      <c r="GU3048" s="11">
        <v>100</v>
      </c>
      <c r="HX3048" s="10" t="s">
        <v>1084</v>
      </c>
      <c r="IL3048" s="10" t="s">
        <v>694</v>
      </c>
      <c r="JU3048" s="10" t="s">
        <v>1085</v>
      </c>
      <c r="KM3048" s="10" t="s">
        <v>1081</v>
      </c>
      <c r="KN3048" s="67" t="s">
        <v>1086</v>
      </c>
      <c r="LM3048" s="10" t="s">
        <v>468</v>
      </c>
      <c r="LN3048" s="67" t="s">
        <v>1087</v>
      </c>
    </row>
    <row r="3049" spans="2:326">
      <c r="B3049" s="10" t="s">
        <v>1050</v>
      </c>
      <c r="C3049" s="10" t="s">
        <v>1051</v>
      </c>
      <c r="D3049" s="10" t="s">
        <v>1052</v>
      </c>
      <c r="F3049" s="10" t="s">
        <v>1053</v>
      </c>
      <c r="I3049" s="10" t="s">
        <v>1054</v>
      </c>
      <c r="J3049" s="10" t="s">
        <v>1055</v>
      </c>
      <c r="L3049" s="10" t="s">
        <v>1056</v>
      </c>
      <c r="U3049" s="10" t="s">
        <v>1054</v>
      </c>
      <c r="AH3049" s="67" t="s">
        <v>1057</v>
      </c>
      <c r="AZ3049" s="10" t="s">
        <v>1058</v>
      </c>
      <c r="BA3049" t="s">
        <v>1096</v>
      </c>
      <c r="BB3049" s="10" t="s">
        <v>1060</v>
      </c>
      <c r="BC3049" s="10" t="s">
        <v>1060</v>
      </c>
      <c r="BD3049" s="10" t="s">
        <v>1061</v>
      </c>
      <c r="BE3049" s="10" t="s">
        <v>1062</v>
      </c>
      <c r="BF3049" s="10" t="s">
        <v>1063</v>
      </c>
      <c r="BI3049" s="10" t="s">
        <v>1064</v>
      </c>
      <c r="BJ3049" s="10" t="s">
        <v>1064</v>
      </c>
      <c r="BK3049" s="10" t="s">
        <v>1065</v>
      </c>
      <c r="BL3049" s="10" t="s">
        <v>1066</v>
      </c>
      <c r="BM3049" s="10" t="s">
        <v>1067</v>
      </c>
      <c r="BN3049" s="10" t="s">
        <v>1068</v>
      </c>
      <c r="BO3049" s="10" t="s">
        <v>1065</v>
      </c>
      <c r="BQ3049" s="10" t="s">
        <v>1097</v>
      </c>
      <c r="BR3049" s="10" t="s">
        <v>1070</v>
      </c>
      <c r="BU3049" s="10" t="s">
        <v>1071</v>
      </c>
      <c r="BV3049" s="10" t="s">
        <v>1072</v>
      </c>
      <c r="BY3049" s="10" t="s">
        <v>1073</v>
      </c>
      <c r="BZ3049" s="10" t="s">
        <v>1107</v>
      </c>
      <c r="CM3049" t="s">
        <v>1099</v>
      </c>
      <c r="CN3049" s="10" t="s">
        <v>1076</v>
      </c>
      <c r="ED3049" s="10" t="s">
        <v>1077</v>
      </c>
      <c r="EE3049" s="10" t="s">
        <v>1078</v>
      </c>
      <c r="EF3049" s="10" t="s">
        <v>1079</v>
      </c>
      <c r="EI3049" s="10" t="s">
        <v>1080</v>
      </c>
      <c r="FL3049" s="10" t="s">
        <v>694</v>
      </c>
      <c r="FM3049" s="10" t="s">
        <v>1081</v>
      </c>
      <c r="FS3049" s="10" t="s">
        <v>1082</v>
      </c>
      <c r="GT3049" s="10" t="s">
        <v>1083</v>
      </c>
      <c r="GU3049" s="11">
        <v>100</v>
      </c>
      <c r="HX3049" s="10" t="s">
        <v>1084</v>
      </c>
      <c r="IL3049" s="10" t="s">
        <v>694</v>
      </c>
      <c r="JU3049" s="10" t="s">
        <v>1085</v>
      </c>
      <c r="KM3049" s="10" t="s">
        <v>1081</v>
      </c>
      <c r="KN3049" s="67" t="s">
        <v>1086</v>
      </c>
      <c r="LM3049" s="10" t="s">
        <v>468</v>
      </c>
      <c r="LN3049" s="67" t="s">
        <v>1087</v>
      </c>
    </row>
    <row r="3050" spans="2:326">
      <c r="B3050" s="10" t="s">
        <v>1050</v>
      </c>
      <c r="C3050" s="10" t="s">
        <v>1051</v>
      </c>
      <c r="D3050" s="10" t="s">
        <v>1052</v>
      </c>
      <c r="F3050" s="10" t="s">
        <v>1053</v>
      </c>
      <c r="I3050" s="10" t="s">
        <v>1054</v>
      </c>
      <c r="J3050" s="10" t="s">
        <v>1055</v>
      </c>
      <c r="L3050" s="10" t="s">
        <v>1088</v>
      </c>
      <c r="U3050" s="10" t="s">
        <v>1054</v>
      </c>
      <c r="AH3050" s="67" t="s">
        <v>1057</v>
      </c>
      <c r="AZ3050" s="10" t="s">
        <v>1089</v>
      </c>
      <c r="BA3050" t="s">
        <v>1101</v>
      </c>
      <c r="BB3050" s="10" t="s">
        <v>1060</v>
      </c>
      <c r="BC3050" s="10" t="s">
        <v>1060</v>
      </c>
      <c r="BD3050" s="10" t="s">
        <v>1061</v>
      </c>
      <c r="BE3050" s="10" t="s">
        <v>1062</v>
      </c>
      <c r="BF3050" s="10" t="s">
        <v>1063</v>
      </c>
      <c r="BI3050" s="10" t="s">
        <v>1064</v>
      </c>
      <c r="BJ3050" s="10" t="s">
        <v>1064</v>
      </c>
      <c r="BK3050" s="10" t="s">
        <v>1065</v>
      </c>
      <c r="BL3050" s="10" t="s">
        <v>1066</v>
      </c>
      <c r="BM3050" s="10" t="s">
        <v>1067</v>
      </c>
      <c r="BN3050" s="10" t="s">
        <v>1068</v>
      </c>
      <c r="BO3050" s="10" t="s">
        <v>1065</v>
      </c>
      <c r="BQ3050" s="10" t="s">
        <v>1102</v>
      </c>
      <c r="BR3050" s="10" t="s">
        <v>1070</v>
      </c>
      <c r="BU3050" s="10" t="s">
        <v>1071</v>
      </c>
      <c r="BV3050" s="10" t="s">
        <v>1072</v>
      </c>
      <c r="BY3050" s="10" t="s">
        <v>1092</v>
      </c>
      <c r="BZ3050" s="10" t="s">
        <v>445</v>
      </c>
      <c r="CM3050" t="s">
        <v>1104</v>
      </c>
      <c r="CN3050" s="10" t="s">
        <v>1076</v>
      </c>
      <c r="ED3050" s="10" t="s">
        <v>1077</v>
      </c>
      <c r="EE3050" s="10" t="s">
        <v>1078</v>
      </c>
      <c r="EF3050" s="10" t="s">
        <v>1079</v>
      </c>
      <c r="EI3050" s="10" t="s">
        <v>1080</v>
      </c>
      <c r="FL3050" s="10" t="s">
        <v>694</v>
      </c>
      <c r="FM3050" s="10" t="s">
        <v>1081</v>
      </c>
      <c r="FS3050" s="10" t="s">
        <v>1082</v>
      </c>
      <c r="GT3050" s="10" t="s">
        <v>1083</v>
      </c>
      <c r="GU3050" s="11">
        <v>100</v>
      </c>
      <c r="HX3050" s="10" t="s">
        <v>1084</v>
      </c>
      <c r="IL3050" s="10" t="s">
        <v>694</v>
      </c>
      <c r="JU3050" s="10" t="s">
        <v>1085</v>
      </c>
      <c r="KM3050" s="10" t="s">
        <v>1081</v>
      </c>
      <c r="KN3050" s="67" t="s">
        <v>1086</v>
      </c>
      <c r="LM3050" s="10" t="s">
        <v>468</v>
      </c>
      <c r="LN3050" s="67" t="s">
        <v>1087</v>
      </c>
    </row>
    <row r="3051" spans="2:326">
      <c r="B3051" s="10" t="s">
        <v>1050</v>
      </c>
      <c r="C3051" s="10" t="s">
        <v>1051</v>
      </c>
      <c r="D3051" s="10" t="s">
        <v>1052</v>
      </c>
      <c r="F3051" s="10" t="s">
        <v>1053</v>
      </c>
      <c r="I3051" s="10" t="s">
        <v>1054</v>
      </c>
      <c r="J3051" s="10" t="s">
        <v>1055</v>
      </c>
      <c r="L3051" s="10" t="s">
        <v>1056</v>
      </c>
      <c r="U3051" s="10" t="s">
        <v>1054</v>
      </c>
      <c r="AH3051" s="67" t="s">
        <v>1057</v>
      </c>
      <c r="AZ3051" s="10" t="s">
        <v>1095</v>
      </c>
      <c r="BA3051" t="s">
        <v>1106</v>
      </c>
      <c r="BB3051" s="10" t="s">
        <v>1060</v>
      </c>
      <c r="BC3051" s="10" t="s">
        <v>1060</v>
      </c>
      <c r="BD3051" s="10" t="s">
        <v>1061</v>
      </c>
      <c r="BE3051" s="10" t="s">
        <v>1062</v>
      </c>
      <c r="BF3051" s="10" t="s">
        <v>1063</v>
      </c>
      <c r="BI3051" s="10" t="s">
        <v>1064</v>
      </c>
      <c r="BJ3051" s="10" t="s">
        <v>1064</v>
      </c>
      <c r="BK3051" s="10" t="s">
        <v>1065</v>
      </c>
      <c r="BL3051" s="10" t="s">
        <v>1066</v>
      </c>
      <c r="BM3051" s="10" t="s">
        <v>1067</v>
      </c>
      <c r="BN3051" s="10" t="s">
        <v>1068</v>
      </c>
      <c r="BO3051" s="10" t="s">
        <v>1065</v>
      </c>
      <c r="BQ3051" s="10" t="s">
        <v>266</v>
      </c>
      <c r="BR3051" s="10" t="s">
        <v>1070</v>
      </c>
      <c r="BU3051" s="10" t="s">
        <v>1071</v>
      </c>
      <c r="BV3051" s="10" t="s">
        <v>1072</v>
      </c>
      <c r="BY3051" s="10" t="s">
        <v>1073</v>
      </c>
      <c r="BZ3051" s="10" t="s">
        <v>1113</v>
      </c>
      <c r="CM3051" t="s">
        <v>1075</v>
      </c>
      <c r="CN3051" s="10" t="s">
        <v>1076</v>
      </c>
      <c r="ED3051" s="10" t="s">
        <v>1077</v>
      </c>
      <c r="EE3051" s="10" t="s">
        <v>1078</v>
      </c>
      <c r="EF3051" s="10" t="s">
        <v>1079</v>
      </c>
      <c r="EI3051" s="10" t="s">
        <v>1080</v>
      </c>
      <c r="FL3051" s="10" t="s">
        <v>694</v>
      </c>
      <c r="FM3051" s="10" t="s">
        <v>1081</v>
      </c>
      <c r="FS3051" s="10" t="s">
        <v>1082</v>
      </c>
      <c r="GT3051" s="10" t="s">
        <v>1083</v>
      </c>
      <c r="GU3051" s="11">
        <v>100</v>
      </c>
      <c r="HX3051" s="10" t="s">
        <v>1084</v>
      </c>
      <c r="IL3051" s="10" t="s">
        <v>694</v>
      </c>
      <c r="JU3051" s="10" t="s">
        <v>1085</v>
      </c>
      <c r="KM3051" s="10" t="s">
        <v>1081</v>
      </c>
      <c r="KN3051" s="67" t="s">
        <v>1086</v>
      </c>
      <c r="LM3051" s="10" t="s">
        <v>468</v>
      </c>
      <c r="LN3051" s="67" t="s">
        <v>1087</v>
      </c>
    </row>
    <row r="3052" spans="2:326">
      <c r="B3052" s="10" t="s">
        <v>1050</v>
      </c>
      <c r="C3052" s="10" t="s">
        <v>1051</v>
      </c>
      <c r="D3052" s="10" t="s">
        <v>1052</v>
      </c>
      <c r="F3052" s="10" t="s">
        <v>1053</v>
      </c>
      <c r="I3052" s="10" t="s">
        <v>1054</v>
      </c>
      <c r="J3052" s="10" t="s">
        <v>1055</v>
      </c>
      <c r="L3052" s="10" t="s">
        <v>1088</v>
      </c>
      <c r="U3052" s="10" t="s">
        <v>1054</v>
      </c>
      <c r="AH3052" s="67" t="s">
        <v>1057</v>
      </c>
      <c r="AZ3052" s="10" t="s">
        <v>1100</v>
      </c>
      <c r="BA3052" t="s">
        <v>1109</v>
      </c>
      <c r="BB3052" s="10" t="s">
        <v>1060</v>
      </c>
      <c r="BC3052" s="10" t="s">
        <v>1060</v>
      </c>
      <c r="BD3052" s="10" t="s">
        <v>1061</v>
      </c>
      <c r="BE3052" s="10" t="s">
        <v>1062</v>
      </c>
      <c r="BF3052" s="10" t="s">
        <v>1063</v>
      </c>
      <c r="BI3052" s="10" t="s">
        <v>1064</v>
      </c>
      <c r="BJ3052" s="10" t="s">
        <v>1064</v>
      </c>
      <c r="BK3052" s="10" t="s">
        <v>1065</v>
      </c>
      <c r="BL3052" s="10" t="s">
        <v>1066</v>
      </c>
      <c r="BM3052" s="10" t="s">
        <v>1067</v>
      </c>
      <c r="BN3052" s="10" t="s">
        <v>1068</v>
      </c>
      <c r="BO3052" s="10" t="s">
        <v>1065</v>
      </c>
      <c r="BQ3052" s="10" t="s">
        <v>1110</v>
      </c>
      <c r="BR3052" s="10" t="s">
        <v>1070</v>
      </c>
      <c r="BU3052" s="10" t="s">
        <v>1071</v>
      </c>
      <c r="BV3052" s="10" t="s">
        <v>1072</v>
      </c>
      <c r="BY3052" s="10" t="s">
        <v>1092</v>
      </c>
      <c r="BZ3052" s="10" t="s">
        <v>1074</v>
      </c>
      <c r="CM3052" t="s">
        <v>1094</v>
      </c>
      <c r="CN3052" s="10" t="s">
        <v>1076</v>
      </c>
      <c r="ED3052" s="10" t="s">
        <v>1077</v>
      </c>
      <c r="EE3052" s="10" t="s">
        <v>1078</v>
      </c>
      <c r="EF3052" s="10" t="s">
        <v>1079</v>
      </c>
      <c r="EI3052" s="10" t="s">
        <v>1080</v>
      </c>
      <c r="FL3052" s="10" t="s">
        <v>694</v>
      </c>
      <c r="FM3052" s="10" t="s">
        <v>1081</v>
      </c>
      <c r="FS3052" s="10" t="s">
        <v>1082</v>
      </c>
      <c r="GT3052" s="10" t="s">
        <v>1083</v>
      </c>
      <c r="GU3052" s="11">
        <v>100</v>
      </c>
      <c r="HX3052" s="10" t="s">
        <v>1084</v>
      </c>
      <c r="IL3052" s="10" t="s">
        <v>694</v>
      </c>
      <c r="JU3052" s="10" t="s">
        <v>1085</v>
      </c>
      <c r="KM3052" s="10" t="s">
        <v>1081</v>
      </c>
      <c r="KN3052" s="67" t="s">
        <v>1086</v>
      </c>
      <c r="LM3052" s="10" t="s">
        <v>468</v>
      </c>
      <c r="LN3052" s="67" t="s">
        <v>1087</v>
      </c>
    </row>
    <row r="3053" spans="2:326">
      <c r="B3053" s="10" t="s">
        <v>1050</v>
      </c>
      <c r="C3053" s="10" t="s">
        <v>1051</v>
      </c>
      <c r="D3053" s="10" t="s">
        <v>1052</v>
      </c>
      <c r="F3053" s="10" t="s">
        <v>1053</v>
      </c>
      <c r="I3053" s="10" t="s">
        <v>1054</v>
      </c>
      <c r="J3053" s="10" t="s">
        <v>1055</v>
      </c>
      <c r="L3053" s="10" t="s">
        <v>1056</v>
      </c>
      <c r="U3053" s="10" t="s">
        <v>1054</v>
      </c>
      <c r="AH3053" s="67" t="s">
        <v>1057</v>
      </c>
      <c r="AZ3053" s="10" t="s">
        <v>1105</v>
      </c>
      <c r="BA3053" t="s">
        <v>1111</v>
      </c>
      <c r="BB3053" s="10" t="s">
        <v>1060</v>
      </c>
      <c r="BC3053" s="10" t="s">
        <v>1060</v>
      </c>
      <c r="BD3053" s="10" t="s">
        <v>1061</v>
      </c>
      <c r="BE3053" s="10" t="s">
        <v>1062</v>
      </c>
      <c r="BF3053" s="10" t="s">
        <v>1063</v>
      </c>
      <c r="BI3053" s="10" t="s">
        <v>1064</v>
      </c>
      <c r="BJ3053" s="10" t="s">
        <v>1064</v>
      </c>
      <c r="BK3053" s="10" t="s">
        <v>1065</v>
      </c>
      <c r="BL3053" s="10" t="s">
        <v>1066</v>
      </c>
      <c r="BM3053" s="10" t="s">
        <v>1067</v>
      </c>
      <c r="BN3053" s="10" t="s">
        <v>1068</v>
      </c>
      <c r="BO3053" s="10" t="s">
        <v>1065</v>
      </c>
      <c r="BQ3053" s="10" t="s">
        <v>1112</v>
      </c>
      <c r="BR3053" s="10" t="s">
        <v>1070</v>
      </c>
      <c r="BU3053" s="10" t="s">
        <v>1071</v>
      </c>
      <c r="BV3053" s="10" t="s">
        <v>1072</v>
      </c>
      <c r="BY3053" s="10" t="s">
        <v>1073</v>
      </c>
      <c r="BZ3053" s="10" t="s">
        <v>1093</v>
      </c>
      <c r="CM3053" t="s">
        <v>1099</v>
      </c>
      <c r="CN3053" s="10" t="s">
        <v>1076</v>
      </c>
      <c r="ED3053" s="10" t="s">
        <v>1077</v>
      </c>
      <c r="EE3053" s="10" t="s">
        <v>1078</v>
      </c>
      <c r="EF3053" s="10" t="s">
        <v>1079</v>
      </c>
      <c r="EI3053" s="10" t="s">
        <v>1080</v>
      </c>
      <c r="FL3053" s="10" t="s">
        <v>694</v>
      </c>
      <c r="FM3053" s="10" t="s">
        <v>1081</v>
      </c>
      <c r="FS3053" s="10" t="s">
        <v>1082</v>
      </c>
      <c r="GT3053" s="10" t="s">
        <v>1083</v>
      </c>
      <c r="GU3053" s="11">
        <v>100</v>
      </c>
      <c r="HX3053" s="10" t="s">
        <v>1084</v>
      </c>
      <c r="IL3053" s="10" t="s">
        <v>694</v>
      </c>
      <c r="JU3053" s="10" t="s">
        <v>1085</v>
      </c>
      <c r="KM3053" s="10" t="s">
        <v>1081</v>
      </c>
      <c r="KN3053" s="67" t="s">
        <v>1086</v>
      </c>
      <c r="LM3053" s="10" t="s">
        <v>468</v>
      </c>
      <c r="LN3053" s="67" t="s">
        <v>1087</v>
      </c>
    </row>
    <row r="3054" spans="2:326">
      <c r="B3054" s="10" t="s">
        <v>1050</v>
      </c>
      <c r="C3054" s="10" t="s">
        <v>1051</v>
      </c>
      <c r="D3054" s="10" t="s">
        <v>1052</v>
      </c>
      <c r="F3054" s="10" t="s">
        <v>1053</v>
      </c>
      <c r="I3054" s="10" t="s">
        <v>1054</v>
      </c>
      <c r="J3054" s="10" t="s">
        <v>1055</v>
      </c>
      <c r="L3054" s="10" t="s">
        <v>1088</v>
      </c>
      <c r="U3054" s="10" t="s">
        <v>1054</v>
      </c>
      <c r="AH3054" s="67" t="s">
        <v>1057</v>
      </c>
      <c r="AZ3054" s="10" t="s">
        <v>1108</v>
      </c>
      <c r="BA3054" t="s">
        <v>1115</v>
      </c>
      <c r="BB3054" s="10" t="s">
        <v>1060</v>
      </c>
      <c r="BC3054" s="10" t="s">
        <v>1060</v>
      </c>
      <c r="BD3054" s="10" t="s">
        <v>1061</v>
      </c>
      <c r="BE3054" s="10" t="s">
        <v>1062</v>
      </c>
      <c r="BF3054" s="10" t="s">
        <v>1063</v>
      </c>
      <c r="BI3054" s="10" t="s">
        <v>1064</v>
      </c>
      <c r="BJ3054" s="10" t="s">
        <v>1064</v>
      </c>
      <c r="BK3054" s="10" t="s">
        <v>1065</v>
      </c>
      <c r="BL3054" s="10" t="s">
        <v>1066</v>
      </c>
      <c r="BM3054" s="10" t="s">
        <v>1067</v>
      </c>
      <c r="BN3054" s="10" t="s">
        <v>1068</v>
      </c>
      <c r="BO3054" s="10" t="s">
        <v>1065</v>
      </c>
      <c r="BQ3054" s="10" t="s">
        <v>1116</v>
      </c>
      <c r="BR3054" s="10" t="s">
        <v>1070</v>
      </c>
      <c r="BU3054" s="10" t="s">
        <v>1071</v>
      </c>
      <c r="BV3054" s="10" t="s">
        <v>1072</v>
      </c>
      <c r="BY3054" s="10" t="s">
        <v>1092</v>
      </c>
      <c r="BZ3054" s="10" t="s">
        <v>1098</v>
      </c>
      <c r="CM3054" t="s">
        <v>1104</v>
      </c>
      <c r="CN3054" s="10" t="s">
        <v>1076</v>
      </c>
      <c r="ED3054" s="10" t="s">
        <v>1077</v>
      </c>
      <c r="EE3054" s="10" t="s">
        <v>1078</v>
      </c>
      <c r="EF3054" s="10" t="s">
        <v>1079</v>
      </c>
      <c r="EI3054" s="10" t="s">
        <v>1080</v>
      </c>
      <c r="FL3054" s="10" t="s">
        <v>694</v>
      </c>
      <c r="FM3054" s="10" t="s">
        <v>1081</v>
      </c>
      <c r="FS3054" s="10" t="s">
        <v>1082</v>
      </c>
      <c r="GT3054" s="10" t="s">
        <v>1083</v>
      </c>
      <c r="GU3054" s="11">
        <v>100</v>
      </c>
      <c r="HX3054" s="10" t="s">
        <v>1084</v>
      </c>
      <c r="IL3054" s="10" t="s">
        <v>694</v>
      </c>
      <c r="JU3054" s="10" t="s">
        <v>1085</v>
      </c>
      <c r="KM3054" s="10" t="s">
        <v>1081</v>
      </c>
      <c r="KN3054" s="67" t="s">
        <v>1086</v>
      </c>
      <c r="LM3054" s="10" t="s">
        <v>468</v>
      </c>
      <c r="LN3054" s="67" t="s">
        <v>1087</v>
      </c>
    </row>
    <row r="3055" spans="2:326">
      <c r="B3055" s="10" t="s">
        <v>1050</v>
      </c>
      <c r="C3055" s="10" t="s">
        <v>1051</v>
      </c>
      <c r="D3055" s="10" t="s">
        <v>1052</v>
      </c>
      <c r="F3055" s="10" t="s">
        <v>1053</v>
      </c>
      <c r="I3055" s="10" t="s">
        <v>1054</v>
      </c>
      <c r="J3055" s="10" t="s">
        <v>1055</v>
      </c>
      <c r="L3055" s="10" t="s">
        <v>1056</v>
      </c>
      <c r="U3055" s="10" t="s">
        <v>1054</v>
      </c>
      <c r="AH3055" s="67" t="s">
        <v>1057</v>
      </c>
      <c r="AZ3055" s="10" t="s">
        <v>305</v>
      </c>
      <c r="BA3055" t="s">
        <v>1117</v>
      </c>
      <c r="BB3055" s="10" t="s">
        <v>1060</v>
      </c>
      <c r="BC3055" s="10" t="s">
        <v>1060</v>
      </c>
      <c r="BD3055" s="10" t="s">
        <v>1061</v>
      </c>
      <c r="BE3055" s="10" t="s">
        <v>1062</v>
      </c>
      <c r="BF3055" s="10" t="s">
        <v>1063</v>
      </c>
      <c r="BI3055" s="10" t="s">
        <v>1064</v>
      </c>
      <c r="BJ3055" s="10" t="s">
        <v>1064</v>
      </c>
      <c r="BK3055" s="10" t="s">
        <v>1065</v>
      </c>
      <c r="BL3055" s="10" t="s">
        <v>1066</v>
      </c>
      <c r="BM3055" s="10" t="s">
        <v>1067</v>
      </c>
      <c r="BN3055" s="10" t="s">
        <v>1068</v>
      </c>
      <c r="BO3055" s="10" t="s">
        <v>1065</v>
      </c>
      <c r="BQ3055" s="10" t="s">
        <v>1118</v>
      </c>
      <c r="BR3055" s="10" t="s">
        <v>1070</v>
      </c>
      <c r="BU3055" s="10" t="s">
        <v>1071</v>
      </c>
      <c r="BV3055" s="10" t="s">
        <v>1072</v>
      </c>
      <c r="BY3055" s="10" t="s">
        <v>1073</v>
      </c>
      <c r="BZ3055" s="10" t="s">
        <v>1103</v>
      </c>
      <c r="CM3055" t="s">
        <v>1075</v>
      </c>
      <c r="CN3055" s="10" t="s">
        <v>1076</v>
      </c>
      <c r="ED3055" s="10" t="s">
        <v>1077</v>
      </c>
      <c r="EE3055" s="10" t="s">
        <v>1078</v>
      </c>
      <c r="EF3055" s="10" t="s">
        <v>1079</v>
      </c>
      <c r="EI3055" s="10" t="s">
        <v>1080</v>
      </c>
      <c r="FL3055" s="10" t="s">
        <v>694</v>
      </c>
      <c r="FM3055" s="10" t="s">
        <v>1081</v>
      </c>
      <c r="FS3055" s="10" t="s">
        <v>1082</v>
      </c>
      <c r="GT3055" s="10" t="s">
        <v>1083</v>
      </c>
      <c r="GU3055" s="11">
        <v>100</v>
      </c>
      <c r="HX3055" s="10" t="s">
        <v>1084</v>
      </c>
      <c r="IL3055" s="10" t="s">
        <v>694</v>
      </c>
      <c r="JU3055" s="10" t="s">
        <v>1085</v>
      </c>
      <c r="KM3055" s="10" t="s">
        <v>1081</v>
      </c>
      <c r="KN3055" s="67" t="s">
        <v>1086</v>
      </c>
      <c r="LM3055" s="10" t="s">
        <v>468</v>
      </c>
      <c r="LN3055" s="67" t="s">
        <v>1087</v>
      </c>
    </row>
    <row r="3056" spans="2:326">
      <c r="B3056" s="10" t="s">
        <v>1050</v>
      </c>
      <c r="C3056" s="10" t="s">
        <v>1051</v>
      </c>
      <c r="D3056" s="10" t="s">
        <v>1052</v>
      </c>
      <c r="F3056" s="10" t="s">
        <v>1053</v>
      </c>
      <c r="I3056" s="10" t="s">
        <v>1054</v>
      </c>
      <c r="J3056" s="10" t="s">
        <v>1055</v>
      </c>
      <c r="L3056" s="10" t="s">
        <v>1088</v>
      </c>
      <c r="U3056" s="10" t="s">
        <v>1054</v>
      </c>
      <c r="AH3056" s="67" t="s">
        <v>1057</v>
      </c>
      <c r="AZ3056" s="10" t="s">
        <v>1114</v>
      </c>
      <c r="BA3056" t="s">
        <v>1119</v>
      </c>
      <c r="BB3056" s="10" t="s">
        <v>1060</v>
      </c>
      <c r="BC3056" s="10" t="s">
        <v>1060</v>
      </c>
      <c r="BD3056" s="10" t="s">
        <v>1061</v>
      </c>
      <c r="BE3056" s="10" t="s">
        <v>1062</v>
      </c>
      <c r="BF3056" s="10" t="s">
        <v>1063</v>
      </c>
      <c r="BI3056" s="10" t="s">
        <v>1064</v>
      </c>
      <c r="BJ3056" s="10" t="s">
        <v>1064</v>
      </c>
      <c r="BK3056" s="10" t="s">
        <v>1065</v>
      </c>
      <c r="BL3056" s="10" t="s">
        <v>1066</v>
      </c>
      <c r="BM3056" s="10" t="s">
        <v>1067</v>
      </c>
      <c r="BN3056" s="10" t="s">
        <v>1068</v>
      </c>
      <c r="BO3056" s="10" t="s">
        <v>1065</v>
      </c>
      <c r="BQ3056" s="10" t="s">
        <v>1120</v>
      </c>
      <c r="BR3056" s="10" t="s">
        <v>1070</v>
      </c>
      <c r="BU3056" s="10" t="s">
        <v>1071</v>
      </c>
      <c r="BV3056" s="10" t="s">
        <v>1072</v>
      </c>
      <c r="BY3056" s="10" t="s">
        <v>1092</v>
      </c>
      <c r="BZ3056" s="10" t="s">
        <v>1107</v>
      </c>
      <c r="CM3056" t="s">
        <v>1094</v>
      </c>
      <c r="CN3056" s="10" t="s">
        <v>1076</v>
      </c>
      <c r="ED3056" s="10" t="s">
        <v>1077</v>
      </c>
      <c r="EE3056" s="10" t="s">
        <v>1078</v>
      </c>
      <c r="EF3056" s="10" t="s">
        <v>1079</v>
      </c>
      <c r="EI3056" s="10" t="s">
        <v>1080</v>
      </c>
      <c r="FL3056" s="10" t="s">
        <v>694</v>
      </c>
      <c r="FM3056" s="10" t="s">
        <v>1081</v>
      </c>
      <c r="FS3056" s="10" t="s">
        <v>1082</v>
      </c>
      <c r="GT3056" s="10" t="s">
        <v>1083</v>
      </c>
      <c r="GU3056" s="11">
        <v>100</v>
      </c>
      <c r="HX3056" s="10" t="s">
        <v>1084</v>
      </c>
      <c r="IL3056" s="10" t="s">
        <v>694</v>
      </c>
      <c r="JU3056" s="10" t="s">
        <v>1085</v>
      </c>
      <c r="KM3056" s="10" t="s">
        <v>1081</v>
      </c>
      <c r="KN3056" s="67" t="s">
        <v>1086</v>
      </c>
      <c r="LM3056" s="10" t="s">
        <v>468</v>
      </c>
      <c r="LN3056" s="67" t="s">
        <v>1087</v>
      </c>
    </row>
    <row r="3057" spans="2:326">
      <c r="B3057" s="10" t="s">
        <v>1050</v>
      </c>
      <c r="C3057" s="10" t="s">
        <v>1051</v>
      </c>
      <c r="D3057" s="10" t="s">
        <v>1052</v>
      </c>
      <c r="F3057" s="10" t="s">
        <v>1053</v>
      </c>
      <c r="I3057" s="10" t="s">
        <v>1054</v>
      </c>
      <c r="J3057" s="10" t="s">
        <v>1055</v>
      </c>
      <c r="L3057" s="10" t="s">
        <v>1056</v>
      </c>
      <c r="U3057" s="10" t="s">
        <v>1054</v>
      </c>
      <c r="AH3057" s="67" t="s">
        <v>1057</v>
      </c>
      <c r="AZ3057" s="10" t="s">
        <v>1074</v>
      </c>
      <c r="BA3057" t="s">
        <v>1059</v>
      </c>
      <c r="BB3057" s="10" t="s">
        <v>1060</v>
      </c>
      <c r="BC3057" s="10" t="s">
        <v>1060</v>
      </c>
      <c r="BD3057" s="10" t="s">
        <v>1061</v>
      </c>
      <c r="BE3057" s="10" t="s">
        <v>1062</v>
      </c>
      <c r="BF3057" s="10" t="s">
        <v>1063</v>
      </c>
      <c r="BI3057" s="10" t="s">
        <v>1064</v>
      </c>
      <c r="BJ3057" s="10" t="s">
        <v>1064</v>
      </c>
      <c r="BK3057" s="10" t="s">
        <v>1065</v>
      </c>
      <c r="BL3057" s="10" t="s">
        <v>1066</v>
      </c>
      <c r="BM3057" s="10" t="s">
        <v>1067</v>
      </c>
      <c r="BN3057" s="10" t="s">
        <v>1068</v>
      </c>
      <c r="BO3057" s="10" t="s">
        <v>1065</v>
      </c>
      <c r="BQ3057" s="10" t="s">
        <v>1069</v>
      </c>
      <c r="BR3057" s="10" t="s">
        <v>1070</v>
      </c>
      <c r="BU3057" s="10" t="s">
        <v>1071</v>
      </c>
      <c r="BV3057" s="10" t="s">
        <v>1072</v>
      </c>
      <c r="BY3057" s="10" t="s">
        <v>1073</v>
      </c>
      <c r="BZ3057" s="10" t="s">
        <v>445</v>
      </c>
      <c r="CM3057" t="s">
        <v>1099</v>
      </c>
      <c r="CN3057" s="10" t="s">
        <v>1076</v>
      </c>
      <c r="ED3057" s="10" t="s">
        <v>1077</v>
      </c>
      <c r="EE3057" s="10" t="s">
        <v>1078</v>
      </c>
      <c r="EF3057" s="10" t="s">
        <v>1079</v>
      </c>
      <c r="EI3057" s="10" t="s">
        <v>1080</v>
      </c>
      <c r="FL3057" s="10" t="s">
        <v>694</v>
      </c>
      <c r="FM3057" s="10" t="s">
        <v>1081</v>
      </c>
      <c r="FS3057" s="10" t="s">
        <v>1082</v>
      </c>
      <c r="GT3057" s="10" t="s">
        <v>1083</v>
      </c>
      <c r="GU3057" s="11">
        <v>100</v>
      </c>
      <c r="HX3057" s="10" t="s">
        <v>1084</v>
      </c>
      <c r="IL3057" s="10" t="s">
        <v>694</v>
      </c>
      <c r="JU3057" s="10" t="s">
        <v>1085</v>
      </c>
      <c r="KM3057" s="10" t="s">
        <v>1081</v>
      </c>
      <c r="KN3057" s="67" t="s">
        <v>1086</v>
      </c>
      <c r="LM3057" s="10" t="s">
        <v>468</v>
      </c>
      <c r="LN3057" s="67" t="s">
        <v>1087</v>
      </c>
    </row>
    <row r="3058" spans="2:326">
      <c r="B3058" s="10" t="s">
        <v>1050</v>
      </c>
      <c r="C3058" s="10" t="s">
        <v>1051</v>
      </c>
      <c r="D3058" s="10" t="s">
        <v>1052</v>
      </c>
      <c r="F3058" s="10" t="s">
        <v>1053</v>
      </c>
      <c r="I3058" s="10" t="s">
        <v>1054</v>
      </c>
      <c r="J3058" s="10" t="s">
        <v>1055</v>
      </c>
      <c r="L3058" s="10" t="s">
        <v>1088</v>
      </c>
      <c r="U3058" s="10" t="s">
        <v>1054</v>
      </c>
      <c r="AH3058" s="67" t="s">
        <v>1057</v>
      </c>
      <c r="AZ3058" s="10" t="s">
        <v>1058</v>
      </c>
      <c r="BA3058" t="s">
        <v>1090</v>
      </c>
      <c r="BB3058" s="10" t="s">
        <v>1060</v>
      </c>
      <c r="BC3058" s="10" t="s">
        <v>1060</v>
      </c>
      <c r="BD3058" s="10" t="s">
        <v>1061</v>
      </c>
      <c r="BE3058" s="10" t="s">
        <v>1062</v>
      </c>
      <c r="BF3058" s="10" t="s">
        <v>1063</v>
      </c>
      <c r="BI3058" s="10" t="s">
        <v>1064</v>
      </c>
      <c r="BJ3058" s="10" t="s">
        <v>1064</v>
      </c>
      <c r="BK3058" s="10" t="s">
        <v>1065</v>
      </c>
      <c r="BL3058" s="10" t="s">
        <v>1066</v>
      </c>
      <c r="BM3058" s="10" t="s">
        <v>1067</v>
      </c>
      <c r="BN3058" s="10" t="s">
        <v>1068</v>
      </c>
      <c r="BO3058" s="10" t="s">
        <v>1065</v>
      </c>
      <c r="BQ3058" s="10" t="s">
        <v>1091</v>
      </c>
      <c r="BR3058" s="10" t="s">
        <v>1070</v>
      </c>
      <c r="BU3058" s="10" t="s">
        <v>1071</v>
      </c>
      <c r="BV3058" s="10" t="s">
        <v>1072</v>
      </c>
      <c r="BY3058" s="10" t="s">
        <v>1092</v>
      </c>
      <c r="BZ3058" s="10" t="s">
        <v>1113</v>
      </c>
      <c r="CM3058" t="s">
        <v>1104</v>
      </c>
      <c r="CN3058" s="10" t="s">
        <v>1076</v>
      </c>
      <c r="ED3058" s="10" t="s">
        <v>1077</v>
      </c>
      <c r="EE3058" s="10" t="s">
        <v>1078</v>
      </c>
      <c r="EF3058" s="10" t="s">
        <v>1079</v>
      </c>
      <c r="EI3058" s="10" t="s">
        <v>1080</v>
      </c>
      <c r="FL3058" s="10" t="s">
        <v>694</v>
      </c>
      <c r="FM3058" s="10" t="s">
        <v>1081</v>
      </c>
      <c r="FS3058" s="10" t="s">
        <v>1082</v>
      </c>
      <c r="GT3058" s="10" t="s">
        <v>1083</v>
      </c>
      <c r="GU3058" s="11">
        <v>100</v>
      </c>
      <c r="HX3058" s="10" t="s">
        <v>1084</v>
      </c>
      <c r="IL3058" s="10" t="s">
        <v>694</v>
      </c>
      <c r="JU3058" s="10" t="s">
        <v>1085</v>
      </c>
      <c r="KM3058" s="10" t="s">
        <v>1081</v>
      </c>
      <c r="KN3058" s="67" t="s">
        <v>1086</v>
      </c>
      <c r="LM3058" s="10" t="s">
        <v>468</v>
      </c>
      <c r="LN3058" s="67" t="s">
        <v>1087</v>
      </c>
    </row>
    <row r="3059" spans="2:326">
      <c r="B3059" s="10" t="s">
        <v>1050</v>
      </c>
      <c r="C3059" s="10" t="s">
        <v>1051</v>
      </c>
      <c r="D3059" s="10" t="s">
        <v>1052</v>
      </c>
      <c r="F3059" s="10" t="s">
        <v>1053</v>
      </c>
      <c r="I3059" s="10" t="s">
        <v>1054</v>
      </c>
      <c r="J3059" s="10" t="s">
        <v>1055</v>
      </c>
      <c r="L3059" s="10" t="s">
        <v>1056</v>
      </c>
      <c r="U3059" s="10" t="s">
        <v>1054</v>
      </c>
      <c r="AH3059" s="67" t="s">
        <v>1057</v>
      </c>
      <c r="AZ3059" s="10" t="s">
        <v>1089</v>
      </c>
      <c r="BA3059" t="s">
        <v>1096</v>
      </c>
      <c r="BB3059" s="10" t="s">
        <v>1060</v>
      </c>
      <c r="BC3059" s="10" t="s">
        <v>1060</v>
      </c>
      <c r="BD3059" s="10" t="s">
        <v>1061</v>
      </c>
      <c r="BE3059" s="10" t="s">
        <v>1062</v>
      </c>
      <c r="BF3059" s="10" t="s">
        <v>1063</v>
      </c>
      <c r="BI3059" s="10" t="s">
        <v>1064</v>
      </c>
      <c r="BJ3059" s="10" t="s">
        <v>1064</v>
      </c>
      <c r="BK3059" s="10" t="s">
        <v>1065</v>
      </c>
      <c r="BL3059" s="10" t="s">
        <v>1066</v>
      </c>
      <c r="BM3059" s="10" t="s">
        <v>1067</v>
      </c>
      <c r="BN3059" s="10" t="s">
        <v>1068</v>
      </c>
      <c r="BO3059" s="10" t="s">
        <v>1065</v>
      </c>
      <c r="BQ3059" s="10" t="s">
        <v>1097</v>
      </c>
      <c r="BR3059" s="10" t="s">
        <v>1070</v>
      </c>
      <c r="BU3059" s="10" t="s">
        <v>1071</v>
      </c>
      <c r="BV3059" s="10" t="s">
        <v>1072</v>
      </c>
      <c r="BY3059" s="10" t="s">
        <v>1073</v>
      </c>
      <c r="BZ3059" s="10" t="s">
        <v>1074</v>
      </c>
      <c r="CM3059" t="s">
        <v>1075</v>
      </c>
      <c r="CN3059" s="10" t="s">
        <v>1076</v>
      </c>
      <c r="ED3059" s="10" t="s">
        <v>1077</v>
      </c>
      <c r="EE3059" s="10" t="s">
        <v>1078</v>
      </c>
      <c r="EF3059" s="10" t="s">
        <v>1079</v>
      </c>
      <c r="EI3059" s="10" t="s">
        <v>1080</v>
      </c>
      <c r="FL3059" s="10" t="s">
        <v>694</v>
      </c>
      <c r="FM3059" s="10" t="s">
        <v>1081</v>
      </c>
      <c r="FS3059" s="10" t="s">
        <v>1082</v>
      </c>
      <c r="GT3059" s="10" t="s">
        <v>1083</v>
      </c>
      <c r="GU3059" s="11">
        <v>100</v>
      </c>
      <c r="HX3059" s="10" t="s">
        <v>1084</v>
      </c>
      <c r="IL3059" s="10" t="s">
        <v>694</v>
      </c>
      <c r="JU3059" s="10" t="s">
        <v>1085</v>
      </c>
      <c r="KM3059" s="10" t="s">
        <v>1081</v>
      </c>
      <c r="KN3059" s="67" t="s">
        <v>1086</v>
      </c>
      <c r="LM3059" s="10" t="s">
        <v>468</v>
      </c>
      <c r="LN3059" s="67" t="s">
        <v>1087</v>
      </c>
    </row>
    <row r="3060" spans="2:326">
      <c r="B3060" s="10" t="s">
        <v>1050</v>
      </c>
      <c r="C3060" s="10" t="s">
        <v>1051</v>
      </c>
      <c r="D3060" s="10" t="s">
        <v>1052</v>
      </c>
      <c r="F3060" s="10" t="s">
        <v>1053</v>
      </c>
      <c r="I3060" s="10" t="s">
        <v>1054</v>
      </c>
      <c r="J3060" s="10" t="s">
        <v>1055</v>
      </c>
      <c r="L3060" s="10" t="s">
        <v>1088</v>
      </c>
      <c r="U3060" s="10" t="s">
        <v>1054</v>
      </c>
      <c r="AH3060" s="67" t="s">
        <v>1057</v>
      </c>
      <c r="AZ3060" s="10" t="s">
        <v>1095</v>
      </c>
      <c r="BA3060" t="s">
        <v>1101</v>
      </c>
      <c r="BB3060" s="10" t="s">
        <v>1060</v>
      </c>
      <c r="BC3060" s="10" t="s">
        <v>1060</v>
      </c>
      <c r="BD3060" s="10" t="s">
        <v>1061</v>
      </c>
      <c r="BE3060" s="10" t="s">
        <v>1062</v>
      </c>
      <c r="BF3060" s="10" t="s">
        <v>1063</v>
      </c>
      <c r="BI3060" s="10" t="s">
        <v>1064</v>
      </c>
      <c r="BJ3060" s="10" t="s">
        <v>1064</v>
      </c>
      <c r="BK3060" s="10" t="s">
        <v>1065</v>
      </c>
      <c r="BL3060" s="10" t="s">
        <v>1066</v>
      </c>
      <c r="BM3060" s="10" t="s">
        <v>1067</v>
      </c>
      <c r="BN3060" s="10" t="s">
        <v>1068</v>
      </c>
      <c r="BO3060" s="10" t="s">
        <v>1065</v>
      </c>
      <c r="BQ3060" s="10" t="s">
        <v>1102</v>
      </c>
      <c r="BR3060" s="10" t="s">
        <v>1070</v>
      </c>
      <c r="BU3060" s="10" t="s">
        <v>1071</v>
      </c>
      <c r="BV3060" s="10" t="s">
        <v>1072</v>
      </c>
      <c r="BY3060" s="10" t="s">
        <v>1092</v>
      </c>
      <c r="BZ3060" s="10" t="s">
        <v>1093</v>
      </c>
      <c r="CM3060" t="s">
        <v>1094</v>
      </c>
      <c r="CN3060" s="10" t="s">
        <v>1076</v>
      </c>
      <c r="ED3060" s="10" t="s">
        <v>1077</v>
      </c>
      <c r="EE3060" s="10" t="s">
        <v>1078</v>
      </c>
      <c r="EF3060" s="10" t="s">
        <v>1079</v>
      </c>
      <c r="EI3060" s="10" t="s">
        <v>1080</v>
      </c>
      <c r="FL3060" s="10" t="s">
        <v>694</v>
      </c>
      <c r="FM3060" s="10" t="s">
        <v>1081</v>
      </c>
      <c r="FS3060" s="10" t="s">
        <v>1082</v>
      </c>
      <c r="GT3060" s="10" t="s">
        <v>1083</v>
      </c>
      <c r="GU3060" s="11">
        <v>100</v>
      </c>
      <c r="HX3060" s="10" t="s">
        <v>1084</v>
      </c>
      <c r="IL3060" s="10" t="s">
        <v>694</v>
      </c>
      <c r="JU3060" s="10" t="s">
        <v>1085</v>
      </c>
      <c r="KM3060" s="10" t="s">
        <v>1081</v>
      </c>
      <c r="KN3060" s="67" t="s">
        <v>1086</v>
      </c>
      <c r="LM3060" s="10" t="s">
        <v>468</v>
      </c>
      <c r="LN3060" s="67" t="s">
        <v>1087</v>
      </c>
    </row>
    <row r="3061" spans="2:326">
      <c r="B3061" s="10" t="s">
        <v>1050</v>
      </c>
      <c r="C3061" s="10" t="s">
        <v>1051</v>
      </c>
      <c r="D3061" s="10" t="s">
        <v>1052</v>
      </c>
      <c r="F3061" s="10" t="s">
        <v>1053</v>
      </c>
      <c r="I3061" s="10" t="s">
        <v>1054</v>
      </c>
      <c r="J3061" s="10" t="s">
        <v>1055</v>
      </c>
      <c r="L3061" s="10" t="s">
        <v>1056</v>
      </c>
      <c r="U3061" s="10" t="s">
        <v>1054</v>
      </c>
      <c r="AH3061" s="67" t="s">
        <v>1057</v>
      </c>
      <c r="AZ3061" s="10" t="s">
        <v>1100</v>
      </c>
      <c r="BA3061" t="s">
        <v>1106</v>
      </c>
      <c r="BB3061" s="10" t="s">
        <v>1060</v>
      </c>
      <c r="BC3061" s="10" t="s">
        <v>1060</v>
      </c>
      <c r="BD3061" s="10" t="s">
        <v>1061</v>
      </c>
      <c r="BE3061" s="10" t="s">
        <v>1062</v>
      </c>
      <c r="BF3061" s="10" t="s">
        <v>1063</v>
      </c>
      <c r="BI3061" s="10" t="s">
        <v>1064</v>
      </c>
      <c r="BJ3061" s="10" t="s">
        <v>1064</v>
      </c>
      <c r="BK3061" s="10" t="s">
        <v>1065</v>
      </c>
      <c r="BL3061" s="10" t="s">
        <v>1066</v>
      </c>
      <c r="BM3061" s="10" t="s">
        <v>1067</v>
      </c>
      <c r="BN3061" s="10" t="s">
        <v>1068</v>
      </c>
      <c r="BO3061" s="10" t="s">
        <v>1065</v>
      </c>
      <c r="BQ3061" s="10" t="s">
        <v>266</v>
      </c>
      <c r="BR3061" s="10" t="s">
        <v>1070</v>
      </c>
      <c r="BU3061" s="10" t="s">
        <v>1071</v>
      </c>
      <c r="BV3061" s="10" t="s">
        <v>1072</v>
      </c>
      <c r="BY3061" s="10" t="s">
        <v>1073</v>
      </c>
      <c r="BZ3061" s="10" t="s">
        <v>1098</v>
      </c>
      <c r="CM3061" t="s">
        <v>1099</v>
      </c>
      <c r="CN3061" s="10" t="s">
        <v>1076</v>
      </c>
      <c r="ED3061" s="10" t="s">
        <v>1077</v>
      </c>
      <c r="EE3061" s="10" t="s">
        <v>1078</v>
      </c>
      <c r="EF3061" s="10" t="s">
        <v>1079</v>
      </c>
      <c r="EI3061" s="10" t="s">
        <v>1080</v>
      </c>
      <c r="FL3061" s="10" t="s">
        <v>694</v>
      </c>
      <c r="FM3061" s="10" t="s">
        <v>1081</v>
      </c>
      <c r="FS3061" s="10" t="s">
        <v>1082</v>
      </c>
      <c r="GT3061" s="10" t="s">
        <v>1083</v>
      </c>
      <c r="GU3061" s="11">
        <v>100</v>
      </c>
      <c r="HX3061" s="10" t="s">
        <v>1084</v>
      </c>
      <c r="IL3061" s="10" t="s">
        <v>694</v>
      </c>
      <c r="JU3061" s="10" t="s">
        <v>1085</v>
      </c>
      <c r="KM3061" s="10" t="s">
        <v>1081</v>
      </c>
      <c r="KN3061" s="67" t="s">
        <v>1086</v>
      </c>
      <c r="LM3061" s="10" t="s">
        <v>468</v>
      </c>
      <c r="LN3061" s="67" t="s">
        <v>1087</v>
      </c>
    </row>
    <row r="3062" spans="2:326">
      <c r="B3062" s="10" t="s">
        <v>1050</v>
      </c>
      <c r="C3062" s="10" t="s">
        <v>1051</v>
      </c>
      <c r="D3062" s="10" t="s">
        <v>1052</v>
      </c>
      <c r="F3062" s="10" t="s">
        <v>1053</v>
      </c>
      <c r="I3062" s="10" t="s">
        <v>1054</v>
      </c>
      <c r="J3062" s="10" t="s">
        <v>1055</v>
      </c>
      <c r="L3062" s="10" t="s">
        <v>1088</v>
      </c>
      <c r="U3062" s="10" t="s">
        <v>1054</v>
      </c>
      <c r="AH3062" s="67" t="s">
        <v>1057</v>
      </c>
      <c r="AZ3062" s="10" t="s">
        <v>1105</v>
      </c>
      <c r="BA3062" t="s">
        <v>1109</v>
      </c>
      <c r="BB3062" s="10" t="s">
        <v>1060</v>
      </c>
      <c r="BC3062" s="10" t="s">
        <v>1060</v>
      </c>
      <c r="BD3062" s="10" t="s">
        <v>1061</v>
      </c>
      <c r="BE3062" s="10" t="s">
        <v>1062</v>
      </c>
      <c r="BF3062" s="10" t="s">
        <v>1063</v>
      </c>
      <c r="BI3062" s="10" t="s">
        <v>1064</v>
      </c>
      <c r="BJ3062" s="10" t="s">
        <v>1064</v>
      </c>
      <c r="BK3062" s="10" t="s">
        <v>1065</v>
      </c>
      <c r="BL3062" s="10" t="s">
        <v>1066</v>
      </c>
      <c r="BM3062" s="10" t="s">
        <v>1067</v>
      </c>
      <c r="BN3062" s="10" t="s">
        <v>1068</v>
      </c>
      <c r="BO3062" s="10" t="s">
        <v>1065</v>
      </c>
      <c r="BQ3062" s="10" t="s">
        <v>1110</v>
      </c>
      <c r="BR3062" s="10" t="s">
        <v>1070</v>
      </c>
      <c r="BU3062" s="10" t="s">
        <v>1071</v>
      </c>
      <c r="BV3062" s="10" t="s">
        <v>1072</v>
      </c>
      <c r="BY3062" s="10" t="s">
        <v>1092</v>
      </c>
      <c r="BZ3062" s="10" t="s">
        <v>1103</v>
      </c>
      <c r="CM3062" t="s">
        <v>1104</v>
      </c>
      <c r="CN3062" s="10" t="s">
        <v>1076</v>
      </c>
      <c r="ED3062" s="10" t="s">
        <v>1077</v>
      </c>
      <c r="EE3062" s="10" t="s">
        <v>1078</v>
      </c>
      <c r="EF3062" s="10" t="s">
        <v>1079</v>
      </c>
      <c r="EI3062" s="10" t="s">
        <v>1080</v>
      </c>
      <c r="FL3062" s="10" t="s">
        <v>694</v>
      </c>
      <c r="FM3062" s="10" t="s">
        <v>1081</v>
      </c>
      <c r="FS3062" s="10" t="s">
        <v>1082</v>
      </c>
      <c r="GT3062" s="10" t="s">
        <v>1083</v>
      </c>
      <c r="GU3062" s="11">
        <v>100</v>
      </c>
      <c r="HX3062" s="10" t="s">
        <v>1084</v>
      </c>
      <c r="IL3062" s="10" t="s">
        <v>694</v>
      </c>
      <c r="JU3062" s="10" t="s">
        <v>1085</v>
      </c>
      <c r="KM3062" s="10" t="s">
        <v>1081</v>
      </c>
      <c r="KN3062" s="67" t="s">
        <v>1086</v>
      </c>
      <c r="LM3062" s="10" t="s">
        <v>468</v>
      </c>
      <c r="LN3062" s="67" t="s">
        <v>1087</v>
      </c>
    </row>
    <row r="3063" spans="2:326">
      <c r="B3063" s="10" t="s">
        <v>1050</v>
      </c>
      <c r="C3063" s="10" t="s">
        <v>1051</v>
      </c>
      <c r="D3063" s="10" t="s">
        <v>1052</v>
      </c>
      <c r="F3063" s="10" t="s">
        <v>1053</v>
      </c>
      <c r="I3063" s="10" t="s">
        <v>1054</v>
      </c>
      <c r="J3063" s="10" t="s">
        <v>1055</v>
      </c>
      <c r="L3063" s="10" t="s">
        <v>1056</v>
      </c>
      <c r="U3063" s="10" t="s">
        <v>1054</v>
      </c>
      <c r="AH3063" s="67" t="s">
        <v>1057</v>
      </c>
      <c r="AZ3063" s="10" t="s">
        <v>1108</v>
      </c>
      <c r="BA3063" t="s">
        <v>1111</v>
      </c>
      <c r="BB3063" s="10" t="s">
        <v>1060</v>
      </c>
      <c r="BC3063" s="10" t="s">
        <v>1060</v>
      </c>
      <c r="BD3063" s="10" t="s">
        <v>1061</v>
      </c>
      <c r="BE3063" s="10" t="s">
        <v>1062</v>
      </c>
      <c r="BF3063" s="10" t="s">
        <v>1063</v>
      </c>
      <c r="BI3063" s="10" t="s">
        <v>1064</v>
      </c>
      <c r="BJ3063" s="10" t="s">
        <v>1064</v>
      </c>
      <c r="BK3063" s="10" t="s">
        <v>1065</v>
      </c>
      <c r="BL3063" s="10" t="s">
        <v>1066</v>
      </c>
      <c r="BM3063" s="10" t="s">
        <v>1067</v>
      </c>
      <c r="BN3063" s="10" t="s">
        <v>1068</v>
      </c>
      <c r="BO3063" s="10" t="s">
        <v>1065</v>
      </c>
      <c r="BQ3063" s="10" t="s">
        <v>1112</v>
      </c>
      <c r="BR3063" s="10" t="s">
        <v>1070</v>
      </c>
      <c r="BU3063" s="10" t="s">
        <v>1071</v>
      </c>
      <c r="BV3063" s="10" t="s">
        <v>1072</v>
      </c>
      <c r="BY3063" s="10" t="s">
        <v>1073</v>
      </c>
      <c r="BZ3063" s="10" t="s">
        <v>1107</v>
      </c>
      <c r="CM3063" t="s">
        <v>1075</v>
      </c>
      <c r="CN3063" s="10" t="s">
        <v>1076</v>
      </c>
      <c r="ED3063" s="10" t="s">
        <v>1077</v>
      </c>
      <c r="EE3063" s="10" t="s">
        <v>1078</v>
      </c>
      <c r="EF3063" s="10" t="s">
        <v>1079</v>
      </c>
      <c r="EI3063" s="10" t="s">
        <v>1080</v>
      </c>
      <c r="FL3063" s="10" t="s">
        <v>694</v>
      </c>
      <c r="FM3063" s="10" t="s">
        <v>1081</v>
      </c>
      <c r="FS3063" s="10" t="s">
        <v>1082</v>
      </c>
      <c r="GT3063" s="10" t="s">
        <v>1083</v>
      </c>
      <c r="GU3063" s="11">
        <v>100</v>
      </c>
      <c r="HX3063" s="10" t="s">
        <v>1084</v>
      </c>
      <c r="IL3063" s="10" t="s">
        <v>694</v>
      </c>
      <c r="JU3063" s="10" t="s">
        <v>1085</v>
      </c>
      <c r="KM3063" s="10" t="s">
        <v>1081</v>
      </c>
      <c r="KN3063" s="67" t="s">
        <v>1086</v>
      </c>
      <c r="LM3063" s="10" t="s">
        <v>468</v>
      </c>
      <c r="LN3063" s="67" t="s">
        <v>1087</v>
      </c>
    </row>
    <row r="3064" spans="2:326">
      <c r="B3064" s="10" t="s">
        <v>1050</v>
      </c>
      <c r="C3064" s="10" t="s">
        <v>1051</v>
      </c>
      <c r="D3064" s="10" t="s">
        <v>1052</v>
      </c>
      <c r="F3064" s="10" t="s">
        <v>1053</v>
      </c>
      <c r="I3064" s="10" t="s">
        <v>1054</v>
      </c>
      <c r="J3064" s="10" t="s">
        <v>1055</v>
      </c>
      <c r="L3064" s="10" t="s">
        <v>1088</v>
      </c>
      <c r="U3064" s="10" t="s">
        <v>1054</v>
      </c>
      <c r="AH3064" s="67" t="s">
        <v>1057</v>
      </c>
      <c r="AZ3064" s="10" t="s">
        <v>305</v>
      </c>
      <c r="BA3064" t="s">
        <v>1115</v>
      </c>
      <c r="BB3064" s="10" t="s">
        <v>1060</v>
      </c>
      <c r="BC3064" s="10" t="s">
        <v>1060</v>
      </c>
      <c r="BD3064" s="10" t="s">
        <v>1061</v>
      </c>
      <c r="BE3064" s="10" t="s">
        <v>1062</v>
      </c>
      <c r="BF3064" s="10" t="s">
        <v>1063</v>
      </c>
      <c r="BI3064" s="10" t="s">
        <v>1064</v>
      </c>
      <c r="BJ3064" s="10" t="s">
        <v>1064</v>
      </c>
      <c r="BK3064" s="10" t="s">
        <v>1065</v>
      </c>
      <c r="BL3064" s="10" t="s">
        <v>1066</v>
      </c>
      <c r="BM3064" s="10" t="s">
        <v>1067</v>
      </c>
      <c r="BN3064" s="10" t="s">
        <v>1068</v>
      </c>
      <c r="BO3064" s="10" t="s">
        <v>1065</v>
      </c>
      <c r="BQ3064" s="10" t="s">
        <v>1116</v>
      </c>
      <c r="BR3064" s="10" t="s">
        <v>1070</v>
      </c>
      <c r="BU3064" s="10" t="s">
        <v>1071</v>
      </c>
      <c r="BV3064" s="10" t="s">
        <v>1072</v>
      </c>
      <c r="BY3064" s="10" t="s">
        <v>1092</v>
      </c>
      <c r="BZ3064" s="10" t="s">
        <v>445</v>
      </c>
      <c r="CM3064" t="s">
        <v>1094</v>
      </c>
      <c r="CN3064" s="10" t="s">
        <v>1076</v>
      </c>
      <c r="ED3064" s="10" t="s">
        <v>1077</v>
      </c>
      <c r="EE3064" s="10" t="s">
        <v>1078</v>
      </c>
      <c r="EF3064" s="10" t="s">
        <v>1079</v>
      </c>
      <c r="EI3064" s="10" t="s">
        <v>1080</v>
      </c>
      <c r="FL3064" s="10" t="s">
        <v>694</v>
      </c>
      <c r="FM3064" s="10" t="s">
        <v>1081</v>
      </c>
      <c r="FS3064" s="10" t="s">
        <v>1082</v>
      </c>
      <c r="GT3064" s="10" t="s">
        <v>1083</v>
      </c>
      <c r="GU3064" s="11">
        <v>100</v>
      </c>
      <c r="HX3064" s="10" t="s">
        <v>1084</v>
      </c>
      <c r="IL3064" s="10" t="s">
        <v>694</v>
      </c>
      <c r="JU3064" s="10" t="s">
        <v>1085</v>
      </c>
      <c r="KM3064" s="10" t="s">
        <v>1081</v>
      </c>
      <c r="KN3064" s="67" t="s">
        <v>1086</v>
      </c>
      <c r="LM3064" s="10" t="s">
        <v>468</v>
      </c>
      <c r="LN3064" s="67" t="s">
        <v>1087</v>
      </c>
    </row>
    <row r="3065" spans="2:326">
      <c r="B3065" s="10" t="s">
        <v>1050</v>
      </c>
      <c r="C3065" s="10" t="s">
        <v>1051</v>
      </c>
      <c r="D3065" s="10" t="s">
        <v>1052</v>
      </c>
      <c r="F3065" s="10" t="s">
        <v>1053</v>
      </c>
      <c r="I3065" s="10" t="s">
        <v>1054</v>
      </c>
      <c r="J3065" s="10" t="s">
        <v>1055</v>
      </c>
      <c r="L3065" s="10" t="s">
        <v>1056</v>
      </c>
      <c r="U3065" s="10" t="s">
        <v>1054</v>
      </c>
      <c r="AH3065" s="67" t="s">
        <v>1057</v>
      </c>
      <c r="AZ3065" s="10" t="s">
        <v>1114</v>
      </c>
      <c r="BA3065" t="s">
        <v>1117</v>
      </c>
      <c r="BB3065" s="10" t="s">
        <v>1060</v>
      </c>
      <c r="BC3065" s="10" t="s">
        <v>1060</v>
      </c>
      <c r="BD3065" s="10" t="s">
        <v>1061</v>
      </c>
      <c r="BE3065" s="10" t="s">
        <v>1062</v>
      </c>
      <c r="BF3065" s="10" t="s">
        <v>1063</v>
      </c>
      <c r="BI3065" s="10" t="s">
        <v>1064</v>
      </c>
      <c r="BJ3065" s="10" t="s">
        <v>1064</v>
      </c>
      <c r="BK3065" s="10" t="s">
        <v>1065</v>
      </c>
      <c r="BL3065" s="10" t="s">
        <v>1066</v>
      </c>
      <c r="BM3065" s="10" t="s">
        <v>1067</v>
      </c>
      <c r="BN3065" s="10" t="s">
        <v>1068</v>
      </c>
      <c r="BO3065" s="10" t="s">
        <v>1065</v>
      </c>
      <c r="BQ3065" s="10" t="s">
        <v>1118</v>
      </c>
      <c r="BR3065" s="10" t="s">
        <v>1070</v>
      </c>
      <c r="BU3065" s="10" t="s">
        <v>1071</v>
      </c>
      <c r="BV3065" s="10" t="s">
        <v>1072</v>
      </c>
      <c r="BY3065" s="10" t="s">
        <v>1073</v>
      </c>
      <c r="BZ3065" s="10" t="s">
        <v>1113</v>
      </c>
      <c r="CM3065" t="s">
        <v>1099</v>
      </c>
      <c r="CN3065" s="10" t="s">
        <v>1076</v>
      </c>
      <c r="ED3065" s="10" t="s">
        <v>1077</v>
      </c>
      <c r="EE3065" s="10" t="s">
        <v>1078</v>
      </c>
      <c r="EF3065" s="10" t="s">
        <v>1079</v>
      </c>
      <c r="EI3065" s="10" t="s">
        <v>1080</v>
      </c>
      <c r="FL3065" s="10" t="s">
        <v>694</v>
      </c>
      <c r="FM3065" s="10" t="s">
        <v>1081</v>
      </c>
      <c r="FS3065" s="10" t="s">
        <v>1082</v>
      </c>
      <c r="GT3065" s="10" t="s">
        <v>1083</v>
      </c>
      <c r="GU3065" s="11">
        <v>100</v>
      </c>
      <c r="HX3065" s="10" t="s">
        <v>1084</v>
      </c>
      <c r="IL3065" s="10" t="s">
        <v>694</v>
      </c>
      <c r="JU3065" s="10" t="s">
        <v>1085</v>
      </c>
      <c r="KM3065" s="10" t="s">
        <v>1081</v>
      </c>
      <c r="KN3065" s="67" t="s">
        <v>1086</v>
      </c>
      <c r="LM3065" s="10" t="s">
        <v>468</v>
      </c>
      <c r="LN3065" s="67" t="s">
        <v>1087</v>
      </c>
    </row>
    <row r="3066" spans="2:326">
      <c r="B3066" s="10" t="s">
        <v>1050</v>
      </c>
      <c r="C3066" s="10" t="s">
        <v>1051</v>
      </c>
      <c r="D3066" s="10" t="s">
        <v>1052</v>
      </c>
      <c r="F3066" s="10" t="s">
        <v>1053</v>
      </c>
      <c r="I3066" s="10" t="s">
        <v>1054</v>
      </c>
      <c r="J3066" s="10" t="s">
        <v>1055</v>
      </c>
      <c r="L3066" s="10" t="s">
        <v>1088</v>
      </c>
      <c r="U3066" s="10" t="s">
        <v>1054</v>
      </c>
      <c r="AH3066" s="67" t="s">
        <v>1057</v>
      </c>
      <c r="AZ3066" s="10" t="s">
        <v>1074</v>
      </c>
      <c r="BA3066" t="s">
        <v>1119</v>
      </c>
      <c r="BB3066" s="10" t="s">
        <v>1060</v>
      </c>
      <c r="BC3066" s="10" t="s">
        <v>1060</v>
      </c>
      <c r="BD3066" s="10" t="s">
        <v>1061</v>
      </c>
      <c r="BE3066" s="10" t="s">
        <v>1062</v>
      </c>
      <c r="BF3066" s="10" t="s">
        <v>1063</v>
      </c>
      <c r="BI3066" s="10" t="s">
        <v>1064</v>
      </c>
      <c r="BJ3066" s="10" t="s">
        <v>1064</v>
      </c>
      <c r="BK3066" s="10" t="s">
        <v>1065</v>
      </c>
      <c r="BL3066" s="10" t="s">
        <v>1066</v>
      </c>
      <c r="BM3066" s="10" t="s">
        <v>1067</v>
      </c>
      <c r="BN3066" s="10" t="s">
        <v>1068</v>
      </c>
      <c r="BO3066" s="10" t="s">
        <v>1065</v>
      </c>
      <c r="BQ3066" s="10" t="s">
        <v>1120</v>
      </c>
      <c r="BR3066" s="10" t="s">
        <v>1070</v>
      </c>
      <c r="BU3066" s="10" t="s">
        <v>1071</v>
      </c>
      <c r="BV3066" s="10" t="s">
        <v>1072</v>
      </c>
      <c r="BY3066" s="10" t="s">
        <v>1092</v>
      </c>
      <c r="BZ3066" s="10" t="s">
        <v>1074</v>
      </c>
      <c r="CM3066" t="s">
        <v>1104</v>
      </c>
      <c r="CN3066" s="10" t="s">
        <v>1076</v>
      </c>
      <c r="ED3066" s="10" t="s">
        <v>1077</v>
      </c>
      <c r="EE3066" s="10" t="s">
        <v>1078</v>
      </c>
      <c r="EF3066" s="10" t="s">
        <v>1079</v>
      </c>
      <c r="EI3066" s="10" t="s">
        <v>1080</v>
      </c>
      <c r="FL3066" s="10" t="s">
        <v>694</v>
      </c>
      <c r="FM3066" s="10" t="s">
        <v>1081</v>
      </c>
      <c r="FS3066" s="10" t="s">
        <v>1082</v>
      </c>
      <c r="GT3066" s="10" t="s">
        <v>1083</v>
      </c>
      <c r="GU3066" s="11">
        <v>100</v>
      </c>
      <c r="HX3066" s="10" t="s">
        <v>1084</v>
      </c>
      <c r="IL3066" s="10" t="s">
        <v>694</v>
      </c>
      <c r="JU3066" s="10" t="s">
        <v>1085</v>
      </c>
      <c r="KM3066" s="10" t="s">
        <v>1081</v>
      </c>
      <c r="KN3066" s="67" t="s">
        <v>1086</v>
      </c>
      <c r="LM3066" s="10" t="s">
        <v>468</v>
      </c>
      <c r="LN3066" s="67" t="s">
        <v>1087</v>
      </c>
    </row>
    <row r="3067" spans="2:326">
      <c r="B3067" s="10" t="s">
        <v>1050</v>
      </c>
      <c r="C3067" s="10" t="s">
        <v>1051</v>
      </c>
      <c r="D3067" s="10" t="s">
        <v>1052</v>
      </c>
      <c r="F3067" s="10" t="s">
        <v>1053</v>
      </c>
      <c r="I3067" s="10" t="s">
        <v>1054</v>
      </c>
      <c r="J3067" s="10" t="s">
        <v>1055</v>
      </c>
      <c r="L3067" s="10" t="s">
        <v>1056</v>
      </c>
      <c r="U3067" s="10" t="s">
        <v>1054</v>
      </c>
      <c r="AH3067" s="67" t="s">
        <v>1057</v>
      </c>
      <c r="AZ3067" s="10" t="s">
        <v>1058</v>
      </c>
      <c r="BA3067" t="s">
        <v>1059</v>
      </c>
      <c r="BB3067" s="10" t="s">
        <v>1060</v>
      </c>
      <c r="BC3067" s="10" t="s">
        <v>1060</v>
      </c>
      <c r="BD3067" s="10" t="s">
        <v>1061</v>
      </c>
      <c r="BE3067" s="10" t="s">
        <v>1062</v>
      </c>
      <c r="BF3067" s="10" t="s">
        <v>1063</v>
      </c>
      <c r="BI3067" s="10" t="s">
        <v>1064</v>
      </c>
      <c r="BJ3067" s="10" t="s">
        <v>1064</v>
      </c>
      <c r="BK3067" s="10" t="s">
        <v>1065</v>
      </c>
      <c r="BL3067" s="10" t="s">
        <v>1066</v>
      </c>
      <c r="BM3067" s="10" t="s">
        <v>1067</v>
      </c>
      <c r="BN3067" s="10" t="s">
        <v>1068</v>
      </c>
      <c r="BO3067" s="10" t="s">
        <v>1065</v>
      </c>
      <c r="BQ3067" s="10" t="s">
        <v>1069</v>
      </c>
      <c r="BR3067" s="10" t="s">
        <v>1070</v>
      </c>
      <c r="BU3067" s="10" t="s">
        <v>1071</v>
      </c>
      <c r="BV3067" s="10" t="s">
        <v>1072</v>
      </c>
      <c r="BY3067" s="10" t="s">
        <v>1073</v>
      </c>
      <c r="BZ3067" s="10" t="s">
        <v>1093</v>
      </c>
      <c r="CM3067" t="s">
        <v>1075</v>
      </c>
      <c r="CN3067" s="10" t="s">
        <v>1076</v>
      </c>
      <c r="ED3067" s="10" t="s">
        <v>1077</v>
      </c>
      <c r="EE3067" s="10" t="s">
        <v>1078</v>
      </c>
      <c r="EF3067" s="10" t="s">
        <v>1079</v>
      </c>
      <c r="EI3067" s="10" t="s">
        <v>1080</v>
      </c>
      <c r="FL3067" s="10" t="s">
        <v>694</v>
      </c>
      <c r="FM3067" s="10" t="s">
        <v>1081</v>
      </c>
      <c r="FS3067" s="10" t="s">
        <v>1082</v>
      </c>
      <c r="GT3067" s="10" t="s">
        <v>1083</v>
      </c>
      <c r="GU3067" s="11">
        <v>100</v>
      </c>
      <c r="HX3067" s="10" t="s">
        <v>1084</v>
      </c>
      <c r="IL3067" s="10" t="s">
        <v>694</v>
      </c>
      <c r="JU3067" s="10" t="s">
        <v>1085</v>
      </c>
      <c r="KM3067" s="10" t="s">
        <v>1081</v>
      </c>
      <c r="KN3067" s="67" t="s">
        <v>1086</v>
      </c>
      <c r="LM3067" s="10" t="s">
        <v>468</v>
      </c>
      <c r="LN3067" s="67" t="s">
        <v>1087</v>
      </c>
    </row>
    <row r="3068" spans="2:326">
      <c r="B3068" s="10" t="s">
        <v>1050</v>
      </c>
      <c r="C3068" s="10" t="s">
        <v>1051</v>
      </c>
      <c r="D3068" s="10" t="s">
        <v>1052</v>
      </c>
      <c r="F3068" s="10" t="s">
        <v>1053</v>
      </c>
      <c r="I3068" s="10" t="s">
        <v>1054</v>
      </c>
      <c r="J3068" s="10" t="s">
        <v>1055</v>
      </c>
      <c r="L3068" s="10" t="s">
        <v>1088</v>
      </c>
      <c r="U3068" s="10" t="s">
        <v>1054</v>
      </c>
      <c r="AH3068" s="67" t="s">
        <v>1057</v>
      </c>
      <c r="AZ3068" s="10" t="s">
        <v>1089</v>
      </c>
      <c r="BA3068" t="s">
        <v>1090</v>
      </c>
      <c r="BB3068" s="10" t="s">
        <v>1060</v>
      </c>
      <c r="BC3068" s="10" t="s">
        <v>1060</v>
      </c>
      <c r="BD3068" s="10" t="s">
        <v>1061</v>
      </c>
      <c r="BE3068" s="10" t="s">
        <v>1062</v>
      </c>
      <c r="BF3068" s="10" t="s">
        <v>1063</v>
      </c>
      <c r="BI3068" s="10" t="s">
        <v>1064</v>
      </c>
      <c r="BJ3068" s="10" t="s">
        <v>1064</v>
      </c>
      <c r="BK3068" s="10" t="s">
        <v>1065</v>
      </c>
      <c r="BL3068" s="10" t="s">
        <v>1066</v>
      </c>
      <c r="BM3068" s="10" t="s">
        <v>1067</v>
      </c>
      <c r="BN3068" s="10" t="s">
        <v>1068</v>
      </c>
      <c r="BO3068" s="10" t="s">
        <v>1065</v>
      </c>
      <c r="BQ3068" s="10" t="s">
        <v>1091</v>
      </c>
      <c r="BR3068" s="10" t="s">
        <v>1070</v>
      </c>
      <c r="BU3068" s="10" t="s">
        <v>1071</v>
      </c>
      <c r="BV3068" s="10" t="s">
        <v>1072</v>
      </c>
      <c r="BY3068" s="10" t="s">
        <v>1092</v>
      </c>
      <c r="BZ3068" s="10" t="s">
        <v>1098</v>
      </c>
      <c r="CM3068" t="s">
        <v>1094</v>
      </c>
      <c r="CN3068" s="10" t="s">
        <v>1076</v>
      </c>
      <c r="ED3068" s="10" t="s">
        <v>1077</v>
      </c>
      <c r="EE3068" s="10" t="s">
        <v>1078</v>
      </c>
      <c r="EF3068" s="10" t="s">
        <v>1079</v>
      </c>
      <c r="EI3068" s="10" t="s">
        <v>1080</v>
      </c>
      <c r="FL3068" s="10" t="s">
        <v>694</v>
      </c>
      <c r="FM3068" s="10" t="s">
        <v>1081</v>
      </c>
      <c r="FS3068" s="10" t="s">
        <v>1082</v>
      </c>
      <c r="GT3068" s="10" t="s">
        <v>1083</v>
      </c>
      <c r="GU3068" s="11">
        <v>100</v>
      </c>
      <c r="HX3068" s="10" t="s">
        <v>1084</v>
      </c>
      <c r="IL3068" s="10" t="s">
        <v>694</v>
      </c>
      <c r="JU3068" s="10" t="s">
        <v>1085</v>
      </c>
      <c r="KM3068" s="10" t="s">
        <v>1081</v>
      </c>
      <c r="KN3068" s="67" t="s">
        <v>1086</v>
      </c>
      <c r="LM3068" s="10" t="s">
        <v>468</v>
      </c>
      <c r="LN3068" s="67" t="s">
        <v>1087</v>
      </c>
    </row>
    <row r="3069" spans="2:326">
      <c r="B3069" s="10" t="s">
        <v>1050</v>
      </c>
      <c r="C3069" s="10" t="s">
        <v>1051</v>
      </c>
      <c r="D3069" s="10" t="s">
        <v>1052</v>
      </c>
      <c r="F3069" s="10" t="s">
        <v>1053</v>
      </c>
      <c r="I3069" s="10" t="s">
        <v>1054</v>
      </c>
      <c r="J3069" s="10" t="s">
        <v>1055</v>
      </c>
      <c r="L3069" s="10" t="s">
        <v>1056</v>
      </c>
      <c r="U3069" s="10" t="s">
        <v>1054</v>
      </c>
      <c r="AH3069" s="67" t="s">
        <v>1057</v>
      </c>
      <c r="AZ3069" s="10" t="s">
        <v>1095</v>
      </c>
      <c r="BA3069" t="s">
        <v>1096</v>
      </c>
      <c r="BB3069" s="10" t="s">
        <v>1060</v>
      </c>
      <c r="BC3069" s="10" t="s">
        <v>1060</v>
      </c>
      <c r="BD3069" s="10" t="s">
        <v>1061</v>
      </c>
      <c r="BE3069" s="10" t="s">
        <v>1062</v>
      </c>
      <c r="BF3069" s="10" t="s">
        <v>1063</v>
      </c>
      <c r="BI3069" s="10" t="s">
        <v>1064</v>
      </c>
      <c r="BJ3069" s="10" t="s">
        <v>1064</v>
      </c>
      <c r="BK3069" s="10" t="s">
        <v>1065</v>
      </c>
      <c r="BL3069" s="10" t="s">
        <v>1066</v>
      </c>
      <c r="BM3069" s="10" t="s">
        <v>1067</v>
      </c>
      <c r="BN3069" s="10" t="s">
        <v>1068</v>
      </c>
      <c r="BO3069" s="10" t="s">
        <v>1065</v>
      </c>
      <c r="BQ3069" s="10" t="s">
        <v>1097</v>
      </c>
      <c r="BR3069" s="10" t="s">
        <v>1070</v>
      </c>
      <c r="BU3069" s="10" t="s">
        <v>1071</v>
      </c>
      <c r="BV3069" s="10" t="s">
        <v>1072</v>
      </c>
      <c r="BY3069" s="10" t="s">
        <v>1073</v>
      </c>
      <c r="BZ3069" s="10" t="s">
        <v>1103</v>
      </c>
      <c r="CM3069" t="s">
        <v>1099</v>
      </c>
      <c r="CN3069" s="10" t="s">
        <v>1076</v>
      </c>
      <c r="ED3069" s="10" t="s">
        <v>1077</v>
      </c>
      <c r="EE3069" s="10" t="s">
        <v>1078</v>
      </c>
      <c r="EF3069" s="10" t="s">
        <v>1079</v>
      </c>
      <c r="EI3069" s="10" t="s">
        <v>1080</v>
      </c>
      <c r="FL3069" s="10" t="s">
        <v>694</v>
      </c>
      <c r="FM3069" s="10" t="s">
        <v>1081</v>
      </c>
      <c r="FS3069" s="10" t="s">
        <v>1082</v>
      </c>
      <c r="GT3069" s="10" t="s">
        <v>1083</v>
      </c>
      <c r="GU3069" s="11">
        <v>100</v>
      </c>
      <c r="HX3069" s="10" t="s">
        <v>1084</v>
      </c>
      <c r="IL3069" s="10" t="s">
        <v>694</v>
      </c>
      <c r="JU3069" s="10" t="s">
        <v>1085</v>
      </c>
      <c r="KM3069" s="10" t="s">
        <v>1081</v>
      </c>
      <c r="KN3069" s="67" t="s">
        <v>1086</v>
      </c>
      <c r="LM3069" s="10" t="s">
        <v>468</v>
      </c>
      <c r="LN3069" s="67" t="s">
        <v>1087</v>
      </c>
    </row>
    <row r="3070" spans="2:326">
      <c r="B3070" s="10" t="s">
        <v>1050</v>
      </c>
      <c r="C3070" s="10" t="s">
        <v>1051</v>
      </c>
      <c r="D3070" s="10" t="s">
        <v>1052</v>
      </c>
      <c r="F3070" s="10" t="s">
        <v>1053</v>
      </c>
      <c r="I3070" s="10" t="s">
        <v>1054</v>
      </c>
      <c r="J3070" s="10" t="s">
        <v>1055</v>
      </c>
      <c r="L3070" s="10" t="s">
        <v>1088</v>
      </c>
      <c r="U3070" s="10" t="s">
        <v>1054</v>
      </c>
      <c r="AH3070" s="67" t="s">
        <v>1057</v>
      </c>
      <c r="AZ3070" s="10" t="s">
        <v>1100</v>
      </c>
      <c r="BA3070" t="s">
        <v>1101</v>
      </c>
      <c r="BB3070" s="10" t="s">
        <v>1060</v>
      </c>
      <c r="BC3070" s="10" t="s">
        <v>1060</v>
      </c>
      <c r="BD3070" s="10" t="s">
        <v>1061</v>
      </c>
      <c r="BE3070" s="10" t="s">
        <v>1062</v>
      </c>
      <c r="BF3070" s="10" t="s">
        <v>1063</v>
      </c>
      <c r="BI3070" s="10" t="s">
        <v>1064</v>
      </c>
      <c r="BJ3070" s="10" t="s">
        <v>1064</v>
      </c>
      <c r="BK3070" s="10" t="s">
        <v>1065</v>
      </c>
      <c r="BL3070" s="10" t="s">
        <v>1066</v>
      </c>
      <c r="BM3070" s="10" t="s">
        <v>1067</v>
      </c>
      <c r="BN3070" s="10" t="s">
        <v>1068</v>
      </c>
      <c r="BO3070" s="10" t="s">
        <v>1065</v>
      </c>
      <c r="BQ3070" s="10" t="s">
        <v>1102</v>
      </c>
      <c r="BR3070" s="10" t="s">
        <v>1070</v>
      </c>
      <c r="BU3070" s="10" t="s">
        <v>1071</v>
      </c>
      <c r="BV3070" s="10" t="s">
        <v>1072</v>
      </c>
      <c r="BY3070" s="10" t="s">
        <v>1092</v>
      </c>
      <c r="BZ3070" s="10" t="s">
        <v>1107</v>
      </c>
      <c r="CM3070" t="s">
        <v>1104</v>
      </c>
      <c r="CN3070" s="10" t="s">
        <v>1076</v>
      </c>
      <c r="ED3070" s="10" t="s">
        <v>1077</v>
      </c>
      <c r="EE3070" s="10" t="s">
        <v>1078</v>
      </c>
      <c r="EF3070" s="10" t="s">
        <v>1079</v>
      </c>
      <c r="EI3070" s="10" t="s">
        <v>1080</v>
      </c>
      <c r="FL3070" s="10" t="s">
        <v>694</v>
      </c>
      <c r="FM3070" s="10" t="s">
        <v>1081</v>
      </c>
      <c r="FS3070" s="10" t="s">
        <v>1082</v>
      </c>
      <c r="GT3070" s="10" t="s">
        <v>1083</v>
      </c>
      <c r="GU3070" s="11">
        <v>100</v>
      </c>
      <c r="HX3070" s="10" t="s">
        <v>1084</v>
      </c>
      <c r="IL3070" s="10" t="s">
        <v>694</v>
      </c>
      <c r="JU3070" s="10" t="s">
        <v>1085</v>
      </c>
      <c r="KM3070" s="10" t="s">
        <v>1081</v>
      </c>
      <c r="KN3070" s="67" t="s">
        <v>1086</v>
      </c>
      <c r="LM3070" s="10" t="s">
        <v>468</v>
      </c>
      <c r="LN3070" s="67" t="s">
        <v>1087</v>
      </c>
    </row>
    <row r="3071" spans="2:326">
      <c r="B3071" s="10" t="s">
        <v>1050</v>
      </c>
      <c r="C3071" s="10" t="s">
        <v>1051</v>
      </c>
      <c r="D3071" s="10" t="s">
        <v>1052</v>
      </c>
      <c r="F3071" s="10" t="s">
        <v>1053</v>
      </c>
      <c r="I3071" s="10" t="s">
        <v>1054</v>
      </c>
      <c r="J3071" s="10" t="s">
        <v>1055</v>
      </c>
      <c r="L3071" s="10" t="s">
        <v>1056</v>
      </c>
      <c r="U3071" s="10" t="s">
        <v>1054</v>
      </c>
      <c r="AH3071" s="67" t="s">
        <v>1057</v>
      </c>
      <c r="AZ3071" s="10" t="s">
        <v>1105</v>
      </c>
      <c r="BA3071" t="s">
        <v>1106</v>
      </c>
      <c r="BB3071" s="10" t="s">
        <v>1060</v>
      </c>
      <c r="BC3071" s="10" t="s">
        <v>1060</v>
      </c>
      <c r="BD3071" s="10" t="s">
        <v>1061</v>
      </c>
      <c r="BE3071" s="10" t="s">
        <v>1062</v>
      </c>
      <c r="BF3071" s="10" t="s">
        <v>1063</v>
      </c>
      <c r="BI3071" s="10" t="s">
        <v>1064</v>
      </c>
      <c r="BJ3071" s="10" t="s">
        <v>1064</v>
      </c>
      <c r="BK3071" s="10" t="s">
        <v>1065</v>
      </c>
      <c r="BL3071" s="10" t="s">
        <v>1066</v>
      </c>
      <c r="BM3071" s="10" t="s">
        <v>1067</v>
      </c>
      <c r="BN3071" s="10" t="s">
        <v>1068</v>
      </c>
      <c r="BO3071" s="10" t="s">
        <v>1065</v>
      </c>
      <c r="BQ3071" s="10" t="s">
        <v>266</v>
      </c>
      <c r="BR3071" s="10" t="s">
        <v>1070</v>
      </c>
      <c r="BU3071" s="10" t="s">
        <v>1071</v>
      </c>
      <c r="BV3071" s="10" t="s">
        <v>1072</v>
      </c>
      <c r="BY3071" s="10" t="s">
        <v>1073</v>
      </c>
      <c r="BZ3071" s="10" t="s">
        <v>445</v>
      </c>
      <c r="CM3071" t="s">
        <v>1075</v>
      </c>
      <c r="CN3071" s="10" t="s">
        <v>1076</v>
      </c>
      <c r="ED3071" s="10" t="s">
        <v>1077</v>
      </c>
      <c r="EE3071" s="10" t="s">
        <v>1078</v>
      </c>
      <c r="EF3071" s="10" t="s">
        <v>1079</v>
      </c>
      <c r="EI3071" s="10" t="s">
        <v>1080</v>
      </c>
      <c r="FL3071" s="10" t="s">
        <v>694</v>
      </c>
      <c r="FM3071" s="10" t="s">
        <v>1081</v>
      </c>
      <c r="FS3071" s="10" t="s">
        <v>1082</v>
      </c>
      <c r="GT3071" s="10" t="s">
        <v>1083</v>
      </c>
      <c r="GU3071" s="11">
        <v>100</v>
      </c>
      <c r="HX3071" s="10" t="s">
        <v>1084</v>
      </c>
      <c r="IL3071" s="10" t="s">
        <v>694</v>
      </c>
      <c r="JU3071" s="10" t="s">
        <v>1085</v>
      </c>
      <c r="KM3071" s="10" t="s">
        <v>1081</v>
      </c>
      <c r="KN3071" s="67" t="s">
        <v>1086</v>
      </c>
      <c r="LM3071" s="10" t="s">
        <v>468</v>
      </c>
      <c r="LN3071" s="67" t="s">
        <v>1087</v>
      </c>
    </row>
    <row r="3072" spans="2:326">
      <c r="B3072" s="10" t="s">
        <v>1050</v>
      </c>
      <c r="C3072" s="10" t="s">
        <v>1051</v>
      </c>
      <c r="D3072" s="10" t="s">
        <v>1052</v>
      </c>
      <c r="F3072" s="10" t="s">
        <v>1053</v>
      </c>
      <c r="I3072" s="10" t="s">
        <v>1054</v>
      </c>
      <c r="J3072" s="10" t="s">
        <v>1055</v>
      </c>
      <c r="L3072" s="10" t="s">
        <v>1088</v>
      </c>
      <c r="U3072" s="10" t="s">
        <v>1054</v>
      </c>
      <c r="AH3072" s="67" t="s">
        <v>1057</v>
      </c>
      <c r="AZ3072" s="10" t="s">
        <v>1108</v>
      </c>
      <c r="BA3072" t="s">
        <v>1109</v>
      </c>
      <c r="BB3072" s="10" t="s">
        <v>1060</v>
      </c>
      <c r="BC3072" s="10" t="s">
        <v>1060</v>
      </c>
      <c r="BD3072" s="10" t="s">
        <v>1061</v>
      </c>
      <c r="BE3072" s="10" t="s">
        <v>1062</v>
      </c>
      <c r="BF3072" s="10" t="s">
        <v>1063</v>
      </c>
      <c r="BI3072" s="10" t="s">
        <v>1064</v>
      </c>
      <c r="BJ3072" s="10" t="s">
        <v>1064</v>
      </c>
      <c r="BK3072" s="10" t="s">
        <v>1065</v>
      </c>
      <c r="BL3072" s="10" t="s">
        <v>1066</v>
      </c>
      <c r="BM3072" s="10" t="s">
        <v>1067</v>
      </c>
      <c r="BN3072" s="10" t="s">
        <v>1068</v>
      </c>
      <c r="BO3072" s="10" t="s">
        <v>1065</v>
      </c>
      <c r="BQ3072" s="10" t="s">
        <v>1110</v>
      </c>
      <c r="BR3072" s="10" t="s">
        <v>1070</v>
      </c>
      <c r="BU3072" s="10" t="s">
        <v>1071</v>
      </c>
      <c r="BV3072" s="10" t="s">
        <v>1072</v>
      </c>
      <c r="BY3072" s="10" t="s">
        <v>1092</v>
      </c>
      <c r="BZ3072" s="10" t="s">
        <v>1113</v>
      </c>
      <c r="CM3072" t="s">
        <v>1094</v>
      </c>
      <c r="CN3072" s="10" t="s">
        <v>1076</v>
      </c>
      <c r="ED3072" s="10" t="s">
        <v>1077</v>
      </c>
      <c r="EE3072" s="10" t="s">
        <v>1078</v>
      </c>
      <c r="EF3072" s="10" t="s">
        <v>1079</v>
      </c>
      <c r="EI3072" s="10" t="s">
        <v>1080</v>
      </c>
      <c r="FL3072" s="10" t="s">
        <v>694</v>
      </c>
      <c r="FM3072" s="10" t="s">
        <v>1081</v>
      </c>
      <c r="FS3072" s="10" t="s">
        <v>1082</v>
      </c>
      <c r="GT3072" s="10" t="s">
        <v>1083</v>
      </c>
      <c r="GU3072" s="11">
        <v>100</v>
      </c>
      <c r="HX3072" s="10" t="s">
        <v>1084</v>
      </c>
      <c r="IL3072" s="10" t="s">
        <v>694</v>
      </c>
      <c r="JU3072" s="10" t="s">
        <v>1085</v>
      </c>
      <c r="KM3072" s="10" t="s">
        <v>1081</v>
      </c>
      <c r="KN3072" s="67" t="s">
        <v>1086</v>
      </c>
      <c r="LM3072" s="10" t="s">
        <v>468</v>
      </c>
      <c r="LN3072" s="67" t="s">
        <v>1087</v>
      </c>
    </row>
    <row r="3073" spans="2:326">
      <c r="B3073" s="10" t="s">
        <v>1050</v>
      </c>
      <c r="C3073" s="10" t="s">
        <v>1051</v>
      </c>
      <c r="D3073" s="10" t="s">
        <v>1052</v>
      </c>
      <c r="F3073" s="10" t="s">
        <v>1053</v>
      </c>
      <c r="I3073" s="10" t="s">
        <v>1054</v>
      </c>
      <c r="J3073" s="10" t="s">
        <v>1055</v>
      </c>
      <c r="L3073" s="10" t="s">
        <v>1056</v>
      </c>
      <c r="U3073" s="10" t="s">
        <v>1054</v>
      </c>
      <c r="AH3073" s="67" t="s">
        <v>1057</v>
      </c>
      <c r="AZ3073" s="10" t="s">
        <v>305</v>
      </c>
      <c r="BA3073" t="s">
        <v>1111</v>
      </c>
      <c r="BB3073" s="10" t="s">
        <v>1060</v>
      </c>
      <c r="BC3073" s="10" t="s">
        <v>1060</v>
      </c>
      <c r="BD3073" s="10" t="s">
        <v>1061</v>
      </c>
      <c r="BE3073" s="10" t="s">
        <v>1062</v>
      </c>
      <c r="BF3073" s="10" t="s">
        <v>1063</v>
      </c>
      <c r="BI3073" s="10" t="s">
        <v>1064</v>
      </c>
      <c r="BJ3073" s="10" t="s">
        <v>1064</v>
      </c>
      <c r="BK3073" s="10" t="s">
        <v>1065</v>
      </c>
      <c r="BL3073" s="10" t="s">
        <v>1066</v>
      </c>
      <c r="BM3073" s="10" t="s">
        <v>1067</v>
      </c>
      <c r="BN3073" s="10" t="s">
        <v>1068</v>
      </c>
      <c r="BO3073" s="10" t="s">
        <v>1065</v>
      </c>
      <c r="BQ3073" s="10" t="s">
        <v>1112</v>
      </c>
      <c r="BR3073" s="10" t="s">
        <v>1070</v>
      </c>
      <c r="BU3073" s="10" t="s">
        <v>1071</v>
      </c>
      <c r="BV3073" s="10" t="s">
        <v>1072</v>
      </c>
      <c r="BY3073" s="10" t="s">
        <v>1073</v>
      </c>
      <c r="BZ3073" s="10" t="s">
        <v>1074</v>
      </c>
      <c r="CM3073" t="s">
        <v>1099</v>
      </c>
      <c r="CN3073" s="10" t="s">
        <v>1076</v>
      </c>
      <c r="ED3073" s="10" t="s">
        <v>1077</v>
      </c>
      <c r="EE3073" s="10" t="s">
        <v>1078</v>
      </c>
      <c r="EF3073" s="10" t="s">
        <v>1079</v>
      </c>
      <c r="EI3073" s="10" t="s">
        <v>1080</v>
      </c>
      <c r="FL3073" s="10" t="s">
        <v>694</v>
      </c>
      <c r="FM3073" s="10" t="s">
        <v>1081</v>
      </c>
      <c r="FS3073" s="10" t="s">
        <v>1082</v>
      </c>
      <c r="GT3073" s="10" t="s">
        <v>1083</v>
      </c>
      <c r="GU3073" s="11">
        <v>100</v>
      </c>
      <c r="HX3073" s="10" t="s">
        <v>1084</v>
      </c>
      <c r="IL3073" s="10" t="s">
        <v>694</v>
      </c>
      <c r="JU3073" s="10" t="s">
        <v>1085</v>
      </c>
      <c r="KM3073" s="10" t="s">
        <v>1081</v>
      </c>
      <c r="KN3073" s="67" t="s">
        <v>1086</v>
      </c>
      <c r="LM3073" s="10" t="s">
        <v>468</v>
      </c>
      <c r="LN3073" s="67" t="s">
        <v>1087</v>
      </c>
    </row>
    <row r="3074" spans="2:326">
      <c r="B3074" s="10" t="s">
        <v>1050</v>
      </c>
      <c r="C3074" s="10" t="s">
        <v>1051</v>
      </c>
      <c r="D3074" s="10" t="s">
        <v>1052</v>
      </c>
      <c r="F3074" s="10" t="s">
        <v>1053</v>
      </c>
      <c r="I3074" s="10" t="s">
        <v>1054</v>
      </c>
      <c r="J3074" s="10" t="s">
        <v>1055</v>
      </c>
      <c r="L3074" s="10" t="s">
        <v>1088</v>
      </c>
      <c r="U3074" s="10" t="s">
        <v>1054</v>
      </c>
      <c r="AH3074" s="67" t="s">
        <v>1057</v>
      </c>
      <c r="AZ3074" s="10" t="s">
        <v>1114</v>
      </c>
      <c r="BA3074" t="s">
        <v>1115</v>
      </c>
      <c r="BB3074" s="10" t="s">
        <v>1060</v>
      </c>
      <c r="BC3074" s="10" t="s">
        <v>1060</v>
      </c>
      <c r="BD3074" s="10" t="s">
        <v>1061</v>
      </c>
      <c r="BE3074" s="10" t="s">
        <v>1062</v>
      </c>
      <c r="BF3074" s="10" t="s">
        <v>1063</v>
      </c>
      <c r="BI3074" s="10" t="s">
        <v>1064</v>
      </c>
      <c r="BJ3074" s="10" t="s">
        <v>1064</v>
      </c>
      <c r="BK3074" s="10" t="s">
        <v>1065</v>
      </c>
      <c r="BL3074" s="10" t="s">
        <v>1066</v>
      </c>
      <c r="BM3074" s="10" t="s">
        <v>1067</v>
      </c>
      <c r="BN3074" s="10" t="s">
        <v>1068</v>
      </c>
      <c r="BO3074" s="10" t="s">
        <v>1065</v>
      </c>
      <c r="BQ3074" s="10" t="s">
        <v>1116</v>
      </c>
      <c r="BR3074" s="10" t="s">
        <v>1070</v>
      </c>
      <c r="BU3074" s="10" t="s">
        <v>1071</v>
      </c>
      <c r="BV3074" s="10" t="s">
        <v>1072</v>
      </c>
      <c r="BY3074" s="10" t="s">
        <v>1092</v>
      </c>
      <c r="BZ3074" s="10" t="s">
        <v>1093</v>
      </c>
      <c r="CM3074" t="s">
        <v>1104</v>
      </c>
      <c r="CN3074" s="10" t="s">
        <v>1076</v>
      </c>
      <c r="ED3074" s="10" t="s">
        <v>1077</v>
      </c>
      <c r="EE3074" s="10" t="s">
        <v>1078</v>
      </c>
      <c r="EF3074" s="10" t="s">
        <v>1079</v>
      </c>
      <c r="EI3074" s="10" t="s">
        <v>1080</v>
      </c>
      <c r="FL3074" s="10" t="s">
        <v>694</v>
      </c>
      <c r="FM3074" s="10" t="s">
        <v>1081</v>
      </c>
      <c r="FS3074" s="10" t="s">
        <v>1082</v>
      </c>
      <c r="GT3074" s="10" t="s">
        <v>1083</v>
      </c>
      <c r="GU3074" s="11">
        <v>100</v>
      </c>
      <c r="HX3074" s="10" t="s">
        <v>1084</v>
      </c>
      <c r="IL3074" s="10" t="s">
        <v>694</v>
      </c>
      <c r="JU3074" s="10" t="s">
        <v>1085</v>
      </c>
      <c r="KM3074" s="10" t="s">
        <v>1081</v>
      </c>
      <c r="KN3074" s="67" t="s">
        <v>1086</v>
      </c>
      <c r="LM3074" s="10" t="s">
        <v>468</v>
      </c>
      <c r="LN3074" s="67" t="s">
        <v>1087</v>
      </c>
    </row>
    <row r="3075" spans="2:326">
      <c r="B3075" s="10" t="s">
        <v>1050</v>
      </c>
      <c r="C3075" s="10" t="s">
        <v>1051</v>
      </c>
      <c r="D3075" s="10" t="s">
        <v>1052</v>
      </c>
      <c r="F3075" s="10" t="s">
        <v>1053</v>
      </c>
      <c r="I3075" s="10" t="s">
        <v>1054</v>
      </c>
      <c r="J3075" s="10" t="s">
        <v>1055</v>
      </c>
      <c r="L3075" s="10" t="s">
        <v>1056</v>
      </c>
      <c r="U3075" s="10" t="s">
        <v>1054</v>
      </c>
      <c r="AH3075" s="67" t="s">
        <v>1057</v>
      </c>
      <c r="AZ3075" s="10" t="s">
        <v>1074</v>
      </c>
      <c r="BA3075" t="s">
        <v>1117</v>
      </c>
      <c r="BB3075" s="10" t="s">
        <v>1060</v>
      </c>
      <c r="BC3075" s="10" t="s">
        <v>1060</v>
      </c>
      <c r="BD3075" s="10" t="s">
        <v>1061</v>
      </c>
      <c r="BE3075" s="10" t="s">
        <v>1062</v>
      </c>
      <c r="BF3075" s="10" t="s">
        <v>1063</v>
      </c>
      <c r="BI3075" s="10" t="s">
        <v>1064</v>
      </c>
      <c r="BJ3075" s="10" t="s">
        <v>1064</v>
      </c>
      <c r="BK3075" s="10" t="s">
        <v>1065</v>
      </c>
      <c r="BL3075" s="10" t="s">
        <v>1066</v>
      </c>
      <c r="BM3075" s="10" t="s">
        <v>1067</v>
      </c>
      <c r="BN3075" s="10" t="s">
        <v>1068</v>
      </c>
      <c r="BO3075" s="10" t="s">
        <v>1065</v>
      </c>
      <c r="BQ3075" s="10" t="s">
        <v>1118</v>
      </c>
      <c r="BR3075" s="10" t="s">
        <v>1070</v>
      </c>
      <c r="BU3075" s="10" t="s">
        <v>1071</v>
      </c>
      <c r="BV3075" s="10" t="s">
        <v>1072</v>
      </c>
      <c r="BY3075" s="10" t="s">
        <v>1073</v>
      </c>
      <c r="BZ3075" s="10" t="s">
        <v>1098</v>
      </c>
      <c r="CM3075" t="s">
        <v>1075</v>
      </c>
      <c r="CN3075" s="10" t="s">
        <v>1076</v>
      </c>
      <c r="ED3075" s="10" t="s">
        <v>1077</v>
      </c>
      <c r="EE3075" s="10" t="s">
        <v>1078</v>
      </c>
      <c r="EF3075" s="10" t="s">
        <v>1079</v>
      </c>
      <c r="EI3075" s="10" t="s">
        <v>1080</v>
      </c>
      <c r="FL3075" s="10" t="s">
        <v>694</v>
      </c>
      <c r="FM3075" s="10" t="s">
        <v>1081</v>
      </c>
      <c r="FS3075" s="10" t="s">
        <v>1082</v>
      </c>
      <c r="GT3075" s="10" t="s">
        <v>1083</v>
      </c>
      <c r="GU3075" s="11">
        <v>100</v>
      </c>
      <c r="HX3075" s="10" t="s">
        <v>1084</v>
      </c>
      <c r="IL3075" s="10" t="s">
        <v>694</v>
      </c>
      <c r="JU3075" s="10" t="s">
        <v>1085</v>
      </c>
      <c r="KM3075" s="10" t="s">
        <v>1081</v>
      </c>
      <c r="KN3075" s="67" t="s">
        <v>1086</v>
      </c>
      <c r="LM3075" s="10" t="s">
        <v>468</v>
      </c>
      <c r="LN3075" s="67" t="s">
        <v>1087</v>
      </c>
    </row>
    <row r="3076" spans="2:326">
      <c r="B3076" s="10" t="s">
        <v>1050</v>
      </c>
      <c r="C3076" s="10" t="s">
        <v>1051</v>
      </c>
      <c r="D3076" s="10" t="s">
        <v>1052</v>
      </c>
      <c r="F3076" s="10" t="s">
        <v>1053</v>
      </c>
      <c r="I3076" s="10" t="s">
        <v>1054</v>
      </c>
      <c r="J3076" s="10" t="s">
        <v>1055</v>
      </c>
      <c r="L3076" s="10" t="s">
        <v>1088</v>
      </c>
      <c r="U3076" s="10" t="s">
        <v>1054</v>
      </c>
      <c r="AH3076" s="67" t="s">
        <v>1057</v>
      </c>
      <c r="AZ3076" s="10" t="s">
        <v>1058</v>
      </c>
      <c r="BA3076" t="s">
        <v>1119</v>
      </c>
      <c r="BB3076" s="10" t="s">
        <v>1060</v>
      </c>
      <c r="BC3076" s="10" t="s">
        <v>1060</v>
      </c>
      <c r="BD3076" s="10" t="s">
        <v>1061</v>
      </c>
      <c r="BE3076" s="10" t="s">
        <v>1062</v>
      </c>
      <c r="BF3076" s="10" t="s">
        <v>1063</v>
      </c>
      <c r="BI3076" s="10" t="s">
        <v>1064</v>
      </c>
      <c r="BJ3076" s="10" t="s">
        <v>1064</v>
      </c>
      <c r="BK3076" s="10" t="s">
        <v>1065</v>
      </c>
      <c r="BL3076" s="10" t="s">
        <v>1066</v>
      </c>
      <c r="BM3076" s="10" t="s">
        <v>1067</v>
      </c>
      <c r="BN3076" s="10" t="s">
        <v>1068</v>
      </c>
      <c r="BO3076" s="10" t="s">
        <v>1065</v>
      </c>
      <c r="BQ3076" s="10" t="s">
        <v>1120</v>
      </c>
      <c r="BR3076" s="10" t="s">
        <v>1070</v>
      </c>
      <c r="BU3076" s="10" t="s">
        <v>1071</v>
      </c>
      <c r="BV3076" s="10" t="s">
        <v>1072</v>
      </c>
      <c r="BY3076" s="10" t="s">
        <v>1092</v>
      </c>
      <c r="BZ3076" s="10" t="s">
        <v>1103</v>
      </c>
      <c r="CM3076" t="s">
        <v>1094</v>
      </c>
      <c r="CN3076" s="10" t="s">
        <v>1076</v>
      </c>
      <c r="ED3076" s="10" t="s">
        <v>1077</v>
      </c>
      <c r="EE3076" s="10" t="s">
        <v>1078</v>
      </c>
      <c r="EF3076" s="10" t="s">
        <v>1079</v>
      </c>
      <c r="EI3076" s="10" t="s">
        <v>1080</v>
      </c>
      <c r="FL3076" s="10" t="s">
        <v>694</v>
      </c>
      <c r="FM3076" s="10" t="s">
        <v>1081</v>
      </c>
      <c r="FS3076" s="10" t="s">
        <v>1082</v>
      </c>
      <c r="GT3076" s="10" t="s">
        <v>1083</v>
      </c>
      <c r="GU3076" s="11">
        <v>100</v>
      </c>
      <c r="HX3076" s="10" t="s">
        <v>1084</v>
      </c>
      <c r="IL3076" s="10" t="s">
        <v>694</v>
      </c>
      <c r="JU3076" s="10" t="s">
        <v>1085</v>
      </c>
      <c r="KM3076" s="10" t="s">
        <v>1081</v>
      </c>
      <c r="KN3076" s="67" t="s">
        <v>1086</v>
      </c>
      <c r="LM3076" s="10" t="s">
        <v>468</v>
      </c>
      <c r="LN3076" s="67" t="s">
        <v>1087</v>
      </c>
    </row>
    <row r="3077" spans="2:326">
      <c r="B3077" s="10" t="s">
        <v>1050</v>
      </c>
      <c r="C3077" s="10" t="s">
        <v>1051</v>
      </c>
      <c r="D3077" s="10" t="s">
        <v>1052</v>
      </c>
      <c r="F3077" s="10" t="s">
        <v>1053</v>
      </c>
      <c r="I3077" s="10" t="s">
        <v>1054</v>
      </c>
      <c r="J3077" s="10" t="s">
        <v>1055</v>
      </c>
      <c r="L3077" s="10" t="s">
        <v>1056</v>
      </c>
      <c r="U3077" s="10" t="s">
        <v>1054</v>
      </c>
      <c r="AH3077" s="67" t="s">
        <v>1057</v>
      </c>
      <c r="AZ3077" s="10" t="s">
        <v>1089</v>
      </c>
      <c r="BA3077" t="s">
        <v>1059</v>
      </c>
      <c r="BB3077" s="10" t="s">
        <v>1060</v>
      </c>
      <c r="BC3077" s="10" t="s">
        <v>1060</v>
      </c>
      <c r="BD3077" s="10" t="s">
        <v>1061</v>
      </c>
      <c r="BE3077" s="10" t="s">
        <v>1062</v>
      </c>
      <c r="BF3077" s="10" t="s">
        <v>1063</v>
      </c>
      <c r="BI3077" s="10" t="s">
        <v>1064</v>
      </c>
      <c r="BJ3077" s="10" t="s">
        <v>1064</v>
      </c>
      <c r="BK3077" s="10" t="s">
        <v>1065</v>
      </c>
      <c r="BL3077" s="10" t="s">
        <v>1066</v>
      </c>
      <c r="BM3077" s="10" t="s">
        <v>1067</v>
      </c>
      <c r="BN3077" s="10" t="s">
        <v>1068</v>
      </c>
      <c r="BO3077" s="10" t="s">
        <v>1065</v>
      </c>
      <c r="BQ3077" s="10" t="s">
        <v>1069</v>
      </c>
      <c r="BR3077" s="10" t="s">
        <v>1070</v>
      </c>
      <c r="BU3077" s="10" t="s">
        <v>1071</v>
      </c>
      <c r="BV3077" s="10" t="s">
        <v>1072</v>
      </c>
      <c r="BY3077" s="10" t="s">
        <v>1073</v>
      </c>
      <c r="BZ3077" s="10" t="s">
        <v>1107</v>
      </c>
      <c r="CM3077" t="s">
        <v>1099</v>
      </c>
      <c r="CN3077" s="10" t="s">
        <v>1076</v>
      </c>
      <c r="ED3077" s="10" t="s">
        <v>1077</v>
      </c>
      <c r="EE3077" s="10" t="s">
        <v>1078</v>
      </c>
      <c r="EF3077" s="10" t="s">
        <v>1079</v>
      </c>
      <c r="EI3077" s="10" t="s">
        <v>1080</v>
      </c>
      <c r="FL3077" s="10" t="s">
        <v>694</v>
      </c>
      <c r="FM3077" s="10" t="s">
        <v>1081</v>
      </c>
      <c r="FS3077" s="10" t="s">
        <v>1082</v>
      </c>
      <c r="GT3077" s="10" t="s">
        <v>1083</v>
      </c>
      <c r="GU3077" s="11">
        <v>100</v>
      </c>
      <c r="HX3077" s="10" t="s">
        <v>1084</v>
      </c>
      <c r="IL3077" s="10" t="s">
        <v>694</v>
      </c>
      <c r="JU3077" s="10" t="s">
        <v>1085</v>
      </c>
      <c r="KM3077" s="10" t="s">
        <v>1081</v>
      </c>
      <c r="KN3077" s="67" t="s">
        <v>1086</v>
      </c>
      <c r="LM3077" s="10" t="s">
        <v>468</v>
      </c>
      <c r="LN3077" s="67" t="s">
        <v>1087</v>
      </c>
    </row>
    <row r="3078" spans="2:326">
      <c r="B3078" s="10" t="s">
        <v>1050</v>
      </c>
      <c r="C3078" s="10" t="s">
        <v>1051</v>
      </c>
      <c r="D3078" s="10" t="s">
        <v>1052</v>
      </c>
      <c r="F3078" s="10" t="s">
        <v>1053</v>
      </c>
      <c r="I3078" s="10" t="s">
        <v>1054</v>
      </c>
      <c r="J3078" s="10" t="s">
        <v>1055</v>
      </c>
      <c r="L3078" s="10" t="s">
        <v>1088</v>
      </c>
      <c r="U3078" s="10" t="s">
        <v>1054</v>
      </c>
      <c r="AH3078" s="67" t="s">
        <v>1057</v>
      </c>
      <c r="AZ3078" s="10" t="s">
        <v>1095</v>
      </c>
      <c r="BA3078" t="s">
        <v>1090</v>
      </c>
      <c r="BB3078" s="10" t="s">
        <v>1060</v>
      </c>
      <c r="BC3078" s="10" t="s">
        <v>1060</v>
      </c>
      <c r="BD3078" s="10" t="s">
        <v>1061</v>
      </c>
      <c r="BE3078" s="10" t="s">
        <v>1062</v>
      </c>
      <c r="BF3078" s="10" t="s">
        <v>1063</v>
      </c>
      <c r="BI3078" s="10" t="s">
        <v>1064</v>
      </c>
      <c r="BJ3078" s="10" t="s">
        <v>1064</v>
      </c>
      <c r="BK3078" s="10" t="s">
        <v>1065</v>
      </c>
      <c r="BL3078" s="10" t="s">
        <v>1066</v>
      </c>
      <c r="BM3078" s="10" t="s">
        <v>1067</v>
      </c>
      <c r="BN3078" s="10" t="s">
        <v>1068</v>
      </c>
      <c r="BO3078" s="10" t="s">
        <v>1065</v>
      </c>
      <c r="BQ3078" s="10" t="s">
        <v>1091</v>
      </c>
      <c r="BR3078" s="10" t="s">
        <v>1070</v>
      </c>
      <c r="BU3078" s="10" t="s">
        <v>1071</v>
      </c>
      <c r="BV3078" s="10" t="s">
        <v>1072</v>
      </c>
      <c r="BY3078" s="10" t="s">
        <v>1092</v>
      </c>
      <c r="BZ3078" s="10" t="s">
        <v>445</v>
      </c>
      <c r="CM3078" t="s">
        <v>1104</v>
      </c>
      <c r="CN3078" s="10" t="s">
        <v>1076</v>
      </c>
      <c r="ED3078" s="10" t="s">
        <v>1077</v>
      </c>
      <c r="EE3078" s="10" t="s">
        <v>1078</v>
      </c>
      <c r="EF3078" s="10" t="s">
        <v>1079</v>
      </c>
      <c r="EI3078" s="10" t="s">
        <v>1080</v>
      </c>
      <c r="FL3078" s="10" t="s">
        <v>694</v>
      </c>
      <c r="FM3078" s="10" t="s">
        <v>1081</v>
      </c>
      <c r="FS3078" s="10" t="s">
        <v>1082</v>
      </c>
      <c r="GT3078" s="10" t="s">
        <v>1083</v>
      </c>
      <c r="GU3078" s="11">
        <v>100</v>
      </c>
      <c r="HX3078" s="10" t="s">
        <v>1084</v>
      </c>
      <c r="IL3078" s="10" t="s">
        <v>694</v>
      </c>
      <c r="JU3078" s="10" t="s">
        <v>1085</v>
      </c>
      <c r="KM3078" s="10" t="s">
        <v>1081</v>
      </c>
      <c r="KN3078" s="67" t="s">
        <v>1086</v>
      </c>
      <c r="LM3078" s="10" t="s">
        <v>468</v>
      </c>
      <c r="LN3078" s="67" t="s">
        <v>1087</v>
      </c>
    </row>
    <row r="3079" spans="2:326">
      <c r="B3079" s="10" t="s">
        <v>1050</v>
      </c>
      <c r="C3079" s="10" t="s">
        <v>1051</v>
      </c>
      <c r="D3079" s="10" t="s">
        <v>1052</v>
      </c>
      <c r="F3079" s="10" t="s">
        <v>1053</v>
      </c>
      <c r="I3079" s="10" t="s">
        <v>1054</v>
      </c>
      <c r="J3079" s="10" t="s">
        <v>1055</v>
      </c>
      <c r="L3079" s="10" t="s">
        <v>1056</v>
      </c>
      <c r="U3079" s="10" t="s">
        <v>1054</v>
      </c>
      <c r="AH3079" s="67" t="s">
        <v>1057</v>
      </c>
      <c r="AZ3079" s="10" t="s">
        <v>1100</v>
      </c>
      <c r="BA3079" t="s">
        <v>1096</v>
      </c>
      <c r="BB3079" s="10" t="s">
        <v>1060</v>
      </c>
      <c r="BC3079" s="10" t="s">
        <v>1060</v>
      </c>
      <c r="BD3079" s="10" t="s">
        <v>1061</v>
      </c>
      <c r="BE3079" s="10" t="s">
        <v>1062</v>
      </c>
      <c r="BF3079" s="10" t="s">
        <v>1063</v>
      </c>
      <c r="BI3079" s="10" t="s">
        <v>1064</v>
      </c>
      <c r="BJ3079" s="10" t="s">
        <v>1064</v>
      </c>
      <c r="BK3079" s="10" t="s">
        <v>1065</v>
      </c>
      <c r="BL3079" s="10" t="s">
        <v>1066</v>
      </c>
      <c r="BM3079" s="10" t="s">
        <v>1067</v>
      </c>
      <c r="BN3079" s="10" t="s">
        <v>1068</v>
      </c>
      <c r="BO3079" s="10" t="s">
        <v>1065</v>
      </c>
      <c r="BQ3079" s="10" t="s">
        <v>1097</v>
      </c>
      <c r="BR3079" s="10" t="s">
        <v>1070</v>
      </c>
      <c r="BU3079" s="10" t="s">
        <v>1071</v>
      </c>
      <c r="BV3079" s="10" t="s">
        <v>1072</v>
      </c>
      <c r="BY3079" s="10" t="s">
        <v>1073</v>
      </c>
      <c r="BZ3079" s="10" t="s">
        <v>1113</v>
      </c>
      <c r="CM3079" t="s">
        <v>1075</v>
      </c>
      <c r="CN3079" s="10" t="s">
        <v>1076</v>
      </c>
      <c r="ED3079" s="10" t="s">
        <v>1077</v>
      </c>
      <c r="EE3079" s="10" t="s">
        <v>1078</v>
      </c>
      <c r="EF3079" s="10" t="s">
        <v>1079</v>
      </c>
      <c r="EI3079" s="10" t="s">
        <v>1080</v>
      </c>
      <c r="FL3079" s="10" t="s">
        <v>694</v>
      </c>
      <c r="FM3079" s="10" t="s">
        <v>1081</v>
      </c>
      <c r="FS3079" s="10" t="s">
        <v>1082</v>
      </c>
      <c r="GT3079" s="10" t="s">
        <v>1083</v>
      </c>
      <c r="GU3079" s="11">
        <v>100</v>
      </c>
      <c r="HX3079" s="10" t="s">
        <v>1084</v>
      </c>
      <c r="IL3079" s="10" t="s">
        <v>694</v>
      </c>
      <c r="JU3079" s="10" t="s">
        <v>1085</v>
      </c>
      <c r="KM3079" s="10" t="s">
        <v>1081</v>
      </c>
      <c r="KN3079" s="67" t="s">
        <v>1086</v>
      </c>
      <c r="LM3079" s="10" t="s">
        <v>468</v>
      </c>
      <c r="LN3079" s="67" t="s">
        <v>1087</v>
      </c>
    </row>
    <row r="3080" spans="2:326">
      <c r="B3080" s="10" t="s">
        <v>1050</v>
      </c>
      <c r="C3080" s="10" t="s">
        <v>1051</v>
      </c>
      <c r="D3080" s="10" t="s">
        <v>1052</v>
      </c>
      <c r="F3080" s="10" t="s">
        <v>1053</v>
      </c>
      <c r="I3080" s="10" t="s">
        <v>1054</v>
      </c>
      <c r="J3080" s="10" t="s">
        <v>1055</v>
      </c>
      <c r="L3080" s="10" t="s">
        <v>1088</v>
      </c>
      <c r="U3080" s="10" t="s">
        <v>1054</v>
      </c>
      <c r="AH3080" s="67" t="s">
        <v>1057</v>
      </c>
      <c r="AZ3080" s="10" t="s">
        <v>1105</v>
      </c>
      <c r="BA3080" t="s">
        <v>1101</v>
      </c>
      <c r="BB3080" s="10" t="s">
        <v>1060</v>
      </c>
      <c r="BC3080" s="10" t="s">
        <v>1060</v>
      </c>
      <c r="BD3080" s="10" t="s">
        <v>1061</v>
      </c>
      <c r="BE3080" s="10" t="s">
        <v>1062</v>
      </c>
      <c r="BF3080" s="10" t="s">
        <v>1063</v>
      </c>
      <c r="BI3080" s="10" t="s">
        <v>1064</v>
      </c>
      <c r="BJ3080" s="10" t="s">
        <v>1064</v>
      </c>
      <c r="BK3080" s="10" t="s">
        <v>1065</v>
      </c>
      <c r="BL3080" s="10" t="s">
        <v>1066</v>
      </c>
      <c r="BM3080" s="10" t="s">
        <v>1067</v>
      </c>
      <c r="BN3080" s="10" t="s">
        <v>1068</v>
      </c>
      <c r="BO3080" s="10" t="s">
        <v>1065</v>
      </c>
      <c r="BQ3080" s="10" t="s">
        <v>1102</v>
      </c>
      <c r="BR3080" s="10" t="s">
        <v>1070</v>
      </c>
      <c r="BU3080" s="10" t="s">
        <v>1071</v>
      </c>
      <c r="BV3080" s="10" t="s">
        <v>1072</v>
      </c>
      <c r="BY3080" s="10" t="s">
        <v>1092</v>
      </c>
      <c r="BZ3080" s="10" t="s">
        <v>1074</v>
      </c>
      <c r="CM3080" t="s">
        <v>1094</v>
      </c>
      <c r="CN3080" s="10" t="s">
        <v>1076</v>
      </c>
      <c r="ED3080" s="10" t="s">
        <v>1077</v>
      </c>
      <c r="EE3080" s="10" t="s">
        <v>1078</v>
      </c>
      <c r="EF3080" s="10" t="s">
        <v>1079</v>
      </c>
      <c r="EI3080" s="10" t="s">
        <v>1080</v>
      </c>
      <c r="FL3080" s="10" t="s">
        <v>694</v>
      </c>
      <c r="FM3080" s="10" t="s">
        <v>1081</v>
      </c>
      <c r="FS3080" s="10" t="s">
        <v>1082</v>
      </c>
      <c r="GT3080" s="10" t="s">
        <v>1083</v>
      </c>
      <c r="GU3080" s="11">
        <v>100</v>
      </c>
      <c r="HX3080" s="10" t="s">
        <v>1084</v>
      </c>
      <c r="IL3080" s="10" t="s">
        <v>694</v>
      </c>
      <c r="JU3080" s="10" t="s">
        <v>1085</v>
      </c>
      <c r="KM3080" s="10" t="s">
        <v>1081</v>
      </c>
      <c r="KN3080" s="67" t="s">
        <v>1086</v>
      </c>
      <c r="LM3080" s="10" t="s">
        <v>468</v>
      </c>
      <c r="LN3080" s="67" t="s">
        <v>1087</v>
      </c>
    </row>
    <row r="3081" spans="2:326">
      <c r="B3081" s="10" t="s">
        <v>1050</v>
      </c>
      <c r="C3081" s="10" t="s">
        <v>1051</v>
      </c>
      <c r="D3081" s="10" t="s">
        <v>1052</v>
      </c>
      <c r="F3081" s="10" t="s">
        <v>1053</v>
      </c>
      <c r="I3081" s="10" t="s">
        <v>1054</v>
      </c>
      <c r="J3081" s="10" t="s">
        <v>1055</v>
      </c>
      <c r="L3081" s="10" t="s">
        <v>1056</v>
      </c>
      <c r="U3081" s="10" t="s">
        <v>1054</v>
      </c>
      <c r="AH3081" s="67" t="s">
        <v>1057</v>
      </c>
      <c r="AZ3081" s="10" t="s">
        <v>1108</v>
      </c>
      <c r="BA3081" t="s">
        <v>1106</v>
      </c>
      <c r="BB3081" s="10" t="s">
        <v>1060</v>
      </c>
      <c r="BC3081" s="10" t="s">
        <v>1060</v>
      </c>
      <c r="BD3081" s="10" t="s">
        <v>1061</v>
      </c>
      <c r="BE3081" s="10" t="s">
        <v>1062</v>
      </c>
      <c r="BF3081" s="10" t="s">
        <v>1063</v>
      </c>
      <c r="BI3081" s="10" t="s">
        <v>1064</v>
      </c>
      <c r="BJ3081" s="10" t="s">
        <v>1064</v>
      </c>
      <c r="BK3081" s="10" t="s">
        <v>1065</v>
      </c>
      <c r="BL3081" s="10" t="s">
        <v>1066</v>
      </c>
      <c r="BM3081" s="10" t="s">
        <v>1067</v>
      </c>
      <c r="BN3081" s="10" t="s">
        <v>1068</v>
      </c>
      <c r="BO3081" s="10" t="s">
        <v>1065</v>
      </c>
      <c r="BQ3081" s="10" t="s">
        <v>266</v>
      </c>
      <c r="BR3081" s="10" t="s">
        <v>1070</v>
      </c>
      <c r="BU3081" s="10" t="s">
        <v>1071</v>
      </c>
      <c r="BV3081" s="10" t="s">
        <v>1072</v>
      </c>
      <c r="BY3081" s="10" t="s">
        <v>1073</v>
      </c>
      <c r="BZ3081" s="10" t="s">
        <v>1093</v>
      </c>
      <c r="CM3081" t="s">
        <v>1099</v>
      </c>
      <c r="CN3081" s="10" t="s">
        <v>1076</v>
      </c>
      <c r="ED3081" s="10" t="s">
        <v>1077</v>
      </c>
      <c r="EE3081" s="10" t="s">
        <v>1078</v>
      </c>
      <c r="EF3081" s="10" t="s">
        <v>1079</v>
      </c>
      <c r="EI3081" s="10" t="s">
        <v>1080</v>
      </c>
      <c r="FL3081" s="10" t="s">
        <v>694</v>
      </c>
      <c r="FM3081" s="10" t="s">
        <v>1081</v>
      </c>
      <c r="FS3081" s="10" t="s">
        <v>1082</v>
      </c>
      <c r="GT3081" s="10" t="s">
        <v>1083</v>
      </c>
      <c r="GU3081" s="11">
        <v>100</v>
      </c>
      <c r="HX3081" s="10" t="s">
        <v>1084</v>
      </c>
      <c r="IL3081" s="10" t="s">
        <v>694</v>
      </c>
      <c r="JU3081" s="10" t="s">
        <v>1085</v>
      </c>
      <c r="KM3081" s="10" t="s">
        <v>1081</v>
      </c>
      <c r="KN3081" s="67" t="s">
        <v>1086</v>
      </c>
      <c r="LM3081" s="10" t="s">
        <v>468</v>
      </c>
      <c r="LN3081" s="67" t="s">
        <v>1087</v>
      </c>
    </row>
    <row r="3082" spans="2:326">
      <c r="B3082" s="10" t="s">
        <v>1050</v>
      </c>
      <c r="C3082" s="10" t="s">
        <v>1051</v>
      </c>
      <c r="D3082" s="10" t="s">
        <v>1052</v>
      </c>
      <c r="F3082" s="10" t="s">
        <v>1053</v>
      </c>
      <c r="I3082" s="10" t="s">
        <v>1054</v>
      </c>
      <c r="J3082" s="10" t="s">
        <v>1055</v>
      </c>
      <c r="L3082" s="10" t="s">
        <v>1088</v>
      </c>
      <c r="U3082" s="10" t="s">
        <v>1054</v>
      </c>
      <c r="AH3082" s="67" t="s">
        <v>1057</v>
      </c>
      <c r="AZ3082" s="10" t="s">
        <v>305</v>
      </c>
      <c r="BA3082" t="s">
        <v>1109</v>
      </c>
      <c r="BB3082" s="10" t="s">
        <v>1060</v>
      </c>
      <c r="BC3082" s="10" t="s">
        <v>1060</v>
      </c>
      <c r="BD3082" s="10" t="s">
        <v>1061</v>
      </c>
      <c r="BE3082" s="10" t="s">
        <v>1062</v>
      </c>
      <c r="BF3082" s="10" t="s">
        <v>1063</v>
      </c>
      <c r="BI3082" s="10" t="s">
        <v>1064</v>
      </c>
      <c r="BJ3082" s="10" t="s">
        <v>1064</v>
      </c>
      <c r="BK3082" s="10" t="s">
        <v>1065</v>
      </c>
      <c r="BL3082" s="10" t="s">
        <v>1066</v>
      </c>
      <c r="BM3082" s="10" t="s">
        <v>1067</v>
      </c>
      <c r="BN3082" s="10" t="s">
        <v>1068</v>
      </c>
      <c r="BO3082" s="10" t="s">
        <v>1065</v>
      </c>
      <c r="BQ3082" s="10" t="s">
        <v>1110</v>
      </c>
      <c r="BR3082" s="10" t="s">
        <v>1070</v>
      </c>
      <c r="BU3082" s="10" t="s">
        <v>1071</v>
      </c>
      <c r="BV3082" s="10" t="s">
        <v>1072</v>
      </c>
      <c r="BY3082" s="10" t="s">
        <v>1092</v>
      </c>
      <c r="BZ3082" s="10" t="s">
        <v>1098</v>
      </c>
      <c r="CM3082" t="s">
        <v>1104</v>
      </c>
      <c r="CN3082" s="10" t="s">
        <v>1076</v>
      </c>
      <c r="ED3082" s="10" t="s">
        <v>1077</v>
      </c>
      <c r="EE3082" s="10" t="s">
        <v>1078</v>
      </c>
      <c r="EF3082" s="10" t="s">
        <v>1079</v>
      </c>
      <c r="EI3082" s="10" t="s">
        <v>1080</v>
      </c>
      <c r="FL3082" s="10" t="s">
        <v>694</v>
      </c>
      <c r="FM3082" s="10" t="s">
        <v>1081</v>
      </c>
      <c r="FS3082" s="10" t="s">
        <v>1082</v>
      </c>
      <c r="GT3082" s="10" t="s">
        <v>1083</v>
      </c>
      <c r="GU3082" s="11">
        <v>100</v>
      </c>
      <c r="HX3082" s="10" t="s">
        <v>1084</v>
      </c>
      <c r="IL3082" s="10" t="s">
        <v>694</v>
      </c>
      <c r="JU3082" s="10" t="s">
        <v>1085</v>
      </c>
      <c r="KM3082" s="10" t="s">
        <v>1081</v>
      </c>
      <c r="KN3082" s="67" t="s">
        <v>1086</v>
      </c>
      <c r="LM3082" s="10" t="s">
        <v>468</v>
      </c>
      <c r="LN3082" s="67" t="s">
        <v>1087</v>
      </c>
    </row>
    <row r="3083" spans="2:326">
      <c r="B3083" s="10" t="s">
        <v>1050</v>
      </c>
      <c r="C3083" s="10" t="s">
        <v>1051</v>
      </c>
      <c r="D3083" s="10" t="s">
        <v>1052</v>
      </c>
      <c r="F3083" s="10" t="s">
        <v>1053</v>
      </c>
      <c r="I3083" s="10" t="s">
        <v>1054</v>
      </c>
      <c r="J3083" s="10" t="s">
        <v>1055</v>
      </c>
      <c r="L3083" s="10" t="s">
        <v>1056</v>
      </c>
      <c r="U3083" s="10" t="s">
        <v>1054</v>
      </c>
      <c r="AH3083" s="67" t="s">
        <v>1057</v>
      </c>
      <c r="AZ3083" s="10" t="s">
        <v>1114</v>
      </c>
      <c r="BA3083" t="s">
        <v>1111</v>
      </c>
      <c r="BB3083" s="10" t="s">
        <v>1060</v>
      </c>
      <c r="BC3083" s="10" t="s">
        <v>1060</v>
      </c>
      <c r="BD3083" s="10" t="s">
        <v>1061</v>
      </c>
      <c r="BE3083" s="10" t="s">
        <v>1062</v>
      </c>
      <c r="BF3083" s="10" t="s">
        <v>1063</v>
      </c>
      <c r="BI3083" s="10" t="s">
        <v>1064</v>
      </c>
      <c r="BJ3083" s="10" t="s">
        <v>1064</v>
      </c>
      <c r="BK3083" s="10" t="s">
        <v>1065</v>
      </c>
      <c r="BL3083" s="10" t="s">
        <v>1066</v>
      </c>
      <c r="BM3083" s="10" t="s">
        <v>1067</v>
      </c>
      <c r="BN3083" s="10" t="s">
        <v>1068</v>
      </c>
      <c r="BO3083" s="10" t="s">
        <v>1065</v>
      </c>
      <c r="BQ3083" s="10" t="s">
        <v>1112</v>
      </c>
      <c r="BR3083" s="10" t="s">
        <v>1070</v>
      </c>
      <c r="BU3083" s="10" t="s">
        <v>1071</v>
      </c>
      <c r="BV3083" s="10" t="s">
        <v>1072</v>
      </c>
      <c r="BY3083" s="10" t="s">
        <v>1073</v>
      </c>
      <c r="BZ3083" s="10" t="s">
        <v>1103</v>
      </c>
      <c r="CM3083" t="s">
        <v>1075</v>
      </c>
      <c r="CN3083" s="10" t="s">
        <v>1076</v>
      </c>
      <c r="ED3083" s="10" t="s">
        <v>1077</v>
      </c>
      <c r="EE3083" s="10" t="s">
        <v>1078</v>
      </c>
      <c r="EF3083" s="10" t="s">
        <v>1079</v>
      </c>
      <c r="EI3083" s="10" t="s">
        <v>1080</v>
      </c>
      <c r="FL3083" s="10" t="s">
        <v>694</v>
      </c>
      <c r="FM3083" s="10" t="s">
        <v>1081</v>
      </c>
      <c r="FS3083" s="10" t="s">
        <v>1082</v>
      </c>
      <c r="GT3083" s="10" t="s">
        <v>1083</v>
      </c>
      <c r="GU3083" s="11">
        <v>100</v>
      </c>
      <c r="HX3083" s="10" t="s">
        <v>1084</v>
      </c>
      <c r="IL3083" s="10" t="s">
        <v>694</v>
      </c>
      <c r="JU3083" s="10" t="s">
        <v>1085</v>
      </c>
      <c r="KM3083" s="10" t="s">
        <v>1081</v>
      </c>
      <c r="KN3083" s="67" t="s">
        <v>1086</v>
      </c>
      <c r="LM3083" s="10" t="s">
        <v>468</v>
      </c>
      <c r="LN3083" s="67" t="s">
        <v>1087</v>
      </c>
    </row>
    <row r="3084" spans="2:326">
      <c r="B3084" s="10" t="s">
        <v>1050</v>
      </c>
      <c r="C3084" s="10" t="s">
        <v>1051</v>
      </c>
      <c r="D3084" s="10" t="s">
        <v>1052</v>
      </c>
      <c r="F3084" s="10" t="s">
        <v>1053</v>
      </c>
      <c r="I3084" s="10" t="s">
        <v>1054</v>
      </c>
      <c r="J3084" s="10" t="s">
        <v>1055</v>
      </c>
      <c r="L3084" s="10" t="s">
        <v>1088</v>
      </c>
      <c r="U3084" s="10" t="s">
        <v>1054</v>
      </c>
      <c r="AH3084" s="67" t="s">
        <v>1057</v>
      </c>
      <c r="AZ3084" s="10" t="s">
        <v>1074</v>
      </c>
      <c r="BA3084" t="s">
        <v>1115</v>
      </c>
      <c r="BB3084" s="10" t="s">
        <v>1060</v>
      </c>
      <c r="BC3084" s="10" t="s">
        <v>1060</v>
      </c>
      <c r="BD3084" s="10" t="s">
        <v>1061</v>
      </c>
      <c r="BE3084" s="10" t="s">
        <v>1062</v>
      </c>
      <c r="BF3084" s="10" t="s">
        <v>1063</v>
      </c>
      <c r="BI3084" s="10" t="s">
        <v>1064</v>
      </c>
      <c r="BJ3084" s="10" t="s">
        <v>1064</v>
      </c>
      <c r="BK3084" s="10" t="s">
        <v>1065</v>
      </c>
      <c r="BL3084" s="10" t="s">
        <v>1066</v>
      </c>
      <c r="BM3084" s="10" t="s">
        <v>1067</v>
      </c>
      <c r="BN3084" s="10" t="s">
        <v>1068</v>
      </c>
      <c r="BO3084" s="10" t="s">
        <v>1065</v>
      </c>
      <c r="BQ3084" s="10" t="s">
        <v>1116</v>
      </c>
      <c r="BR3084" s="10" t="s">
        <v>1070</v>
      </c>
      <c r="BU3084" s="10" t="s">
        <v>1071</v>
      </c>
      <c r="BV3084" s="10" t="s">
        <v>1072</v>
      </c>
      <c r="BY3084" s="10" t="s">
        <v>1092</v>
      </c>
      <c r="BZ3084" s="10" t="s">
        <v>1107</v>
      </c>
      <c r="CM3084" t="s">
        <v>1094</v>
      </c>
      <c r="CN3084" s="10" t="s">
        <v>1076</v>
      </c>
      <c r="ED3084" s="10" t="s">
        <v>1077</v>
      </c>
      <c r="EE3084" s="10" t="s">
        <v>1078</v>
      </c>
      <c r="EF3084" s="10" t="s">
        <v>1079</v>
      </c>
      <c r="EI3084" s="10" t="s">
        <v>1080</v>
      </c>
      <c r="FL3084" s="10" t="s">
        <v>694</v>
      </c>
      <c r="FM3084" s="10" t="s">
        <v>1081</v>
      </c>
      <c r="FS3084" s="10" t="s">
        <v>1082</v>
      </c>
      <c r="GT3084" s="10" t="s">
        <v>1083</v>
      </c>
      <c r="GU3084" s="11">
        <v>100</v>
      </c>
      <c r="HX3084" s="10" t="s">
        <v>1084</v>
      </c>
      <c r="IL3084" s="10" t="s">
        <v>694</v>
      </c>
      <c r="JU3084" s="10" t="s">
        <v>1085</v>
      </c>
      <c r="KM3084" s="10" t="s">
        <v>1081</v>
      </c>
      <c r="KN3084" s="67" t="s">
        <v>1086</v>
      </c>
      <c r="LM3084" s="10" t="s">
        <v>468</v>
      </c>
      <c r="LN3084" s="67" t="s">
        <v>1087</v>
      </c>
    </row>
    <row r="3085" spans="2:326">
      <c r="B3085" s="10" t="s">
        <v>1050</v>
      </c>
      <c r="C3085" s="10" t="s">
        <v>1051</v>
      </c>
      <c r="D3085" s="10" t="s">
        <v>1052</v>
      </c>
      <c r="F3085" s="10" t="s">
        <v>1053</v>
      </c>
      <c r="I3085" s="10" t="s">
        <v>1054</v>
      </c>
      <c r="J3085" s="10" t="s">
        <v>1055</v>
      </c>
      <c r="L3085" s="10" t="s">
        <v>1056</v>
      </c>
      <c r="U3085" s="10" t="s">
        <v>1054</v>
      </c>
      <c r="AH3085" s="67" t="s">
        <v>1057</v>
      </c>
      <c r="AZ3085" s="10" t="s">
        <v>1058</v>
      </c>
      <c r="BA3085" t="s">
        <v>1117</v>
      </c>
      <c r="BB3085" s="10" t="s">
        <v>1060</v>
      </c>
      <c r="BC3085" s="10" t="s">
        <v>1060</v>
      </c>
      <c r="BD3085" s="10" t="s">
        <v>1061</v>
      </c>
      <c r="BE3085" s="10" t="s">
        <v>1062</v>
      </c>
      <c r="BF3085" s="10" t="s">
        <v>1063</v>
      </c>
      <c r="BI3085" s="10" t="s">
        <v>1064</v>
      </c>
      <c r="BJ3085" s="10" t="s">
        <v>1064</v>
      </c>
      <c r="BK3085" s="10" t="s">
        <v>1065</v>
      </c>
      <c r="BL3085" s="10" t="s">
        <v>1066</v>
      </c>
      <c r="BM3085" s="10" t="s">
        <v>1067</v>
      </c>
      <c r="BN3085" s="10" t="s">
        <v>1068</v>
      </c>
      <c r="BO3085" s="10" t="s">
        <v>1065</v>
      </c>
      <c r="BQ3085" s="10" t="s">
        <v>1118</v>
      </c>
      <c r="BR3085" s="10" t="s">
        <v>1070</v>
      </c>
      <c r="BU3085" s="10" t="s">
        <v>1071</v>
      </c>
      <c r="BV3085" s="10" t="s">
        <v>1072</v>
      </c>
      <c r="BY3085" s="10" t="s">
        <v>1073</v>
      </c>
      <c r="BZ3085" s="10" t="s">
        <v>445</v>
      </c>
      <c r="CM3085" t="s">
        <v>1099</v>
      </c>
      <c r="CN3085" s="10" t="s">
        <v>1076</v>
      </c>
      <c r="ED3085" s="10" t="s">
        <v>1077</v>
      </c>
      <c r="EE3085" s="10" t="s">
        <v>1078</v>
      </c>
      <c r="EF3085" s="10" t="s">
        <v>1079</v>
      </c>
      <c r="EI3085" s="10" t="s">
        <v>1080</v>
      </c>
      <c r="FL3085" s="10" t="s">
        <v>694</v>
      </c>
      <c r="FM3085" s="10" t="s">
        <v>1081</v>
      </c>
      <c r="FS3085" s="10" t="s">
        <v>1082</v>
      </c>
      <c r="GT3085" s="10" t="s">
        <v>1083</v>
      </c>
      <c r="GU3085" s="11">
        <v>100</v>
      </c>
      <c r="HX3085" s="10" t="s">
        <v>1084</v>
      </c>
      <c r="IL3085" s="10" t="s">
        <v>694</v>
      </c>
      <c r="JU3085" s="10" t="s">
        <v>1085</v>
      </c>
      <c r="KM3085" s="10" t="s">
        <v>1081</v>
      </c>
      <c r="KN3085" s="67" t="s">
        <v>1086</v>
      </c>
      <c r="LM3085" s="10" t="s">
        <v>468</v>
      </c>
      <c r="LN3085" s="67" t="s">
        <v>1087</v>
      </c>
    </row>
    <row r="3086" spans="2:326">
      <c r="B3086" s="10" t="s">
        <v>1050</v>
      </c>
      <c r="C3086" s="10" t="s">
        <v>1051</v>
      </c>
      <c r="D3086" s="10" t="s">
        <v>1052</v>
      </c>
      <c r="F3086" s="10" t="s">
        <v>1053</v>
      </c>
      <c r="I3086" s="10" t="s">
        <v>1054</v>
      </c>
      <c r="J3086" s="10" t="s">
        <v>1055</v>
      </c>
      <c r="L3086" s="10" t="s">
        <v>1088</v>
      </c>
      <c r="U3086" s="10" t="s">
        <v>1054</v>
      </c>
      <c r="AH3086" s="67" t="s">
        <v>1057</v>
      </c>
      <c r="AZ3086" s="10" t="s">
        <v>1089</v>
      </c>
      <c r="BA3086" t="s">
        <v>1119</v>
      </c>
      <c r="BB3086" s="10" t="s">
        <v>1060</v>
      </c>
      <c r="BC3086" s="10" t="s">
        <v>1060</v>
      </c>
      <c r="BD3086" s="10" t="s">
        <v>1061</v>
      </c>
      <c r="BE3086" s="10" t="s">
        <v>1062</v>
      </c>
      <c r="BF3086" s="10" t="s">
        <v>1063</v>
      </c>
      <c r="BI3086" s="10" t="s">
        <v>1064</v>
      </c>
      <c r="BJ3086" s="10" t="s">
        <v>1064</v>
      </c>
      <c r="BK3086" s="10" t="s">
        <v>1065</v>
      </c>
      <c r="BL3086" s="10" t="s">
        <v>1066</v>
      </c>
      <c r="BM3086" s="10" t="s">
        <v>1067</v>
      </c>
      <c r="BN3086" s="10" t="s">
        <v>1068</v>
      </c>
      <c r="BO3086" s="10" t="s">
        <v>1065</v>
      </c>
      <c r="BQ3086" s="10" t="s">
        <v>1120</v>
      </c>
      <c r="BR3086" s="10" t="s">
        <v>1070</v>
      </c>
      <c r="BU3086" s="10" t="s">
        <v>1071</v>
      </c>
      <c r="BV3086" s="10" t="s">
        <v>1072</v>
      </c>
      <c r="BY3086" s="10" t="s">
        <v>1092</v>
      </c>
      <c r="BZ3086" s="10" t="s">
        <v>1113</v>
      </c>
      <c r="CM3086" t="s">
        <v>1104</v>
      </c>
      <c r="CN3086" s="10" t="s">
        <v>1076</v>
      </c>
      <c r="ED3086" s="10" t="s">
        <v>1077</v>
      </c>
      <c r="EE3086" s="10" t="s">
        <v>1078</v>
      </c>
      <c r="EF3086" s="10" t="s">
        <v>1079</v>
      </c>
      <c r="EI3086" s="10" t="s">
        <v>1080</v>
      </c>
      <c r="FL3086" s="10" t="s">
        <v>694</v>
      </c>
      <c r="FM3086" s="10" t="s">
        <v>1081</v>
      </c>
      <c r="FS3086" s="10" t="s">
        <v>1082</v>
      </c>
      <c r="GT3086" s="10" t="s">
        <v>1083</v>
      </c>
      <c r="GU3086" s="11">
        <v>100</v>
      </c>
      <c r="HX3086" s="10" t="s">
        <v>1084</v>
      </c>
      <c r="IL3086" s="10" t="s">
        <v>694</v>
      </c>
      <c r="JU3086" s="10" t="s">
        <v>1085</v>
      </c>
      <c r="KM3086" s="10" t="s">
        <v>1081</v>
      </c>
      <c r="KN3086" s="67" t="s">
        <v>1086</v>
      </c>
      <c r="LM3086" s="10" t="s">
        <v>468</v>
      </c>
      <c r="LN3086" s="67" t="s">
        <v>1087</v>
      </c>
    </row>
    <row r="3087" spans="2:326">
      <c r="B3087" s="10" t="s">
        <v>1050</v>
      </c>
      <c r="C3087" s="10" t="s">
        <v>1051</v>
      </c>
      <c r="D3087" s="10" t="s">
        <v>1052</v>
      </c>
      <c r="F3087" s="10" t="s">
        <v>1053</v>
      </c>
      <c r="I3087" s="10" t="s">
        <v>1054</v>
      </c>
      <c r="J3087" s="10" t="s">
        <v>1055</v>
      </c>
      <c r="L3087" s="10" t="s">
        <v>1056</v>
      </c>
      <c r="U3087" s="10" t="s">
        <v>1054</v>
      </c>
      <c r="AH3087" s="67" t="s">
        <v>1057</v>
      </c>
      <c r="AZ3087" s="10" t="s">
        <v>1095</v>
      </c>
      <c r="BA3087" t="s">
        <v>1059</v>
      </c>
      <c r="BB3087" s="10" t="s">
        <v>1060</v>
      </c>
      <c r="BC3087" s="10" t="s">
        <v>1060</v>
      </c>
      <c r="BD3087" s="10" t="s">
        <v>1061</v>
      </c>
      <c r="BE3087" s="10" t="s">
        <v>1062</v>
      </c>
      <c r="BF3087" s="10" t="s">
        <v>1063</v>
      </c>
      <c r="BI3087" s="10" t="s">
        <v>1064</v>
      </c>
      <c r="BJ3087" s="10" t="s">
        <v>1064</v>
      </c>
      <c r="BK3087" s="10" t="s">
        <v>1065</v>
      </c>
      <c r="BL3087" s="10" t="s">
        <v>1066</v>
      </c>
      <c r="BM3087" s="10" t="s">
        <v>1067</v>
      </c>
      <c r="BN3087" s="10" t="s">
        <v>1068</v>
      </c>
      <c r="BO3087" s="10" t="s">
        <v>1065</v>
      </c>
      <c r="BQ3087" s="10" t="s">
        <v>1069</v>
      </c>
      <c r="BR3087" s="10" t="s">
        <v>1070</v>
      </c>
      <c r="BU3087" s="10" t="s">
        <v>1071</v>
      </c>
      <c r="BV3087" s="10" t="s">
        <v>1072</v>
      </c>
      <c r="BY3087" s="10" t="s">
        <v>1073</v>
      </c>
      <c r="BZ3087" s="10" t="s">
        <v>1074</v>
      </c>
      <c r="CM3087" t="s">
        <v>1075</v>
      </c>
      <c r="CN3087" s="10" t="s">
        <v>1076</v>
      </c>
      <c r="ED3087" s="10" t="s">
        <v>1077</v>
      </c>
      <c r="EE3087" s="10" t="s">
        <v>1078</v>
      </c>
      <c r="EF3087" s="10" t="s">
        <v>1079</v>
      </c>
      <c r="EI3087" s="10" t="s">
        <v>1080</v>
      </c>
      <c r="FL3087" s="10" t="s">
        <v>694</v>
      </c>
      <c r="FM3087" s="10" t="s">
        <v>1081</v>
      </c>
      <c r="FS3087" s="10" t="s">
        <v>1082</v>
      </c>
      <c r="GT3087" s="10" t="s">
        <v>1083</v>
      </c>
      <c r="GU3087" s="11">
        <v>100</v>
      </c>
      <c r="HX3087" s="10" t="s">
        <v>1084</v>
      </c>
      <c r="IL3087" s="10" t="s">
        <v>694</v>
      </c>
      <c r="JU3087" s="10" t="s">
        <v>1085</v>
      </c>
      <c r="KM3087" s="10" t="s">
        <v>1081</v>
      </c>
      <c r="KN3087" s="67" t="s">
        <v>1086</v>
      </c>
      <c r="LM3087" s="10" t="s">
        <v>468</v>
      </c>
      <c r="LN3087" s="67" t="s">
        <v>1087</v>
      </c>
    </row>
    <row r="3088" spans="2:326">
      <c r="B3088" s="10" t="s">
        <v>1050</v>
      </c>
      <c r="C3088" s="10" t="s">
        <v>1051</v>
      </c>
      <c r="D3088" s="10" t="s">
        <v>1052</v>
      </c>
      <c r="F3088" s="10" t="s">
        <v>1053</v>
      </c>
      <c r="I3088" s="10" t="s">
        <v>1054</v>
      </c>
      <c r="J3088" s="10" t="s">
        <v>1055</v>
      </c>
      <c r="L3088" s="10" t="s">
        <v>1088</v>
      </c>
      <c r="U3088" s="10" t="s">
        <v>1054</v>
      </c>
      <c r="AH3088" s="67" t="s">
        <v>1057</v>
      </c>
      <c r="AZ3088" s="10" t="s">
        <v>1100</v>
      </c>
      <c r="BA3088" t="s">
        <v>1090</v>
      </c>
      <c r="BB3088" s="10" t="s">
        <v>1060</v>
      </c>
      <c r="BC3088" s="10" t="s">
        <v>1060</v>
      </c>
      <c r="BD3088" s="10" t="s">
        <v>1061</v>
      </c>
      <c r="BE3088" s="10" t="s">
        <v>1062</v>
      </c>
      <c r="BF3088" s="10" t="s">
        <v>1063</v>
      </c>
      <c r="BI3088" s="10" t="s">
        <v>1064</v>
      </c>
      <c r="BJ3088" s="10" t="s">
        <v>1064</v>
      </c>
      <c r="BK3088" s="10" t="s">
        <v>1065</v>
      </c>
      <c r="BL3088" s="10" t="s">
        <v>1066</v>
      </c>
      <c r="BM3088" s="10" t="s">
        <v>1067</v>
      </c>
      <c r="BN3088" s="10" t="s">
        <v>1068</v>
      </c>
      <c r="BO3088" s="10" t="s">
        <v>1065</v>
      </c>
      <c r="BQ3088" s="10" t="s">
        <v>1091</v>
      </c>
      <c r="BR3088" s="10" t="s">
        <v>1070</v>
      </c>
      <c r="BU3088" s="10" t="s">
        <v>1071</v>
      </c>
      <c r="BV3088" s="10" t="s">
        <v>1072</v>
      </c>
      <c r="BY3088" s="10" t="s">
        <v>1092</v>
      </c>
      <c r="BZ3088" s="10" t="s">
        <v>1093</v>
      </c>
      <c r="CM3088" t="s">
        <v>1094</v>
      </c>
      <c r="CN3088" s="10" t="s">
        <v>1076</v>
      </c>
      <c r="ED3088" s="10" t="s">
        <v>1077</v>
      </c>
      <c r="EE3088" s="10" t="s">
        <v>1078</v>
      </c>
      <c r="EF3088" s="10" t="s">
        <v>1079</v>
      </c>
      <c r="EI3088" s="10" t="s">
        <v>1080</v>
      </c>
      <c r="FL3088" s="10" t="s">
        <v>694</v>
      </c>
      <c r="FM3088" s="10" t="s">
        <v>1081</v>
      </c>
      <c r="FS3088" s="10" t="s">
        <v>1082</v>
      </c>
      <c r="GT3088" s="10" t="s">
        <v>1083</v>
      </c>
      <c r="GU3088" s="11">
        <v>100</v>
      </c>
      <c r="HX3088" s="10" t="s">
        <v>1084</v>
      </c>
      <c r="IL3088" s="10" t="s">
        <v>694</v>
      </c>
      <c r="JU3088" s="10" t="s">
        <v>1085</v>
      </c>
      <c r="KM3088" s="10" t="s">
        <v>1081</v>
      </c>
      <c r="KN3088" s="67" t="s">
        <v>1086</v>
      </c>
      <c r="LM3088" s="10" t="s">
        <v>468</v>
      </c>
      <c r="LN3088" s="67" t="s">
        <v>1087</v>
      </c>
    </row>
    <row r="3089" spans="2:326">
      <c r="B3089" s="10" t="s">
        <v>1050</v>
      </c>
      <c r="C3089" s="10" t="s">
        <v>1051</v>
      </c>
      <c r="D3089" s="10" t="s">
        <v>1052</v>
      </c>
      <c r="F3089" s="10" t="s">
        <v>1053</v>
      </c>
      <c r="I3089" s="10" t="s">
        <v>1054</v>
      </c>
      <c r="J3089" s="10" t="s">
        <v>1055</v>
      </c>
      <c r="L3089" s="10" t="s">
        <v>1056</v>
      </c>
      <c r="U3089" s="10" t="s">
        <v>1054</v>
      </c>
      <c r="AH3089" s="67" t="s">
        <v>1057</v>
      </c>
      <c r="AZ3089" s="10" t="s">
        <v>1105</v>
      </c>
      <c r="BA3089" t="s">
        <v>1096</v>
      </c>
      <c r="BB3089" s="10" t="s">
        <v>1060</v>
      </c>
      <c r="BC3089" s="10" t="s">
        <v>1060</v>
      </c>
      <c r="BD3089" s="10" t="s">
        <v>1061</v>
      </c>
      <c r="BE3089" s="10" t="s">
        <v>1062</v>
      </c>
      <c r="BF3089" s="10" t="s">
        <v>1063</v>
      </c>
      <c r="BI3089" s="10" t="s">
        <v>1064</v>
      </c>
      <c r="BJ3089" s="10" t="s">
        <v>1064</v>
      </c>
      <c r="BK3089" s="10" t="s">
        <v>1065</v>
      </c>
      <c r="BL3089" s="10" t="s">
        <v>1066</v>
      </c>
      <c r="BM3089" s="10" t="s">
        <v>1067</v>
      </c>
      <c r="BN3089" s="10" t="s">
        <v>1068</v>
      </c>
      <c r="BO3089" s="10" t="s">
        <v>1065</v>
      </c>
      <c r="BQ3089" s="10" t="s">
        <v>1097</v>
      </c>
      <c r="BR3089" s="10" t="s">
        <v>1070</v>
      </c>
      <c r="BU3089" s="10" t="s">
        <v>1071</v>
      </c>
      <c r="BV3089" s="10" t="s">
        <v>1072</v>
      </c>
      <c r="BY3089" s="10" t="s">
        <v>1073</v>
      </c>
      <c r="BZ3089" s="10" t="s">
        <v>1098</v>
      </c>
      <c r="CM3089" t="s">
        <v>1099</v>
      </c>
      <c r="CN3089" s="10" t="s">
        <v>1076</v>
      </c>
      <c r="ED3089" s="10" t="s">
        <v>1077</v>
      </c>
      <c r="EE3089" s="10" t="s">
        <v>1078</v>
      </c>
      <c r="EF3089" s="10" t="s">
        <v>1079</v>
      </c>
      <c r="EI3089" s="10" t="s">
        <v>1080</v>
      </c>
      <c r="FL3089" s="10" t="s">
        <v>694</v>
      </c>
      <c r="FM3089" s="10" t="s">
        <v>1081</v>
      </c>
      <c r="FS3089" s="10" t="s">
        <v>1082</v>
      </c>
      <c r="GT3089" s="10" t="s">
        <v>1083</v>
      </c>
      <c r="GU3089" s="11">
        <v>100</v>
      </c>
      <c r="HX3089" s="10" t="s">
        <v>1084</v>
      </c>
      <c r="IL3089" s="10" t="s">
        <v>694</v>
      </c>
      <c r="JU3089" s="10" t="s">
        <v>1085</v>
      </c>
      <c r="KM3089" s="10" t="s">
        <v>1081</v>
      </c>
      <c r="KN3089" s="67" t="s">
        <v>1086</v>
      </c>
      <c r="LM3089" s="10" t="s">
        <v>468</v>
      </c>
      <c r="LN3089" s="67" t="s">
        <v>1087</v>
      </c>
    </row>
    <row r="3090" spans="2:326">
      <c r="B3090" s="10" t="s">
        <v>1050</v>
      </c>
      <c r="C3090" s="10" t="s">
        <v>1051</v>
      </c>
      <c r="D3090" s="10" t="s">
        <v>1052</v>
      </c>
      <c r="F3090" s="10" t="s">
        <v>1053</v>
      </c>
      <c r="I3090" s="10" t="s">
        <v>1054</v>
      </c>
      <c r="J3090" s="10" t="s">
        <v>1055</v>
      </c>
      <c r="L3090" s="10" t="s">
        <v>1088</v>
      </c>
      <c r="U3090" s="10" t="s">
        <v>1054</v>
      </c>
      <c r="AH3090" s="67" t="s">
        <v>1057</v>
      </c>
      <c r="AZ3090" s="10" t="s">
        <v>1108</v>
      </c>
      <c r="BA3090" t="s">
        <v>1101</v>
      </c>
      <c r="BB3090" s="10" t="s">
        <v>1060</v>
      </c>
      <c r="BC3090" s="10" t="s">
        <v>1060</v>
      </c>
      <c r="BD3090" s="10" t="s">
        <v>1061</v>
      </c>
      <c r="BE3090" s="10" t="s">
        <v>1062</v>
      </c>
      <c r="BF3090" s="10" t="s">
        <v>1063</v>
      </c>
      <c r="BI3090" s="10" t="s">
        <v>1064</v>
      </c>
      <c r="BJ3090" s="10" t="s">
        <v>1064</v>
      </c>
      <c r="BK3090" s="10" t="s">
        <v>1065</v>
      </c>
      <c r="BL3090" s="10" t="s">
        <v>1066</v>
      </c>
      <c r="BM3090" s="10" t="s">
        <v>1067</v>
      </c>
      <c r="BN3090" s="10" t="s">
        <v>1068</v>
      </c>
      <c r="BO3090" s="10" t="s">
        <v>1065</v>
      </c>
      <c r="BQ3090" s="10" t="s">
        <v>1102</v>
      </c>
      <c r="BR3090" s="10" t="s">
        <v>1070</v>
      </c>
      <c r="BU3090" s="10" t="s">
        <v>1071</v>
      </c>
      <c r="BV3090" s="10" t="s">
        <v>1072</v>
      </c>
      <c r="BY3090" s="10" t="s">
        <v>1092</v>
      </c>
      <c r="BZ3090" s="10" t="s">
        <v>1103</v>
      </c>
      <c r="CM3090" t="s">
        <v>1104</v>
      </c>
      <c r="CN3090" s="10" t="s">
        <v>1076</v>
      </c>
      <c r="ED3090" s="10" t="s">
        <v>1077</v>
      </c>
      <c r="EE3090" s="10" t="s">
        <v>1078</v>
      </c>
      <c r="EF3090" s="10" t="s">
        <v>1079</v>
      </c>
      <c r="EI3090" s="10" t="s">
        <v>1080</v>
      </c>
      <c r="FL3090" s="10" t="s">
        <v>694</v>
      </c>
      <c r="FM3090" s="10" t="s">
        <v>1081</v>
      </c>
      <c r="FS3090" s="10" t="s">
        <v>1082</v>
      </c>
      <c r="GT3090" s="10" t="s">
        <v>1083</v>
      </c>
      <c r="GU3090" s="11">
        <v>100</v>
      </c>
      <c r="HX3090" s="10" t="s">
        <v>1084</v>
      </c>
      <c r="IL3090" s="10" t="s">
        <v>694</v>
      </c>
      <c r="JU3090" s="10" t="s">
        <v>1085</v>
      </c>
      <c r="KM3090" s="10" t="s">
        <v>1081</v>
      </c>
      <c r="KN3090" s="67" t="s">
        <v>1086</v>
      </c>
      <c r="LM3090" s="10" t="s">
        <v>468</v>
      </c>
      <c r="LN3090" s="67" t="s">
        <v>1087</v>
      </c>
    </row>
    <row r="3091" spans="2:326">
      <c r="B3091" s="10" t="s">
        <v>1050</v>
      </c>
      <c r="C3091" s="10" t="s">
        <v>1051</v>
      </c>
      <c r="D3091" s="10" t="s">
        <v>1052</v>
      </c>
      <c r="F3091" s="10" t="s">
        <v>1053</v>
      </c>
      <c r="I3091" s="10" t="s">
        <v>1054</v>
      </c>
      <c r="J3091" s="10" t="s">
        <v>1055</v>
      </c>
      <c r="L3091" s="10" t="s">
        <v>1056</v>
      </c>
      <c r="U3091" s="10" t="s">
        <v>1054</v>
      </c>
      <c r="AH3091" s="67" t="s">
        <v>1057</v>
      </c>
      <c r="AZ3091" s="10" t="s">
        <v>305</v>
      </c>
      <c r="BA3091" t="s">
        <v>1106</v>
      </c>
      <c r="BB3091" s="10" t="s">
        <v>1060</v>
      </c>
      <c r="BC3091" s="10" t="s">
        <v>1060</v>
      </c>
      <c r="BD3091" s="10" t="s">
        <v>1061</v>
      </c>
      <c r="BE3091" s="10" t="s">
        <v>1062</v>
      </c>
      <c r="BF3091" s="10" t="s">
        <v>1063</v>
      </c>
      <c r="BI3091" s="10" t="s">
        <v>1064</v>
      </c>
      <c r="BJ3091" s="10" t="s">
        <v>1064</v>
      </c>
      <c r="BK3091" s="10" t="s">
        <v>1065</v>
      </c>
      <c r="BL3091" s="10" t="s">
        <v>1066</v>
      </c>
      <c r="BM3091" s="10" t="s">
        <v>1067</v>
      </c>
      <c r="BN3091" s="10" t="s">
        <v>1068</v>
      </c>
      <c r="BO3091" s="10" t="s">
        <v>1065</v>
      </c>
      <c r="BQ3091" s="10" t="s">
        <v>266</v>
      </c>
      <c r="BR3091" s="10" t="s">
        <v>1070</v>
      </c>
      <c r="BU3091" s="10" t="s">
        <v>1071</v>
      </c>
      <c r="BV3091" s="10" t="s">
        <v>1072</v>
      </c>
      <c r="BY3091" s="10" t="s">
        <v>1073</v>
      </c>
      <c r="BZ3091" s="10" t="s">
        <v>1107</v>
      </c>
      <c r="CM3091" t="s">
        <v>1075</v>
      </c>
      <c r="CN3091" s="10" t="s">
        <v>1076</v>
      </c>
      <c r="ED3091" s="10" t="s">
        <v>1077</v>
      </c>
      <c r="EE3091" s="10" t="s">
        <v>1078</v>
      </c>
      <c r="EF3091" s="10" t="s">
        <v>1079</v>
      </c>
      <c r="EI3091" s="10" t="s">
        <v>1080</v>
      </c>
      <c r="FL3091" s="10" t="s">
        <v>694</v>
      </c>
      <c r="FM3091" s="10" t="s">
        <v>1081</v>
      </c>
      <c r="FS3091" s="10" t="s">
        <v>1082</v>
      </c>
      <c r="GT3091" s="10" t="s">
        <v>1083</v>
      </c>
      <c r="GU3091" s="11">
        <v>100</v>
      </c>
      <c r="HX3091" s="10" t="s">
        <v>1084</v>
      </c>
      <c r="IL3091" s="10" t="s">
        <v>694</v>
      </c>
      <c r="JU3091" s="10" t="s">
        <v>1085</v>
      </c>
      <c r="KM3091" s="10" t="s">
        <v>1081</v>
      </c>
      <c r="KN3091" s="67" t="s">
        <v>1086</v>
      </c>
      <c r="LM3091" s="10" t="s">
        <v>468</v>
      </c>
      <c r="LN3091" s="67" t="s">
        <v>1087</v>
      </c>
    </row>
    <row r="3092" spans="2:326">
      <c r="B3092" s="10" t="s">
        <v>1050</v>
      </c>
      <c r="C3092" s="10" t="s">
        <v>1051</v>
      </c>
      <c r="D3092" s="10" t="s">
        <v>1052</v>
      </c>
      <c r="F3092" s="10" t="s">
        <v>1053</v>
      </c>
      <c r="I3092" s="10" t="s">
        <v>1054</v>
      </c>
      <c r="J3092" s="10" t="s">
        <v>1055</v>
      </c>
      <c r="L3092" s="10" t="s">
        <v>1088</v>
      </c>
      <c r="U3092" s="10" t="s">
        <v>1054</v>
      </c>
      <c r="AH3092" s="67" t="s">
        <v>1057</v>
      </c>
      <c r="AZ3092" s="10" t="s">
        <v>1114</v>
      </c>
      <c r="BA3092" t="s">
        <v>1109</v>
      </c>
      <c r="BB3092" s="10" t="s">
        <v>1060</v>
      </c>
      <c r="BC3092" s="10" t="s">
        <v>1060</v>
      </c>
      <c r="BD3092" s="10" t="s">
        <v>1061</v>
      </c>
      <c r="BE3092" s="10" t="s">
        <v>1062</v>
      </c>
      <c r="BF3092" s="10" t="s">
        <v>1063</v>
      </c>
      <c r="BI3092" s="10" t="s">
        <v>1064</v>
      </c>
      <c r="BJ3092" s="10" t="s">
        <v>1064</v>
      </c>
      <c r="BK3092" s="10" t="s">
        <v>1065</v>
      </c>
      <c r="BL3092" s="10" t="s">
        <v>1066</v>
      </c>
      <c r="BM3092" s="10" t="s">
        <v>1067</v>
      </c>
      <c r="BN3092" s="10" t="s">
        <v>1068</v>
      </c>
      <c r="BO3092" s="10" t="s">
        <v>1065</v>
      </c>
      <c r="BQ3092" s="10" t="s">
        <v>1110</v>
      </c>
      <c r="BR3092" s="10" t="s">
        <v>1070</v>
      </c>
      <c r="BU3092" s="10" t="s">
        <v>1071</v>
      </c>
      <c r="BV3092" s="10" t="s">
        <v>1072</v>
      </c>
      <c r="BY3092" s="10" t="s">
        <v>1092</v>
      </c>
      <c r="BZ3092" s="10" t="s">
        <v>445</v>
      </c>
      <c r="CM3092" t="s">
        <v>1094</v>
      </c>
      <c r="CN3092" s="10" t="s">
        <v>1076</v>
      </c>
      <c r="ED3092" s="10" t="s">
        <v>1077</v>
      </c>
      <c r="EE3092" s="10" t="s">
        <v>1078</v>
      </c>
      <c r="EF3092" s="10" t="s">
        <v>1079</v>
      </c>
      <c r="EI3092" s="10" t="s">
        <v>1080</v>
      </c>
      <c r="FL3092" s="10" t="s">
        <v>694</v>
      </c>
      <c r="FM3092" s="10" t="s">
        <v>1081</v>
      </c>
      <c r="FS3092" s="10" t="s">
        <v>1082</v>
      </c>
      <c r="GT3092" s="10" t="s">
        <v>1083</v>
      </c>
      <c r="GU3092" s="11">
        <v>100</v>
      </c>
      <c r="HX3092" s="10" t="s">
        <v>1084</v>
      </c>
      <c r="IL3092" s="10" t="s">
        <v>694</v>
      </c>
      <c r="JU3092" s="10" t="s">
        <v>1085</v>
      </c>
      <c r="KM3092" s="10" t="s">
        <v>1081</v>
      </c>
      <c r="KN3092" s="67" t="s">
        <v>1086</v>
      </c>
      <c r="LM3092" s="10" t="s">
        <v>468</v>
      </c>
      <c r="LN3092" s="67" t="s">
        <v>1087</v>
      </c>
    </row>
    <row r="3093" spans="2:326">
      <c r="B3093" s="10" t="s">
        <v>1050</v>
      </c>
      <c r="C3093" s="10" t="s">
        <v>1051</v>
      </c>
      <c r="D3093" s="10" t="s">
        <v>1052</v>
      </c>
      <c r="F3093" s="10" t="s">
        <v>1053</v>
      </c>
      <c r="I3093" s="10" t="s">
        <v>1054</v>
      </c>
      <c r="J3093" s="10" t="s">
        <v>1055</v>
      </c>
      <c r="L3093" s="10" t="s">
        <v>1056</v>
      </c>
      <c r="U3093" s="10" t="s">
        <v>1054</v>
      </c>
      <c r="AH3093" s="67" t="s">
        <v>1057</v>
      </c>
      <c r="AZ3093" s="10" t="s">
        <v>1074</v>
      </c>
      <c r="BA3093" t="s">
        <v>1111</v>
      </c>
      <c r="BB3093" s="10" t="s">
        <v>1060</v>
      </c>
      <c r="BC3093" s="10" t="s">
        <v>1060</v>
      </c>
      <c r="BD3093" s="10" t="s">
        <v>1061</v>
      </c>
      <c r="BE3093" s="10" t="s">
        <v>1062</v>
      </c>
      <c r="BF3093" s="10" t="s">
        <v>1063</v>
      </c>
      <c r="BI3093" s="10" t="s">
        <v>1064</v>
      </c>
      <c r="BJ3093" s="10" t="s">
        <v>1064</v>
      </c>
      <c r="BK3093" s="10" t="s">
        <v>1065</v>
      </c>
      <c r="BL3093" s="10" t="s">
        <v>1066</v>
      </c>
      <c r="BM3093" s="10" t="s">
        <v>1067</v>
      </c>
      <c r="BN3093" s="10" t="s">
        <v>1068</v>
      </c>
      <c r="BO3093" s="10" t="s">
        <v>1065</v>
      </c>
      <c r="BQ3093" s="10" t="s">
        <v>1112</v>
      </c>
      <c r="BR3093" s="10" t="s">
        <v>1070</v>
      </c>
      <c r="BU3093" s="10" t="s">
        <v>1071</v>
      </c>
      <c r="BV3093" s="10" t="s">
        <v>1072</v>
      </c>
      <c r="BY3093" s="10" t="s">
        <v>1073</v>
      </c>
      <c r="BZ3093" s="10" t="s">
        <v>1113</v>
      </c>
      <c r="CM3093" t="s">
        <v>1099</v>
      </c>
      <c r="CN3093" s="10" t="s">
        <v>1076</v>
      </c>
      <c r="ED3093" s="10" t="s">
        <v>1077</v>
      </c>
      <c r="EE3093" s="10" t="s">
        <v>1078</v>
      </c>
      <c r="EF3093" s="10" t="s">
        <v>1079</v>
      </c>
      <c r="EI3093" s="10" t="s">
        <v>1080</v>
      </c>
      <c r="FL3093" s="10" t="s">
        <v>694</v>
      </c>
      <c r="FM3093" s="10" t="s">
        <v>1081</v>
      </c>
      <c r="FS3093" s="10" t="s">
        <v>1082</v>
      </c>
      <c r="GT3093" s="10" t="s">
        <v>1083</v>
      </c>
      <c r="GU3093" s="11">
        <v>100</v>
      </c>
      <c r="HX3093" s="10" t="s">
        <v>1084</v>
      </c>
      <c r="IL3093" s="10" t="s">
        <v>694</v>
      </c>
      <c r="JU3093" s="10" t="s">
        <v>1085</v>
      </c>
      <c r="KM3093" s="10" t="s">
        <v>1081</v>
      </c>
      <c r="KN3093" s="67" t="s">
        <v>1086</v>
      </c>
      <c r="LM3093" s="10" t="s">
        <v>468</v>
      </c>
      <c r="LN3093" s="67" t="s">
        <v>1087</v>
      </c>
    </row>
    <row r="3094" spans="2:326">
      <c r="B3094" s="10" t="s">
        <v>1050</v>
      </c>
      <c r="C3094" s="10" t="s">
        <v>1051</v>
      </c>
      <c r="D3094" s="10" t="s">
        <v>1052</v>
      </c>
      <c r="F3094" s="10" t="s">
        <v>1053</v>
      </c>
      <c r="I3094" s="10" t="s">
        <v>1054</v>
      </c>
      <c r="J3094" s="10" t="s">
        <v>1055</v>
      </c>
      <c r="L3094" s="10" t="s">
        <v>1088</v>
      </c>
      <c r="U3094" s="10" t="s">
        <v>1054</v>
      </c>
      <c r="AH3094" s="67" t="s">
        <v>1057</v>
      </c>
      <c r="AZ3094" s="10" t="s">
        <v>1058</v>
      </c>
      <c r="BA3094" t="s">
        <v>1115</v>
      </c>
      <c r="BB3094" s="10" t="s">
        <v>1060</v>
      </c>
      <c r="BC3094" s="10" t="s">
        <v>1060</v>
      </c>
      <c r="BD3094" s="10" t="s">
        <v>1061</v>
      </c>
      <c r="BE3094" s="10" t="s">
        <v>1062</v>
      </c>
      <c r="BF3094" s="10" t="s">
        <v>1063</v>
      </c>
      <c r="BI3094" s="10" t="s">
        <v>1064</v>
      </c>
      <c r="BJ3094" s="10" t="s">
        <v>1064</v>
      </c>
      <c r="BK3094" s="10" t="s">
        <v>1065</v>
      </c>
      <c r="BL3094" s="10" t="s">
        <v>1066</v>
      </c>
      <c r="BM3094" s="10" t="s">
        <v>1067</v>
      </c>
      <c r="BN3094" s="10" t="s">
        <v>1068</v>
      </c>
      <c r="BO3094" s="10" t="s">
        <v>1065</v>
      </c>
      <c r="BQ3094" s="10" t="s">
        <v>1116</v>
      </c>
      <c r="BR3094" s="10" t="s">
        <v>1070</v>
      </c>
      <c r="BU3094" s="10" t="s">
        <v>1071</v>
      </c>
      <c r="BV3094" s="10" t="s">
        <v>1072</v>
      </c>
      <c r="BY3094" s="10" t="s">
        <v>1092</v>
      </c>
      <c r="BZ3094" s="10" t="s">
        <v>1074</v>
      </c>
      <c r="CM3094" t="s">
        <v>1104</v>
      </c>
      <c r="CN3094" s="10" t="s">
        <v>1076</v>
      </c>
      <c r="ED3094" s="10" t="s">
        <v>1077</v>
      </c>
      <c r="EE3094" s="10" t="s">
        <v>1078</v>
      </c>
      <c r="EF3094" s="10" t="s">
        <v>1079</v>
      </c>
      <c r="EI3094" s="10" t="s">
        <v>1080</v>
      </c>
      <c r="FL3094" s="10" t="s">
        <v>694</v>
      </c>
      <c r="FM3094" s="10" t="s">
        <v>1081</v>
      </c>
      <c r="FS3094" s="10" t="s">
        <v>1082</v>
      </c>
      <c r="GT3094" s="10" t="s">
        <v>1083</v>
      </c>
      <c r="GU3094" s="11">
        <v>100</v>
      </c>
      <c r="HX3094" s="10" t="s">
        <v>1084</v>
      </c>
      <c r="IL3094" s="10" t="s">
        <v>694</v>
      </c>
      <c r="JU3094" s="10" t="s">
        <v>1085</v>
      </c>
      <c r="KM3094" s="10" t="s">
        <v>1081</v>
      </c>
      <c r="KN3094" s="67" t="s">
        <v>1086</v>
      </c>
      <c r="LM3094" s="10" t="s">
        <v>468</v>
      </c>
      <c r="LN3094" s="67" t="s">
        <v>1087</v>
      </c>
    </row>
    <row r="3095" spans="2:326">
      <c r="B3095" s="10" t="s">
        <v>1050</v>
      </c>
      <c r="C3095" s="10" t="s">
        <v>1051</v>
      </c>
      <c r="D3095" s="10" t="s">
        <v>1052</v>
      </c>
      <c r="F3095" s="10" t="s">
        <v>1053</v>
      </c>
      <c r="I3095" s="10" t="s">
        <v>1054</v>
      </c>
      <c r="J3095" s="10" t="s">
        <v>1055</v>
      </c>
      <c r="L3095" s="10" t="s">
        <v>1056</v>
      </c>
      <c r="U3095" s="10" t="s">
        <v>1054</v>
      </c>
      <c r="AH3095" s="67" t="s">
        <v>1057</v>
      </c>
      <c r="AZ3095" s="10" t="s">
        <v>1089</v>
      </c>
      <c r="BA3095" t="s">
        <v>1117</v>
      </c>
      <c r="BB3095" s="10" t="s">
        <v>1060</v>
      </c>
      <c r="BC3095" s="10" t="s">
        <v>1060</v>
      </c>
      <c r="BD3095" s="10" t="s">
        <v>1061</v>
      </c>
      <c r="BE3095" s="10" t="s">
        <v>1062</v>
      </c>
      <c r="BF3095" s="10" t="s">
        <v>1063</v>
      </c>
      <c r="BI3095" s="10" t="s">
        <v>1064</v>
      </c>
      <c r="BJ3095" s="10" t="s">
        <v>1064</v>
      </c>
      <c r="BK3095" s="10" t="s">
        <v>1065</v>
      </c>
      <c r="BL3095" s="10" t="s">
        <v>1066</v>
      </c>
      <c r="BM3095" s="10" t="s">
        <v>1067</v>
      </c>
      <c r="BN3095" s="10" t="s">
        <v>1068</v>
      </c>
      <c r="BO3095" s="10" t="s">
        <v>1065</v>
      </c>
      <c r="BQ3095" s="10" t="s">
        <v>1118</v>
      </c>
      <c r="BR3095" s="10" t="s">
        <v>1070</v>
      </c>
      <c r="BU3095" s="10" t="s">
        <v>1071</v>
      </c>
      <c r="BV3095" s="10" t="s">
        <v>1072</v>
      </c>
      <c r="BY3095" s="10" t="s">
        <v>1073</v>
      </c>
      <c r="BZ3095" s="10" t="s">
        <v>1093</v>
      </c>
      <c r="CM3095" t="s">
        <v>1075</v>
      </c>
      <c r="CN3095" s="10" t="s">
        <v>1076</v>
      </c>
      <c r="ED3095" s="10" t="s">
        <v>1077</v>
      </c>
      <c r="EE3095" s="10" t="s">
        <v>1078</v>
      </c>
      <c r="EF3095" s="10" t="s">
        <v>1079</v>
      </c>
      <c r="EI3095" s="10" t="s">
        <v>1080</v>
      </c>
      <c r="FL3095" s="10" t="s">
        <v>694</v>
      </c>
      <c r="FM3095" s="10" t="s">
        <v>1081</v>
      </c>
      <c r="FS3095" s="10" t="s">
        <v>1082</v>
      </c>
      <c r="GT3095" s="10" t="s">
        <v>1083</v>
      </c>
      <c r="GU3095" s="11">
        <v>100</v>
      </c>
      <c r="HX3095" s="10" t="s">
        <v>1084</v>
      </c>
      <c r="IL3095" s="10" t="s">
        <v>694</v>
      </c>
      <c r="JU3095" s="10" t="s">
        <v>1085</v>
      </c>
      <c r="KM3095" s="10" t="s">
        <v>1081</v>
      </c>
      <c r="KN3095" s="67" t="s">
        <v>1086</v>
      </c>
      <c r="LM3095" s="10" t="s">
        <v>468</v>
      </c>
      <c r="LN3095" s="67" t="s">
        <v>1087</v>
      </c>
    </row>
    <row r="3096" spans="2:326">
      <c r="B3096" s="10" t="s">
        <v>1050</v>
      </c>
      <c r="C3096" s="10" t="s">
        <v>1051</v>
      </c>
      <c r="D3096" s="10" t="s">
        <v>1052</v>
      </c>
      <c r="F3096" s="10" t="s">
        <v>1053</v>
      </c>
      <c r="I3096" s="10" t="s">
        <v>1054</v>
      </c>
      <c r="J3096" s="10" t="s">
        <v>1055</v>
      </c>
      <c r="L3096" s="10" t="s">
        <v>1088</v>
      </c>
      <c r="U3096" s="10" t="s">
        <v>1054</v>
      </c>
      <c r="AH3096" s="67" t="s">
        <v>1057</v>
      </c>
      <c r="AZ3096" s="10" t="s">
        <v>1095</v>
      </c>
      <c r="BA3096" t="s">
        <v>1119</v>
      </c>
      <c r="BB3096" s="10" t="s">
        <v>1060</v>
      </c>
      <c r="BC3096" s="10" t="s">
        <v>1060</v>
      </c>
      <c r="BD3096" s="10" t="s">
        <v>1061</v>
      </c>
      <c r="BE3096" s="10" t="s">
        <v>1062</v>
      </c>
      <c r="BF3096" s="10" t="s">
        <v>1063</v>
      </c>
      <c r="BI3096" s="10" t="s">
        <v>1064</v>
      </c>
      <c r="BJ3096" s="10" t="s">
        <v>1064</v>
      </c>
      <c r="BK3096" s="10" t="s">
        <v>1065</v>
      </c>
      <c r="BL3096" s="10" t="s">
        <v>1066</v>
      </c>
      <c r="BM3096" s="10" t="s">
        <v>1067</v>
      </c>
      <c r="BN3096" s="10" t="s">
        <v>1068</v>
      </c>
      <c r="BO3096" s="10" t="s">
        <v>1065</v>
      </c>
      <c r="BQ3096" s="10" t="s">
        <v>1120</v>
      </c>
      <c r="BR3096" s="10" t="s">
        <v>1070</v>
      </c>
      <c r="BU3096" s="10" t="s">
        <v>1071</v>
      </c>
      <c r="BV3096" s="10" t="s">
        <v>1072</v>
      </c>
      <c r="BY3096" s="10" t="s">
        <v>1092</v>
      </c>
      <c r="BZ3096" s="10" t="s">
        <v>1098</v>
      </c>
      <c r="CM3096" t="s">
        <v>1094</v>
      </c>
      <c r="CN3096" s="10" t="s">
        <v>1076</v>
      </c>
      <c r="ED3096" s="10" t="s">
        <v>1077</v>
      </c>
      <c r="EE3096" s="10" t="s">
        <v>1078</v>
      </c>
      <c r="EF3096" s="10" t="s">
        <v>1079</v>
      </c>
      <c r="EI3096" s="10" t="s">
        <v>1080</v>
      </c>
      <c r="FL3096" s="10" t="s">
        <v>694</v>
      </c>
      <c r="FM3096" s="10" t="s">
        <v>1081</v>
      </c>
      <c r="FS3096" s="10" t="s">
        <v>1082</v>
      </c>
      <c r="GT3096" s="10" t="s">
        <v>1083</v>
      </c>
      <c r="GU3096" s="11">
        <v>100</v>
      </c>
      <c r="HX3096" s="10" t="s">
        <v>1084</v>
      </c>
      <c r="IL3096" s="10" t="s">
        <v>694</v>
      </c>
      <c r="JU3096" s="10" t="s">
        <v>1085</v>
      </c>
      <c r="KM3096" s="10" t="s">
        <v>1081</v>
      </c>
      <c r="KN3096" s="67" t="s">
        <v>1086</v>
      </c>
      <c r="LM3096" s="10" t="s">
        <v>468</v>
      </c>
      <c r="LN3096" s="67" t="s">
        <v>1087</v>
      </c>
    </row>
    <row r="3097" spans="2:326">
      <c r="B3097" s="10" t="s">
        <v>1050</v>
      </c>
      <c r="C3097" s="10" t="s">
        <v>1051</v>
      </c>
      <c r="D3097" s="10" t="s">
        <v>1052</v>
      </c>
      <c r="F3097" s="10" t="s">
        <v>1053</v>
      </c>
      <c r="I3097" s="10" t="s">
        <v>1054</v>
      </c>
      <c r="J3097" s="10" t="s">
        <v>1055</v>
      </c>
      <c r="L3097" s="10" t="s">
        <v>1056</v>
      </c>
      <c r="U3097" s="10" t="s">
        <v>1054</v>
      </c>
      <c r="AH3097" s="67" t="s">
        <v>1057</v>
      </c>
      <c r="AZ3097" s="10" t="s">
        <v>1100</v>
      </c>
      <c r="BA3097" t="s">
        <v>1059</v>
      </c>
      <c r="BB3097" s="10" t="s">
        <v>1060</v>
      </c>
      <c r="BC3097" s="10" t="s">
        <v>1060</v>
      </c>
      <c r="BD3097" s="10" t="s">
        <v>1061</v>
      </c>
      <c r="BE3097" s="10" t="s">
        <v>1062</v>
      </c>
      <c r="BF3097" s="10" t="s">
        <v>1063</v>
      </c>
      <c r="BI3097" s="10" t="s">
        <v>1064</v>
      </c>
      <c r="BJ3097" s="10" t="s">
        <v>1064</v>
      </c>
      <c r="BK3097" s="10" t="s">
        <v>1065</v>
      </c>
      <c r="BL3097" s="10" t="s">
        <v>1066</v>
      </c>
      <c r="BM3097" s="10" t="s">
        <v>1067</v>
      </c>
      <c r="BN3097" s="10" t="s">
        <v>1068</v>
      </c>
      <c r="BO3097" s="10" t="s">
        <v>1065</v>
      </c>
      <c r="BQ3097" s="10" t="s">
        <v>1069</v>
      </c>
      <c r="BR3097" s="10" t="s">
        <v>1070</v>
      </c>
      <c r="BU3097" s="10" t="s">
        <v>1071</v>
      </c>
      <c r="BV3097" s="10" t="s">
        <v>1072</v>
      </c>
      <c r="BY3097" s="10" t="s">
        <v>1073</v>
      </c>
      <c r="BZ3097" s="10" t="s">
        <v>1103</v>
      </c>
      <c r="CM3097" t="s">
        <v>1099</v>
      </c>
      <c r="CN3097" s="10" t="s">
        <v>1076</v>
      </c>
      <c r="ED3097" s="10" t="s">
        <v>1077</v>
      </c>
      <c r="EE3097" s="10" t="s">
        <v>1078</v>
      </c>
      <c r="EF3097" s="10" t="s">
        <v>1079</v>
      </c>
      <c r="EI3097" s="10" t="s">
        <v>1080</v>
      </c>
      <c r="FL3097" s="10" t="s">
        <v>694</v>
      </c>
      <c r="FM3097" s="10" t="s">
        <v>1081</v>
      </c>
      <c r="FS3097" s="10" t="s">
        <v>1082</v>
      </c>
      <c r="GT3097" s="10" t="s">
        <v>1083</v>
      </c>
      <c r="GU3097" s="11">
        <v>100</v>
      </c>
      <c r="HX3097" s="10" t="s">
        <v>1084</v>
      </c>
      <c r="IL3097" s="10" t="s">
        <v>694</v>
      </c>
      <c r="JU3097" s="10" t="s">
        <v>1085</v>
      </c>
      <c r="KM3097" s="10" t="s">
        <v>1081</v>
      </c>
      <c r="KN3097" s="67" t="s">
        <v>1086</v>
      </c>
      <c r="LM3097" s="10" t="s">
        <v>468</v>
      </c>
      <c r="LN3097" s="67" t="s">
        <v>1087</v>
      </c>
    </row>
    <row r="3098" spans="2:326">
      <c r="B3098" s="10" t="s">
        <v>1050</v>
      </c>
      <c r="C3098" s="10" t="s">
        <v>1051</v>
      </c>
      <c r="D3098" s="10" t="s">
        <v>1052</v>
      </c>
      <c r="F3098" s="10" t="s">
        <v>1053</v>
      </c>
      <c r="I3098" s="10" t="s">
        <v>1054</v>
      </c>
      <c r="J3098" s="10" t="s">
        <v>1055</v>
      </c>
      <c r="L3098" s="10" t="s">
        <v>1088</v>
      </c>
      <c r="U3098" s="10" t="s">
        <v>1054</v>
      </c>
      <c r="AH3098" s="67" t="s">
        <v>1057</v>
      </c>
      <c r="AZ3098" s="10" t="s">
        <v>1105</v>
      </c>
      <c r="BA3098" t="s">
        <v>1090</v>
      </c>
      <c r="BB3098" s="10" t="s">
        <v>1060</v>
      </c>
      <c r="BC3098" s="10" t="s">
        <v>1060</v>
      </c>
      <c r="BD3098" s="10" t="s">
        <v>1061</v>
      </c>
      <c r="BE3098" s="10" t="s">
        <v>1062</v>
      </c>
      <c r="BF3098" s="10" t="s">
        <v>1063</v>
      </c>
      <c r="BI3098" s="10" t="s">
        <v>1064</v>
      </c>
      <c r="BJ3098" s="10" t="s">
        <v>1064</v>
      </c>
      <c r="BK3098" s="10" t="s">
        <v>1065</v>
      </c>
      <c r="BL3098" s="10" t="s">
        <v>1066</v>
      </c>
      <c r="BM3098" s="10" t="s">
        <v>1067</v>
      </c>
      <c r="BN3098" s="10" t="s">
        <v>1068</v>
      </c>
      <c r="BO3098" s="10" t="s">
        <v>1065</v>
      </c>
      <c r="BQ3098" s="10" t="s">
        <v>1091</v>
      </c>
      <c r="BR3098" s="10" t="s">
        <v>1070</v>
      </c>
      <c r="BU3098" s="10" t="s">
        <v>1071</v>
      </c>
      <c r="BV3098" s="10" t="s">
        <v>1072</v>
      </c>
      <c r="BY3098" s="10" t="s">
        <v>1092</v>
      </c>
      <c r="BZ3098" s="10" t="s">
        <v>1107</v>
      </c>
      <c r="CM3098" t="s">
        <v>1104</v>
      </c>
      <c r="CN3098" s="10" t="s">
        <v>1076</v>
      </c>
      <c r="ED3098" s="10" t="s">
        <v>1077</v>
      </c>
      <c r="EE3098" s="10" t="s">
        <v>1078</v>
      </c>
      <c r="EF3098" s="10" t="s">
        <v>1079</v>
      </c>
      <c r="EI3098" s="10" t="s">
        <v>1080</v>
      </c>
      <c r="FL3098" s="10" t="s">
        <v>694</v>
      </c>
      <c r="FM3098" s="10" t="s">
        <v>1081</v>
      </c>
      <c r="FS3098" s="10" t="s">
        <v>1082</v>
      </c>
      <c r="GT3098" s="10" t="s">
        <v>1083</v>
      </c>
      <c r="GU3098" s="11">
        <v>100</v>
      </c>
      <c r="HX3098" s="10" t="s">
        <v>1084</v>
      </c>
      <c r="IL3098" s="10" t="s">
        <v>694</v>
      </c>
      <c r="JU3098" s="10" t="s">
        <v>1085</v>
      </c>
      <c r="KM3098" s="10" t="s">
        <v>1081</v>
      </c>
      <c r="KN3098" s="67" t="s">
        <v>1086</v>
      </c>
      <c r="LM3098" s="10" t="s">
        <v>468</v>
      </c>
      <c r="LN3098" s="67" t="s">
        <v>1087</v>
      </c>
    </row>
    <row r="3099" spans="2:326">
      <c r="B3099" s="10" t="s">
        <v>1050</v>
      </c>
      <c r="C3099" s="10" t="s">
        <v>1051</v>
      </c>
      <c r="D3099" s="10" t="s">
        <v>1052</v>
      </c>
      <c r="F3099" s="10" t="s">
        <v>1053</v>
      </c>
      <c r="I3099" s="10" t="s">
        <v>1054</v>
      </c>
      <c r="J3099" s="10" t="s">
        <v>1055</v>
      </c>
      <c r="L3099" s="10" t="s">
        <v>1056</v>
      </c>
      <c r="U3099" s="10" t="s">
        <v>1054</v>
      </c>
      <c r="AH3099" s="67" t="s">
        <v>1057</v>
      </c>
      <c r="AZ3099" s="10" t="s">
        <v>1108</v>
      </c>
      <c r="BA3099" t="s">
        <v>1096</v>
      </c>
      <c r="BB3099" s="10" t="s">
        <v>1060</v>
      </c>
      <c r="BC3099" s="10" t="s">
        <v>1060</v>
      </c>
      <c r="BD3099" s="10" t="s">
        <v>1061</v>
      </c>
      <c r="BE3099" s="10" t="s">
        <v>1062</v>
      </c>
      <c r="BF3099" s="10" t="s">
        <v>1063</v>
      </c>
      <c r="BI3099" s="10" t="s">
        <v>1064</v>
      </c>
      <c r="BJ3099" s="10" t="s">
        <v>1064</v>
      </c>
      <c r="BK3099" s="10" t="s">
        <v>1065</v>
      </c>
      <c r="BL3099" s="10" t="s">
        <v>1066</v>
      </c>
      <c r="BM3099" s="10" t="s">
        <v>1067</v>
      </c>
      <c r="BN3099" s="10" t="s">
        <v>1068</v>
      </c>
      <c r="BO3099" s="10" t="s">
        <v>1065</v>
      </c>
      <c r="BQ3099" s="10" t="s">
        <v>1097</v>
      </c>
      <c r="BR3099" s="10" t="s">
        <v>1070</v>
      </c>
      <c r="BU3099" s="10" t="s">
        <v>1071</v>
      </c>
      <c r="BV3099" s="10" t="s">
        <v>1072</v>
      </c>
      <c r="BY3099" s="10" t="s">
        <v>1073</v>
      </c>
      <c r="BZ3099" s="10" t="s">
        <v>445</v>
      </c>
      <c r="CM3099" t="s">
        <v>1075</v>
      </c>
      <c r="CN3099" s="10" t="s">
        <v>1076</v>
      </c>
      <c r="ED3099" s="10" t="s">
        <v>1077</v>
      </c>
      <c r="EE3099" s="10" t="s">
        <v>1078</v>
      </c>
      <c r="EF3099" s="10" t="s">
        <v>1079</v>
      </c>
      <c r="EI3099" s="10" t="s">
        <v>1080</v>
      </c>
      <c r="FL3099" s="10" t="s">
        <v>694</v>
      </c>
      <c r="FM3099" s="10" t="s">
        <v>1081</v>
      </c>
      <c r="FS3099" s="10" t="s">
        <v>1082</v>
      </c>
      <c r="GT3099" s="10" t="s">
        <v>1083</v>
      </c>
      <c r="GU3099" s="11">
        <v>100</v>
      </c>
      <c r="HX3099" s="10" t="s">
        <v>1084</v>
      </c>
      <c r="IL3099" s="10" t="s">
        <v>694</v>
      </c>
      <c r="JU3099" s="10" t="s">
        <v>1085</v>
      </c>
      <c r="KM3099" s="10" t="s">
        <v>1081</v>
      </c>
      <c r="KN3099" s="67" t="s">
        <v>1086</v>
      </c>
      <c r="LM3099" s="10" t="s">
        <v>468</v>
      </c>
      <c r="LN3099" s="67" t="s">
        <v>1087</v>
      </c>
    </row>
    <row r="3100" spans="2:326">
      <c r="B3100" s="10" t="s">
        <v>1050</v>
      </c>
      <c r="C3100" s="10" t="s">
        <v>1051</v>
      </c>
      <c r="D3100" s="10" t="s">
        <v>1052</v>
      </c>
      <c r="F3100" s="10" t="s">
        <v>1053</v>
      </c>
      <c r="I3100" s="10" t="s">
        <v>1054</v>
      </c>
      <c r="J3100" s="10" t="s">
        <v>1055</v>
      </c>
      <c r="L3100" s="10" t="s">
        <v>1088</v>
      </c>
      <c r="U3100" s="10" t="s">
        <v>1054</v>
      </c>
      <c r="AH3100" s="67" t="s">
        <v>1057</v>
      </c>
      <c r="AZ3100" s="10" t="s">
        <v>305</v>
      </c>
      <c r="BA3100" t="s">
        <v>1101</v>
      </c>
      <c r="BB3100" s="10" t="s">
        <v>1060</v>
      </c>
      <c r="BC3100" s="10" t="s">
        <v>1060</v>
      </c>
      <c r="BD3100" s="10" t="s">
        <v>1061</v>
      </c>
      <c r="BE3100" s="10" t="s">
        <v>1062</v>
      </c>
      <c r="BF3100" s="10" t="s">
        <v>1063</v>
      </c>
      <c r="BI3100" s="10" t="s">
        <v>1064</v>
      </c>
      <c r="BJ3100" s="10" t="s">
        <v>1064</v>
      </c>
      <c r="BK3100" s="10" t="s">
        <v>1065</v>
      </c>
      <c r="BL3100" s="10" t="s">
        <v>1066</v>
      </c>
      <c r="BM3100" s="10" t="s">
        <v>1067</v>
      </c>
      <c r="BN3100" s="10" t="s">
        <v>1068</v>
      </c>
      <c r="BO3100" s="10" t="s">
        <v>1065</v>
      </c>
      <c r="BQ3100" s="10" t="s">
        <v>1102</v>
      </c>
      <c r="BR3100" s="10" t="s">
        <v>1070</v>
      </c>
      <c r="BU3100" s="10" t="s">
        <v>1071</v>
      </c>
      <c r="BV3100" s="10" t="s">
        <v>1072</v>
      </c>
      <c r="BY3100" s="10" t="s">
        <v>1092</v>
      </c>
      <c r="BZ3100" s="10" t="s">
        <v>1113</v>
      </c>
      <c r="CM3100" t="s">
        <v>1094</v>
      </c>
      <c r="CN3100" s="10" t="s">
        <v>1076</v>
      </c>
      <c r="ED3100" s="10" t="s">
        <v>1077</v>
      </c>
      <c r="EE3100" s="10" t="s">
        <v>1078</v>
      </c>
      <c r="EF3100" s="10" t="s">
        <v>1079</v>
      </c>
      <c r="EI3100" s="10" t="s">
        <v>1080</v>
      </c>
      <c r="FL3100" s="10" t="s">
        <v>694</v>
      </c>
      <c r="FM3100" s="10" t="s">
        <v>1081</v>
      </c>
      <c r="FS3100" s="10" t="s">
        <v>1082</v>
      </c>
      <c r="GT3100" s="10" t="s">
        <v>1083</v>
      </c>
      <c r="GU3100" s="11">
        <v>100</v>
      </c>
      <c r="HX3100" s="10" t="s">
        <v>1084</v>
      </c>
      <c r="IL3100" s="10" t="s">
        <v>694</v>
      </c>
      <c r="JU3100" s="10" t="s">
        <v>1085</v>
      </c>
      <c r="KM3100" s="10" t="s">
        <v>1081</v>
      </c>
      <c r="KN3100" s="67" t="s">
        <v>1086</v>
      </c>
      <c r="LM3100" s="10" t="s">
        <v>468</v>
      </c>
      <c r="LN3100" s="67" t="s">
        <v>1087</v>
      </c>
    </row>
    <row r="3101" spans="2:326">
      <c r="B3101" s="10" t="s">
        <v>1050</v>
      </c>
      <c r="C3101" s="10" t="s">
        <v>1051</v>
      </c>
      <c r="D3101" s="10" t="s">
        <v>1052</v>
      </c>
      <c r="F3101" s="10" t="s">
        <v>1053</v>
      </c>
      <c r="I3101" s="10" t="s">
        <v>1054</v>
      </c>
      <c r="J3101" s="10" t="s">
        <v>1055</v>
      </c>
      <c r="L3101" s="10" t="s">
        <v>1056</v>
      </c>
      <c r="U3101" s="10" t="s">
        <v>1054</v>
      </c>
      <c r="AH3101" s="67" t="s">
        <v>1057</v>
      </c>
      <c r="AZ3101" s="10" t="s">
        <v>1114</v>
      </c>
      <c r="BA3101" t="s">
        <v>1106</v>
      </c>
      <c r="BB3101" s="10" t="s">
        <v>1060</v>
      </c>
      <c r="BC3101" s="10" t="s">
        <v>1060</v>
      </c>
      <c r="BD3101" s="10" t="s">
        <v>1061</v>
      </c>
      <c r="BE3101" s="10" t="s">
        <v>1062</v>
      </c>
      <c r="BF3101" s="10" t="s">
        <v>1063</v>
      </c>
      <c r="BI3101" s="10" t="s">
        <v>1064</v>
      </c>
      <c r="BJ3101" s="10" t="s">
        <v>1064</v>
      </c>
      <c r="BK3101" s="10" t="s">
        <v>1065</v>
      </c>
      <c r="BL3101" s="10" t="s">
        <v>1066</v>
      </c>
      <c r="BM3101" s="10" t="s">
        <v>1067</v>
      </c>
      <c r="BN3101" s="10" t="s">
        <v>1068</v>
      </c>
      <c r="BO3101" s="10" t="s">
        <v>1065</v>
      </c>
      <c r="BQ3101" s="10" t="s">
        <v>266</v>
      </c>
      <c r="BR3101" s="10" t="s">
        <v>1070</v>
      </c>
      <c r="BU3101" s="10" t="s">
        <v>1071</v>
      </c>
      <c r="BV3101" s="10" t="s">
        <v>1072</v>
      </c>
      <c r="BY3101" s="10" t="s">
        <v>1073</v>
      </c>
      <c r="BZ3101" s="10" t="s">
        <v>1074</v>
      </c>
      <c r="CM3101" t="s">
        <v>1099</v>
      </c>
      <c r="CN3101" s="10" t="s">
        <v>1076</v>
      </c>
      <c r="ED3101" s="10" t="s">
        <v>1077</v>
      </c>
      <c r="EE3101" s="10" t="s">
        <v>1078</v>
      </c>
      <c r="EF3101" s="10" t="s">
        <v>1079</v>
      </c>
      <c r="EI3101" s="10" t="s">
        <v>1080</v>
      </c>
      <c r="FL3101" s="10" t="s">
        <v>694</v>
      </c>
      <c r="FM3101" s="10" t="s">
        <v>1081</v>
      </c>
      <c r="FS3101" s="10" t="s">
        <v>1082</v>
      </c>
      <c r="GT3101" s="10" t="s">
        <v>1083</v>
      </c>
      <c r="GU3101" s="11">
        <v>100</v>
      </c>
      <c r="HX3101" s="10" t="s">
        <v>1084</v>
      </c>
      <c r="IL3101" s="10" t="s">
        <v>694</v>
      </c>
      <c r="JU3101" s="10" t="s">
        <v>1085</v>
      </c>
      <c r="KM3101" s="10" t="s">
        <v>1081</v>
      </c>
      <c r="KN3101" s="67" t="s">
        <v>1086</v>
      </c>
      <c r="LM3101" s="10" t="s">
        <v>468</v>
      </c>
      <c r="LN3101" s="67" t="s">
        <v>1087</v>
      </c>
    </row>
    <row r="3102" spans="2:326">
      <c r="B3102" s="10" t="s">
        <v>1050</v>
      </c>
      <c r="C3102" s="10" t="s">
        <v>1051</v>
      </c>
      <c r="D3102" s="10" t="s">
        <v>1052</v>
      </c>
      <c r="F3102" s="10" t="s">
        <v>1053</v>
      </c>
      <c r="I3102" s="10" t="s">
        <v>1054</v>
      </c>
      <c r="J3102" s="10" t="s">
        <v>1055</v>
      </c>
      <c r="L3102" s="10" t="s">
        <v>1088</v>
      </c>
      <c r="U3102" s="10" t="s">
        <v>1054</v>
      </c>
      <c r="AH3102" s="67" t="s">
        <v>1057</v>
      </c>
      <c r="AZ3102" s="10" t="s">
        <v>1074</v>
      </c>
      <c r="BA3102" t="s">
        <v>1109</v>
      </c>
      <c r="BB3102" s="10" t="s">
        <v>1060</v>
      </c>
      <c r="BC3102" s="10" t="s">
        <v>1060</v>
      </c>
      <c r="BD3102" s="10" t="s">
        <v>1061</v>
      </c>
      <c r="BE3102" s="10" t="s">
        <v>1062</v>
      </c>
      <c r="BF3102" s="10" t="s">
        <v>1063</v>
      </c>
      <c r="BI3102" s="10" t="s">
        <v>1064</v>
      </c>
      <c r="BJ3102" s="10" t="s">
        <v>1064</v>
      </c>
      <c r="BK3102" s="10" t="s">
        <v>1065</v>
      </c>
      <c r="BL3102" s="10" t="s">
        <v>1066</v>
      </c>
      <c r="BM3102" s="10" t="s">
        <v>1067</v>
      </c>
      <c r="BN3102" s="10" t="s">
        <v>1068</v>
      </c>
      <c r="BO3102" s="10" t="s">
        <v>1065</v>
      </c>
      <c r="BQ3102" s="10" t="s">
        <v>1110</v>
      </c>
      <c r="BR3102" s="10" t="s">
        <v>1070</v>
      </c>
      <c r="BU3102" s="10" t="s">
        <v>1071</v>
      </c>
      <c r="BV3102" s="10" t="s">
        <v>1072</v>
      </c>
      <c r="BY3102" s="10" t="s">
        <v>1092</v>
      </c>
      <c r="BZ3102" s="10" t="s">
        <v>1093</v>
      </c>
      <c r="CM3102" t="s">
        <v>1104</v>
      </c>
      <c r="CN3102" s="10" t="s">
        <v>1076</v>
      </c>
      <c r="ED3102" s="10" t="s">
        <v>1077</v>
      </c>
      <c r="EE3102" s="10" t="s">
        <v>1078</v>
      </c>
      <c r="EF3102" s="10" t="s">
        <v>1079</v>
      </c>
      <c r="EI3102" s="10" t="s">
        <v>1080</v>
      </c>
      <c r="FL3102" s="10" t="s">
        <v>694</v>
      </c>
      <c r="FM3102" s="10" t="s">
        <v>1081</v>
      </c>
      <c r="FS3102" s="10" t="s">
        <v>1082</v>
      </c>
      <c r="GT3102" s="10" t="s">
        <v>1083</v>
      </c>
      <c r="GU3102" s="11">
        <v>100</v>
      </c>
      <c r="HX3102" s="10" t="s">
        <v>1084</v>
      </c>
      <c r="IL3102" s="10" t="s">
        <v>694</v>
      </c>
      <c r="JU3102" s="10" t="s">
        <v>1085</v>
      </c>
      <c r="KM3102" s="10" t="s">
        <v>1081</v>
      </c>
      <c r="KN3102" s="67" t="s">
        <v>1086</v>
      </c>
      <c r="LM3102" s="10" t="s">
        <v>468</v>
      </c>
      <c r="LN3102" s="67" t="s">
        <v>1087</v>
      </c>
    </row>
    <row r="3103" spans="2:326">
      <c r="B3103" s="10" t="s">
        <v>1050</v>
      </c>
      <c r="C3103" s="10" t="s">
        <v>1051</v>
      </c>
      <c r="D3103" s="10" t="s">
        <v>1052</v>
      </c>
      <c r="F3103" s="10" t="s">
        <v>1053</v>
      </c>
      <c r="I3103" s="10" t="s">
        <v>1054</v>
      </c>
      <c r="J3103" s="10" t="s">
        <v>1055</v>
      </c>
      <c r="L3103" s="10" t="s">
        <v>1056</v>
      </c>
      <c r="U3103" s="10" t="s">
        <v>1054</v>
      </c>
      <c r="AH3103" s="67" t="s">
        <v>1057</v>
      </c>
      <c r="AZ3103" s="10" t="s">
        <v>1058</v>
      </c>
      <c r="BA3103" t="s">
        <v>1111</v>
      </c>
      <c r="BB3103" s="10" t="s">
        <v>1060</v>
      </c>
      <c r="BC3103" s="10" t="s">
        <v>1060</v>
      </c>
      <c r="BD3103" s="10" t="s">
        <v>1061</v>
      </c>
      <c r="BE3103" s="10" t="s">
        <v>1062</v>
      </c>
      <c r="BF3103" s="10" t="s">
        <v>1063</v>
      </c>
      <c r="BI3103" s="10" t="s">
        <v>1064</v>
      </c>
      <c r="BJ3103" s="10" t="s">
        <v>1064</v>
      </c>
      <c r="BK3103" s="10" t="s">
        <v>1065</v>
      </c>
      <c r="BL3103" s="10" t="s">
        <v>1066</v>
      </c>
      <c r="BM3103" s="10" t="s">
        <v>1067</v>
      </c>
      <c r="BN3103" s="10" t="s">
        <v>1068</v>
      </c>
      <c r="BO3103" s="10" t="s">
        <v>1065</v>
      </c>
      <c r="BQ3103" s="10" t="s">
        <v>1112</v>
      </c>
      <c r="BR3103" s="10" t="s">
        <v>1070</v>
      </c>
      <c r="BU3103" s="10" t="s">
        <v>1071</v>
      </c>
      <c r="BV3103" s="10" t="s">
        <v>1072</v>
      </c>
      <c r="BY3103" s="10" t="s">
        <v>1073</v>
      </c>
      <c r="BZ3103" s="10" t="s">
        <v>1098</v>
      </c>
      <c r="CM3103" t="s">
        <v>1075</v>
      </c>
      <c r="CN3103" s="10" t="s">
        <v>1076</v>
      </c>
      <c r="ED3103" s="10" t="s">
        <v>1077</v>
      </c>
      <c r="EE3103" s="10" t="s">
        <v>1078</v>
      </c>
      <c r="EF3103" s="10" t="s">
        <v>1079</v>
      </c>
      <c r="EI3103" s="10" t="s">
        <v>1080</v>
      </c>
      <c r="FL3103" s="10" t="s">
        <v>694</v>
      </c>
      <c r="FM3103" s="10" t="s">
        <v>1081</v>
      </c>
      <c r="FS3103" s="10" t="s">
        <v>1082</v>
      </c>
      <c r="GT3103" s="10" t="s">
        <v>1083</v>
      </c>
      <c r="GU3103" s="11">
        <v>100</v>
      </c>
      <c r="HX3103" s="10" t="s">
        <v>1084</v>
      </c>
      <c r="IL3103" s="10" t="s">
        <v>694</v>
      </c>
      <c r="JU3103" s="10" t="s">
        <v>1085</v>
      </c>
      <c r="KM3103" s="10" t="s">
        <v>1081</v>
      </c>
      <c r="KN3103" s="67" t="s">
        <v>1086</v>
      </c>
      <c r="LM3103" s="10" t="s">
        <v>468</v>
      </c>
      <c r="LN3103" s="67" t="s">
        <v>1087</v>
      </c>
    </row>
    <row r="3104" spans="2:326">
      <c r="B3104" s="10" t="s">
        <v>1050</v>
      </c>
      <c r="C3104" s="10" t="s">
        <v>1051</v>
      </c>
      <c r="D3104" s="10" t="s">
        <v>1052</v>
      </c>
      <c r="F3104" s="10" t="s">
        <v>1053</v>
      </c>
      <c r="I3104" s="10" t="s">
        <v>1054</v>
      </c>
      <c r="J3104" s="10" t="s">
        <v>1055</v>
      </c>
      <c r="L3104" s="10" t="s">
        <v>1088</v>
      </c>
      <c r="U3104" s="10" t="s">
        <v>1054</v>
      </c>
      <c r="AH3104" s="67" t="s">
        <v>1057</v>
      </c>
      <c r="AZ3104" s="10" t="s">
        <v>1089</v>
      </c>
      <c r="BA3104" t="s">
        <v>1115</v>
      </c>
      <c r="BB3104" s="10" t="s">
        <v>1060</v>
      </c>
      <c r="BC3104" s="10" t="s">
        <v>1060</v>
      </c>
      <c r="BD3104" s="10" t="s">
        <v>1061</v>
      </c>
      <c r="BE3104" s="10" t="s">
        <v>1062</v>
      </c>
      <c r="BF3104" s="10" t="s">
        <v>1063</v>
      </c>
      <c r="BI3104" s="10" t="s">
        <v>1064</v>
      </c>
      <c r="BJ3104" s="10" t="s">
        <v>1064</v>
      </c>
      <c r="BK3104" s="10" t="s">
        <v>1065</v>
      </c>
      <c r="BL3104" s="10" t="s">
        <v>1066</v>
      </c>
      <c r="BM3104" s="10" t="s">
        <v>1067</v>
      </c>
      <c r="BN3104" s="10" t="s">
        <v>1068</v>
      </c>
      <c r="BO3104" s="10" t="s">
        <v>1065</v>
      </c>
      <c r="BQ3104" s="10" t="s">
        <v>1116</v>
      </c>
      <c r="BR3104" s="10" t="s">
        <v>1070</v>
      </c>
      <c r="BU3104" s="10" t="s">
        <v>1071</v>
      </c>
      <c r="BV3104" s="10" t="s">
        <v>1072</v>
      </c>
      <c r="BY3104" s="10" t="s">
        <v>1092</v>
      </c>
      <c r="BZ3104" s="10" t="s">
        <v>1103</v>
      </c>
      <c r="CM3104" t="s">
        <v>1094</v>
      </c>
      <c r="CN3104" s="10" t="s">
        <v>1076</v>
      </c>
      <c r="ED3104" s="10" t="s">
        <v>1077</v>
      </c>
      <c r="EE3104" s="10" t="s">
        <v>1078</v>
      </c>
      <c r="EF3104" s="10" t="s">
        <v>1079</v>
      </c>
      <c r="EI3104" s="10" t="s">
        <v>1080</v>
      </c>
      <c r="FL3104" s="10" t="s">
        <v>694</v>
      </c>
      <c r="FM3104" s="10" t="s">
        <v>1081</v>
      </c>
      <c r="FS3104" s="10" t="s">
        <v>1082</v>
      </c>
      <c r="GT3104" s="10" t="s">
        <v>1083</v>
      </c>
      <c r="GU3104" s="11">
        <v>100</v>
      </c>
      <c r="HX3104" s="10" t="s">
        <v>1084</v>
      </c>
      <c r="IL3104" s="10" t="s">
        <v>694</v>
      </c>
      <c r="JU3104" s="10" t="s">
        <v>1085</v>
      </c>
      <c r="KM3104" s="10" t="s">
        <v>1081</v>
      </c>
      <c r="KN3104" s="67" t="s">
        <v>1086</v>
      </c>
      <c r="LM3104" s="10" t="s">
        <v>468</v>
      </c>
      <c r="LN3104" s="67" t="s">
        <v>1087</v>
      </c>
    </row>
    <row r="3105" spans="2:326">
      <c r="B3105" s="10" t="s">
        <v>1050</v>
      </c>
      <c r="C3105" s="10" t="s">
        <v>1051</v>
      </c>
      <c r="D3105" s="10" t="s">
        <v>1052</v>
      </c>
      <c r="F3105" s="10" t="s">
        <v>1053</v>
      </c>
      <c r="I3105" s="10" t="s">
        <v>1054</v>
      </c>
      <c r="J3105" s="10" t="s">
        <v>1055</v>
      </c>
      <c r="L3105" s="10" t="s">
        <v>1056</v>
      </c>
      <c r="U3105" s="10" t="s">
        <v>1054</v>
      </c>
      <c r="AH3105" s="67" t="s">
        <v>1057</v>
      </c>
      <c r="AZ3105" s="10" t="s">
        <v>1095</v>
      </c>
      <c r="BA3105" t="s">
        <v>1117</v>
      </c>
      <c r="BB3105" s="10" t="s">
        <v>1060</v>
      </c>
      <c r="BC3105" s="10" t="s">
        <v>1060</v>
      </c>
      <c r="BD3105" s="10" t="s">
        <v>1061</v>
      </c>
      <c r="BE3105" s="10" t="s">
        <v>1062</v>
      </c>
      <c r="BF3105" s="10" t="s">
        <v>1063</v>
      </c>
      <c r="BI3105" s="10" t="s">
        <v>1064</v>
      </c>
      <c r="BJ3105" s="10" t="s">
        <v>1064</v>
      </c>
      <c r="BK3105" s="10" t="s">
        <v>1065</v>
      </c>
      <c r="BL3105" s="10" t="s">
        <v>1066</v>
      </c>
      <c r="BM3105" s="10" t="s">
        <v>1067</v>
      </c>
      <c r="BN3105" s="10" t="s">
        <v>1068</v>
      </c>
      <c r="BO3105" s="10" t="s">
        <v>1065</v>
      </c>
      <c r="BQ3105" s="10" t="s">
        <v>1118</v>
      </c>
      <c r="BR3105" s="10" t="s">
        <v>1070</v>
      </c>
      <c r="BU3105" s="10" t="s">
        <v>1071</v>
      </c>
      <c r="BV3105" s="10" t="s">
        <v>1072</v>
      </c>
      <c r="BY3105" s="10" t="s">
        <v>1073</v>
      </c>
      <c r="BZ3105" s="10" t="s">
        <v>1107</v>
      </c>
      <c r="CM3105" t="s">
        <v>1099</v>
      </c>
      <c r="CN3105" s="10" t="s">
        <v>1076</v>
      </c>
      <c r="ED3105" s="10" t="s">
        <v>1077</v>
      </c>
      <c r="EE3105" s="10" t="s">
        <v>1078</v>
      </c>
      <c r="EF3105" s="10" t="s">
        <v>1079</v>
      </c>
      <c r="EI3105" s="10" t="s">
        <v>1080</v>
      </c>
      <c r="FL3105" s="10" t="s">
        <v>694</v>
      </c>
      <c r="FM3105" s="10" t="s">
        <v>1081</v>
      </c>
      <c r="FS3105" s="10" t="s">
        <v>1082</v>
      </c>
      <c r="GT3105" s="10" t="s">
        <v>1083</v>
      </c>
      <c r="GU3105" s="11">
        <v>100</v>
      </c>
      <c r="HX3105" s="10" t="s">
        <v>1084</v>
      </c>
      <c r="IL3105" s="10" t="s">
        <v>694</v>
      </c>
      <c r="JU3105" s="10" t="s">
        <v>1085</v>
      </c>
      <c r="KM3105" s="10" t="s">
        <v>1081</v>
      </c>
      <c r="KN3105" s="67" t="s">
        <v>1086</v>
      </c>
      <c r="LM3105" s="10" t="s">
        <v>468</v>
      </c>
      <c r="LN3105" s="67" t="s">
        <v>1087</v>
      </c>
    </row>
    <row r="3106" spans="2:326">
      <c r="B3106" s="10" t="s">
        <v>1050</v>
      </c>
      <c r="C3106" s="10" t="s">
        <v>1051</v>
      </c>
      <c r="D3106" s="10" t="s">
        <v>1052</v>
      </c>
      <c r="F3106" s="10" t="s">
        <v>1053</v>
      </c>
      <c r="I3106" s="10" t="s">
        <v>1054</v>
      </c>
      <c r="J3106" s="10" t="s">
        <v>1055</v>
      </c>
      <c r="L3106" s="10" t="s">
        <v>1088</v>
      </c>
      <c r="U3106" s="10" t="s">
        <v>1054</v>
      </c>
      <c r="AH3106" s="67" t="s">
        <v>1057</v>
      </c>
      <c r="AZ3106" s="10" t="s">
        <v>1100</v>
      </c>
      <c r="BA3106" t="s">
        <v>1119</v>
      </c>
      <c r="BB3106" s="10" t="s">
        <v>1060</v>
      </c>
      <c r="BC3106" s="10" t="s">
        <v>1060</v>
      </c>
      <c r="BD3106" s="10" t="s">
        <v>1061</v>
      </c>
      <c r="BE3106" s="10" t="s">
        <v>1062</v>
      </c>
      <c r="BF3106" s="10" t="s">
        <v>1063</v>
      </c>
      <c r="BI3106" s="10" t="s">
        <v>1064</v>
      </c>
      <c r="BJ3106" s="10" t="s">
        <v>1064</v>
      </c>
      <c r="BK3106" s="10" t="s">
        <v>1065</v>
      </c>
      <c r="BL3106" s="10" t="s">
        <v>1066</v>
      </c>
      <c r="BM3106" s="10" t="s">
        <v>1067</v>
      </c>
      <c r="BN3106" s="10" t="s">
        <v>1068</v>
      </c>
      <c r="BO3106" s="10" t="s">
        <v>1065</v>
      </c>
      <c r="BQ3106" s="10" t="s">
        <v>1120</v>
      </c>
      <c r="BR3106" s="10" t="s">
        <v>1070</v>
      </c>
      <c r="BU3106" s="10" t="s">
        <v>1071</v>
      </c>
      <c r="BV3106" s="10" t="s">
        <v>1072</v>
      </c>
      <c r="BY3106" s="10" t="s">
        <v>1092</v>
      </c>
      <c r="BZ3106" s="10" t="s">
        <v>445</v>
      </c>
      <c r="CM3106" t="s">
        <v>1104</v>
      </c>
      <c r="CN3106" s="10" t="s">
        <v>1076</v>
      </c>
      <c r="ED3106" s="10" t="s">
        <v>1077</v>
      </c>
      <c r="EE3106" s="10" t="s">
        <v>1078</v>
      </c>
      <c r="EF3106" s="10" t="s">
        <v>1079</v>
      </c>
      <c r="EI3106" s="10" t="s">
        <v>1080</v>
      </c>
      <c r="FL3106" s="10" t="s">
        <v>694</v>
      </c>
      <c r="FM3106" s="10" t="s">
        <v>1081</v>
      </c>
      <c r="FS3106" s="10" t="s">
        <v>1082</v>
      </c>
      <c r="GT3106" s="10" t="s">
        <v>1083</v>
      </c>
      <c r="GU3106" s="11">
        <v>100</v>
      </c>
      <c r="HX3106" s="10" t="s">
        <v>1084</v>
      </c>
      <c r="IL3106" s="10" t="s">
        <v>694</v>
      </c>
      <c r="JU3106" s="10" t="s">
        <v>1085</v>
      </c>
      <c r="KM3106" s="10" t="s">
        <v>1081</v>
      </c>
      <c r="KN3106" s="67" t="s">
        <v>1086</v>
      </c>
      <c r="LM3106" s="10" t="s">
        <v>468</v>
      </c>
      <c r="LN3106" s="67" t="s">
        <v>1087</v>
      </c>
    </row>
    <row r="3107" spans="2:326">
      <c r="B3107" s="10" t="s">
        <v>1050</v>
      </c>
      <c r="C3107" s="10" t="s">
        <v>1051</v>
      </c>
      <c r="D3107" s="10" t="s">
        <v>1052</v>
      </c>
      <c r="F3107" s="10" t="s">
        <v>1053</v>
      </c>
      <c r="I3107" s="10" t="s">
        <v>1054</v>
      </c>
      <c r="J3107" s="10" t="s">
        <v>1055</v>
      </c>
      <c r="L3107" s="10" t="s">
        <v>1056</v>
      </c>
      <c r="U3107" s="10" t="s">
        <v>1054</v>
      </c>
      <c r="AH3107" s="67" t="s">
        <v>1057</v>
      </c>
      <c r="AZ3107" s="10" t="s">
        <v>1105</v>
      </c>
      <c r="BA3107" t="s">
        <v>1059</v>
      </c>
      <c r="BB3107" s="10" t="s">
        <v>1060</v>
      </c>
      <c r="BC3107" s="10" t="s">
        <v>1060</v>
      </c>
      <c r="BD3107" s="10" t="s">
        <v>1061</v>
      </c>
      <c r="BE3107" s="10" t="s">
        <v>1062</v>
      </c>
      <c r="BF3107" s="10" t="s">
        <v>1063</v>
      </c>
      <c r="BI3107" s="10" t="s">
        <v>1064</v>
      </c>
      <c r="BJ3107" s="10" t="s">
        <v>1064</v>
      </c>
      <c r="BK3107" s="10" t="s">
        <v>1065</v>
      </c>
      <c r="BL3107" s="10" t="s">
        <v>1066</v>
      </c>
      <c r="BM3107" s="10" t="s">
        <v>1067</v>
      </c>
      <c r="BN3107" s="10" t="s">
        <v>1068</v>
      </c>
      <c r="BO3107" s="10" t="s">
        <v>1065</v>
      </c>
      <c r="BQ3107" s="10" t="s">
        <v>1069</v>
      </c>
      <c r="BR3107" s="10" t="s">
        <v>1070</v>
      </c>
      <c r="BU3107" s="10" t="s">
        <v>1071</v>
      </c>
      <c r="BV3107" s="10" t="s">
        <v>1072</v>
      </c>
      <c r="BY3107" s="10" t="s">
        <v>1073</v>
      </c>
      <c r="BZ3107" s="10" t="s">
        <v>1113</v>
      </c>
      <c r="CM3107" t="s">
        <v>1075</v>
      </c>
      <c r="CN3107" s="10" t="s">
        <v>1076</v>
      </c>
      <c r="ED3107" s="10" t="s">
        <v>1077</v>
      </c>
      <c r="EE3107" s="10" t="s">
        <v>1078</v>
      </c>
      <c r="EF3107" s="10" t="s">
        <v>1079</v>
      </c>
      <c r="EI3107" s="10" t="s">
        <v>1080</v>
      </c>
      <c r="FL3107" s="10" t="s">
        <v>694</v>
      </c>
      <c r="FM3107" s="10" t="s">
        <v>1081</v>
      </c>
      <c r="FS3107" s="10" t="s">
        <v>1082</v>
      </c>
      <c r="GT3107" s="10" t="s">
        <v>1083</v>
      </c>
      <c r="GU3107" s="11">
        <v>100</v>
      </c>
      <c r="HX3107" s="10" t="s">
        <v>1084</v>
      </c>
      <c r="IL3107" s="10" t="s">
        <v>694</v>
      </c>
      <c r="JU3107" s="10" t="s">
        <v>1085</v>
      </c>
      <c r="KM3107" s="10" t="s">
        <v>1081</v>
      </c>
      <c r="KN3107" s="67" t="s">
        <v>1086</v>
      </c>
      <c r="LM3107" s="10" t="s">
        <v>468</v>
      </c>
      <c r="LN3107" s="67" t="s">
        <v>1087</v>
      </c>
    </row>
    <row r="3108" spans="2:326">
      <c r="B3108" s="10" t="s">
        <v>1050</v>
      </c>
      <c r="C3108" s="10" t="s">
        <v>1051</v>
      </c>
      <c r="D3108" s="10" t="s">
        <v>1052</v>
      </c>
      <c r="F3108" s="10" t="s">
        <v>1053</v>
      </c>
      <c r="I3108" s="10" t="s">
        <v>1054</v>
      </c>
      <c r="J3108" s="10" t="s">
        <v>1055</v>
      </c>
      <c r="L3108" s="10" t="s">
        <v>1088</v>
      </c>
      <c r="U3108" s="10" t="s">
        <v>1054</v>
      </c>
      <c r="AH3108" s="67" t="s">
        <v>1057</v>
      </c>
      <c r="AZ3108" s="10" t="s">
        <v>1108</v>
      </c>
      <c r="BA3108" t="s">
        <v>1090</v>
      </c>
      <c r="BB3108" s="10" t="s">
        <v>1060</v>
      </c>
      <c r="BC3108" s="10" t="s">
        <v>1060</v>
      </c>
      <c r="BD3108" s="10" t="s">
        <v>1061</v>
      </c>
      <c r="BE3108" s="10" t="s">
        <v>1062</v>
      </c>
      <c r="BF3108" s="10" t="s">
        <v>1063</v>
      </c>
      <c r="BI3108" s="10" t="s">
        <v>1064</v>
      </c>
      <c r="BJ3108" s="10" t="s">
        <v>1064</v>
      </c>
      <c r="BK3108" s="10" t="s">
        <v>1065</v>
      </c>
      <c r="BL3108" s="10" t="s">
        <v>1066</v>
      </c>
      <c r="BM3108" s="10" t="s">
        <v>1067</v>
      </c>
      <c r="BN3108" s="10" t="s">
        <v>1068</v>
      </c>
      <c r="BO3108" s="10" t="s">
        <v>1065</v>
      </c>
      <c r="BQ3108" s="10" t="s">
        <v>1091</v>
      </c>
      <c r="BR3108" s="10" t="s">
        <v>1070</v>
      </c>
      <c r="BU3108" s="10" t="s">
        <v>1071</v>
      </c>
      <c r="BV3108" s="10" t="s">
        <v>1072</v>
      </c>
      <c r="BY3108" s="10" t="s">
        <v>1092</v>
      </c>
      <c r="BZ3108" s="10" t="s">
        <v>1074</v>
      </c>
      <c r="CM3108" t="s">
        <v>1094</v>
      </c>
      <c r="CN3108" s="10" t="s">
        <v>1076</v>
      </c>
      <c r="ED3108" s="10" t="s">
        <v>1077</v>
      </c>
      <c r="EE3108" s="10" t="s">
        <v>1078</v>
      </c>
      <c r="EF3108" s="10" t="s">
        <v>1079</v>
      </c>
      <c r="EI3108" s="10" t="s">
        <v>1080</v>
      </c>
      <c r="FL3108" s="10" t="s">
        <v>694</v>
      </c>
      <c r="FM3108" s="10" t="s">
        <v>1081</v>
      </c>
      <c r="FS3108" s="10" t="s">
        <v>1082</v>
      </c>
      <c r="GT3108" s="10" t="s">
        <v>1083</v>
      </c>
      <c r="GU3108" s="11">
        <v>100</v>
      </c>
      <c r="HX3108" s="10" t="s">
        <v>1084</v>
      </c>
      <c r="IL3108" s="10" t="s">
        <v>694</v>
      </c>
      <c r="JU3108" s="10" t="s">
        <v>1085</v>
      </c>
      <c r="KM3108" s="10" t="s">
        <v>1081</v>
      </c>
      <c r="KN3108" s="67" t="s">
        <v>1086</v>
      </c>
      <c r="LM3108" s="10" t="s">
        <v>468</v>
      </c>
      <c r="LN3108" s="67" t="s">
        <v>1087</v>
      </c>
    </row>
    <row r="3109" spans="2:326">
      <c r="B3109" s="10" t="s">
        <v>1050</v>
      </c>
      <c r="C3109" s="10" t="s">
        <v>1051</v>
      </c>
      <c r="D3109" s="10" t="s">
        <v>1052</v>
      </c>
      <c r="F3109" s="10" t="s">
        <v>1053</v>
      </c>
      <c r="I3109" s="10" t="s">
        <v>1054</v>
      </c>
      <c r="J3109" s="10" t="s">
        <v>1055</v>
      </c>
      <c r="L3109" s="10" t="s">
        <v>1056</v>
      </c>
      <c r="U3109" s="10" t="s">
        <v>1054</v>
      </c>
      <c r="AH3109" s="67" t="s">
        <v>1057</v>
      </c>
      <c r="AZ3109" s="10" t="s">
        <v>305</v>
      </c>
      <c r="BA3109" t="s">
        <v>1096</v>
      </c>
      <c r="BB3109" s="10" t="s">
        <v>1060</v>
      </c>
      <c r="BC3109" s="10" t="s">
        <v>1060</v>
      </c>
      <c r="BD3109" s="10" t="s">
        <v>1061</v>
      </c>
      <c r="BE3109" s="10" t="s">
        <v>1062</v>
      </c>
      <c r="BF3109" s="10" t="s">
        <v>1063</v>
      </c>
      <c r="BI3109" s="10" t="s">
        <v>1064</v>
      </c>
      <c r="BJ3109" s="10" t="s">
        <v>1064</v>
      </c>
      <c r="BK3109" s="10" t="s">
        <v>1065</v>
      </c>
      <c r="BL3109" s="10" t="s">
        <v>1066</v>
      </c>
      <c r="BM3109" s="10" t="s">
        <v>1067</v>
      </c>
      <c r="BN3109" s="10" t="s">
        <v>1068</v>
      </c>
      <c r="BO3109" s="10" t="s">
        <v>1065</v>
      </c>
      <c r="BQ3109" s="10" t="s">
        <v>1097</v>
      </c>
      <c r="BR3109" s="10" t="s">
        <v>1070</v>
      </c>
      <c r="BU3109" s="10" t="s">
        <v>1071</v>
      </c>
      <c r="BV3109" s="10" t="s">
        <v>1072</v>
      </c>
      <c r="BY3109" s="10" t="s">
        <v>1073</v>
      </c>
      <c r="BZ3109" s="10" t="s">
        <v>1093</v>
      </c>
      <c r="CM3109" t="s">
        <v>1099</v>
      </c>
      <c r="CN3109" s="10" t="s">
        <v>1076</v>
      </c>
      <c r="ED3109" s="10" t="s">
        <v>1077</v>
      </c>
      <c r="EE3109" s="10" t="s">
        <v>1078</v>
      </c>
      <c r="EF3109" s="10" t="s">
        <v>1079</v>
      </c>
      <c r="EI3109" s="10" t="s">
        <v>1080</v>
      </c>
      <c r="FL3109" s="10" t="s">
        <v>694</v>
      </c>
      <c r="FM3109" s="10" t="s">
        <v>1081</v>
      </c>
      <c r="FS3109" s="10" t="s">
        <v>1082</v>
      </c>
      <c r="GT3109" s="10" t="s">
        <v>1083</v>
      </c>
      <c r="GU3109" s="11">
        <v>100</v>
      </c>
      <c r="HX3109" s="10" t="s">
        <v>1084</v>
      </c>
      <c r="IL3109" s="10" t="s">
        <v>694</v>
      </c>
      <c r="JU3109" s="10" t="s">
        <v>1085</v>
      </c>
      <c r="KM3109" s="10" t="s">
        <v>1081</v>
      </c>
      <c r="KN3109" s="67" t="s">
        <v>1086</v>
      </c>
      <c r="LM3109" s="10" t="s">
        <v>468</v>
      </c>
      <c r="LN3109" s="67" t="s">
        <v>1087</v>
      </c>
    </row>
    <row r="3110" spans="2:326">
      <c r="B3110" s="10" t="s">
        <v>1050</v>
      </c>
      <c r="C3110" s="10" t="s">
        <v>1051</v>
      </c>
      <c r="D3110" s="10" t="s">
        <v>1052</v>
      </c>
      <c r="F3110" s="10" t="s">
        <v>1053</v>
      </c>
      <c r="I3110" s="10" t="s">
        <v>1054</v>
      </c>
      <c r="J3110" s="10" t="s">
        <v>1055</v>
      </c>
      <c r="L3110" s="10" t="s">
        <v>1088</v>
      </c>
      <c r="U3110" s="10" t="s">
        <v>1054</v>
      </c>
      <c r="AH3110" s="67" t="s">
        <v>1057</v>
      </c>
      <c r="AZ3110" s="10" t="s">
        <v>1114</v>
      </c>
      <c r="BA3110" t="s">
        <v>1101</v>
      </c>
      <c r="BB3110" s="10" t="s">
        <v>1060</v>
      </c>
      <c r="BC3110" s="10" t="s">
        <v>1060</v>
      </c>
      <c r="BD3110" s="10" t="s">
        <v>1061</v>
      </c>
      <c r="BE3110" s="10" t="s">
        <v>1062</v>
      </c>
      <c r="BF3110" s="10" t="s">
        <v>1063</v>
      </c>
      <c r="BI3110" s="10" t="s">
        <v>1064</v>
      </c>
      <c r="BJ3110" s="10" t="s">
        <v>1064</v>
      </c>
      <c r="BK3110" s="10" t="s">
        <v>1065</v>
      </c>
      <c r="BL3110" s="10" t="s">
        <v>1066</v>
      </c>
      <c r="BM3110" s="10" t="s">
        <v>1067</v>
      </c>
      <c r="BN3110" s="10" t="s">
        <v>1068</v>
      </c>
      <c r="BO3110" s="10" t="s">
        <v>1065</v>
      </c>
      <c r="BQ3110" s="10" t="s">
        <v>1102</v>
      </c>
      <c r="BR3110" s="10" t="s">
        <v>1070</v>
      </c>
      <c r="BU3110" s="10" t="s">
        <v>1071</v>
      </c>
      <c r="BV3110" s="10" t="s">
        <v>1072</v>
      </c>
      <c r="BY3110" s="10" t="s">
        <v>1092</v>
      </c>
      <c r="BZ3110" s="10" t="s">
        <v>1098</v>
      </c>
      <c r="CM3110" t="s">
        <v>1104</v>
      </c>
      <c r="CN3110" s="10" t="s">
        <v>1076</v>
      </c>
      <c r="ED3110" s="10" t="s">
        <v>1077</v>
      </c>
      <c r="EE3110" s="10" t="s">
        <v>1078</v>
      </c>
      <c r="EF3110" s="10" t="s">
        <v>1079</v>
      </c>
      <c r="EI3110" s="10" t="s">
        <v>1080</v>
      </c>
      <c r="FL3110" s="10" t="s">
        <v>694</v>
      </c>
      <c r="FM3110" s="10" t="s">
        <v>1081</v>
      </c>
      <c r="FS3110" s="10" t="s">
        <v>1082</v>
      </c>
      <c r="GT3110" s="10" t="s">
        <v>1083</v>
      </c>
      <c r="GU3110" s="11">
        <v>100</v>
      </c>
      <c r="HX3110" s="10" t="s">
        <v>1084</v>
      </c>
      <c r="IL3110" s="10" t="s">
        <v>694</v>
      </c>
      <c r="JU3110" s="10" t="s">
        <v>1085</v>
      </c>
      <c r="KM3110" s="10" t="s">
        <v>1081</v>
      </c>
      <c r="KN3110" s="67" t="s">
        <v>1086</v>
      </c>
      <c r="LM3110" s="10" t="s">
        <v>468</v>
      </c>
      <c r="LN3110" s="67" t="s">
        <v>1087</v>
      </c>
    </row>
    <row r="3111" spans="2:326">
      <c r="B3111" s="10" t="s">
        <v>1050</v>
      </c>
      <c r="C3111" s="10" t="s">
        <v>1051</v>
      </c>
      <c r="D3111" s="10" t="s">
        <v>1052</v>
      </c>
      <c r="F3111" s="10" t="s">
        <v>1053</v>
      </c>
      <c r="I3111" s="10" t="s">
        <v>1054</v>
      </c>
      <c r="J3111" s="10" t="s">
        <v>1055</v>
      </c>
      <c r="L3111" s="10" t="s">
        <v>1056</v>
      </c>
      <c r="U3111" s="10" t="s">
        <v>1054</v>
      </c>
      <c r="AH3111" s="67" t="s">
        <v>1057</v>
      </c>
      <c r="AZ3111" s="10" t="s">
        <v>1074</v>
      </c>
      <c r="BA3111" t="s">
        <v>1106</v>
      </c>
      <c r="BB3111" s="10" t="s">
        <v>1060</v>
      </c>
      <c r="BC3111" s="10" t="s">
        <v>1060</v>
      </c>
      <c r="BD3111" s="10" t="s">
        <v>1061</v>
      </c>
      <c r="BE3111" s="10" t="s">
        <v>1062</v>
      </c>
      <c r="BF3111" s="10" t="s">
        <v>1063</v>
      </c>
      <c r="BI3111" s="10" t="s">
        <v>1064</v>
      </c>
      <c r="BJ3111" s="10" t="s">
        <v>1064</v>
      </c>
      <c r="BK3111" s="10" t="s">
        <v>1065</v>
      </c>
      <c r="BL3111" s="10" t="s">
        <v>1066</v>
      </c>
      <c r="BM3111" s="10" t="s">
        <v>1067</v>
      </c>
      <c r="BN3111" s="10" t="s">
        <v>1068</v>
      </c>
      <c r="BO3111" s="10" t="s">
        <v>1065</v>
      </c>
      <c r="BQ3111" s="10" t="s">
        <v>266</v>
      </c>
      <c r="BR3111" s="10" t="s">
        <v>1070</v>
      </c>
      <c r="BU3111" s="10" t="s">
        <v>1071</v>
      </c>
      <c r="BV3111" s="10" t="s">
        <v>1072</v>
      </c>
      <c r="BY3111" s="10" t="s">
        <v>1073</v>
      </c>
      <c r="BZ3111" s="10" t="s">
        <v>1103</v>
      </c>
      <c r="CM3111" t="s">
        <v>1075</v>
      </c>
      <c r="CN3111" s="10" t="s">
        <v>1076</v>
      </c>
      <c r="ED3111" s="10" t="s">
        <v>1077</v>
      </c>
      <c r="EE3111" s="10" t="s">
        <v>1078</v>
      </c>
      <c r="EF3111" s="10" t="s">
        <v>1079</v>
      </c>
      <c r="EI3111" s="10" t="s">
        <v>1080</v>
      </c>
      <c r="FL3111" s="10" t="s">
        <v>694</v>
      </c>
      <c r="FM3111" s="10" t="s">
        <v>1081</v>
      </c>
      <c r="FS3111" s="10" t="s">
        <v>1082</v>
      </c>
      <c r="GT3111" s="10" t="s">
        <v>1083</v>
      </c>
      <c r="GU3111" s="11">
        <v>100</v>
      </c>
      <c r="HX3111" s="10" t="s">
        <v>1084</v>
      </c>
      <c r="IL3111" s="10" t="s">
        <v>694</v>
      </c>
      <c r="JU3111" s="10" t="s">
        <v>1085</v>
      </c>
      <c r="KM3111" s="10" t="s">
        <v>1081</v>
      </c>
      <c r="KN3111" s="67" t="s">
        <v>1086</v>
      </c>
      <c r="LM3111" s="10" t="s">
        <v>468</v>
      </c>
      <c r="LN3111" s="67" t="s">
        <v>1087</v>
      </c>
    </row>
    <row r="3112" spans="2:326">
      <c r="B3112" s="10" t="s">
        <v>1050</v>
      </c>
      <c r="C3112" s="10" t="s">
        <v>1051</v>
      </c>
      <c r="D3112" s="10" t="s">
        <v>1052</v>
      </c>
      <c r="F3112" s="10" t="s">
        <v>1053</v>
      </c>
      <c r="I3112" s="10" t="s">
        <v>1054</v>
      </c>
      <c r="J3112" s="10" t="s">
        <v>1055</v>
      </c>
      <c r="L3112" s="10" t="s">
        <v>1088</v>
      </c>
      <c r="U3112" s="10" t="s">
        <v>1054</v>
      </c>
      <c r="AH3112" s="67" t="s">
        <v>1057</v>
      </c>
      <c r="AZ3112" s="10" t="s">
        <v>1058</v>
      </c>
      <c r="BA3112" t="s">
        <v>1109</v>
      </c>
      <c r="BB3112" s="10" t="s">
        <v>1060</v>
      </c>
      <c r="BC3112" s="10" t="s">
        <v>1060</v>
      </c>
      <c r="BD3112" s="10" t="s">
        <v>1061</v>
      </c>
      <c r="BE3112" s="10" t="s">
        <v>1062</v>
      </c>
      <c r="BF3112" s="10" t="s">
        <v>1063</v>
      </c>
      <c r="BI3112" s="10" t="s">
        <v>1064</v>
      </c>
      <c r="BJ3112" s="10" t="s">
        <v>1064</v>
      </c>
      <c r="BK3112" s="10" t="s">
        <v>1065</v>
      </c>
      <c r="BL3112" s="10" t="s">
        <v>1066</v>
      </c>
      <c r="BM3112" s="10" t="s">
        <v>1067</v>
      </c>
      <c r="BN3112" s="10" t="s">
        <v>1068</v>
      </c>
      <c r="BO3112" s="10" t="s">
        <v>1065</v>
      </c>
      <c r="BQ3112" s="10" t="s">
        <v>1110</v>
      </c>
      <c r="BR3112" s="10" t="s">
        <v>1070</v>
      </c>
      <c r="BU3112" s="10" t="s">
        <v>1071</v>
      </c>
      <c r="BV3112" s="10" t="s">
        <v>1072</v>
      </c>
      <c r="BY3112" s="10" t="s">
        <v>1092</v>
      </c>
      <c r="BZ3112" s="10" t="s">
        <v>1107</v>
      </c>
      <c r="CM3112" t="s">
        <v>1094</v>
      </c>
      <c r="CN3112" s="10" t="s">
        <v>1076</v>
      </c>
      <c r="ED3112" s="10" t="s">
        <v>1077</v>
      </c>
      <c r="EE3112" s="10" t="s">
        <v>1078</v>
      </c>
      <c r="EF3112" s="10" t="s">
        <v>1079</v>
      </c>
      <c r="EI3112" s="10" t="s">
        <v>1080</v>
      </c>
      <c r="FL3112" s="10" t="s">
        <v>694</v>
      </c>
      <c r="FM3112" s="10" t="s">
        <v>1081</v>
      </c>
      <c r="FS3112" s="10" t="s">
        <v>1082</v>
      </c>
      <c r="GT3112" s="10" t="s">
        <v>1083</v>
      </c>
      <c r="GU3112" s="11">
        <v>100</v>
      </c>
      <c r="HX3112" s="10" t="s">
        <v>1084</v>
      </c>
      <c r="IL3112" s="10" t="s">
        <v>694</v>
      </c>
      <c r="JU3112" s="10" t="s">
        <v>1085</v>
      </c>
      <c r="KM3112" s="10" t="s">
        <v>1081</v>
      </c>
      <c r="KN3112" s="67" t="s">
        <v>1086</v>
      </c>
      <c r="LM3112" s="10" t="s">
        <v>468</v>
      </c>
      <c r="LN3112" s="67" t="s">
        <v>1087</v>
      </c>
    </row>
    <row r="3113" spans="2:326">
      <c r="B3113" s="10" t="s">
        <v>1050</v>
      </c>
      <c r="C3113" s="10" t="s">
        <v>1051</v>
      </c>
      <c r="D3113" s="10" t="s">
        <v>1052</v>
      </c>
      <c r="F3113" s="10" t="s">
        <v>1053</v>
      </c>
      <c r="I3113" s="10" t="s">
        <v>1054</v>
      </c>
      <c r="J3113" s="10" t="s">
        <v>1055</v>
      </c>
      <c r="L3113" s="10" t="s">
        <v>1056</v>
      </c>
      <c r="U3113" s="10" t="s">
        <v>1054</v>
      </c>
      <c r="AH3113" s="67" t="s">
        <v>1057</v>
      </c>
      <c r="AZ3113" s="10" t="s">
        <v>1089</v>
      </c>
      <c r="BA3113" t="s">
        <v>1111</v>
      </c>
      <c r="BB3113" s="10" t="s">
        <v>1060</v>
      </c>
      <c r="BC3113" s="10" t="s">
        <v>1060</v>
      </c>
      <c r="BD3113" s="10" t="s">
        <v>1061</v>
      </c>
      <c r="BE3113" s="10" t="s">
        <v>1062</v>
      </c>
      <c r="BF3113" s="10" t="s">
        <v>1063</v>
      </c>
      <c r="BI3113" s="10" t="s">
        <v>1064</v>
      </c>
      <c r="BJ3113" s="10" t="s">
        <v>1064</v>
      </c>
      <c r="BK3113" s="10" t="s">
        <v>1065</v>
      </c>
      <c r="BL3113" s="10" t="s">
        <v>1066</v>
      </c>
      <c r="BM3113" s="10" t="s">
        <v>1067</v>
      </c>
      <c r="BN3113" s="10" t="s">
        <v>1068</v>
      </c>
      <c r="BO3113" s="10" t="s">
        <v>1065</v>
      </c>
      <c r="BQ3113" s="10" t="s">
        <v>1112</v>
      </c>
      <c r="BR3113" s="10" t="s">
        <v>1070</v>
      </c>
      <c r="BU3113" s="10" t="s">
        <v>1071</v>
      </c>
      <c r="BV3113" s="10" t="s">
        <v>1072</v>
      </c>
      <c r="BY3113" s="10" t="s">
        <v>1073</v>
      </c>
      <c r="BZ3113" s="10" t="s">
        <v>445</v>
      </c>
      <c r="CM3113" t="s">
        <v>1099</v>
      </c>
      <c r="CN3113" s="10" t="s">
        <v>1076</v>
      </c>
      <c r="ED3113" s="10" t="s">
        <v>1077</v>
      </c>
      <c r="EE3113" s="10" t="s">
        <v>1078</v>
      </c>
      <c r="EF3113" s="10" t="s">
        <v>1079</v>
      </c>
      <c r="EI3113" s="10" t="s">
        <v>1080</v>
      </c>
      <c r="FL3113" s="10" t="s">
        <v>694</v>
      </c>
      <c r="FM3113" s="10" t="s">
        <v>1081</v>
      </c>
      <c r="FS3113" s="10" t="s">
        <v>1082</v>
      </c>
      <c r="GT3113" s="10" t="s">
        <v>1083</v>
      </c>
      <c r="GU3113" s="11">
        <v>100</v>
      </c>
      <c r="HX3113" s="10" t="s">
        <v>1084</v>
      </c>
      <c r="IL3113" s="10" t="s">
        <v>694</v>
      </c>
      <c r="JU3113" s="10" t="s">
        <v>1085</v>
      </c>
      <c r="KM3113" s="10" t="s">
        <v>1081</v>
      </c>
      <c r="KN3113" s="67" t="s">
        <v>1086</v>
      </c>
      <c r="LM3113" s="10" t="s">
        <v>468</v>
      </c>
      <c r="LN3113" s="67" t="s">
        <v>1087</v>
      </c>
    </row>
    <row r="3114" spans="2:326">
      <c r="B3114" s="10" t="s">
        <v>1050</v>
      </c>
      <c r="C3114" s="10" t="s">
        <v>1051</v>
      </c>
      <c r="D3114" s="10" t="s">
        <v>1052</v>
      </c>
      <c r="F3114" s="10" t="s">
        <v>1053</v>
      </c>
      <c r="I3114" s="10" t="s">
        <v>1054</v>
      </c>
      <c r="J3114" s="10" t="s">
        <v>1055</v>
      </c>
      <c r="L3114" s="10" t="s">
        <v>1088</v>
      </c>
      <c r="U3114" s="10" t="s">
        <v>1054</v>
      </c>
      <c r="AH3114" s="67" t="s">
        <v>1057</v>
      </c>
      <c r="AZ3114" s="10" t="s">
        <v>1095</v>
      </c>
      <c r="BA3114" t="s">
        <v>1115</v>
      </c>
      <c r="BB3114" s="10" t="s">
        <v>1060</v>
      </c>
      <c r="BC3114" s="10" t="s">
        <v>1060</v>
      </c>
      <c r="BD3114" s="10" t="s">
        <v>1061</v>
      </c>
      <c r="BE3114" s="10" t="s">
        <v>1062</v>
      </c>
      <c r="BF3114" s="10" t="s">
        <v>1063</v>
      </c>
      <c r="BI3114" s="10" t="s">
        <v>1064</v>
      </c>
      <c r="BJ3114" s="10" t="s">
        <v>1064</v>
      </c>
      <c r="BK3114" s="10" t="s">
        <v>1065</v>
      </c>
      <c r="BL3114" s="10" t="s">
        <v>1066</v>
      </c>
      <c r="BM3114" s="10" t="s">
        <v>1067</v>
      </c>
      <c r="BN3114" s="10" t="s">
        <v>1068</v>
      </c>
      <c r="BO3114" s="10" t="s">
        <v>1065</v>
      </c>
      <c r="BQ3114" s="10" t="s">
        <v>1116</v>
      </c>
      <c r="BR3114" s="10" t="s">
        <v>1070</v>
      </c>
      <c r="BU3114" s="10" t="s">
        <v>1071</v>
      </c>
      <c r="BV3114" s="10" t="s">
        <v>1072</v>
      </c>
      <c r="BY3114" s="10" t="s">
        <v>1092</v>
      </c>
      <c r="BZ3114" s="10" t="s">
        <v>1113</v>
      </c>
      <c r="CM3114" t="s">
        <v>1104</v>
      </c>
      <c r="CN3114" s="10" t="s">
        <v>1076</v>
      </c>
      <c r="ED3114" s="10" t="s">
        <v>1077</v>
      </c>
      <c r="EE3114" s="10" t="s">
        <v>1078</v>
      </c>
      <c r="EF3114" s="10" t="s">
        <v>1079</v>
      </c>
      <c r="EI3114" s="10" t="s">
        <v>1080</v>
      </c>
      <c r="FL3114" s="10" t="s">
        <v>694</v>
      </c>
      <c r="FM3114" s="10" t="s">
        <v>1081</v>
      </c>
      <c r="FS3114" s="10" t="s">
        <v>1082</v>
      </c>
      <c r="GT3114" s="10" t="s">
        <v>1083</v>
      </c>
      <c r="GU3114" s="11">
        <v>100</v>
      </c>
      <c r="HX3114" s="10" t="s">
        <v>1084</v>
      </c>
      <c r="IL3114" s="10" t="s">
        <v>694</v>
      </c>
      <c r="JU3114" s="10" t="s">
        <v>1085</v>
      </c>
      <c r="KM3114" s="10" t="s">
        <v>1081</v>
      </c>
      <c r="KN3114" s="67" t="s">
        <v>1086</v>
      </c>
      <c r="LM3114" s="10" t="s">
        <v>468</v>
      </c>
      <c r="LN3114" s="67" t="s">
        <v>1087</v>
      </c>
    </row>
    <row r="3115" spans="2:326">
      <c r="B3115" s="10" t="s">
        <v>1050</v>
      </c>
      <c r="C3115" s="10" t="s">
        <v>1051</v>
      </c>
      <c r="D3115" s="10" t="s">
        <v>1052</v>
      </c>
      <c r="F3115" s="10" t="s">
        <v>1053</v>
      </c>
      <c r="I3115" s="10" t="s">
        <v>1054</v>
      </c>
      <c r="J3115" s="10" t="s">
        <v>1055</v>
      </c>
      <c r="L3115" s="10" t="s">
        <v>1056</v>
      </c>
      <c r="U3115" s="10" t="s">
        <v>1054</v>
      </c>
      <c r="AH3115" s="67" t="s">
        <v>1057</v>
      </c>
      <c r="AZ3115" s="10" t="s">
        <v>1100</v>
      </c>
      <c r="BA3115" t="s">
        <v>1117</v>
      </c>
      <c r="BB3115" s="10" t="s">
        <v>1060</v>
      </c>
      <c r="BC3115" s="10" t="s">
        <v>1060</v>
      </c>
      <c r="BD3115" s="10" t="s">
        <v>1061</v>
      </c>
      <c r="BE3115" s="10" t="s">
        <v>1062</v>
      </c>
      <c r="BF3115" s="10" t="s">
        <v>1063</v>
      </c>
      <c r="BI3115" s="10" t="s">
        <v>1064</v>
      </c>
      <c r="BJ3115" s="10" t="s">
        <v>1064</v>
      </c>
      <c r="BK3115" s="10" t="s">
        <v>1065</v>
      </c>
      <c r="BL3115" s="10" t="s">
        <v>1066</v>
      </c>
      <c r="BM3115" s="10" t="s">
        <v>1067</v>
      </c>
      <c r="BN3115" s="10" t="s">
        <v>1068</v>
      </c>
      <c r="BO3115" s="10" t="s">
        <v>1065</v>
      </c>
      <c r="BQ3115" s="10" t="s">
        <v>1118</v>
      </c>
      <c r="BR3115" s="10" t="s">
        <v>1070</v>
      </c>
      <c r="BU3115" s="10" t="s">
        <v>1071</v>
      </c>
      <c r="BV3115" s="10" t="s">
        <v>1072</v>
      </c>
      <c r="BY3115" s="10" t="s">
        <v>1073</v>
      </c>
      <c r="BZ3115" s="10" t="s">
        <v>1074</v>
      </c>
      <c r="CM3115" t="s">
        <v>1075</v>
      </c>
      <c r="CN3115" s="10" t="s">
        <v>1076</v>
      </c>
      <c r="ED3115" s="10" t="s">
        <v>1077</v>
      </c>
      <c r="EE3115" s="10" t="s">
        <v>1078</v>
      </c>
      <c r="EF3115" s="10" t="s">
        <v>1079</v>
      </c>
      <c r="EI3115" s="10" t="s">
        <v>1080</v>
      </c>
      <c r="FL3115" s="10" t="s">
        <v>694</v>
      </c>
      <c r="FM3115" s="10" t="s">
        <v>1081</v>
      </c>
      <c r="FS3115" s="10" t="s">
        <v>1082</v>
      </c>
      <c r="GT3115" s="10" t="s">
        <v>1083</v>
      </c>
      <c r="GU3115" s="11">
        <v>100</v>
      </c>
      <c r="HX3115" s="10" t="s">
        <v>1084</v>
      </c>
      <c r="IL3115" s="10" t="s">
        <v>694</v>
      </c>
      <c r="JU3115" s="10" t="s">
        <v>1085</v>
      </c>
      <c r="KM3115" s="10" t="s">
        <v>1081</v>
      </c>
      <c r="KN3115" s="67" t="s">
        <v>1086</v>
      </c>
      <c r="LM3115" s="10" t="s">
        <v>468</v>
      </c>
      <c r="LN3115" s="67" t="s">
        <v>1087</v>
      </c>
    </row>
    <row r="3116" spans="2:326">
      <c r="B3116" s="10" t="s">
        <v>1050</v>
      </c>
      <c r="C3116" s="10" t="s">
        <v>1051</v>
      </c>
      <c r="D3116" s="10" t="s">
        <v>1052</v>
      </c>
      <c r="F3116" s="10" t="s">
        <v>1053</v>
      </c>
      <c r="I3116" s="10" t="s">
        <v>1054</v>
      </c>
      <c r="J3116" s="10" t="s">
        <v>1055</v>
      </c>
      <c r="L3116" s="10" t="s">
        <v>1088</v>
      </c>
      <c r="U3116" s="10" t="s">
        <v>1054</v>
      </c>
      <c r="AH3116" s="67" t="s">
        <v>1057</v>
      </c>
      <c r="AZ3116" s="10" t="s">
        <v>1105</v>
      </c>
      <c r="BA3116" t="s">
        <v>1119</v>
      </c>
      <c r="BB3116" s="10" t="s">
        <v>1060</v>
      </c>
      <c r="BC3116" s="10" t="s">
        <v>1060</v>
      </c>
      <c r="BD3116" s="10" t="s">
        <v>1061</v>
      </c>
      <c r="BE3116" s="10" t="s">
        <v>1062</v>
      </c>
      <c r="BF3116" s="10" t="s">
        <v>1063</v>
      </c>
      <c r="BI3116" s="10" t="s">
        <v>1064</v>
      </c>
      <c r="BJ3116" s="10" t="s">
        <v>1064</v>
      </c>
      <c r="BK3116" s="10" t="s">
        <v>1065</v>
      </c>
      <c r="BL3116" s="10" t="s">
        <v>1066</v>
      </c>
      <c r="BM3116" s="10" t="s">
        <v>1067</v>
      </c>
      <c r="BN3116" s="10" t="s">
        <v>1068</v>
      </c>
      <c r="BO3116" s="10" t="s">
        <v>1065</v>
      </c>
      <c r="BQ3116" s="10" t="s">
        <v>1120</v>
      </c>
      <c r="BR3116" s="10" t="s">
        <v>1070</v>
      </c>
      <c r="BU3116" s="10" t="s">
        <v>1071</v>
      </c>
      <c r="BV3116" s="10" t="s">
        <v>1072</v>
      </c>
      <c r="BY3116" s="10" t="s">
        <v>1092</v>
      </c>
      <c r="BZ3116" s="10" t="s">
        <v>1093</v>
      </c>
      <c r="CM3116" t="s">
        <v>1094</v>
      </c>
      <c r="CN3116" s="10" t="s">
        <v>1076</v>
      </c>
      <c r="ED3116" s="10" t="s">
        <v>1077</v>
      </c>
      <c r="EE3116" s="10" t="s">
        <v>1078</v>
      </c>
      <c r="EF3116" s="10" t="s">
        <v>1079</v>
      </c>
      <c r="EI3116" s="10" t="s">
        <v>1080</v>
      </c>
      <c r="FL3116" s="10" t="s">
        <v>694</v>
      </c>
      <c r="FM3116" s="10" t="s">
        <v>1081</v>
      </c>
      <c r="FS3116" s="10" t="s">
        <v>1082</v>
      </c>
      <c r="GT3116" s="10" t="s">
        <v>1083</v>
      </c>
      <c r="GU3116" s="11">
        <v>100</v>
      </c>
      <c r="HX3116" s="10" t="s">
        <v>1084</v>
      </c>
      <c r="IL3116" s="10" t="s">
        <v>694</v>
      </c>
      <c r="JU3116" s="10" t="s">
        <v>1085</v>
      </c>
      <c r="KM3116" s="10" t="s">
        <v>1081</v>
      </c>
      <c r="KN3116" s="67" t="s">
        <v>1086</v>
      </c>
      <c r="LM3116" s="10" t="s">
        <v>468</v>
      </c>
      <c r="LN3116" s="67" t="s">
        <v>1087</v>
      </c>
    </row>
    <row r="3117" spans="2:326">
      <c r="B3117" s="10" t="s">
        <v>1050</v>
      </c>
      <c r="C3117" s="10" t="s">
        <v>1051</v>
      </c>
      <c r="D3117" s="10" t="s">
        <v>1052</v>
      </c>
      <c r="F3117" s="10" t="s">
        <v>1053</v>
      </c>
      <c r="I3117" s="10" t="s">
        <v>1054</v>
      </c>
      <c r="J3117" s="10" t="s">
        <v>1055</v>
      </c>
      <c r="L3117" s="10" t="s">
        <v>1056</v>
      </c>
      <c r="U3117" s="10" t="s">
        <v>1054</v>
      </c>
      <c r="AH3117" s="67" t="s">
        <v>1057</v>
      </c>
      <c r="AZ3117" s="10" t="s">
        <v>1108</v>
      </c>
      <c r="BA3117" t="s">
        <v>1059</v>
      </c>
      <c r="BB3117" s="10" t="s">
        <v>1060</v>
      </c>
      <c r="BC3117" s="10" t="s">
        <v>1060</v>
      </c>
      <c r="BD3117" s="10" t="s">
        <v>1061</v>
      </c>
      <c r="BE3117" s="10" t="s">
        <v>1062</v>
      </c>
      <c r="BF3117" s="10" t="s">
        <v>1063</v>
      </c>
      <c r="BI3117" s="10" t="s">
        <v>1064</v>
      </c>
      <c r="BJ3117" s="10" t="s">
        <v>1064</v>
      </c>
      <c r="BK3117" s="10" t="s">
        <v>1065</v>
      </c>
      <c r="BL3117" s="10" t="s">
        <v>1066</v>
      </c>
      <c r="BM3117" s="10" t="s">
        <v>1067</v>
      </c>
      <c r="BN3117" s="10" t="s">
        <v>1068</v>
      </c>
      <c r="BO3117" s="10" t="s">
        <v>1065</v>
      </c>
      <c r="BQ3117" s="10" t="s">
        <v>1069</v>
      </c>
      <c r="BR3117" s="10" t="s">
        <v>1070</v>
      </c>
      <c r="BU3117" s="10" t="s">
        <v>1071</v>
      </c>
      <c r="BV3117" s="10" t="s">
        <v>1072</v>
      </c>
      <c r="BY3117" s="10" t="s">
        <v>1073</v>
      </c>
      <c r="BZ3117" s="10" t="s">
        <v>1098</v>
      </c>
      <c r="CM3117" t="s">
        <v>1099</v>
      </c>
      <c r="CN3117" s="10" t="s">
        <v>1076</v>
      </c>
      <c r="ED3117" s="10" t="s">
        <v>1077</v>
      </c>
      <c r="EE3117" s="10" t="s">
        <v>1078</v>
      </c>
      <c r="EF3117" s="10" t="s">
        <v>1079</v>
      </c>
      <c r="EI3117" s="10" t="s">
        <v>1080</v>
      </c>
      <c r="FL3117" s="10" t="s">
        <v>694</v>
      </c>
      <c r="FM3117" s="10" t="s">
        <v>1081</v>
      </c>
      <c r="FS3117" s="10" t="s">
        <v>1082</v>
      </c>
      <c r="GT3117" s="10" t="s">
        <v>1083</v>
      </c>
      <c r="GU3117" s="11">
        <v>100</v>
      </c>
      <c r="HX3117" s="10" t="s">
        <v>1084</v>
      </c>
      <c r="IL3117" s="10" t="s">
        <v>694</v>
      </c>
      <c r="JU3117" s="10" t="s">
        <v>1085</v>
      </c>
      <c r="KM3117" s="10" t="s">
        <v>1081</v>
      </c>
      <c r="KN3117" s="67" t="s">
        <v>1086</v>
      </c>
      <c r="LM3117" s="10" t="s">
        <v>468</v>
      </c>
      <c r="LN3117" s="67" t="s">
        <v>1087</v>
      </c>
    </row>
    <row r="3118" spans="2:326">
      <c r="B3118" s="10" t="s">
        <v>1050</v>
      </c>
      <c r="C3118" s="10" t="s">
        <v>1051</v>
      </c>
      <c r="D3118" s="10" t="s">
        <v>1052</v>
      </c>
      <c r="F3118" s="10" t="s">
        <v>1053</v>
      </c>
      <c r="I3118" s="10" t="s">
        <v>1054</v>
      </c>
      <c r="J3118" s="10" t="s">
        <v>1055</v>
      </c>
      <c r="L3118" s="10" t="s">
        <v>1088</v>
      </c>
      <c r="U3118" s="10" t="s">
        <v>1054</v>
      </c>
      <c r="AH3118" s="67" t="s">
        <v>1057</v>
      </c>
      <c r="AZ3118" s="10" t="s">
        <v>305</v>
      </c>
      <c r="BA3118" t="s">
        <v>1090</v>
      </c>
      <c r="BB3118" s="10" t="s">
        <v>1060</v>
      </c>
      <c r="BC3118" s="10" t="s">
        <v>1060</v>
      </c>
      <c r="BD3118" s="10" t="s">
        <v>1061</v>
      </c>
      <c r="BE3118" s="10" t="s">
        <v>1062</v>
      </c>
      <c r="BF3118" s="10" t="s">
        <v>1063</v>
      </c>
      <c r="BI3118" s="10" t="s">
        <v>1064</v>
      </c>
      <c r="BJ3118" s="10" t="s">
        <v>1064</v>
      </c>
      <c r="BK3118" s="10" t="s">
        <v>1065</v>
      </c>
      <c r="BL3118" s="10" t="s">
        <v>1066</v>
      </c>
      <c r="BM3118" s="10" t="s">
        <v>1067</v>
      </c>
      <c r="BN3118" s="10" t="s">
        <v>1068</v>
      </c>
      <c r="BO3118" s="10" t="s">
        <v>1065</v>
      </c>
      <c r="BQ3118" s="10" t="s">
        <v>1091</v>
      </c>
      <c r="BR3118" s="10" t="s">
        <v>1070</v>
      </c>
      <c r="BU3118" s="10" t="s">
        <v>1071</v>
      </c>
      <c r="BV3118" s="10" t="s">
        <v>1072</v>
      </c>
      <c r="BY3118" s="10" t="s">
        <v>1092</v>
      </c>
      <c r="BZ3118" s="10" t="s">
        <v>1103</v>
      </c>
      <c r="CM3118" t="s">
        <v>1104</v>
      </c>
      <c r="CN3118" s="10" t="s">
        <v>1076</v>
      </c>
      <c r="ED3118" s="10" t="s">
        <v>1077</v>
      </c>
      <c r="EE3118" s="10" t="s">
        <v>1078</v>
      </c>
      <c r="EF3118" s="10" t="s">
        <v>1079</v>
      </c>
      <c r="EI3118" s="10" t="s">
        <v>1080</v>
      </c>
      <c r="FL3118" s="10" t="s">
        <v>694</v>
      </c>
      <c r="FM3118" s="10" t="s">
        <v>1081</v>
      </c>
      <c r="FS3118" s="10" t="s">
        <v>1082</v>
      </c>
      <c r="GT3118" s="10" t="s">
        <v>1083</v>
      </c>
      <c r="GU3118" s="11">
        <v>100</v>
      </c>
      <c r="HX3118" s="10" t="s">
        <v>1084</v>
      </c>
      <c r="IL3118" s="10" t="s">
        <v>694</v>
      </c>
      <c r="JU3118" s="10" t="s">
        <v>1085</v>
      </c>
      <c r="KM3118" s="10" t="s">
        <v>1081</v>
      </c>
      <c r="KN3118" s="67" t="s">
        <v>1086</v>
      </c>
      <c r="LM3118" s="10" t="s">
        <v>468</v>
      </c>
      <c r="LN3118" s="67" t="s">
        <v>1087</v>
      </c>
    </row>
    <row r="3119" spans="2:326">
      <c r="B3119" s="10" t="s">
        <v>1050</v>
      </c>
      <c r="C3119" s="10" t="s">
        <v>1051</v>
      </c>
      <c r="D3119" s="10" t="s">
        <v>1052</v>
      </c>
      <c r="F3119" s="10" t="s">
        <v>1053</v>
      </c>
      <c r="I3119" s="10" t="s">
        <v>1054</v>
      </c>
      <c r="J3119" s="10" t="s">
        <v>1055</v>
      </c>
      <c r="L3119" s="10" t="s">
        <v>1056</v>
      </c>
      <c r="U3119" s="10" t="s">
        <v>1054</v>
      </c>
      <c r="AH3119" s="67" t="s">
        <v>1057</v>
      </c>
      <c r="AZ3119" s="10" t="s">
        <v>1114</v>
      </c>
      <c r="BA3119" t="s">
        <v>1096</v>
      </c>
      <c r="BB3119" s="10" t="s">
        <v>1060</v>
      </c>
      <c r="BC3119" s="10" t="s">
        <v>1060</v>
      </c>
      <c r="BD3119" s="10" t="s">
        <v>1061</v>
      </c>
      <c r="BE3119" s="10" t="s">
        <v>1062</v>
      </c>
      <c r="BF3119" s="10" t="s">
        <v>1063</v>
      </c>
      <c r="BI3119" s="10" t="s">
        <v>1064</v>
      </c>
      <c r="BJ3119" s="10" t="s">
        <v>1064</v>
      </c>
      <c r="BK3119" s="10" t="s">
        <v>1065</v>
      </c>
      <c r="BL3119" s="10" t="s">
        <v>1066</v>
      </c>
      <c r="BM3119" s="10" t="s">
        <v>1067</v>
      </c>
      <c r="BN3119" s="10" t="s">
        <v>1068</v>
      </c>
      <c r="BO3119" s="10" t="s">
        <v>1065</v>
      </c>
      <c r="BQ3119" s="10" t="s">
        <v>1097</v>
      </c>
      <c r="BR3119" s="10" t="s">
        <v>1070</v>
      </c>
      <c r="BU3119" s="10" t="s">
        <v>1071</v>
      </c>
      <c r="BV3119" s="10" t="s">
        <v>1072</v>
      </c>
      <c r="BY3119" s="10" t="s">
        <v>1073</v>
      </c>
      <c r="BZ3119" s="10" t="s">
        <v>1107</v>
      </c>
      <c r="CM3119" t="s">
        <v>1075</v>
      </c>
      <c r="CN3119" s="10" t="s">
        <v>1076</v>
      </c>
      <c r="ED3119" s="10" t="s">
        <v>1077</v>
      </c>
      <c r="EE3119" s="10" t="s">
        <v>1078</v>
      </c>
      <c r="EF3119" s="10" t="s">
        <v>1079</v>
      </c>
      <c r="EI3119" s="10" t="s">
        <v>1080</v>
      </c>
      <c r="FL3119" s="10" t="s">
        <v>694</v>
      </c>
      <c r="FM3119" s="10" t="s">
        <v>1081</v>
      </c>
      <c r="FS3119" s="10" t="s">
        <v>1082</v>
      </c>
      <c r="GT3119" s="10" t="s">
        <v>1083</v>
      </c>
      <c r="GU3119" s="11">
        <v>100</v>
      </c>
      <c r="HX3119" s="10" t="s">
        <v>1084</v>
      </c>
      <c r="IL3119" s="10" t="s">
        <v>694</v>
      </c>
      <c r="JU3119" s="10" t="s">
        <v>1085</v>
      </c>
      <c r="KM3119" s="10" t="s">
        <v>1081</v>
      </c>
      <c r="KN3119" s="67" t="s">
        <v>1086</v>
      </c>
      <c r="LM3119" s="10" t="s">
        <v>468</v>
      </c>
      <c r="LN3119" s="67" t="s">
        <v>1087</v>
      </c>
    </row>
    <row r="3120" spans="2:326">
      <c r="B3120" s="10" t="s">
        <v>1050</v>
      </c>
      <c r="C3120" s="10" t="s">
        <v>1051</v>
      </c>
      <c r="D3120" s="10" t="s">
        <v>1052</v>
      </c>
      <c r="F3120" s="10" t="s">
        <v>1053</v>
      </c>
      <c r="I3120" s="10" t="s">
        <v>1054</v>
      </c>
      <c r="J3120" s="10" t="s">
        <v>1055</v>
      </c>
      <c r="L3120" s="10" t="s">
        <v>1088</v>
      </c>
      <c r="U3120" s="10" t="s">
        <v>1054</v>
      </c>
      <c r="AH3120" s="67" t="s">
        <v>1057</v>
      </c>
      <c r="AZ3120" s="10" t="s">
        <v>1074</v>
      </c>
      <c r="BA3120" t="s">
        <v>1101</v>
      </c>
      <c r="BB3120" s="10" t="s">
        <v>1060</v>
      </c>
      <c r="BC3120" s="10" t="s">
        <v>1060</v>
      </c>
      <c r="BD3120" s="10" t="s">
        <v>1061</v>
      </c>
      <c r="BE3120" s="10" t="s">
        <v>1062</v>
      </c>
      <c r="BF3120" s="10" t="s">
        <v>1063</v>
      </c>
      <c r="BI3120" s="10" t="s">
        <v>1064</v>
      </c>
      <c r="BJ3120" s="10" t="s">
        <v>1064</v>
      </c>
      <c r="BK3120" s="10" t="s">
        <v>1065</v>
      </c>
      <c r="BL3120" s="10" t="s">
        <v>1066</v>
      </c>
      <c r="BM3120" s="10" t="s">
        <v>1067</v>
      </c>
      <c r="BN3120" s="10" t="s">
        <v>1068</v>
      </c>
      <c r="BO3120" s="10" t="s">
        <v>1065</v>
      </c>
      <c r="BQ3120" s="10" t="s">
        <v>1102</v>
      </c>
      <c r="BR3120" s="10" t="s">
        <v>1070</v>
      </c>
      <c r="BU3120" s="10" t="s">
        <v>1071</v>
      </c>
      <c r="BV3120" s="10" t="s">
        <v>1072</v>
      </c>
      <c r="BY3120" s="10" t="s">
        <v>1092</v>
      </c>
      <c r="BZ3120" s="10" t="s">
        <v>445</v>
      </c>
      <c r="CM3120" t="s">
        <v>1094</v>
      </c>
      <c r="CN3120" s="10" t="s">
        <v>1076</v>
      </c>
      <c r="ED3120" s="10" t="s">
        <v>1077</v>
      </c>
      <c r="EE3120" s="10" t="s">
        <v>1078</v>
      </c>
      <c r="EF3120" s="10" t="s">
        <v>1079</v>
      </c>
      <c r="EI3120" s="10" t="s">
        <v>1080</v>
      </c>
      <c r="FL3120" s="10" t="s">
        <v>694</v>
      </c>
      <c r="FM3120" s="10" t="s">
        <v>1081</v>
      </c>
      <c r="FS3120" s="10" t="s">
        <v>1082</v>
      </c>
      <c r="GT3120" s="10" t="s">
        <v>1083</v>
      </c>
      <c r="GU3120" s="11">
        <v>100</v>
      </c>
      <c r="HX3120" s="10" t="s">
        <v>1084</v>
      </c>
      <c r="IL3120" s="10" t="s">
        <v>694</v>
      </c>
      <c r="JU3120" s="10" t="s">
        <v>1085</v>
      </c>
      <c r="KM3120" s="10" t="s">
        <v>1081</v>
      </c>
      <c r="KN3120" s="67" t="s">
        <v>1086</v>
      </c>
      <c r="LM3120" s="10" t="s">
        <v>468</v>
      </c>
      <c r="LN3120" s="67" t="s">
        <v>1087</v>
      </c>
    </row>
    <row r="3121" spans="2:326">
      <c r="B3121" s="10" t="s">
        <v>1050</v>
      </c>
      <c r="C3121" s="10" t="s">
        <v>1051</v>
      </c>
      <c r="D3121" s="10" t="s">
        <v>1052</v>
      </c>
      <c r="F3121" s="10" t="s">
        <v>1053</v>
      </c>
      <c r="I3121" s="10" t="s">
        <v>1054</v>
      </c>
      <c r="J3121" s="10" t="s">
        <v>1055</v>
      </c>
      <c r="L3121" s="10" t="s">
        <v>1056</v>
      </c>
      <c r="U3121" s="10" t="s">
        <v>1054</v>
      </c>
      <c r="AH3121" s="67" t="s">
        <v>1057</v>
      </c>
      <c r="AZ3121" s="10" t="s">
        <v>1058</v>
      </c>
      <c r="BA3121" t="s">
        <v>1106</v>
      </c>
      <c r="BB3121" s="10" t="s">
        <v>1060</v>
      </c>
      <c r="BC3121" s="10" t="s">
        <v>1060</v>
      </c>
      <c r="BD3121" s="10" t="s">
        <v>1061</v>
      </c>
      <c r="BE3121" s="10" t="s">
        <v>1062</v>
      </c>
      <c r="BF3121" s="10" t="s">
        <v>1063</v>
      </c>
      <c r="BI3121" s="10" t="s">
        <v>1064</v>
      </c>
      <c r="BJ3121" s="10" t="s">
        <v>1064</v>
      </c>
      <c r="BK3121" s="10" t="s">
        <v>1065</v>
      </c>
      <c r="BL3121" s="10" t="s">
        <v>1066</v>
      </c>
      <c r="BM3121" s="10" t="s">
        <v>1067</v>
      </c>
      <c r="BN3121" s="10" t="s">
        <v>1068</v>
      </c>
      <c r="BO3121" s="10" t="s">
        <v>1065</v>
      </c>
      <c r="BQ3121" s="10" t="s">
        <v>266</v>
      </c>
      <c r="BR3121" s="10" t="s">
        <v>1070</v>
      </c>
      <c r="BU3121" s="10" t="s">
        <v>1071</v>
      </c>
      <c r="BV3121" s="10" t="s">
        <v>1072</v>
      </c>
      <c r="BY3121" s="10" t="s">
        <v>1073</v>
      </c>
      <c r="BZ3121" s="10" t="s">
        <v>1113</v>
      </c>
      <c r="CM3121" t="s">
        <v>1099</v>
      </c>
      <c r="CN3121" s="10" t="s">
        <v>1076</v>
      </c>
      <c r="ED3121" s="10" t="s">
        <v>1077</v>
      </c>
      <c r="EE3121" s="10" t="s">
        <v>1078</v>
      </c>
      <c r="EF3121" s="10" t="s">
        <v>1079</v>
      </c>
      <c r="EI3121" s="10" t="s">
        <v>1080</v>
      </c>
      <c r="FL3121" s="10" t="s">
        <v>694</v>
      </c>
      <c r="FM3121" s="10" t="s">
        <v>1081</v>
      </c>
      <c r="FS3121" s="10" t="s">
        <v>1082</v>
      </c>
      <c r="GT3121" s="10" t="s">
        <v>1083</v>
      </c>
      <c r="GU3121" s="11">
        <v>100</v>
      </c>
      <c r="HX3121" s="10" t="s">
        <v>1084</v>
      </c>
      <c r="IL3121" s="10" t="s">
        <v>694</v>
      </c>
      <c r="JU3121" s="10" t="s">
        <v>1085</v>
      </c>
      <c r="KM3121" s="10" t="s">
        <v>1081</v>
      </c>
      <c r="KN3121" s="67" t="s">
        <v>1086</v>
      </c>
      <c r="LM3121" s="10" t="s">
        <v>468</v>
      </c>
      <c r="LN3121" s="67" t="s">
        <v>1087</v>
      </c>
    </row>
    <row r="3122" spans="2:326">
      <c r="B3122" s="10" t="s">
        <v>1050</v>
      </c>
      <c r="C3122" s="10" t="s">
        <v>1051</v>
      </c>
      <c r="D3122" s="10" t="s">
        <v>1052</v>
      </c>
      <c r="F3122" s="10" t="s">
        <v>1053</v>
      </c>
      <c r="I3122" s="10" t="s">
        <v>1054</v>
      </c>
      <c r="J3122" s="10" t="s">
        <v>1055</v>
      </c>
      <c r="L3122" s="10" t="s">
        <v>1088</v>
      </c>
      <c r="U3122" s="10" t="s">
        <v>1054</v>
      </c>
      <c r="AH3122" s="67" t="s">
        <v>1057</v>
      </c>
      <c r="AZ3122" s="10" t="s">
        <v>1089</v>
      </c>
      <c r="BA3122" t="s">
        <v>1109</v>
      </c>
      <c r="BB3122" s="10" t="s">
        <v>1060</v>
      </c>
      <c r="BC3122" s="10" t="s">
        <v>1060</v>
      </c>
      <c r="BD3122" s="10" t="s">
        <v>1061</v>
      </c>
      <c r="BE3122" s="10" t="s">
        <v>1062</v>
      </c>
      <c r="BF3122" s="10" t="s">
        <v>1063</v>
      </c>
      <c r="BI3122" s="10" t="s">
        <v>1064</v>
      </c>
      <c r="BJ3122" s="10" t="s">
        <v>1064</v>
      </c>
      <c r="BK3122" s="10" t="s">
        <v>1065</v>
      </c>
      <c r="BL3122" s="10" t="s">
        <v>1066</v>
      </c>
      <c r="BM3122" s="10" t="s">
        <v>1067</v>
      </c>
      <c r="BN3122" s="10" t="s">
        <v>1068</v>
      </c>
      <c r="BO3122" s="10" t="s">
        <v>1065</v>
      </c>
      <c r="BQ3122" s="10" t="s">
        <v>1110</v>
      </c>
      <c r="BR3122" s="10" t="s">
        <v>1070</v>
      </c>
      <c r="BU3122" s="10" t="s">
        <v>1071</v>
      </c>
      <c r="BV3122" s="10" t="s">
        <v>1072</v>
      </c>
      <c r="BY3122" s="10" t="s">
        <v>1092</v>
      </c>
      <c r="BZ3122" s="10" t="s">
        <v>1074</v>
      </c>
      <c r="CM3122" t="s">
        <v>1104</v>
      </c>
      <c r="CN3122" s="10" t="s">
        <v>1076</v>
      </c>
      <c r="ED3122" s="10" t="s">
        <v>1077</v>
      </c>
      <c r="EE3122" s="10" t="s">
        <v>1078</v>
      </c>
      <c r="EF3122" s="10" t="s">
        <v>1079</v>
      </c>
      <c r="EI3122" s="10" t="s">
        <v>1080</v>
      </c>
      <c r="FL3122" s="10" t="s">
        <v>694</v>
      </c>
      <c r="FM3122" s="10" t="s">
        <v>1081</v>
      </c>
      <c r="FS3122" s="10" t="s">
        <v>1082</v>
      </c>
      <c r="GT3122" s="10" t="s">
        <v>1083</v>
      </c>
      <c r="GU3122" s="11">
        <v>100</v>
      </c>
      <c r="HX3122" s="10" t="s">
        <v>1084</v>
      </c>
      <c r="IL3122" s="10" t="s">
        <v>694</v>
      </c>
      <c r="JU3122" s="10" t="s">
        <v>1085</v>
      </c>
      <c r="KM3122" s="10" t="s">
        <v>1081</v>
      </c>
      <c r="KN3122" s="67" t="s">
        <v>1086</v>
      </c>
      <c r="LM3122" s="10" t="s">
        <v>468</v>
      </c>
      <c r="LN3122" s="67" t="s">
        <v>1087</v>
      </c>
    </row>
    <row r="3123" spans="2:326">
      <c r="B3123" s="10" t="s">
        <v>1050</v>
      </c>
      <c r="C3123" s="10" t="s">
        <v>1051</v>
      </c>
      <c r="D3123" s="10" t="s">
        <v>1052</v>
      </c>
      <c r="F3123" s="10" t="s">
        <v>1053</v>
      </c>
      <c r="I3123" s="10" t="s">
        <v>1054</v>
      </c>
      <c r="J3123" s="10" t="s">
        <v>1055</v>
      </c>
      <c r="L3123" s="10" t="s">
        <v>1056</v>
      </c>
      <c r="U3123" s="10" t="s">
        <v>1054</v>
      </c>
      <c r="AH3123" s="67" t="s">
        <v>1057</v>
      </c>
      <c r="AZ3123" s="10" t="s">
        <v>1095</v>
      </c>
      <c r="BA3123" t="s">
        <v>1111</v>
      </c>
      <c r="BB3123" s="10" t="s">
        <v>1060</v>
      </c>
      <c r="BC3123" s="10" t="s">
        <v>1060</v>
      </c>
      <c r="BD3123" s="10" t="s">
        <v>1061</v>
      </c>
      <c r="BE3123" s="10" t="s">
        <v>1062</v>
      </c>
      <c r="BF3123" s="10" t="s">
        <v>1063</v>
      </c>
      <c r="BI3123" s="10" t="s">
        <v>1064</v>
      </c>
      <c r="BJ3123" s="10" t="s">
        <v>1064</v>
      </c>
      <c r="BK3123" s="10" t="s">
        <v>1065</v>
      </c>
      <c r="BL3123" s="10" t="s">
        <v>1066</v>
      </c>
      <c r="BM3123" s="10" t="s">
        <v>1067</v>
      </c>
      <c r="BN3123" s="10" t="s">
        <v>1068</v>
      </c>
      <c r="BO3123" s="10" t="s">
        <v>1065</v>
      </c>
      <c r="BQ3123" s="10" t="s">
        <v>1112</v>
      </c>
      <c r="BR3123" s="10" t="s">
        <v>1070</v>
      </c>
      <c r="BU3123" s="10" t="s">
        <v>1071</v>
      </c>
      <c r="BV3123" s="10" t="s">
        <v>1072</v>
      </c>
      <c r="BY3123" s="10" t="s">
        <v>1073</v>
      </c>
      <c r="BZ3123" s="10" t="s">
        <v>1093</v>
      </c>
      <c r="CM3123" t="s">
        <v>1075</v>
      </c>
      <c r="CN3123" s="10" t="s">
        <v>1076</v>
      </c>
      <c r="ED3123" s="10" t="s">
        <v>1077</v>
      </c>
      <c r="EE3123" s="10" t="s">
        <v>1078</v>
      </c>
      <c r="EF3123" s="10" t="s">
        <v>1079</v>
      </c>
      <c r="EI3123" s="10" t="s">
        <v>1080</v>
      </c>
      <c r="FL3123" s="10" t="s">
        <v>694</v>
      </c>
      <c r="FM3123" s="10" t="s">
        <v>1081</v>
      </c>
      <c r="FS3123" s="10" t="s">
        <v>1082</v>
      </c>
      <c r="GT3123" s="10" t="s">
        <v>1083</v>
      </c>
      <c r="GU3123" s="11">
        <v>100</v>
      </c>
      <c r="HX3123" s="10" t="s">
        <v>1084</v>
      </c>
      <c r="IL3123" s="10" t="s">
        <v>694</v>
      </c>
      <c r="JU3123" s="10" t="s">
        <v>1085</v>
      </c>
      <c r="KM3123" s="10" t="s">
        <v>1081</v>
      </c>
      <c r="KN3123" s="67" t="s">
        <v>1086</v>
      </c>
      <c r="LM3123" s="10" t="s">
        <v>468</v>
      </c>
      <c r="LN3123" s="67" t="s">
        <v>1087</v>
      </c>
    </row>
    <row r="3124" spans="2:326">
      <c r="B3124" s="10" t="s">
        <v>1050</v>
      </c>
      <c r="C3124" s="10" t="s">
        <v>1051</v>
      </c>
      <c r="D3124" s="10" t="s">
        <v>1052</v>
      </c>
      <c r="F3124" s="10" t="s">
        <v>1053</v>
      </c>
      <c r="I3124" s="10" t="s">
        <v>1054</v>
      </c>
      <c r="J3124" s="10" t="s">
        <v>1055</v>
      </c>
      <c r="L3124" s="10" t="s">
        <v>1088</v>
      </c>
      <c r="U3124" s="10" t="s">
        <v>1054</v>
      </c>
      <c r="AH3124" s="67" t="s">
        <v>1057</v>
      </c>
      <c r="AZ3124" s="10" t="s">
        <v>1100</v>
      </c>
      <c r="BA3124" t="s">
        <v>1115</v>
      </c>
      <c r="BB3124" s="10" t="s">
        <v>1060</v>
      </c>
      <c r="BC3124" s="10" t="s">
        <v>1060</v>
      </c>
      <c r="BD3124" s="10" t="s">
        <v>1061</v>
      </c>
      <c r="BE3124" s="10" t="s">
        <v>1062</v>
      </c>
      <c r="BF3124" s="10" t="s">
        <v>1063</v>
      </c>
      <c r="BI3124" s="10" t="s">
        <v>1064</v>
      </c>
      <c r="BJ3124" s="10" t="s">
        <v>1064</v>
      </c>
      <c r="BK3124" s="10" t="s">
        <v>1065</v>
      </c>
      <c r="BL3124" s="10" t="s">
        <v>1066</v>
      </c>
      <c r="BM3124" s="10" t="s">
        <v>1067</v>
      </c>
      <c r="BN3124" s="10" t="s">
        <v>1068</v>
      </c>
      <c r="BO3124" s="10" t="s">
        <v>1065</v>
      </c>
      <c r="BQ3124" s="10" t="s">
        <v>1116</v>
      </c>
      <c r="BR3124" s="10" t="s">
        <v>1070</v>
      </c>
      <c r="BU3124" s="10" t="s">
        <v>1071</v>
      </c>
      <c r="BV3124" s="10" t="s">
        <v>1072</v>
      </c>
      <c r="BY3124" s="10" t="s">
        <v>1092</v>
      </c>
      <c r="BZ3124" s="10" t="s">
        <v>1098</v>
      </c>
      <c r="CM3124" t="s">
        <v>1094</v>
      </c>
      <c r="CN3124" s="10" t="s">
        <v>1076</v>
      </c>
      <c r="ED3124" s="10" t="s">
        <v>1077</v>
      </c>
      <c r="EE3124" s="10" t="s">
        <v>1078</v>
      </c>
      <c r="EF3124" s="10" t="s">
        <v>1079</v>
      </c>
      <c r="EI3124" s="10" t="s">
        <v>1080</v>
      </c>
      <c r="FL3124" s="10" t="s">
        <v>694</v>
      </c>
      <c r="FM3124" s="10" t="s">
        <v>1081</v>
      </c>
      <c r="FS3124" s="10" t="s">
        <v>1082</v>
      </c>
      <c r="GT3124" s="10" t="s">
        <v>1083</v>
      </c>
      <c r="GU3124" s="11">
        <v>100</v>
      </c>
      <c r="HX3124" s="10" t="s">
        <v>1084</v>
      </c>
      <c r="IL3124" s="10" t="s">
        <v>694</v>
      </c>
      <c r="JU3124" s="10" t="s">
        <v>1085</v>
      </c>
      <c r="KM3124" s="10" t="s">
        <v>1081</v>
      </c>
      <c r="KN3124" s="67" t="s">
        <v>1086</v>
      </c>
      <c r="LM3124" s="10" t="s">
        <v>468</v>
      </c>
      <c r="LN3124" s="67" t="s">
        <v>1087</v>
      </c>
    </row>
    <row r="3125" spans="2:326">
      <c r="B3125" s="10" t="s">
        <v>1050</v>
      </c>
      <c r="C3125" s="10" t="s">
        <v>1051</v>
      </c>
      <c r="D3125" s="10" t="s">
        <v>1052</v>
      </c>
      <c r="F3125" s="10" t="s">
        <v>1053</v>
      </c>
      <c r="I3125" s="10" t="s">
        <v>1054</v>
      </c>
      <c r="J3125" s="10" t="s">
        <v>1055</v>
      </c>
      <c r="L3125" s="10" t="s">
        <v>1056</v>
      </c>
      <c r="U3125" s="10" t="s">
        <v>1054</v>
      </c>
      <c r="AH3125" s="67" t="s">
        <v>1057</v>
      </c>
      <c r="AZ3125" s="10" t="s">
        <v>1105</v>
      </c>
      <c r="BA3125" t="s">
        <v>1117</v>
      </c>
      <c r="BB3125" s="10" t="s">
        <v>1060</v>
      </c>
      <c r="BC3125" s="10" t="s">
        <v>1060</v>
      </c>
      <c r="BD3125" s="10" t="s">
        <v>1061</v>
      </c>
      <c r="BE3125" s="10" t="s">
        <v>1062</v>
      </c>
      <c r="BF3125" s="10" t="s">
        <v>1063</v>
      </c>
      <c r="BI3125" s="10" t="s">
        <v>1064</v>
      </c>
      <c r="BJ3125" s="10" t="s">
        <v>1064</v>
      </c>
      <c r="BK3125" s="10" t="s">
        <v>1065</v>
      </c>
      <c r="BL3125" s="10" t="s">
        <v>1066</v>
      </c>
      <c r="BM3125" s="10" t="s">
        <v>1067</v>
      </c>
      <c r="BN3125" s="10" t="s">
        <v>1068</v>
      </c>
      <c r="BO3125" s="10" t="s">
        <v>1065</v>
      </c>
      <c r="BQ3125" s="10" t="s">
        <v>1118</v>
      </c>
      <c r="BR3125" s="10" t="s">
        <v>1070</v>
      </c>
      <c r="BU3125" s="10" t="s">
        <v>1071</v>
      </c>
      <c r="BV3125" s="10" t="s">
        <v>1072</v>
      </c>
      <c r="BY3125" s="10" t="s">
        <v>1073</v>
      </c>
      <c r="BZ3125" s="10" t="s">
        <v>1103</v>
      </c>
      <c r="CM3125" t="s">
        <v>1099</v>
      </c>
      <c r="CN3125" s="10" t="s">
        <v>1076</v>
      </c>
      <c r="ED3125" s="10" t="s">
        <v>1077</v>
      </c>
      <c r="EE3125" s="10" t="s">
        <v>1078</v>
      </c>
      <c r="EF3125" s="10" t="s">
        <v>1079</v>
      </c>
      <c r="EI3125" s="10" t="s">
        <v>1080</v>
      </c>
      <c r="FL3125" s="10" t="s">
        <v>694</v>
      </c>
      <c r="FM3125" s="10" t="s">
        <v>1081</v>
      </c>
      <c r="FS3125" s="10" t="s">
        <v>1082</v>
      </c>
      <c r="GT3125" s="10" t="s">
        <v>1083</v>
      </c>
      <c r="GU3125" s="11">
        <v>100</v>
      </c>
      <c r="HX3125" s="10" t="s">
        <v>1084</v>
      </c>
      <c r="IL3125" s="10" t="s">
        <v>694</v>
      </c>
      <c r="JU3125" s="10" t="s">
        <v>1085</v>
      </c>
      <c r="KM3125" s="10" t="s">
        <v>1081</v>
      </c>
      <c r="KN3125" s="67" t="s">
        <v>1086</v>
      </c>
      <c r="LM3125" s="10" t="s">
        <v>468</v>
      </c>
      <c r="LN3125" s="67" t="s">
        <v>1087</v>
      </c>
    </row>
    <row r="3126" spans="2:326">
      <c r="B3126" s="10" t="s">
        <v>1050</v>
      </c>
      <c r="C3126" s="10" t="s">
        <v>1051</v>
      </c>
      <c r="D3126" s="10" t="s">
        <v>1052</v>
      </c>
      <c r="F3126" s="10" t="s">
        <v>1053</v>
      </c>
      <c r="I3126" s="10" t="s">
        <v>1054</v>
      </c>
      <c r="J3126" s="10" t="s">
        <v>1055</v>
      </c>
      <c r="L3126" s="10" t="s">
        <v>1088</v>
      </c>
      <c r="U3126" s="10" t="s">
        <v>1054</v>
      </c>
      <c r="AH3126" s="67" t="s">
        <v>1057</v>
      </c>
      <c r="AZ3126" s="10" t="s">
        <v>1108</v>
      </c>
      <c r="BA3126" t="s">
        <v>1119</v>
      </c>
      <c r="BB3126" s="10" t="s">
        <v>1060</v>
      </c>
      <c r="BC3126" s="10" t="s">
        <v>1060</v>
      </c>
      <c r="BD3126" s="10" t="s">
        <v>1061</v>
      </c>
      <c r="BE3126" s="10" t="s">
        <v>1062</v>
      </c>
      <c r="BF3126" s="10" t="s">
        <v>1063</v>
      </c>
      <c r="BI3126" s="10" t="s">
        <v>1064</v>
      </c>
      <c r="BJ3126" s="10" t="s">
        <v>1064</v>
      </c>
      <c r="BK3126" s="10" t="s">
        <v>1065</v>
      </c>
      <c r="BL3126" s="10" t="s">
        <v>1066</v>
      </c>
      <c r="BM3126" s="10" t="s">
        <v>1067</v>
      </c>
      <c r="BN3126" s="10" t="s">
        <v>1068</v>
      </c>
      <c r="BO3126" s="10" t="s">
        <v>1065</v>
      </c>
      <c r="BQ3126" s="10" t="s">
        <v>1120</v>
      </c>
      <c r="BR3126" s="10" t="s">
        <v>1070</v>
      </c>
      <c r="BU3126" s="10" t="s">
        <v>1071</v>
      </c>
      <c r="BV3126" s="10" t="s">
        <v>1072</v>
      </c>
      <c r="BY3126" s="10" t="s">
        <v>1092</v>
      </c>
      <c r="BZ3126" s="10" t="s">
        <v>1107</v>
      </c>
      <c r="CM3126" t="s">
        <v>1104</v>
      </c>
      <c r="CN3126" s="10" t="s">
        <v>1076</v>
      </c>
      <c r="ED3126" s="10" t="s">
        <v>1077</v>
      </c>
      <c r="EE3126" s="10" t="s">
        <v>1078</v>
      </c>
      <c r="EF3126" s="10" t="s">
        <v>1079</v>
      </c>
      <c r="EI3126" s="10" t="s">
        <v>1080</v>
      </c>
      <c r="FL3126" s="10" t="s">
        <v>694</v>
      </c>
      <c r="FM3126" s="10" t="s">
        <v>1081</v>
      </c>
      <c r="FS3126" s="10" t="s">
        <v>1082</v>
      </c>
      <c r="GT3126" s="10" t="s">
        <v>1083</v>
      </c>
      <c r="GU3126" s="11">
        <v>100</v>
      </c>
      <c r="HX3126" s="10" t="s">
        <v>1084</v>
      </c>
      <c r="IL3126" s="10" t="s">
        <v>694</v>
      </c>
      <c r="JU3126" s="10" t="s">
        <v>1085</v>
      </c>
      <c r="KM3126" s="10" t="s">
        <v>1081</v>
      </c>
      <c r="KN3126" s="67" t="s">
        <v>1086</v>
      </c>
      <c r="LM3126" s="10" t="s">
        <v>468</v>
      </c>
      <c r="LN3126" s="67" t="s">
        <v>1087</v>
      </c>
    </row>
    <row r="3127" spans="2:326">
      <c r="B3127" s="10" t="s">
        <v>1050</v>
      </c>
      <c r="C3127" s="10" t="s">
        <v>1051</v>
      </c>
      <c r="D3127" s="10" t="s">
        <v>1052</v>
      </c>
      <c r="F3127" s="10" t="s">
        <v>1053</v>
      </c>
      <c r="I3127" s="10" t="s">
        <v>1054</v>
      </c>
      <c r="J3127" s="10" t="s">
        <v>1055</v>
      </c>
      <c r="L3127" s="10" t="s">
        <v>1056</v>
      </c>
      <c r="U3127" s="10" t="s">
        <v>1054</v>
      </c>
      <c r="AH3127" s="67" t="s">
        <v>1057</v>
      </c>
      <c r="AZ3127" s="10" t="s">
        <v>305</v>
      </c>
      <c r="BA3127" t="s">
        <v>1059</v>
      </c>
      <c r="BB3127" s="10" t="s">
        <v>1060</v>
      </c>
      <c r="BC3127" s="10" t="s">
        <v>1060</v>
      </c>
      <c r="BD3127" s="10" t="s">
        <v>1061</v>
      </c>
      <c r="BE3127" s="10" t="s">
        <v>1062</v>
      </c>
      <c r="BF3127" s="10" t="s">
        <v>1063</v>
      </c>
      <c r="BI3127" s="10" t="s">
        <v>1064</v>
      </c>
      <c r="BJ3127" s="10" t="s">
        <v>1064</v>
      </c>
      <c r="BK3127" s="10" t="s">
        <v>1065</v>
      </c>
      <c r="BL3127" s="10" t="s">
        <v>1066</v>
      </c>
      <c r="BM3127" s="10" t="s">
        <v>1067</v>
      </c>
      <c r="BN3127" s="10" t="s">
        <v>1068</v>
      </c>
      <c r="BO3127" s="10" t="s">
        <v>1065</v>
      </c>
      <c r="BQ3127" s="10" t="s">
        <v>1069</v>
      </c>
      <c r="BR3127" s="10" t="s">
        <v>1070</v>
      </c>
      <c r="BU3127" s="10" t="s">
        <v>1071</v>
      </c>
      <c r="BV3127" s="10" t="s">
        <v>1072</v>
      </c>
      <c r="BY3127" s="10" t="s">
        <v>1073</v>
      </c>
      <c r="BZ3127" s="10" t="s">
        <v>445</v>
      </c>
      <c r="CM3127" t="s">
        <v>1075</v>
      </c>
      <c r="CN3127" s="10" t="s">
        <v>1076</v>
      </c>
      <c r="ED3127" s="10" t="s">
        <v>1077</v>
      </c>
      <c r="EE3127" s="10" t="s">
        <v>1078</v>
      </c>
      <c r="EF3127" s="10" t="s">
        <v>1079</v>
      </c>
      <c r="EI3127" s="10" t="s">
        <v>1080</v>
      </c>
      <c r="FL3127" s="10" t="s">
        <v>694</v>
      </c>
      <c r="FM3127" s="10" t="s">
        <v>1081</v>
      </c>
      <c r="FS3127" s="10" t="s">
        <v>1082</v>
      </c>
      <c r="GT3127" s="10" t="s">
        <v>1083</v>
      </c>
      <c r="GU3127" s="11">
        <v>100</v>
      </c>
      <c r="HX3127" s="10" t="s">
        <v>1084</v>
      </c>
      <c r="IL3127" s="10" t="s">
        <v>694</v>
      </c>
      <c r="JU3127" s="10" t="s">
        <v>1085</v>
      </c>
      <c r="KM3127" s="10" t="s">
        <v>1081</v>
      </c>
      <c r="KN3127" s="67" t="s">
        <v>1086</v>
      </c>
      <c r="LM3127" s="10" t="s">
        <v>468</v>
      </c>
      <c r="LN3127" s="67" t="s">
        <v>1087</v>
      </c>
    </row>
    <row r="3128" spans="2:326">
      <c r="B3128" s="10" t="s">
        <v>1050</v>
      </c>
      <c r="C3128" s="10" t="s">
        <v>1051</v>
      </c>
      <c r="D3128" s="10" t="s">
        <v>1052</v>
      </c>
      <c r="F3128" s="10" t="s">
        <v>1053</v>
      </c>
      <c r="I3128" s="10" t="s">
        <v>1054</v>
      </c>
      <c r="J3128" s="10" t="s">
        <v>1055</v>
      </c>
      <c r="L3128" s="10" t="s">
        <v>1088</v>
      </c>
      <c r="U3128" s="10" t="s">
        <v>1054</v>
      </c>
      <c r="AH3128" s="67" t="s">
        <v>1057</v>
      </c>
      <c r="AZ3128" s="10" t="s">
        <v>1114</v>
      </c>
      <c r="BA3128" t="s">
        <v>1090</v>
      </c>
      <c r="BB3128" s="10" t="s">
        <v>1060</v>
      </c>
      <c r="BC3128" s="10" t="s">
        <v>1060</v>
      </c>
      <c r="BD3128" s="10" t="s">
        <v>1061</v>
      </c>
      <c r="BE3128" s="10" t="s">
        <v>1062</v>
      </c>
      <c r="BF3128" s="10" t="s">
        <v>1063</v>
      </c>
      <c r="BI3128" s="10" t="s">
        <v>1064</v>
      </c>
      <c r="BJ3128" s="10" t="s">
        <v>1064</v>
      </c>
      <c r="BK3128" s="10" t="s">
        <v>1065</v>
      </c>
      <c r="BL3128" s="10" t="s">
        <v>1066</v>
      </c>
      <c r="BM3128" s="10" t="s">
        <v>1067</v>
      </c>
      <c r="BN3128" s="10" t="s">
        <v>1068</v>
      </c>
      <c r="BO3128" s="10" t="s">
        <v>1065</v>
      </c>
      <c r="BQ3128" s="10" t="s">
        <v>1091</v>
      </c>
      <c r="BR3128" s="10" t="s">
        <v>1070</v>
      </c>
      <c r="BU3128" s="10" t="s">
        <v>1071</v>
      </c>
      <c r="BV3128" s="10" t="s">
        <v>1072</v>
      </c>
      <c r="BY3128" s="10" t="s">
        <v>1092</v>
      </c>
      <c r="BZ3128" s="10" t="s">
        <v>1113</v>
      </c>
      <c r="CM3128" t="s">
        <v>1094</v>
      </c>
      <c r="CN3128" s="10" t="s">
        <v>1076</v>
      </c>
      <c r="ED3128" s="10" t="s">
        <v>1077</v>
      </c>
      <c r="EE3128" s="10" t="s">
        <v>1078</v>
      </c>
      <c r="EF3128" s="10" t="s">
        <v>1079</v>
      </c>
      <c r="EI3128" s="10" t="s">
        <v>1080</v>
      </c>
      <c r="FL3128" s="10" t="s">
        <v>694</v>
      </c>
      <c r="FM3128" s="10" t="s">
        <v>1081</v>
      </c>
      <c r="FS3128" s="10" t="s">
        <v>1082</v>
      </c>
      <c r="GT3128" s="10" t="s">
        <v>1083</v>
      </c>
      <c r="GU3128" s="11">
        <v>100</v>
      </c>
      <c r="HX3128" s="10" t="s">
        <v>1084</v>
      </c>
      <c r="IL3128" s="10" t="s">
        <v>694</v>
      </c>
      <c r="JU3128" s="10" t="s">
        <v>1085</v>
      </c>
      <c r="KM3128" s="10" t="s">
        <v>1081</v>
      </c>
      <c r="KN3128" s="67" t="s">
        <v>1086</v>
      </c>
      <c r="LM3128" s="10" t="s">
        <v>468</v>
      </c>
      <c r="LN3128" s="67" t="s">
        <v>1087</v>
      </c>
    </row>
    <row r="3129" spans="2:326">
      <c r="B3129" s="10" t="s">
        <v>1050</v>
      </c>
      <c r="C3129" s="10" t="s">
        <v>1051</v>
      </c>
      <c r="D3129" s="10" t="s">
        <v>1052</v>
      </c>
      <c r="F3129" s="10" t="s">
        <v>1053</v>
      </c>
      <c r="I3129" s="10" t="s">
        <v>1054</v>
      </c>
      <c r="J3129" s="10" t="s">
        <v>1055</v>
      </c>
      <c r="L3129" s="10" t="s">
        <v>1056</v>
      </c>
      <c r="U3129" s="10" t="s">
        <v>1054</v>
      </c>
      <c r="AH3129" s="67" t="s">
        <v>1057</v>
      </c>
      <c r="AZ3129" s="10" t="s">
        <v>1074</v>
      </c>
      <c r="BA3129" t="s">
        <v>1096</v>
      </c>
      <c r="BB3129" s="10" t="s">
        <v>1060</v>
      </c>
      <c r="BC3129" s="10" t="s">
        <v>1060</v>
      </c>
      <c r="BD3129" s="10" t="s">
        <v>1061</v>
      </c>
      <c r="BE3129" s="10" t="s">
        <v>1062</v>
      </c>
      <c r="BF3129" s="10" t="s">
        <v>1063</v>
      </c>
      <c r="BI3129" s="10" t="s">
        <v>1064</v>
      </c>
      <c r="BJ3129" s="10" t="s">
        <v>1064</v>
      </c>
      <c r="BK3129" s="10" t="s">
        <v>1065</v>
      </c>
      <c r="BL3129" s="10" t="s">
        <v>1066</v>
      </c>
      <c r="BM3129" s="10" t="s">
        <v>1067</v>
      </c>
      <c r="BN3129" s="10" t="s">
        <v>1068</v>
      </c>
      <c r="BO3129" s="10" t="s">
        <v>1065</v>
      </c>
      <c r="BQ3129" s="10" t="s">
        <v>1097</v>
      </c>
      <c r="BR3129" s="10" t="s">
        <v>1070</v>
      </c>
      <c r="BU3129" s="10" t="s">
        <v>1071</v>
      </c>
      <c r="BV3129" s="10" t="s">
        <v>1072</v>
      </c>
      <c r="BY3129" s="10" t="s">
        <v>1073</v>
      </c>
      <c r="BZ3129" s="10" t="s">
        <v>1074</v>
      </c>
      <c r="CM3129" t="s">
        <v>1099</v>
      </c>
      <c r="CN3129" s="10" t="s">
        <v>1076</v>
      </c>
      <c r="ED3129" s="10" t="s">
        <v>1077</v>
      </c>
      <c r="EE3129" s="10" t="s">
        <v>1078</v>
      </c>
      <c r="EF3129" s="10" t="s">
        <v>1079</v>
      </c>
      <c r="EI3129" s="10" t="s">
        <v>1080</v>
      </c>
      <c r="FL3129" s="10" t="s">
        <v>694</v>
      </c>
      <c r="FM3129" s="10" t="s">
        <v>1081</v>
      </c>
      <c r="FS3129" s="10" t="s">
        <v>1082</v>
      </c>
      <c r="GT3129" s="10" t="s">
        <v>1083</v>
      </c>
      <c r="GU3129" s="11">
        <v>100</v>
      </c>
      <c r="HX3129" s="10" t="s">
        <v>1084</v>
      </c>
      <c r="IL3129" s="10" t="s">
        <v>694</v>
      </c>
      <c r="JU3129" s="10" t="s">
        <v>1085</v>
      </c>
      <c r="KM3129" s="10" t="s">
        <v>1081</v>
      </c>
      <c r="KN3129" s="67" t="s">
        <v>1086</v>
      </c>
      <c r="LM3129" s="10" t="s">
        <v>468</v>
      </c>
      <c r="LN3129" s="67" t="s">
        <v>1087</v>
      </c>
    </row>
    <row r="3130" spans="2:326">
      <c r="B3130" s="10" t="s">
        <v>1050</v>
      </c>
      <c r="C3130" s="10" t="s">
        <v>1051</v>
      </c>
      <c r="D3130" s="10" t="s">
        <v>1052</v>
      </c>
      <c r="F3130" s="10" t="s">
        <v>1053</v>
      </c>
      <c r="I3130" s="10" t="s">
        <v>1054</v>
      </c>
      <c r="J3130" s="10" t="s">
        <v>1055</v>
      </c>
      <c r="L3130" s="10" t="s">
        <v>1088</v>
      </c>
      <c r="U3130" s="10" t="s">
        <v>1054</v>
      </c>
      <c r="AH3130" s="67" t="s">
        <v>1057</v>
      </c>
      <c r="AZ3130" s="10" t="s">
        <v>1058</v>
      </c>
      <c r="BA3130" t="s">
        <v>1101</v>
      </c>
      <c r="BB3130" s="10" t="s">
        <v>1060</v>
      </c>
      <c r="BC3130" s="10" t="s">
        <v>1060</v>
      </c>
      <c r="BD3130" s="10" t="s">
        <v>1061</v>
      </c>
      <c r="BE3130" s="10" t="s">
        <v>1062</v>
      </c>
      <c r="BF3130" s="10" t="s">
        <v>1063</v>
      </c>
      <c r="BI3130" s="10" t="s">
        <v>1064</v>
      </c>
      <c r="BJ3130" s="10" t="s">
        <v>1064</v>
      </c>
      <c r="BK3130" s="10" t="s">
        <v>1065</v>
      </c>
      <c r="BL3130" s="10" t="s">
        <v>1066</v>
      </c>
      <c r="BM3130" s="10" t="s">
        <v>1067</v>
      </c>
      <c r="BN3130" s="10" t="s">
        <v>1068</v>
      </c>
      <c r="BO3130" s="10" t="s">
        <v>1065</v>
      </c>
      <c r="BQ3130" s="10" t="s">
        <v>1102</v>
      </c>
      <c r="BR3130" s="10" t="s">
        <v>1070</v>
      </c>
      <c r="BU3130" s="10" t="s">
        <v>1071</v>
      </c>
      <c r="BV3130" s="10" t="s">
        <v>1072</v>
      </c>
      <c r="BY3130" s="10" t="s">
        <v>1092</v>
      </c>
      <c r="BZ3130" s="10" t="s">
        <v>1093</v>
      </c>
      <c r="CM3130" t="s">
        <v>1104</v>
      </c>
      <c r="CN3130" s="10" t="s">
        <v>1076</v>
      </c>
      <c r="ED3130" s="10" t="s">
        <v>1077</v>
      </c>
      <c r="EE3130" s="10" t="s">
        <v>1078</v>
      </c>
      <c r="EF3130" s="10" t="s">
        <v>1079</v>
      </c>
      <c r="EI3130" s="10" t="s">
        <v>1080</v>
      </c>
      <c r="FL3130" s="10" t="s">
        <v>694</v>
      </c>
      <c r="FM3130" s="10" t="s">
        <v>1081</v>
      </c>
      <c r="FS3130" s="10" t="s">
        <v>1082</v>
      </c>
      <c r="GT3130" s="10" t="s">
        <v>1083</v>
      </c>
      <c r="GU3130" s="11">
        <v>100</v>
      </c>
      <c r="HX3130" s="10" t="s">
        <v>1084</v>
      </c>
      <c r="IL3130" s="10" t="s">
        <v>694</v>
      </c>
      <c r="JU3130" s="10" t="s">
        <v>1085</v>
      </c>
      <c r="KM3130" s="10" t="s">
        <v>1081</v>
      </c>
      <c r="KN3130" s="67" t="s">
        <v>1086</v>
      </c>
      <c r="LM3130" s="10" t="s">
        <v>468</v>
      </c>
      <c r="LN3130" s="67" t="s">
        <v>1087</v>
      </c>
    </row>
    <row r="3131" spans="2:326">
      <c r="B3131" s="10" t="s">
        <v>1050</v>
      </c>
      <c r="C3131" s="10" t="s">
        <v>1051</v>
      </c>
      <c r="D3131" s="10" t="s">
        <v>1052</v>
      </c>
      <c r="F3131" s="10" t="s">
        <v>1053</v>
      </c>
      <c r="I3131" s="10" t="s">
        <v>1054</v>
      </c>
      <c r="J3131" s="10" t="s">
        <v>1055</v>
      </c>
      <c r="L3131" s="10" t="s">
        <v>1056</v>
      </c>
      <c r="U3131" s="10" t="s">
        <v>1054</v>
      </c>
      <c r="AH3131" s="67" t="s">
        <v>1057</v>
      </c>
      <c r="AZ3131" s="10" t="s">
        <v>1089</v>
      </c>
      <c r="BA3131" t="s">
        <v>1106</v>
      </c>
      <c r="BB3131" s="10" t="s">
        <v>1060</v>
      </c>
      <c r="BC3131" s="10" t="s">
        <v>1060</v>
      </c>
      <c r="BD3131" s="10" t="s">
        <v>1061</v>
      </c>
      <c r="BE3131" s="10" t="s">
        <v>1062</v>
      </c>
      <c r="BF3131" s="10" t="s">
        <v>1063</v>
      </c>
      <c r="BI3131" s="10" t="s">
        <v>1064</v>
      </c>
      <c r="BJ3131" s="10" t="s">
        <v>1064</v>
      </c>
      <c r="BK3131" s="10" t="s">
        <v>1065</v>
      </c>
      <c r="BL3131" s="10" t="s">
        <v>1066</v>
      </c>
      <c r="BM3131" s="10" t="s">
        <v>1067</v>
      </c>
      <c r="BN3131" s="10" t="s">
        <v>1068</v>
      </c>
      <c r="BO3131" s="10" t="s">
        <v>1065</v>
      </c>
      <c r="BQ3131" s="10" t="s">
        <v>266</v>
      </c>
      <c r="BR3131" s="10" t="s">
        <v>1070</v>
      </c>
      <c r="BU3131" s="10" t="s">
        <v>1071</v>
      </c>
      <c r="BV3131" s="10" t="s">
        <v>1072</v>
      </c>
      <c r="BY3131" s="10" t="s">
        <v>1073</v>
      </c>
      <c r="BZ3131" s="10" t="s">
        <v>1098</v>
      </c>
      <c r="CM3131" t="s">
        <v>1075</v>
      </c>
      <c r="CN3131" s="10" t="s">
        <v>1076</v>
      </c>
      <c r="ED3131" s="10" t="s">
        <v>1077</v>
      </c>
      <c r="EE3131" s="10" t="s">
        <v>1078</v>
      </c>
      <c r="EF3131" s="10" t="s">
        <v>1079</v>
      </c>
      <c r="EI3131" s="10" t="s">
        <v>1080</v>
      </c>
      <c r="FL3131" s="10" t="s">
        <v>694</v>
      </c>
      <c r="FM3131" s="10" t="s">
        <v>1081</v>
      </c>
      <c r="FS3131" s="10" t="s">
        <v>1082</v>
      </c>
      <c r="GT3131" s="10" t="s">
        <v>1083</v>
      </c>
      <c r="GU3131" s="11">
        <v>100</v>
      </c>
      <c r="HX3131" s="10" t="s">
        <v>1084</v>
      </c>
      <c r="IL3131" s="10" t="s">
        <v>694</v>
      </c>
      <c r="JU3131" s="10" t="s">
        <v>1085</v>
      </c>
      <c r="KM3131" s="10" t="s">
        <v>1081</v>
      </c>
      <c r="KN3131" s="67" t="s">
        <v>1086</v>
      </c>
      <c r="LM3131" s="10" t="s">
        <v>468</v>
      </c>
      <c r="LN3131" s="67" t="s">
        <v>1087</v>
      </c>
    </row>
    <row r="3132" spans="2:326">
      <c r="B3132" s="10" t="s">
        <v>1050</v>
      </c>
      <c r="C3132" s="10" t="s">
        <v>1051</v>
      </c>
      <c r="D3132" s="10" t="s">
        <v>1052</v>
      </c>
      <c r="F3132" s="10" t="s">
        <v>1053</v>
      </c>
      <c r="I3132" s="10" t="s">
        <v>1054</v>
      </c>
      <c r="J3132" s="10" t="s">
        <v>1055</v>
      </c>
      <c r="L3132" s="10" t="s">
        <v>1088</v>
      </c>
      <c r="U3132" s="10" t="s">
        <v>1054</v>
      </c>
      <c r="AH3132" s="67" t="s">
        <v>1057</v>
      </c>
      <c r="AZ3132" s="10" t="s">
        <v>1095</v>
      </c>
      <c r="BA3132" t="s">
        <v>1109</v>
      </c>
      <c r="BB3132" s="10" t="s">
        <v>1060</v>
      </c>
      <c r="BC3132" s="10" t="s">
        <v>1060</v>
      </c>
      <c r="BD3132" s="10" t="s">
        <v>1061</v>
      </c>
      <c r="BE3132" s="10" t="s">
        <v>1062</v>
      </c>
      <c r="BF3132" s="10" t="s">
        <v>1063</v>
      </c>
      <c r="BI3132" s="10" t="s">
        <v>1064</v>
      </c>
      <c r="BJ3132" s="10" t="s">
        <v>1064</v>
      </c>
      <c r="BK3132" s="10" t="s">
        <v>1065</v>
      </c>
      <c r="BL3132" s="10" t="s">
        <v>1066</v>
      </c>
      <c r="BM3132" s="10" t="s">
        <v>1067</v>
      </c>
      <c r="BN3132" s="10" t="s">
        <v>1068</v>
      </c>
      <c r="BO3132" s="10" t="s">
        <v>1065</v>
      </c>
      <c r="BQ3132" s="10" t="s">
        <v>1110</v>
      </c>
      <c r="BR3132" s="10" t="s">
        <v>1070</v>
      </c>
      <c r="BU3132" s="10" t="s">
        <v>1071</v>
      </c>
      <c r="BV3132" s="10" t="s">
        <v>1072</v>
      </c>
      <c r="BY3132" s="10" t="s">
        <v>1092</v>
      </c>
      <c r="BZ3132" s="10" t="s">
        <v>1103</v>
      </c>
      <c r="CM3132" t="s">
        <v>1094</v>
      </c>
      <c r="CN3132" s="10" t="s">
        <v>1076</v>
      </c>
      <c r="ED3132" s="10" t="s">
        <v>1077</v>
      </c>
      <c r="EE3132" s="10" t="s">
        <v>1078</v>
      </c>
      <c r="EF3132" s="10" t="s">
        <v>1079</v>
      </c>
      <c r="EI3132" s="10" t="s">
        <v>1080</v>
      </c>
      <c r="FL3132" s="10" t="s">
        <v>694</v>
      </c>
      <c r="FM3132" s="10" t="s">
        <v>1081</v>
      </c>
      <c r="FS3132" s="10" t="s">
        <v>1082</v>
      </c>
      <c r="GT3132" s="10" t="s">
        <v>1083</v>
      </c>
      <c r="GU3132" s="11">
        <v>100</v>
      </c>
      <c r="HX3132" s="10" t="s">
        <v>1084</v>
      </c>
      <c r="IL3132" s="10" t="s">
        <v>694</v>
      </c>
      <c r="JU3132" s="10" t="s">
        <v>1085</v>
      </c>
      <c r="KM3132" s="10" t="s">
        <v>1081</v>
      </c>
      <c r="KN3132" s="67" t="s">
        <v>1086</v>
      </c>
      <c r="LM3132" s="10" t="s">
        <v>468</v>
      </c>
      <c r="LN3132" s="67" t="s">
        <v>1087</v>
      </c>
    </row>
    <row r="3133" spans="2:326">
      <c r="B3133" s="10" t="s">
        <v>1050</v>
      </c>
      <c r="C3133" s="10" t="s">
        <v>1051</v>
      </c>
      <c r="D3133" s="10" t="s">
        <v>1052</v>
      </c>
      <c r="F3133" s="10" t="s">
        <v>1053</v>
      </c>
      <c r="I3133" s="10" t="s">
        <v>1054</v>
      </c>
      <c r="J3133" s="10" t="s">
        <v>1055</v>
      </c>
      <c r="L3133" s="10" t="s">
        <v>1056</v>
      </c>
      <c r="U3133" s="10" t="s">
        <v>1054</v>
      </c>
      <c r="AH3133" s="67" t="s">
        <v>1057</v>
      </c>
      <c r="AZ3133" s="10" t="s">
        <v>1100</v>
      </c>
      <c r="BA3133" t="s">
        <v>1111</v>
      </c>
      <c r="BB3133" s="10" t="s">
        <v>1060</v>
      </c>
      <c r="BC3133" s="10" t="s">
        <v>1060</v>
      </c>
      <c r="BD3133" s="10" t="s">
        <v>1061</v>
      </c>
      <c r="BE3133" s="10" t="s">
        <v>1062</v>
      </c>
      <c r="BF3133" s="10" t="s">
        <v>1063</v>
      </c>
      <c r="BI3133" s="10" t="s">
        <v>1064</v>
      </c>
      <c r="BJ3133" s="10" t="s">
        <v>1064</v>
      </c>
      <c r="BK3133" s="10" t="s">
        <v>1065</v>
      </c>
      <c r="BL3133" s="10" t="s">
        <v>1066</v>
      </c>
      <c r="BM3133" s="10" t="s">
        <v>1067</v>
      </c>
      <c r="BN3133" s="10" t="s">
        <v>1068</v>
      </c>
      <c r="BO3133" s="10" t="s">
        <v>1065</v>
      </c>
      <c r="BQ3133" s="10" t="s">
        <v>1112</v>
      </c>
      <c r="BR3133" s="10" t="s">
        <v>1070</v>
      </c>
      <c r="BU3133" s="10" t="s">
        <v>1071</v>
      </c>
      <c r="BV3133" s="10" t="s">
        <v>1072</v>
      </c>
      <c r="BY3133" s="10" t="s">
        <v>1073</v>
      </c>
      <c r="BZ3133" s="10" t="s">
        <v>1107</v>
      </c>
      <c r="CM3133" t="s">
        <v>1099</v>
      </c>
      <c r="CN3133" s="10" t="s">
        <v>1076</v>
      </c>
      <c r="ED3133" s="10" t="s">
        <v>1077</v>
      </c>
      <c r="EE3133" s="10" t="s">
        <v>1078</v>
      </c>
      <c r="EF3133" s="10" t="s">
        <v>1079</v>
      </c>
      <c r="EI3133" s="10" t="s">
        <v>1080</v>
      </c>
      <c r="FL3133" s="10" t="s">
        <v>694</v>
      </c>
      <c r="FM3133" s="10" t="s">
        <v>1081</v>
      </c>
      <c r="FS3133" s="10" t="s">
        <v>1082</v>
      </c>
      <c r="GT3133" s="10" t="s">
        <v>1083</v>
      </c>
      <c r="GU3133" s="11">
        <v>100</v>
      </c>
      <c r="HX3133" s="10" t="s">
        <v>1084</v>
      </c>
      <c r="IL3133" s="10" t="s">
        <v>694</v>
      </c>
      <c r="JU3133" s="10" t="s">
        <v>1085</v>
      </c>
      <c r="KM3133" s="10" t="s">
        <v>1081</v>
      </c>
      <c r="KN3133" s="67" t="s">
        <v>1086</v>
      </c>
      <c r="LM3133" s="10" t="s">
        <v>468</v>
      </c>
      <c r="LN3133" s="67" t="s">
        <v>1087</v>
      </c>
    </row>
    <row r="3134" spans="2:326">
      <c r="B3134" s="10" t="s">
        <v>1050</v>
      </c>
      <c r="C3134" s="10" t="s">
        <v>1051</v>
      </c>
      <c r="D3134" s="10" t="s">
        <v>1052</v>
      </c>
      <c r="F3134" s="10" t="s">
        <v>1053</v>
      </c>
      <c r="I3134" s="10" t="s">
        <v>1054</v>
      </c>
      <c r="J3134" s="10" t="s">
        <v>1055</v>
      </c>
      <c r="L3134" s="10" t="s">
        <v>1088</v>
      </c>
      <c r="U3134" s="10" t="s">
        <v>1054</v>
      </c>
      <c r="AH3134" s="67" t="s">
        <v>1057</v>
      </c>
      <c r="AZ3134" s="10" t="s">
        <v>1105</v>
      </c>
      <c r="BA3134" t="s">
        <v>1115</v>
      </c>
      <c r="BB3134" s="10" t="s">
        <v>1060</v>
      </c>
      <c r="BC3134" s="10" t="s">
        <v>1060</v>
      </c>
      <c r="BD3134" s="10" t="s">
        <v>1061</v>
      </c>
      <c r="BE3134" s="10" t="s">
        <v>1062</v>
      </c>
      <c r="BF3134" s="10" t="s">
        <v>1063</v>
      </c>
      <c r="BI3134" s="10" t="s">
        <v>1064</v>
      </c>
      <c r="BJ3134" s="10" t="s">
        <v>1064</v>
      </c>
      <c r="BK3134" s="10" t="s">
        <v>1065</v>
      </c>
      <c r="BL3134" s="10" t="s">
        <v>1066</v>
      </c>
      <c r="BM3134" s="10" t="s">
        <v>1067</v>
      </c>
      <c r="BN3134" s="10" t="s">
        <v>1068</v>
      </c>
      <c r="BO3134" s="10" t="s">
        <v>1065</v>
      </c>
      <c r="BQ3134" s="10" t="s">
        <v>1116</v>
      </c>
      <c r="BR3134" s="10" t="s">
        <v>1070</v>
      </c>
      <c r="BU3134" s="10" t="s">
        <v>1071</v>
      </c>
      <c r="BV3134" s="10" t="s">
        <v>1072</v>
      </c>
      <c r="BY3134" s="10" t="s">
        <v>1092</v>
      </c>
      <c r="BZ3134" s="10" t="s">
        <v>445</v>
      </c>
      <c r="CM3134" t="s">
        <v>1104</v>
      </c>
      <c r="CN3134" s="10" t="s">
        <v>1076</v>
      </c>
      <c r="ED3134" s="10" t="s">
        <v>1077</v>
      </c>
      <c r="EE3134" s="10" t="s">
        <v>1078</v>
      </c>
      <c r="EF3134" s="10" t="s">
        <v>1079</v>
      </c>
      <c r="EI3134" s="10" t="s">
        <v>1080</v>
      </c>
      <c r="FL3134" s="10" t="s">
        <v>694</v>
      </c>
      <c r="FM3134" s="10" t="s">
        <v>1081</v>
      </c>
      <c r="FS3134" s="10" t="s">
        <v>1082</v>
      </c>
      <c r="GT3134" s="10" t="s">
        <v>1083</v>
      </c>
      <c r="GU3134" s="11">
        <v>100</v>
      </c>
      <c r="HX3134" s="10" t="s">
        <v>1084</v>
      </c>
      <c r="IL3134" s="10" t="s">
        <v>694</v>
      </c>
      <c r="JU3134" s="10" t="s">
        <v>1085</v>
      </c>
      <c r="KM3134" s="10" t="s">
        <v>1081</v>
      </c>
      <c r="KN3134" s="67" t="s">
        <v>1086</v>
      </c>
      <c r="LM3134" s="10" t="s">
        <v>468</v>
      </c>
      <c r="LN3134" s="67" t="s">
        <v>1087</v>
      </c>
    </row>
    <row r="3135" spans="2:326">
      <c r="B3135" s="10" t="s">
        <v>1050</v>
      </c>
      <c r="C3135" s="10" t="s">
        <v>1051</v>
      </c>
      <c r="D3135" s="10" t="s">
        <v>1052</v>
      </c>
      <c r="F3135" s="10" t="s">
        <v>1053</v>
      </c>
      <c r="I3135" s="10" t="s">
        <v>1054</v>
      </c>
      <c r="J3135" s="10" t="s">
        <v>1055</v>
      </c>
      <c r="L3135" s="10" t="s">
        <v>1056</v>
      </c>
      <c r="U3135" s="10" t="s">
        <v>1054</v>
      </c>
      <c r="AH3135" s="67" t="s">
        <v>1057</v>
      </c>
      <c r="AZ3135" s="10" t="s">
        <v>1108</v>
      </c>
      <c r="BA3135" t="s">
        <v>1117</v>
      </c>
      <c r="BB3135" s="10" t="s">
        <v>1060</v>
      </c>
      <c r="BC3135" s="10" t="s">
        <v>1060</v>
      </c>
      <c r="BD3135" s="10" t="s">
        <v>1061</v>
      </c>
      <c r="BE3135" s="10" t="s">
        <v>1062</v>
      </c>
      <c r="BF3135" s="10" t="s">
        <v>1063</v>
      </c>
      <c r="BI3135" s="10" t="s">
        <v>1064</v>
      </c>
      <c r="BJ3135" s="10" t="s">
        <v>1064</v>
      </c>
      <c r="BK3135" s="10" t="s">
        <v>1065</v>
      </c>
      <c r="BL3135" s="10" t="s">
        <v>1066</v>
      </c>
      <c r="BM3135" s="10" t="s">
        <v>1067</v>
      </c>
      <c r="BN3135" s="10" t="s">
        <v>1068</v>
      </c>
      <c r="BO3135" s="10" t="s">
        <v>1065</v>
      </c>
      <c r="BQ3135" s="10" t="s">
        <v>1118</v>
      </c>
      <c r="BR3135" s="10" t="s">
        <v>1070</v>
      </c>
      <c r="BU3135" s="10" t="s">
        <v>1071</v>
      </c>
      <c r="BV3135" s="10" t="s">
        <v>1072</v>
      </c>
      <c r="BY3135" s="10" t="s">
        <v>1073</v>
      </c>
      <c r="BZ3135" s="10" t="s">
        <v>1113</v>
      </c>
      <c r="CM3135" t="s">
        <v>1075</v>
      </c>
      <c r="CN3135" s="10" t="s">
        <v>1076</v>
      </c>
      <c r="ED3135" s="10" t="s">
        <v>1077</v>
      </c>
      <c r="EE3135" s="10" t="s">
        <v>1078</v>
      </c>
      <c r="EF3135" s="10" t="s">
        <v>1079</v>
      </c>
      <c r="EI3135" s="10" t="s">
        <v>1080</v>
      </c>
      <c r="FL3135" s="10" t="s">
        <v>694</v>
      </c>
      <c r="FM3135" s="10" t="s">
        <v>1081</v>
      </c>
      <c r="FS3135" s="10" t="s">
        <v>1082</v>
      </c>
      <c r="GT3135" s="10" t="s">
        <v>1083</v>
      </c>
      <c r="GU3135" s="11">
        <v>100</v>
      </c>
      <c r="HX3135" s="10" t="s">
        <v>1084</v>
      </c>
      <c r="IL3135" s="10" t="s">
        <v>694</v>
      </c>
      <c r="JU3135" s="10" t="s">
        <v>1085</v>
      </c>
      <c r="KM3135" s="10" t="s">
        <v>1081</v>
      </c>
      <c r="KN3135" s="67" t="s">
        <v>1086</v>
      </c>
      <c r="LM3135" s="10" t="s">
        <v>468</v>
      </c>
      <c r="LN3135" s="67" t="s">
        <v>1087</v>
      </c>
    </row>
    <row r="3136" spans="2:326">
      <c r="B3136" s="10" t="s">
        <v>1050</v>
      </c>
      <c r="C3136" s="10" t="s">
        <v>1051</v>
      </c>
      <c r="D3136" s="10" t="s">
        <v>1052</v>
      </c>
      <c r="F3136" s="10" t="s">
        <v>1053</v>
      </c>
      <c r="I3136" s="10" t="s">
        <v>1054</v>
      </c>
      <c r="J3136" s="10" t="s">
        <v>1055</v>
      </c>
      <c r="L3136" s="10" t="s">
        <v>1088</v>
      </c>
      <c r="U3136" s="10" t="s">
        <v>1054</v>
      </c>
      <c r="AH3136" s="67" t="s">
        <v>1057</v>
      </c>
      <c r="AZ3136" s="10" t="s">
        <v>305</v>
      </c>
      <c r="BA3136" t="s">
        <v>1119</v>
      </c>
      <c r="BB3136" s="10" t="s">
        <v>1060</v>
      </c>
      <c r="BC3136" s="10" t="s">
        <v>1060</v>
      </c>
      <c r="BD3136" s="10" t="s">
        <v>1061</v>
      </c>
      <c r="BE3136" s="10" t="s">
        <v>1062</v>
      </c>
      <c r="BF3136" s="10" t="s">
        <v>1063</v>
      </c>
      <c r="BI3136" s="10" t="s">
        <v>1064</v>
      </c>
      <c r="BJ3136" s="10" t="s">
        <v>1064</v>
      </c>
      <c r="BK3136" s="10" t="s">
        <v>1065</v>
      </c>
      <c r="BL3136" s="10" t="s">
        <v>1066</v>
      </c>
      <c r="BM3136" s="10" t="s">
        <v>1067</v>
      </c>
      <c r="BN3136" s="10" t="s">
        <v>1068</v>
      </c>
      <c r="BO3136" s="10" t="s">
        <v>1065</v>
      </c>
      <c r="BQ3136" s="10" t="s">
        <v>1120</v>
      </c>
      <c r="BR3136" s="10" t="s">
        <v>1070</v>
      </c>
      <c r="BU3136" s="10" t="s">
        <v>1071</v>
      </c>
      <c r="BV3136" s="10" t="s">
        <v>1072</v>
      </c>
      <c r="BY3136" s="10" t="s">
        <v>1092</v>
      </c>
      <c r="BZ3136" s="10" t="s">
        <v>1074</v>
      </c>
      <c r="CM3136" t="s">
        <v>1094</v>
      </c>
      <c r="CN3136" s="10" t="s">
        <v>1076</v>
      </c>
      <c r="ED3136" s="10" t="s">
        <v>1077</v>
      </c>
      <c r="EE3136" s="10" t="s">
        <v>1078</v>
      </c>
      <c r="EF3136" s="10" t="s">
        <v>1079</v>
      </c>
      <c r="EI3136" s="10" t="s">
        <v>1080</v>
      </c>
      <c r="FL3136" s="10" t="s">
        <v>694</v>
      </c>
      <c r="FM3136" s="10" t="s">
        <v>1081</v>
      </c>
      <c r="FS3136" s="10" t="s">
        <v>1082</v>
      </c>
      <c r="GT3136" s="10" t="s">
        <v>1083</v>
      </c>
      <c r="GU3136" s="11">
        <v>100</v>
      </c>
      <c r="HX3136" s="10" t="s">
        <v>1084</v>
      </c>
      <c r="IL3136" s="10" t="s">
        <v>694</v>
      </c>
      <c r="JU3136" s="10" t="s">
        <v>1085</v>
      </c>
      <c r="KM3136" s="10" t="s">
        <v>1081</v>
      </c>
      <c r="KN3136" s="67" t="s">
        <v>1086</v>
      </c>
      <c r="LM3136" s="10" t="s">
        <v>468</v>
      </c>
      <c r="LN3136" s="67" t="s">
        <v>1087</v>
      </c>
    </row>
    <row r="3137" spans="2:326">
      <c r="B3137" s="10" t="s">
        <v>1050</v>
      </c>
      <c r="C3137" s="10" t="s">
        <v>1051</v>
      </c>
      <c r="D3137" s="10" t="s">
        <v>1052</v>
      </c>
      <c r="F3137" s="10" t="s">
        <v>1053</v>
      </c>
      <c r="I3137" s="10" t="s">
        <v>1054</v>
      </c>
      <c r="J3137" s="10" t="s">
        <v>1055</v>
      </c>
      <c r="L3137" s="10" t="s">
        <v>1056</v>
      </c>
      <c r="U3137" s="10" t="s">
        <v>1054</v>
      </c>
      <c r="AH3137" s="67" t="s">
        <v>1057</v>
      </c>
      <c r="AZ3137" s="10" t="s">
        <v>1114</v>
      </c>
      <c r="BA3137" t="s">
        <v>1059</v>
      </c>
      <c r="BB3137" s="10" t="s">
        <v>1060</v>
      </c>
      <c r="BC3137" s="10" t="s">
        <v>1060</v>
      </c>
      <c r="BD3137" s="10" t="s">
        <v>1061</v>
      </c>
      <c r="BE3137" s="10" t="s">
        <v>1062</v>
      </c>
      <c r="BF3137" s="10" t="s">
        <v>1063</v>
      </c>
      <c r="BI3137" s="10" t="s">
        <v>1064</v>
      </c>
      <c r="BJ3137" s="10" t="s">
        <v>1064</v>
      </c>
      <c r="BK3137" s="10" t="s">
        <v>1065</v>
      </c>
      <c r="BL3137" s="10" t="s">
        <v>1066</v>
      </c>
      <c r="BM3137" s="10" t="s">
        <v>1067</v>
      </c>
      <c r="BN3137" s="10" t="s">
        <v>1068</v>
      </c>
      <c r="BO3137" s="10" t="s">
        <v>1065</v>
      </c>
      <c r="BQ3137" s="10" t="s">
        <v>1069</v>
      </c>
      <c r="BR3137" s="10" t="s">
        <v>1070</v>
      </c>
      <c r="BU3137" s="10" t="s">
        <v>1071</v>
      </c>
      <c r="BV3137" s="10" t="s">
        <v>1072</v>
      </c>
      <c r="BY3137" s="10" t="s">
        <v>1073</v>
      </c>
      <c r="BZ3137" s="10" t="s">
        <v>1093</v>
      </c>
      <c r="CM3137" t="s">
        <v>1099</v>
      </c>
      <c r="CN3137" s="10" t="s">
        <v>1076</v>
      </c>
      <c r="ED3137" s="10" t="s">
        <v>1077</v>
      </c>
      <c r="EE3137" s="10" t="s">
        <v>1078</v>
      </c>
      <c r="EF3137" s="10" t="s">
        <v>1079</v>
      </c>
      <c r="EI3137" s="10" t="s">
        <v>1080</v>
      </c>
      <c r="FL3137" s="10" t="s">
        <v>694</v>
      </c>
      <c r="FM3137" s="10" t="s">
        <v>1081</v>
      </c>
      <c r="FS3137" s="10" t="s">
        <v>1082</v>
      </c>
      <c r="GT3137" s="10" t="s">
        <v>1083</v>
      </c>
      <c r="GU3137" s="11">
        <v>100</v>
      </c>
      <c r="HX3137" s="10" t="s">
        <v>1084</v>
      </c>
      <c r="IL3137" s="10" t="s">
        <v>694</v>
      </c>
      <c r="JU3137" s="10" t="s">
        <v>1085</v>
      </c>
      <c r="KM3137" s="10" t="s">
        <v>1081</v>
      </c>
      <c r="KN3137" s="67" t="s">
        <v>1086</v>
      </c>
      <c r="LM3137" s="10" t="s">
        <v>468</v>
      </c>
      <c r="LN3137" s="67" t="s">
        <v>1087</v>
      </c>
    </row>
    <row r="3138" spans="2:326">
      <c r="B3138" s="10" t="s">
        <v>1050</v>
      </c>
      <c r="C3138" s="10" t="s">
        <v>1051</v>
      </c>
      <c r="D3138" s="10" t="s">
        <v>1052</v>
      </c>
      <c r="F3138" s="10" t="s">
        <v>1053</v>
      </c>
      <c r="I3138" s="10" t="s">
        <v>1054</v>
      </c>
      <c r="J3138" s="10" t="s">
        <v>1055</v>
      </c>
      <c r="L3138" s="10" t="s">
        <v>1088</v>
      </c>
      <c r="U3138" s="10" t="s">
        <v>1054</v>
      </c>
      <c r="AH3138" s="67" t="s">
        <v>1057</v>
      </c>
      <c r="AZ3138" s="10" t="s">
        <v>1074</v>
      </c>
      <c r="BA3138" t="s">
        <v>1090</v>
      </c>
      <c r="BB3138" s="10" t="s">
        <v>1060</v>
      </c>
      <c r="BC3138" s="10" t="s">
        <v>1060</v>
      </c>
      <c r="BD3138" s="10" t="s">
        <v>1061</v>
      </c>
      <c r="BE3138" s="10" t="s">
        <v>1062</v>
      </c>
      <c r="BF3138" s="10" t="s">
        <v>1063</v>
      </c>
      <c r="BI3138" s="10" t="s">
        <v>1064</v>
      </c>
      <c r="BJ3138" s="10" t="s">
        <v>1064</v>
      </c>
      <c r="BK3138" s="10" t="s">
        <v>1065</v>
      </c>
      <c r="BL3138" s="10" t="s">
        <v>1066</v>
      </c>
      <c r="BM3138" s="10" t="s">
        <v>1067</v>
      </c>
      <c r="BN3138" s="10" t="s">
        <v>1068</v>
      </c>
      <c r="BO3138" s="10" t="s">
        <v>1065</v>
      </c>
      <c r="BQ3138" s="10" t="s">
        <v>1091</v>
      </c>
      <c r="BR3138" s="10" t="s">
        <v>1070</v>
      </c>
      <c r="BU3138" s="10" t="s">
        <v>1071</v>
      </c>
      <c r="BV3138" s="10" t="s">
        <v>1072</v>
      </c>
      <c r="BY3138" s="10" t="s">
        <v>1092</v>
      </c>
      <c r="BZ3138" s="10" t="s">
        <v>1098</v>
      </c>
      <c r="CM3138" t="s">
        <v>1104</v>
      </c>
      <c r="CN3138" s="10" t="s">
        <v>1076</v>
      </c>
      <c r="ED3138" s="10" t="s">
        <v>1077</v>
      </c>
      <c r="EE3138" s="10" t="s">
        <v>1078</v>
      </c>
      <c r="EF3138" s="10" t="s">
        <v>1079</v>
      </c>
      <c r="EI3138" s="10" t="s">
        <v>1080</v>
      </c>
      <c r="FL3138" s="10" t="s">
        <v>694</v>
      </c>
      <c r="FM3138" s="10" t="s">
        <v>1081</v>
      </c>
      <c r="FS3138" s="10" t="s">
        <v>1082</v>
      </c>
      <c r="GT3138" s="10" t="s">
        <v>1083</v>
      </c>
      <c r="GU3138" s="11">
        <v>100</v>
      </c>
      <c r="HX3138" s="10" t="s">
        <v>1084</v>
      </c>
      <c r="IL3138" s="10" t="s">
        <v>694</v>
      </c>
      <c r="JU3138" s="10" t="s">
        <v>1085</v>
      </c>
      <c r="KM3138" s="10" t="s">
        <v>1081</v>
      </c>
      <c r="KN3138" s="67" t="s">
        <v>1086</v>
      </c>
      <c r="LM3138" s="10" t="s">
        <v>468</v>
      </c>
      <c r="LN3138" s="67" t="s">
        <v>1087</v>
      </c>
    </row>
    <row r="3139" spans="2:326">
      <c r="B3139" s="10" t="s">
        <v>1050</v>
      </c>
      <c r="C3139" s="10" t="s">
        <v>1051</v>
      </c>
      <c r="D3139" s="10" t="s">
        <v>1052</v>
      </c>
      <c r="F3139" s="10" t="s">
        <v>1053</v>
      </c>
      <c r="I3139" s="10" t="s">
        <v>1054</v>
      </c>
      <c r="J3139" s="10" t="s">
        <v>1055</v>
      </c>
      <c r="L3139" s="10" t="s">
        <v>1056</v>
      </c>
      <c r="U3139" s="10" t="s">
        <v>1054</v>
      </c>
      <c r="AH3139" s="67" t="s">
        <v>1057</v>
      </c>
      <c r="AZ3139" s="10" t="s">
        <v>1058</v>
      </c>
      <c r="BA3139" t="s">
        <v>1096</v>
      </c>
      <c r="BB3139" s="10" t="s">
        <v>1060</v>
      </c>
      <c r="BC3139" s="10" t="s">
        <v>1060</v>
      </c>
      <c r="BD3139" s="10" t="s">
        <v>1061</v>
      </c>
      <c r="BE3139" s="10" t="s">
        <v>1062</v>
      </c>
      <c r="BF3139" s="10" t="s">
        <v>1063</v>
      </c>
      <c r="BI3139" s="10" t="s">
        <v>1064</v>
      </c>
      <c r="BJ3139" s="10" t="s">
        <v>1064</v>
      </c>
      <c r="BK3139" s="10" t="s">
        <v>1065</v>
      </c>
      <c r="BL3139" s="10" t="s">
        <v>1066</v>
      </c>
      <c r="BM3139" s="10" t="s">
        <v>1067</v>
      </c>
      <c r="BN3139" s="10" t="s">
        <v>1068</v>
      </c>
      <c r="BO3139" s="10" t="s">
        <v>1065</v>
      </c>
      <c r="BQ3139" s="10" t="s">
        <v>1097</v>
      </c>
      <c r="BR3139" s="10" t="s">
        <v>1070</v>
      </c>
      <c r="BU3139" s="10" t="s">
        <v>1071</v>
      </c>
      <c r="BV3139" s="10" t="s">
        <v>1072</v>
      </c>
      <c r="BY3139" s="10" t="s">
        <v>1073</v>
      </c>
      <c r="BZ3139" s="10" t="s">
        <v>1103</v>
      </c>
      <c r="CM3139" t="s">
        <v>1075</v>
      </c>
      <c r="CN3139" s="10" t="s">
        <v>1076</v>
      </c>
      <c r="ED3139" s="10" t="s">
        <v>1077</v>
      </c>
      <c r="EE3139" s="10" t="s">
        <v>1078</v>
      </c>
      <c r="EF3139" s="10" t="s">
        <v>1079</v>
      </c>
      <c r="EI3139" s="10" t="s">
        <v>1080</v>
      </c>
      <c r="FL3139" s="10" t="s">
        <v>694</v>
      </c>
      <c r="FM3139" s="10" t="s">
        <v>1081</v>
      </c>
      <c r="FS3139" s="10" t="s">
        <v>1082</v>
      </c>
      <c r="GT3139" s="10" t="s">
        <v>1083</v>
      </c>
      <c r="GU3139" s="11">
        <v>100</v>
      </c>
      <c r="HX3139" s="10" t="s">
        <v>1084</v>
      </c>
      <c r="IL3139" s="10" t="s">
        <v>694</v>
      </c>
      <c r="JU3139" s="10" t="s">
        <v>1085</v>
      </c>
      <c r="KM3139" s="10" t="s">
        <v>1081</v>
      </c>
      <c r="KN3139" s="67" t="s">
        <v>1086</v>
      </c>
      <c r="LM3139" s="10" t="s">
        <v>468</v>
      </c>
      <c r="LN3139" s="67" t="s">
        <v>1087</v>
      </c>
    </row>
    <row r="3140" spans="2:326">
      <c r="B3140" s="10" t="s">
        <v>1050</v>
      </c>
      <c r="C3140" s="10" t="s">
        <v>1051</v>
      </c>
      <c r="D3140" s="10" t="s">
        <v>1052</v>
      </c>
      <c r="F3140" s="10" t="s">
        <v>1053</v>
      </c>
      <c r="I3140" s="10" t="s">
        <v>1054</v>
      </c>
      <c r="J3140" s="10" t="s">
        <v>1055</v>
      </c>
      <c r="L3140" s="10" t="s">
        <v>1088</v>
      </c>
      <c r="U3140" s="10" t="s">
        <v>1054</v>
      </c>
      <c r="AH3140" s="67" t="s">
        <v>1057</v>
      </c>
      <c r="AZ3140" s="10" t="s">
        <v>1089</v>
      </c>
      <c r="BA3140" t="s">
        <v>1101</v>
      </c>
      <c r="BB3140" s="10" t="s">
        <v>1060</v>
      </c>
      <c r="BC3140" s="10" t="s">
        <v>1060</v>
      </c>
      <c r="BD3140" s="10" t="s">
        <v>1061</v>
      </c>
      <c r="BE3140" s="10" t="s">
        <v>1062</v>
      </c>
      <c r="BF3140" s="10" t="s">
        <v>1063</v>
      </c>
      <c r="BI3140" s="10" t="s">
        <v>1064</v>
      </c>
      <c r="BJ3140" s="10" t="s">
        <v>1064</v>
      </c>
      <c r="BK3140" s="10" t="s">
        <v>1065</v>
      </c>
      <c r="BL3140" s="10" t="s">
        <v>1066</v>
      </c>
      <c r="BM3140" s="10" t="s">
        <v>1067</v>
      </c>
      <c r="BN3140" s="10" t="s">
        <v>1068</v>
      </c>
      <c r="BO3140" s="10" t="s">
        <v>1065</v>
      </c>
      <c r="BQ3140" s="10" t="s">
        <v>1102</v>
      </c>
      <c r="BR3140" s="10" t="s">
        <v>1070</v>
      </c>
      <c r="BU3140" s="10" t="s">
        <v>1071</v>
      </c>
      <c r="BV3140" s="10" t="s">
        <v>1072</v>
      </c>
      <c r="BY3140" s="10" t="s">
        <v>1092</v>
      </c>
      <c r="BZ3140" s="10" t="s">
        <v>1107</v>
      </c>
      <c r="CM3140" t="s">
        <v>1094</v>
      </c>
      <c r="CN3140" s="10" t="s">
        <v>1076</v>
      </c>
      <c r="ED3140" s="10" t="s">
        <v>1077</v>
      </c>
      <c r="EE3140" s="10" t="s">
        <v>1078</v>
      </c>
      <c r="EF3140" s="10" t="s">
        <v>1079</v>
      </c>
      <c r="EI3140" s="10" t="s">
        <v>1080</v>
      </c>
      <c r="FL3140" s="10" t="s">
        <v>694</v>
      </c>
      <c r="FM3140" s="10" t="s">
        <v>1081</v>
      </c>
      <c r="FS3140" s="10" t="s">
        <v>1082</v>
      </c>
      <c r="GT3140" s="10" t="s">
        <v>1083</v>
      </c>
      <c r="GU3140" s="11">
        <v>100</v>
      </c>
      <c r="HX3140" s="10" t="s">
        <v>1084</v>
      </c>
      <c r="IL3140" s="10" t="s">
        <v>694</v>
      </c>
      <c r="JU3140" s="10" t="s">
        <v>1085</v>
      </c>
      <c r="KM3140" s="10" t="s">
        <v>1081</v>
      </c>
      <c r="KN3140" s="67" t="s">
        <v>1086</v>
      </c>
      <c r="LM3140" s="10" t="s">
        <v>468</v>
      </c>
      <c r="LN3140" s="67" t="s">
        <v>1087</v>
      </c>
    </row>
    <row r="3141" spans="2:326">
      <c r="B3141" s="10" t="s">
        <v>1050</v>
      </c>
      <c r="C3141" s="10" t="s">
        <v>1051</v>
      </c>
      <c r="D3141" s="10" t="s">
        <v>1052</v>
      </c>
      <c r="F3141" s="10" t="s">
        <v>1053</v>
      </c>
      <c r="I3141" s="10" t="s">
        <v>1054</v>
      </c>
      <c r="J3141" s="10" t="s">
        <v>1055</v>
      </c>
      <c r="L3141" s="10" t="s">
        <v>1056</v>
      </c>
      <c r="U3141" s="10" t="s">
        <v>1054</v>
      </c>
      <c r="AH3141" s="67" t="s">
        <v>1057</v>
      </c>
      <c r="AZ3141" s="10" t="s">
        <v>1095</v>
      </c>
      <c r="BA3141" t="s">
        <v>1106</v>
      </c>
      <c r="BB3141" s="10" t="s">
        <v>1060</v>
      </c>
      <c r="BC3141" s="10" t="s">
        <v>1060</v>
      </c>
      <c r="BD3141" s="10" t="s">
        <v>1061</v>
      </c>
      <c r="BE3141" s="10" t="s">
        <v>1062</v>
      </c>
      <c r="BF3141" s="10" t="s">
        <v>1063</v>
      </c>
      <c r="BI3141" s="10" t="s">
        <v>1064</v>
      </c>
      <c r="BJ3141" s="10" t="s">
        <v>1064</v>
      </c>
      <c r="BK3141" s="10" t="s">
        <v>1065</v>
      </c>
      <c r="BL3141" s="10" t="s">
        <v>1066</v>
      </c>
      <c r="BM3141" s="10" t="s">
        <v>1067</v>
      </c>
      <c r="BN3141" s="10" t="s">
        <v>1068</v>
      </c>
      <c r="BO3141" s="10" t="s">
        <v>1065</v>
      </c>
      <c r="BQ3141" s="10" t="s">
        <v>266</v>
      </c>
      <c r="BR3141" s="10" t="s">
        <v>1070</v>
      </c>
      <c r="BU3141" s="10" t="s">
        <v>1071</v>
      </c>
      <c r="BV3141" s="10" t="s">
        <v>1072</v>
      </c>
      <c r="BY3141" s="10" t="s">
        <v>1073</v>
      </c>
      <c r="BZ3141" s="10" t="s">
        <v>445</v>
      </c>
      <c r="CM3141" t="s">
        <v>1099</v>
      </c>
      <c r="CN3141" s="10" t="s">
        <v>1076</v>
      </c>
      <c r="ED3141" s="10" t="s">
        <v>1077</v>
      </c>
      <c r="EE3141" s="10" t="s">
        <v>1078</v>
      </c>
      <c r="EF3141" s="10" t="s">
        <v>1079</v>
      </c>
      <c r="EI3141" s="10" t="s">
        <v>1080</v>
      </c>
      <c r="FL3141" s="10" t="s">
        <v>694</v>
      </c>
      <c r="FM3141" s="10" t="s">
        <v>1081</v>
      </c>
      <c r="FS3141" s="10" t="s">
        <v>1082</v>
      </c>
      <c r="GT3141" s="10" t="s">
        <v>1083</v>
      </c>
      <c r="GU3141" s="11">
        <v>100</v>
      </c>
      <c r="HX3141" s="10" t="s">
        <v>1084</v>
      </c>
      <c r="IL3141" s="10" t="s">
        <v>694</v>
      </c>
      <c r="JU3141" s="10" t="s">
        <v>1085</v>
      </c>
      <c r="KM3141" s="10" t="s">
        <v>1081</v>
      </c>
      <c r="KN3141" s="67" t="s">
        <v>1086</v>
      </c>
      <c r="LM3141" s="10" t="s">
        <v>468</v>
      </c>
      <c r="LN3141" s="67" t="s">
        <v>1087</v>
      </c>
    </row>
    <row r="3142" spans="2:326">
      <c r="B3142" s="10" t="s">
        <v>1050</v>
      </c>
      <c r="C3142" s="10" t="s">
        <v>1051</v>
      </c>
      <c r="D3142" s="10" t="s">
        <v>1052</v>
      </c>
      <c r="F3142" s="10" t="s">
        <v>1053</v>
      </c>
      <c r="I3142" s="10" t="s">
        <v>1054</v>
      </c>
      <c r="J3142" s="10" t="s">
        <v>1055</v>
      </c>
      <c r="L3142" s="10" t="s">
        <v>1088</v>
      </c>
      <c r="U3142" s="10" t="s">
        <v>1054</v>
      </c>
      <c r="AH3142" s="67" t="s">
        <v>1057</v>
      </c>
      <c r="AZ3142" s="10" t="s">
        <v>1100</v>
      </c>
      <c r="BA3142" t="s">
        <v>1109</v>
      </c>
      <c r="BB3142" s="10" t="s">
        <v>1060</v>
      </c>
      <c r="BC3142" s="10" t="s">
        <v>1060</v>
      </c>
      <c r="BD3142" s="10" t="s">
        <v>1061</v>
      </c>
      <c r="BE3142" s="10" t="s">
        <v>1062</v>
      </c>
      <c r="BF3142" s="10" t="s">
        <v>1063</v>
      </c>
      <c r="BI3142" s="10" t="s">
        <v>1064</v>
      </c>
      <c r="BJ3142" s="10" t="s">
        <v>1064</v>
      </c>
      <c r="BK3142" s="10" t="s">
        <v>1065</v>
      </c>
      <c r="BL3142" s="10" t="s">
        <v>1066</v>
      </c>
      <c r="BM3142" s="10" t="s">
        <v>1067</v>
      </c>
      <c r="BN3142" s="10" t="s">
        <v>1068</v>
      </c>
      <c r="BO3142" s="10" t="s">
        <v>1065</v>
      </c>
      <c r="BQ3142" s="10" t="s">
        <v>1110</v>
      </c>
      <c r="BR3142" s="10" t="s">
        <v>1070</v>
      </c>
      <c r="BU3142" s="10" t="s">
        <v>1071</v>
      </c>
      <c r="BV3142" s="10" t="s">
        <v>1072</v>
      </c>
      <c r="BY3142" s="10" t="s">
        <v>1092</v>
      </c>
      <c r="BZ3142" s="10" t="s">
        <v>1113</v>
      </c>
      <c r="CM3142" t="s">
        <v>1104</v>
      </c>
      <c r="CN3142" s="10" t="s">
        <v>1076</v>
      </c>
      <c r="ED3142" s="10" t="s">
        <v>1077</v>
      </c>
      <c r="EE3142" s="10" t="s">
        <v>1078</v>
      </c>
      <c r="EF3142" s="10" t="s">
        <v>1079</v>
      </c>
      <c r="EI3142" s="10" t="s">
        <v>1080</v>
      </c>
      <c r="FL3142" s="10" t="s">
        <v>694</v>
      </c>
      <c r="FM3142" s="10" t="s">
        <v>1081</v>
      </c>
      <c r="FS3142" s="10" t="s">
        <v>1082</v>
      </c>
      <c r="GT3142" s="10" t="s">
        <v>1083</v>
      </c>
      <c r="GU3142" s="11">
        <v>100</v>
      </c>
      <c r="HX3142" s="10" t="s">
        <v>1084</v>
      </c>
      <c r="IL3142" s="10" t="s">
        <v>694</v>
      </c>
      <c r="JU3142" s="10" t="s">
        <v>1085</v>
      </c>
      <c r="KM3142" s="10" t="s">
        <v>1081</v>
      </c>
      <c r="KN3142" s="67" t="s">
        <v>1086</v>
      </c>
      <c r="LM3142" s="10" t="s">
        <v>468</v>
      </c>
      <c r="LN3142" s="67" t="s">
        <v>1087</v>
      </c>
    </row>
    <row r="3143" spans="2:326">
      <c r="B3143" s="10" t="s">
        <v>1050</v>
      </c>
      <c r="C3143" s="10" t="s">
        <v>1051</v>
      </c>
      <c r="D3143" s="10" t="s">
        <v>1052</v>
      </c>
      <c r="F3143" s="10" t="s">
        <v>1053</v>
      </c>
      <c r="I3143" s="10" t="s">
        <v>1054</v>
      </c>
      <c r="J3143" s="10" t="s">
        <v>1055</v>
      </c>
      <c r="L3143" s="10" t="s">
        <v>1056</v>
      </c>
      <c r="U3143" s="10" t="s">
        <v>1054</v>
      </c>
      <c r="AH3143" s="67" t="s">
        <v>1057</v>
      </c>
      <c r="AZ3143" s="10" t="s">
        <v>1105</v>
      </c>
      <c r="BA3143" t="s">
        <v>1111</v>
      </c>
      <c r="BB3143" s="10" t="s">
        <v>1060</v>
      </c>
      <c r="BC3143" s="10" t="s">
        <v>1060</v>
      </c>
      <c r="BD3143" s="10" t="s">
        <v>1061</v>
      </c>
      <c r="BE3143" s="10" t="s">
        <v>1062</v>
      </c>
      <c r="BF3143" s="10" t="s">
        <v>1063</v>
      </c>
      <c r="BI3143" s="10" t="s">
        <v>1064</v>
      </c>
      <c r="BJ3143" s="10" t="s">
        <v>1064</v>
      </c>
      <c r="BK3143" s="10" t="s">
        <v>1065</v>
      </c>
      <c r="BL3143" s="10" t="s">
        <v>1066</v>
      </c>
      <c r="BM3143" s="10" t="s">
        <v>1067</v>
      </c>
      <c r="BN3143" s="10" t="s">
        <v>1068</v>
      </c>
      <c r="BO3143" s="10" t="s">
        <v>1065</v>
      </c>
      <c r="BQ3143" s="10" t="s">
        <v>1112</v>
      </c>
      <c r="BR3143" s="10" t="s">
        <v>1070</v>
      </c>
      <c r="BU3143" s="10" t="s">
        <v>1071</v>
      </c>
      <c r="BV3143" s="10" t="s">
        <v>1072</v>
      </c>
      <c r="BY3143" s="10" t="s">
        <v>1073</v>
      </c>
      <c r="BZ3143" s="10" t="s">
        <v>1074</v>
      </c>
      <c r="CM3143" t="s">
        <v>1075</v>
      </c>
      <c r="CN3143" s="10" t="s">
        <v>1076</v>
      </c>
      <c r="ED3143" s="10" t="s">
        <v>1077</v>
      </c>
      <c r="EE3143" s="10" t="s">
        <v>1078</v>
      </c>
      <c r="EF3143" s="10" t="s">
        <v>1079</v>
      </c>
      <c r="EI3143" s="10" t="s">
        <v>1080</v>
      </c>
      <c r="FL3143" s="10" t="s">
        <v>694</v>
      </c>
      <c r="FM3143" s="10" t="s">
        <v>1081</v>
      </c>
      <c r="FS3143" s="10" t="s">
        <v>1082</v>
      </c>
      <c r="GT3143" s="10" t="s">
        <v>1083</v>
      </c>
      <c r="GU3143" s="11">
        <v>100</v>
      </c>
      <c r="HX3143" s="10" t="s">
        <v>1084</v>
      </c>
      <c r="IL3143" s="10" t="s">
        <v>694</v>
      </c>
      <c r="JU3143" s="10" t="s">
        <v>1085</v>
      </c>
      <c r="KM3143" s="10" t="s">
        <v>1081</v>
      </c>
      <c r="KN3143" s="67" t="s">
        <v>1086</v>
      </c>
      <c r="LM3143" s="10" t="s">
        <v>468</v>
      </c>
      <c r="LN3143" s="67" t="s">
        <v>1087</v>
      </c>
    </row>
    <row r="3144" spans="2:326">
      <c r="B3144" s="10" t="s">
        <v>1050</v>
      </c>
      <c r="C3144" s="10" t="s">
        <v>1051</v>
      </c>
      <c r="D3144" s="10" t="s">
        <v>1052</v>
      </c>
      <c r="F3144" s="10" t="s">
        <v>1053</v>
      </c>
      <c r="I3144" s="10" t="s">
        <v>1054</v>
      </c>
      <c r="J3144" s="10" t="s">
        <v>1055</v>
      </c>
      <c r="L3144" s="10" t="s">
        <v>1088</v>
      </c>
      <c r="U3144" s="10" t="s">
        <v>1054</v>
      </c>
      <c r="AH3144" s="67" t="s">
        <v>1057</v>
      </c>
      <c r="AZ3144" s="10" t="s">
        <v>1108</v>
      </c>
      <c r="BA3144" t="s">
        <v>1115</v>
      </c>
      <c r="BB3144" s="10" t="s">
        <v>1060</v>
      </c>
      <c r="BC3144" s="10" t="s">
        <v>1060</v>
      </c>
      <c r="BD3144" s="10" t="s">
        <v>1061</v>
      </c>
      <c r="BE3144" s="10" t="s">
        <v>1062</v>
      </c>
      <c r="BF3144" s="10" t="s">
        <v>1063</v>
      </c>
      <c r="BI3144" s="10" t="s">
        <v>1064</v>
      </c>
      <c r="BJ3144" s="10" t="s">
        <v>1064</v>
      </c>
      <c r="BK3144" s="10" t="s">
        <v>1065</v>
      </c>
      <c r="BL3144" s="10" t="s">
        <v>1066</v>
      </c>
      <c r="BM3144" s="10" t="s">
        <v>1067</v>
      </c>
      <c r="BN3144" s="10" t="s">
        <v>1068</v>
      </c>
      <c r="BO3144" s="10" t="s">
        <v>1065</v>
      </c>
      <c r="BQ3144" s="10" t="s">
        <v>1116</v>
      </c>
      <c r="BR3144" s="10" t="s">
        <v>1070</v>
      </c>
      <c r="BU3144" s="10" t="s">
        <v>1071</v>
      </c>
      <c r="BV3144" s="10" t="s">
        <v>1072</v>
      </c>
      <c r="BY3144" s="10" t="s">
        <v>1092</v>
      </c>
      <c r="BZ3144" s="10" t="s">
        <v>1093</v>
      </c>
      <c r="CM3144" t="s">
        <v>1094</v>
      </c>
      <c r="CN3144" s="10" t="s">
        <v>1076</v>
      </c>
      <c r="ED3144" s="10" t="s">
        <v>1077</v>
      </c>
      <c r="EE3144" s="10" t="s">
        <v>1078</v>
      </c>
      <c r="EF3144" s="10" t="s">
        <v>1079</v>
      </c>
      <c r="EI3144" s="10" t="s">
        <v>1080</v>
      </c>
      <c r="FL3144" s="10" t="s">
        <v>694</v>
      </c>
      <c r="FM3144" s="10" t="s">
        <v>1081</v>
      </c>
      <c r="FS3144" s="10" t="s">
        <v>1082</v>
      </c>
      <c r="GT3144" s="10" t="s">
        <v>1083</v>
      </c>
      <c r="GU3144" s="11">
        <v>100</v>
      </c>
      <c r="HX3144" s="10" t="s">
        <v>1084</v>
      </c>
      <c r="IL3144" s="10" t="s">
        <v>694</v>
      </c>
      <c r="JU3144" s="10" t="s">
        <v>1085</v>
      </c>
      <c r="KM3144" s="10" t="s">
        <v>1081</v>
      </c>
      <c r="KN3144" s="67" t="s">
        <v>1086</v>
      </c>
      <c r="LM3144" s="10" t="s">
        <v>468</v>
      </c>
      <c r="LN3144" s="67" t="s">
        <v>1087</v>
      </c>
    </row>
    <row r="3145" spans="2:326">
      <c r="B3145" s="10" t="s">
        <v>1050</v>
      </c>
      <c r="C3145" s="10" t="s">
        <v>1051</v>
      </c>
      <c r="D3145" s="10" t="s">
        <v>1052</v>
      </c>
      <c r="F3145" s="10" t="s">
        <v>1053</v>
      </c>
      <c r="I3145" s="10" t="s">
        <v>1054</v>
      </c>
      <c r="J3145" s="10" t="s">
        <v>1055</v>
      </c>
      <c r="L3145" s="10" t="s">
        <v>1056</v>
      </c>
      <c r="U3145" s="10" t="s">
        <v>1054</v>
      </c>
      <c r="AH3145" s="67" t="s">
        <v>1057</v>
      </c>
      <c r="AZ3145" s="10" t="s">
        <v>305</v>
      </c>
      <c r="BA3145" t="s">
        <v>1117</v>
      </c>
      <c r="BB3145" s="10" t="s">
        <v>1060</v>
      </c>
      <c r="BC3145" s="10" t="s">
        <v>1060</v>
      </c>
      <c r="BD3145" s="10" t="s">
        <v>1061</v>
      </c>
      <c r="BE3145" s="10" t="s">
        <v>1062</v>
      </c>
      <c r="BF3145" s="10" t="s">
        <v>1063</v>
      </c>
      <c r="BI3145" s="10" t="s">
        <v>1064</v>
      </c>
      <c r="BJ3145" s="10" t="s">
        <v>1064</v>
      </c>
      <c r="BK3145" s="10" t="s">
        <v>1065</v>
      </c>
      <c r="BL3145" s="10" t="s">
        <v>1066</v>
      </c>
      <c r="BM3145" s="10" t="s">
        <v>1067</v>
      </c>
      <c r="BN3145" s="10" t="s">
        <v>1068</v>
      </c>
      <c r="BO3145" s="10" t="s">
        <v>1065</v>
      </c>
      <c r="BQ3145" s="10" t="s">
        <v>1118</v>
      </c>
      <c r="BR3145" s="10" t="s">
        <v>1070</v>
      </c>
      <c r="BU3145" s="10" t="s">
        <v>1071</v>
      </c>
      <c r="BV3145" s="10" t="s">
        <v>1072</v>
      </c>
      <c r="BY3145" s="10" t="s">
        <v>1073</v>
      </c>
      <c r="BZ3145" s="10" t="s">
        <v>1098</v>
      </c>
      <c r="CM3145" t="s">
        <v>1099</v>
      </c>
      <c r="CN3145" s="10" t="s">
        <v>1076</v>
      </c>
      <c r="ED3145" s="10" t="s">
        <v>1077</v>
      </c>
      <c r="EE3145" s="10" t="s">
        <v>1078</v>
      </c>
      <c r="EF3145" s="10" t="s">
        <v>1079</v>
      </c>
      <c r="EI3145" s="10" t="s">
        <v>1080</v>
      </c>
      <c r="FL3145" s="10" t="s">
        <v>694</v>
      </c>
      <c r="FM3145" s="10" t="s">
        <v>1081</v>
      </c>
      <c r="FS3145" s="10" t="s">
        <v>1082</v>
      </c>
      <c r="GT3145" s="10" t="s">
        <v>1083</v>
      </c>
      <c r="GU3145" s="11">
        <v>100</v>
      </c>
      <c r="HX3145" s="10" t="s">
        <v>1084</v>
      </c>
      <c r="IL3145" s="10" t="s">
        <v>694</v>
      </c>
      <c r="JU3145" s="10" t="s">
        <v>1085</v>
      </c>
      <c r="KM3145" s="10" t="s">
        <v>1081</v>
      </c>
      <c r="KN3145" s="67" t="s">
        <v>1086</v>
      </c>
      <c r="LM3145" s="10" t="s">
        <v>468</v>
      </c>
      <c r="LN3145" s="67" t="s">
        <v>1087</v>
      </c>
    </row>
    <row r="3146" spans="2:326">
      <c r="B3146" s="10" t="s">
        <v>1050</v>
      </c>
      <c r="C3146" s="10" t="s">
        <v>1051</v>
      </c>
      <c r="D3146" s="10" t="s">
        <v>1052</v>
      </c>
      <c r="F3146" s="10" t="s">
        <v>1053</v>
      </c>
      <c r="I3146" s="10" t="s">
        <v>1054</v>
      </c>
      <c r="J3146" s="10" t="s">
        <v>1055</v>
      </c>
      <c r="L3146" s="10" t="s">
        <v>1088</v>
      </c>
      <c r="U3146" s="10" t="s">
        <v>1054</v>
      </c>
      <c r="AH3146" s="67" t="s">
        <v>1057</v>
      </c>
      <c r="AZ3146" s="10" t="s">
        <v>1114</v>
      </c>
      <c r="BA3146" t="s">
        <v>1119</v>
      </c>
      <c r="BB3146" s="10" t="s">
        <v>1060</v>
      </c>
      <c r="BC3146" s="10" t="s">
        <v>1060</v>
      </c>
      <c r="BD3146" s="10" t="s">
        <v>1061</v>
      </c>
      <c r="BE3146" s="10" t="s">
        <v>1062</v>
      </c>
      <c r="BF3146" s="10" t="s">
        <v>1063</v>
      </c>
      <c r="BI3146" s="10" t="s">
        <v>1064</v>
      </c>
      <c r="BJ3146" s="10" t="s">
        <v>1064</v>
      </c>
      <c r="BK3146" s="10" t="s">
        <v>1065</v>
      </c>
      <c r="BL3146" s="10" t="s">
        <v>1066</v>
      </c>
      <c r="BM3146" s="10" t="s">
        <v>1067</v>
      </c>
      <c r="BN3146" s="10" t="s">
        <v>1068</v>
      </c>
      <c r="BO3146" s="10" t="s">
        <v>1065</v>
      </c>
      <c r="BQ3146" s="10" t="s">
        <v>1120</v>
      </c>
      <c r="BR3146" s="10" t="s">
        <v>1070</v>
      </c>
      <c r="BU3146" s="10" t="s">
        <v>1071</v>
      </c>
      <c r="BV3146" s="10" t="s">
        <v>1072</v>
      </c>
      <c r="BY3146" s="10" t="s">
        <v>1092</v>
      </c>
      <c r="BZ3146" s="10" t="s">
        <v>1103</v>
      </c>
      <c r="CM3146" t="s">
        <v>1104</v>
      </c>
      <c r="CN3146" s="10" t="s">
        <v>1076</v>
      </c>
      <c r="ED3146" s="10" t="s">
        <v>1077</v>
      </c>
      <c r="EE3146" s="10" t="s">
        <v>1078</v>
      </c>
      <c r="EF3146" s="10" t="s">
        <v>1079</v>
      </c>
      <c r="EI3146" s="10" t="s">
        <v>1080</v>
      </c>
      <c r="FL3146" s="10" t="s">
        <v>694</v>
      </c>
      <c r="FM3146" s="10" t="s">
        <v>1081</v>
      </c>
      <c r="FS3146" s="10" t="s">
        <v>1082</v>
      </c>
      <c r="GT3146" s="10" t="s">
        <v>1083</v>
      </c>
      <c r="GU3146" s="11">
        <v>100</v>
      </c>
      <c r="HX3146" s="10" t="s">
        <v>1084</v>
      </c>
      <c r="IL3146" s="10" t="s">
        <v>694</v>
      </c>
      <c r="JU3146" s="10" t="s">
        <v>1085</v>
      </c>
      <c r="KM3146" s="10" t="s">
        <v>1081</v>
      </c>
      <c r="KN3146" s="67" t="s">
        <v>1086</v>
      </c>
      <c r="LM3146" s="10" t="s">
        <v>468</v>
      </c>
      <c r="LN3146" s="67" t="s">
        <v>1087</v>
      </c>
    </row>
    <row r="3147" spans="2:326">
      <c r="B3147" s="10" t="s">
        <v>1050</v>
      </c>
      <c r="C3147" s="10" t="s">
        <v>1051</v>
      </c>
      <c r="D3147" s="10" t="s">
        <v>1052</v>
      </c>
      <c r="F3147" s="10" t="s">
        <v>1053</v>
      </c>
      <c r="I3147" s="10" t="s">
        <v>1054</v>
      </c>
      <c r="J3147" s="10" t="s">
        <v>1055</v>
      </c>
      <c r="L3147" s="10" t="s">
        <v>1056</v>
      </c>
      <c r="U3147" s="10" t="s">
        <v>1054</v>
      </c>
      <c r="AH3147" s="67" t="s">
        <v>1057</v>
      </c>
      <c r="AZ3147" s="10" t="s">
        <v>1074</v>
      </c>
      <c r="BA3147" t="s">
        <v>1059</v>
      </c>
      <c r="BB3147" s="10" t="s">
        <v>1060</v>
      </c>
      <c r="BC3147" s="10" t="s">
        <v>1060</v>
      </c>
      <c r="BD3147" s="10" t="s">
        <v>1061</v>
      </c>
      <c r="BE3147" s="10" t="s">
        <v>1062</v>
      </c>
      <c r="BF3147" s="10" t="s">
        <v>1063</v>
      </c>
      <c r="BI3147" s="10" t="s">
        <v>1064</v>
      </c>
      <c r="BJ3147" s="10" t="s">
        <v>1064</v>
      </c>
      <c r="BK3147" s="10" t="s">
        <v>1065</v>
      </c>
      <c r="BL3147" s="10" t="s">
        <v>1066</v>
      </c>
      <c r="BM3147" s="10" t="s">
        <v>1067</v>
      </c>
      <c r="BN3147" s="10" t="s">
        <v>1068</v>
      </c>
      <c r="BO3147" s="10" t="s">
        <v>1065</v>
      </c>
      <c r="BQ3147" s="10" t="s">
        <v>1069</v>
      </c>
      <c r="BR3147" s="10" t="s">
        <v>1070</v>
      </c>
      <c r="BU3147" s="10" t="s">
        <v>1071</v>
      </c>
      <c r="BV3147" s="10" t="s">
        <v>1072</v>
      </c>
      <c r="BY3147" s="10" t="s">
        <v>1073</v>
      </c>
      <c r="BZ3147" s="10" t="s">
        <v>1107</v>
      </c>
      <c r="CM3147" t="s">
        <v>1075</v>
      </c>
      <c r="CN3147" s="10" t="s">
        <v>1076</v>
      </c>
      <c r="ED3147" s="10" t="s">
        <v>1077</v>
      </c>
      <c r="EE3147" s="10" t="s">
        <v>1078</v>
      </c>
      <c r="EF3147" s="10" t="s">
        <v>1079</v>
      </c>
      <c r="EI3147" s="10" t="s">
        <v>1080</v>
      </c>
      <c r="FL3147" s="10" t="s">
        <v>694</v>
      </c>
      <c r="FM3147" s="10" t="s">
        <v>1081</v>
      </c>
      <c r="FS3147" s="10" t="s">
        <v>1082</v>
      </c>
      <c r="GT3147" s="10" t="s">
        <v>1083</v>
      </c>
      <c r="GU3147" s="11">
        <v>100</v>
      </c>
      <c r="HX3147" s="10" t="s">
        <v>1084</v>
      </c>
      <c r="IL3147" s="10" t="s">
        <v>694</v>
      </c>
      <c r="JU3147" s="10" t="s">
        <v>1085</v>
      </c>
      <c r="KM3147" s="10" t="s">
        <v>1081</v>
      </c>
      <c r="KN3147" s="67" t="s">
        <v>1086</v>
      </c>
      <c r="LM3147" s="10" t="s">
        <v>468</v>
      </c>
      <c r="LN3147" s="67" t="s">
        <v>1087</v>
      </c>
    </row>
    <row r="3148" spans="2:326">
      <c r="B3148" s="10" t="s">
        <v>1050</v>
      </c>
      <c r="C3148" s="10" t="s">
        <v>1051</v>
      </c>
      <c r="D3148" s="10" t="s">
        <v>1052</v>
      </c>
      <c r="F3148" s="10" t="s">
        <v>1053</v>
      </c>
      <c r="I3148" s="10" t="s">
        <v>1054</v>
      </c>
      <c r="J3148" s="10" t="s">
        <v>1055</v>
      </c>
      <c r="L3148" s="10" t="s">
        <v>1088</v>
      </c>
      <c r="U3148" s="10" t="s">
        <v>1054</v>
      </c>
      <c r="AH3148" s="67" t="s">
        <v>1057</v>
      </c>
      <c r="AZ3148" s="10" t="s">
        <v>1058</v>
      </c>
      <c r="BA3148" t="s">
        <v>1090</v>
      </c>
      <c r="BB3148" s="10" t="s">
        <v>1060</v>
      </c>
      <c r="BC3148" s="10" t="s">
        <v>1060</v>
      </c>
      <c r="BD3148" s="10" t="s">
        <v>1061</v>
      </c>
      <c r="BE3148" s="10" t="s">
        <v>1062</v>
      </c>
      <c r="BF3148" s="10" t="s">
        <v>1063</v>
      </c>
      <c r="BI3148" s="10" t="s">
        <v>1064</v>
      </c>
      <c r="BJ3148" s="10" t="s">
        <v>1064</v>
      </c>
      <c r="BK3148" s="10" t="s">
        <v>1065</v>
      </c>
      <c r="BL3148" s="10" t="s">
        <v>1066</v>
      </c>
      <c r="BM3148" s="10" t="s">
        <v>1067</v>
      </c>
      <c r="BN3148" s="10" t="s">
        <v>1068</v>
      </c>
      <c r="BO3148" s="10" t="s">
        <v>1065</v>
      </c>
      <c r="BQ3148" s="10" t="s">
        <v>1091</v>
      </c>
      <c r="BR3148" s="10" t="s">
        <v>1070</v>
      </c>
      <c r="BU3148" s="10" t="s">
        <v>1071</v>
      </c>
      <c r="BV3148" s="10" t="s">
        <v>1072</v>
      </c>
      <c r="BY3148" s="10" t="s">
        <v>1092</v>
      </c>
      <c r="BZ3148" s="10" t="s">
        <v>445</v>
      </c>
      <c r="CM3148" t="s">
        <v>1094</v>
      </c>
      <c r="CN3148" s="10" t="s">
        <v>1076</v>
      </c>
      <c r="ED3148" s="10" t="s">
        <v>1077</v>
      </c>
      <c r="EE3148" s="10" t="s">
        <v>1078</v>
      </c>
      <c r="EF3148" s="10" t="s">
        <v>1079</v>
      </c>
      <c r="EI3148" s="10" t="s">
        <v>1080</v>
      </c>
      <c r="FL3148" s="10" t="s">
        <v>694</v>
      </c>
      <c r="FM3148" s="10" t="s">
        <v>1081</v>
      </c>
      <c r="FS3148" s="10" t="s">
        <v>1082</v>
      </c>
      <c r="GT3148" s="10" t="s">
        <v>1083</v>
      </c>
      <c r="GU3148" s="11">
        <v>100</v>
      </c>
      <c r="HX3148" s="10" t="s">
        <v>1084</v>
      </c>
      <c r="IL3148" s="10" t="s">
        <v>694</v>
      </c>
      <c r="JU3148" s="10" t="s">
        <v>1085</v>
      </c>
      <c r="KM3148" s="10" t="s">
        <v>1081</v>
      </c>
      <c r="KN3148" s="67" t="s">
        <v>1086</v>
      </c>
      <c r="LM3148" s="10" t="s">
        <v>468</v>
      </c>
      <c r="LN3148" s="67" t="s">
        <v>1087</v>
      </c>
    </row>
    <row r="3149" spans="2:326">
      <c r="B3149" s="10" t="s">
        <v>1050</v>
      </c>
      <c r="C3149" s="10" t="s">
        <v>1051</v>
      </c>
      <c r="D3149" s="10" t="s">
        <v>1052</v>
      </c>
      <c r="F3149" s="10" t="s">
        <v>1053</v>
      </c>
      <c r="I3149" s="10" t="s">
        <v>1054</v>
      </c>
      <c r="J3149" s="10" t="s">
        <v>1055</v>
      </c>
      <c r="L3149" s="10" t="s">
        <v>1056</v>
      </c>
      <c r="U3149" s="10" t="s">
        <v>1054</v>
      </c>
      <c r="AH3149" s="67" t="s">
        <v>1057</v>
      </c>
      <c r="AZ3149" s="10" t="s">
        <v>1089</v>
      </c>
      <c r="BA3149" t="s">
        <v>1096</v>
      </c>
      <c r="BB3149" s="10" t="s">
        <v>1060</v>
      </c>
      <c r="BC3149" s="10" t="s">
        <v>1060</v>
      </c>
      <c r="BD3149" s="10" t="s">
        <v>1061</v>
      </c>
      <c r="BE3149" s="10" t="s">
        <v>1062</v>
      </c>
      <c r="BF3149" s="10" t="s">
        <v>1063</v>
      </c>
      <c r="BI3149" s="10" t="s">
        <v>1064</v>
      </c>
      <c r="BJ3149" s="10" t="s">
        <v>1064</v>
      </c>
      <c r="BK3149" s="10" t="s">
        <v>1065</v>
      </c>
      <c r="BL3149" s="10" t="s">
        <v>1066</v>
      </c>
      <c r="BM3149" s="10" t="s">
        <v>1067</v>
      </c>
      <c r="BN3149" s="10" t="s">
        <v>1068</v>
      </c>
      <c r="BO3149" s="10" t="s">
        <v>1065</v>
      </c>
      <c r="BQ3149" s="10" t="s">
        <v>1097</v>
      </c>
      <c r="BR3149" s="10" t="s">
        <v>1070</v>
      </c>
      <c r="BU3149" s="10" t="s">
        <v>1071</v>
      </c>
      <c r="BV3149" s="10" t="s">
        <v>1072</v>
      </c>
      <c r="BY3149" s="10" t="s">
        <v>1073</v>
      </c>
      <c r="BZ3149" s="10" t="s">
        <v>1113</v>
      </c>
      <c r="CM3149" t="s">
        <v>1099</v>
      </c>
      <c r="CN3149" s="10" t="s">
        <v>1076</v>
      </c>
      <c r="ED3149" s="10" t="s">
        <v>1077</v>
      </c>
      <c r="EE3149" s="10" t="s">
        <v>1078</v>
      </c>
      <c r="EF3149" s="10" t="s">
        <v>1079</v>
      </c>
      <c r="EI3149" s="10" t="s">
        <v>1080</v>
      </c>
      <c r="FL3149" s="10" t="s">
        <v>694</v>
      </c>
      <c r="FM3149" s="10" t="s">
        <v>1081</v>
      </c>
      <c r="FS3149" s="10" t="s">
        <v>1082</v>
      </c>
      <c r="GT3149" s="10" t="s">
        <v>1083</v>
      </c>
      <c r="GU3149" s="11">
        <v>100</v>
      </c>
      <c r="HX3149" s="10" t="s">
        <v>1084</v>
      </c>
      <c r="IL3149" s="10" t="s">
        <v>694</v>
      </c>
      <c r="JU3149" s="10" t="s">
        <v>1085</v>
      </c>
      <c r="KM3149" s="10" t="s">
        <v>1081</v>
      </c>
      <c r="KN3149" s="67" t="s">
        <v>1086</v>
      </c>
      <c r="LM3149" s="10" t="s">
        <v>468</v>
      </c>
      <c r="LN3149" s="67" t="s">
        <v>1087</v>
      </c>
    </row>
    <row r="3150" spans="2:326">
      <c r="B3150" s="10" t="s">
        <v>1050</v>
      </c>
      <c r="C3150" s="10" t="s">
        <v>1051</v>
      </c>
      <c r="D3150" s="10" t="s">
        <v>1052</v>
      </c>
      <c r="F3150" s="10" t="s">
        <v>1053</v>
      </c>
      <c r="I3150" s="10" t="s">
        <v>1054</v>
      </c>
      <c r="J3150" s="10" t="s">
        <v>1055</v>
      </c>
      <c r="L3150" s="10" t="s">
        <v>1088</v>
      </c>
      <c r="U3150" s="10" t="s">
        <v>1054</v>
      </c>
      <c r="AH3150" s="67" t="s">
        <v>1057</v>
      </c>
      <c r="AZ3150" s="10" t="s">
        <v>1095</v>
      </c>
      <c r="BA3150" t="s">
        <v>1101</v>
      </c>
      <c r="BB3150" s="10" t="s">
        <v>1060</v>
      </c>
      <c r="BC3150" s="10" t="s">
        <v>1060</v>
      </c>
      <c r="BD3150" s="10" t="s">
        <v>1061</v>
      </c>
      <c r="BE3150" s="10" t="s">
        <v>1062</v>
      </c>
      <c r="BF3150" s="10" t="s">
        <v>1063</v>
      </c>
      <c r="BI3150" s="10" t="s">
        <v>1064</v>
      </c>
      <c r="BJ3150" s="10" t="s">
        <v>1064</v>
      </c>
      <c r="BK3150" s="10" t="s">
        <v>1065</v>
      </c>
      <c r="BL3150" s="10" t="s">
        <v>1066</v>
      </c>
      <c r="BM3150" s="10" t="s">
        <v>1067</v>
      </c>
      <c r="BN3150" s="10" t="s">
        <v>1068</v>
      </c>
      <c r="BO3150" s="10" t="s">
        <v>1065</v>
      </c>
      <c r="BQ3150" s="10" t="s">
        <v>1102</v>
      </c>
      <c r="BR3150" s="10" t="s">
        <v>1070</v>
      </c>
      <c r="BU3150" s="10" t="s">
        <v>1071</v>
      </c>
      <c r="BV3150" s="10" t="s">
        <v>1072</v>
      </c>
      <c r="BY3150" s="10" t="s">
        <v>1092</v>
      </c>
      <c r="BZ3150" s="10" t="s">
        <v>1074</v>
      </c>
      <c r="CM3150" t="s">
        <v>1104</v>
      </c>
      <c r="CN3150" s="10" t="s">
        <v>1076</v>
      </c>
      <c r="ED3150" s="10" t="s">
        <v>1077</v>
      </c>
      <c r="EE3150" s="10" t="s">
        <v>1078</v>
      </c>
      <c r="EF3150" s="10" t="s">
        <v>1079</v>
      </c>
      <c r="EI3150" s="10" t="s">
        <v>1080</v>
      </c>
      <c r="FL3150" s="10" t="s">
        <v>694</v>
      </c>
      <c r="FM3150" s="10" t="s">
        <v>1081</v>
      </c>
      <c r="FS3150" s="10" t="s">
        <v>1082</v>
      </c>
      <c r="GT3150" s="10" t="s">
        <v>1083</v>
      </c>
      <c r="GU3150" s="11">
        <v>100</v>
      </c>
      <c r="HX3150" s="10" t="s">
        <v>1084</v>
      </c>
      <c r="IL3150" s="10" t="s">
        <v>694</v>
      </c>
      <c r="JU3150" s="10" t="s">
        <v>1085</v>
      </c>
      <c r="KM3150" s="10" t="s">
        <v>1081</v>
      </c>
      <c r="KN3150" s="67" t="s">
        <v>1086</v>
      </c>
      <c r="LM3150" s="10" t="s">
        <v>468</v>
      </c>
      <c r="LN3150" s="67" t="s">
        <v>1087</v>
      </c>
    </row>
    <row r="3151" spans="2:326">
      <c r="B3151" s="10" t="s">
        <v>1050</v>
      </c>
      <c r="C3151" s="10" t="s">
        <v>1051</v>
      </c>
      <c r="D3151" s="10" t="s">
        <v>1052</v>
      </c>
      <c r="F3151" s="10" t="s">
        <v>1053</v>
      </c>
      <c r="I3151" s="10" t="s">
        <v>1054</v>
      </c>
      <c r="J3151" s="10" t="s">
        <v>1055</v>
      </c>
      <c r="L3151" s="10" t="s">
        <v>1056</v>
      </c>
      <c r="U3151" s="10" t="s">
        <v>1054</v>
      </c>
      <c r="AH3151" s="67" t="s">
        <v>1057</v>
      </c>
      <c r="AZ3151" s="10" t="s">
        <v>1100</v>
      </c>
      <c r="BA3151" t="s">
        <v>1106</v>
      </c>
      <c r="BB3151" s="10" t="s">
        <v>1060</v>
      </c>
      <c r="BC3151" s="10" t="s">
        <v>1060</v>
      </c>
      <c r="BD3151" s="10" t="s">
        <v>1061</v>
      </c>
      <c r="BE3151" s="10" t="s">
        <v>1062</v>
      </c>
      <c r="BF3151" s="10" t="s">
        <v>1063</v>
      </c>
      <c r="BI3151" s="10" t="s">
        <v>1064</v>
      </c>
      <c r="BJ3151" s="10" t="s">
        <v>1064</v>
      </c>
      <c r="BK3151" s="10" t="s">
        <v>1065</v>
      </c>
      <c r="BL3151" s="10" t="s">
        <v>1066</v>
      </c>
      <c r="BM3151" s="10" t="s">
        <v>1067</v>
      </c>
      <c r="BN3151" s="10" t="s">
        <v>1068</v>
      </c>
      <c r="BO3151" s="10" t="s">
        <v>1065</v>
      </c>
      <c r="BQ3151" s="10" t="s">
        <v>266</v>
      </c>
      <c r="BR3151" s="10" t="s">
        <v>1070</v>
      </c>
      <c r="BU3151" s="10" t="s">
        <v>1071</v>
      </c>
      <c r="BV3151" s="10" t="s">
        <v>1072</v>
      </c>
      <c r="BY3151" s="10" t="s">
        <v>1073</v>
      </c>
      <c r="BZ3151" s="10" t="s">
        <v>1093</v>
      </c>
      <c r="CM3151" t="s">
        <v>1075</v>
      </c>
      <c r="CN3151" s="10" t="s">
        <v>1076</v>
      </c>
      <c r="ED3151" s="10" t="s">
        <v>1077</v>
      </c>
      <c r="EE3151" s="10" t="s">
        <v>1078</v>
      </c>
      <c r="EF3151" s="10" t="s">
        <v>1079</v>
      </c>
      <c r="EI3151" s="10" t="s">
        <v>1080</v>
      </c>
      <c r="FL3151" s="10" t="s">
        <v>694</v>
      </c>
      <c r="FM3151" s="10" t="s">
        <v>1081</v>
      </c>
      <c r="FS3151" s="10" t="s">
        <v>1082</v>
      </c>
      <c r="GT3151" s="10" t="s">
        <v>1083</v>
      </c>
      <c r="GU3151" s="11">
        <v>100</v>
      </c>
      <c r="HX3151" s="10" t="s">
        <v>1084</v>
      </c>
      <c r="IL3151" s="10" t="s">
        <v>694</v>
      </c>
      <c r="JU3151" s="10" t="s">
        <v>1085</v>
      </c>
      <c r="KM3151" s="10" t="s">
        <v>1081</v>
      </c>
      <c r="KN3151" s="67" t="s">
        <v>1086</v>
      </c>
      <c r="LM3151" s="10" t="s">
        <v>468</v>
      </c>
      <c r="LN3151" s="67" t="s">
        <v>1087</v>
      </c>
    </row>
    <row r="3152" spans="2:326">
      <c r="B3152" s="10" t="s">
        <v>1050</v>
      </c>
      <c r="C3152" s="10" t="s">
        <v>1051</v>
      </c>
      <c r="D3152" s="10" t="s">
        <v>1052</v>
      </c>
      <c r="F3152" s="10" t="s">
        <v>1053</v>
      </c>
      <c r="I3152" s="10" t="s">
        <v>1054</v>
      </c>
      <c r="J3152" s="10" t="s">
        <v>1055</v>
      </c>
      <c r="L3152" s="10" t="s">
        <v>1088</v>
      </c>
      <c r="U3152" s="10" t="s">
        <v>1054</v>
      </c>
      <c r="AH3152" s="67" t="s">
        <v>1057</v>
      </c>
      <c r="AZ3152" s="10" t="s">
        <v>1105</v>
      </c>
      <c r="BA3152" t="s">
        <v>1109</v>
      </c>
      <c r="BB3152" s="10" t="s">
        <v>1060</v>
      </c>
      <c r="BC3152" s="10" t="s">
        <v>1060</v>
      </c>
      <c r="BD3152" s="10" t="s">
        <v>1061</v>
      </c>
      <c r="BE3152" s="10" t="s">
        <v>1062</v>
      </c>
      <c r="BF3152" s="10" t="s">
        <v>1063</v>
      </c>
      <c r="BI3152" s="10" t="s">
        <v>1064</v>
      </c>
      <c r="BJ3152" s="10" t="s">
        <v>1064</v>
      </c>
      <c r="BK3152" s="10" t="s">
        <v>1065</v>
      </c>
      <c r="BL3152" s="10" t="s">
        <v>1066</v>
      </c>
      <c r="BM3152" s="10" t="s">
        <v>1067</v>
      </c>
      <c r="BN3152" s="10" t="s">
        <v>1068</v>
      </c>
      <c r="BO3152" s="10" t="s">
        <v>1065</v>
      </c>
      <c r="BQ3152" s="10" t="s">
        <v>1110</v>
      </c>
      <c r="BR3152" s="10" t="s">
        <v>1070</v>
      </c>
      <c r="BU3152" s="10" t="s">
        <v>1071</v>
      </c>
      <c r="BV3152" s="10" t="s">
        <v>1072</v>
      </c>
      <c r="BY3152" s="10" t="s">
        <v>1092</v>
      </c>
      <c r="BZ3152" s="10" t="s">
        <v>1098</v>
      </c>
      <c r="CM3152" t="s">
        <v>1094</v>
      </c>
      <c r="CN3152" s="10" t="s">
        <v>1076</v>
      </c>
      <c r="ED3152" s="10" t="s">
        <v>1077</v>
      </c>
      <c r="EE3152" s="10" t="s">
        <v>1078</v>
      </c>
      <c r="EF3152" s="10" t="s">
        <v>1079</v>
      </c>
      <c r="EI3152" s="10" t="s">
        <v>1080</v>
      </c>
      <c r="FL3152" s="10" t="s">
        <v>694</v>
      </c>
      <c r="FM3152" s="10" t="s">
        <v>1081</v>
      </c>
      <c r="FS3152" s="10" t="s">
        <v>1082</v>
      </c>
      <c r="GT3152" s="10" t="s">
        <v>1083</v>
      </c>
      <c r="GU3152" s="11">
        <v>100</v>
      </c>
      <c r="HX3152" s="10" t="s">
        <v>1084</v>
      </c>
      <c r="IL3152" s="10" t="s">
        <v>694</v>
      </c>
      <c r="JU3152" s="10" t="s">
        <v>1085</v>
      </c>
      <c r="KM3152" s="10" t="s">
        <v>1081</v>
      </c>
      <c r="KN3152" s="67" t="s">
        <v>1086</v>
      </c>
      <c r="LM3152" s="10" t="s">
        <v>468</v>
      </c>
      <c r="LN3152" s="67" t="s">
        <v>1087</v>
      </c>
    </row>
    <row r="3153" spans="2:326">
      <c r="B3153" s="10" t="s">
        <v>1050</v>
      </c>
      <c r="C3153" s="10" t="s">
        <v>1051</v>
      </c>
      <c r="D3153" s="10" t="s">
        <v>1052</v>
      </c>
      <c r="F3153" s="10" t="s">
        <v>1053</v>
      </c>
      <c r="I3153" s="10" t="s">
        <v>1054</v>
      </c>
      <c r="J3153" s="10" t="s">
        <v>1055</v>
      </c>
      <c r="L3153" s="10" t="s">
        <v>1056</v>
      </c>
      <c r="U3153" s="10" t="s">
        <v>1054</v>
      </c>
      <c r="AH3153" s="67" t="s">
        <v>1057</v>
      </c>
      <c r="AZ3153" s="10" t="s">
        <v>1108</v>
      </c>
      <c r="BA3153" t="s">
        <v>1111</v>
      </c>
      <c r="BB3153" s="10" t="s">
        <v>1060</v>
      </c>
      <c r="BC3153" s="10" t="s">
        <v>1060</v>
      </c>
      <c r="BD3153" s="10" t="s">
        <v>1061</v>
      </c>
      <c r="BE3153" s="10" t="s">
        <v>1062</v>
      </c>
      <c r="BF3153" s="10" t="s">
        <v>1063</v>
      </c>
      <c r="BI3153" s="10" t="s">
        <v>1064</v>
      </c>
      <c r="BJ3153" s="10" t="s">
        <v>1064</v>
      </c>
      <c r="BK3153" s="10" t="s">
        <v>1065</v>
      </c>
      <c r="BL3153" s="10" t="s">
        <v>1066</v>
      </c>
      <c r="BM3153" s="10" t="s">
        <v>1067</v>
      </c>
      <c r="BN3153" s="10" t="s">
        <v>1068</v>
      </c>
      <c r="BO3153" s="10" t="s">
        <v>1065</v>
      </c>
      <c r="BQ3153" s="10" t="s">
        <v>1112</v>
      </c>
      <c r="BR3153" s="10" t="s">
        <v>1070</v>
      </c>
      <c r="BU3153" s="10" t="s">
        <v>1071</v>
      </c>
      <c r="BV3153" s="10" t="s">
        <v>1072</v>
      </c>
      <c r="BY3153" s="10" t="s">
        <v>1073</v>
      </c>
      <c r="BZ3153" s="10" t="s">
        <v>1103</v>
      </c>
      <c r="CM3153" t="s">
        <v>1099</v>
      </c>
      <c r="CN3153" s="10" t="s">
        <v>1076</v>
      </c>
      <c r="ED3153" s="10" t="s">
        <v>1077</v>
      </c>
      <c r="EE3153" s="10" t="s">
        <v>1078</v>
      </c>
      <c r="EF3153" s="10" t="s">
        <v>1079</v>
      </c>
      <c r="EI3153" s="10" t="s">
        <v>1080</v>
      </c>
      <c r="FL3153" s="10" t="s">
        <v>694</v>
      </c>
      <c r="FM3153" s="10" t="s">
        <v>1081</v>
      </c>
      <c r="FS3153" s="10" t="s">
        <v>1082</v>
      </c>
      <c r="GT3153" s="10" t="s">
        <v>1083</v>
      </c>
      <c r="GU3153" s="11">
        <v>100</v>
      </c>
      <c r="HX3153" s="10" t="s">
        <v>1084</v>
      </c>
      <c r="IL3153" s="10" t="s">
        <v>694</v>
      </c>
      <c r="JU3153" s="10" t="s">
        <v>1085</v>
      </c>
      <c r="KM3153" s="10" t="s">
        <v>1081</v>
      </c>
      <c r="KN3153" s="67" t="s">
        <v>1086</v>
      </c>
      <c r="LM3153" s="10" t="s">
        <v>468</v>
      </c>
      <c r="LN3153" s="67" t="s">
        <v>1087</v>
      </c>
    </row>
    <row r="3154" spans="2:326">
      <c r="B3154" s="10" t="s">
        <v>1050</v>
      </c>
      <c r="C3154" s="10" t="s">
        <v>1051</v>
      </c>
      <c r="D3154" s="10" t="s">
        <v>1052</v>
      </c>
      <c r="F3154" s="10" t="s">
        <v>1053</v>
      </c>
      <c r="I3154" s="10" t="s">
        <v>1054</v>
      </c>
      <c r="J3154" s="10" t="s">
        <v>1055</v>
      </c>
      <c r="L3154" s="10" t="s">
        <v>1088</v>
      </c>
      <c r="U3154" s="10" t="s">
        <v>1054</v>
      </c>
      <c r="AH3154" s="67" t="s">
        <v>1057</v>
      </c>
      <c r="AZ3154" s="10" t="s">
        <v>305</v>
      </c>
      <c r="BA3154" t="s">
        <v>1115</v>
      </c>
      <c r="BB3154" s="10" t="s">
        <v>1060</v>
      </c>
      <c r="BC3154" s="10" t="s">
        <v>1060</v>
      </c>
      <c r="BD3154" s="10" t="s">
        <v>1061</v>
      </c>
      <c r="BE3154" s="10" t="s">
        <v>1062</v>
      </c>
      <c r="BF3154" s="10" t="s">
        <v>1063</v>
      </c>
      <c r="BI3154" s="10" t="s">
        <v>1064</v>
      </c>
      <c r="BJ3154" s="10" t="s">
        <v>1064</v>
      </c>
      <c r="BK3154" s="10" t="s">
        <v>1065</v>
      </c>
      <c r="BL3154" s="10" t="s">
        <v>1066</v>
      </c>
      <c r="BM3154" s="10" t="s">
        <v>1067</v>
      </c>
      <c r="BN3154" s="10" t="s">
        <v>1068</v>
      </c>
      <c r="BO3154" s="10" t="s">
        <v>1065</v>
      </c>
      <c r="BQ3154" s="10" t="s">
        <v>1116</v>
      </c>
      <c r="BR3154" s="10" t="s">
        <v>1070</v>
      </c>
      <c r="BU3154" s="10" t="s">
        <v>1071</v>
      </c>
      <c r="BV3154" s="10" t="s">
        <v>1072</v>
      </c>
      <c r="BY3154" s="10" t="s">
        <v>1092</v>
      </c>
      <c r="BZ3154" s="10" t="s">
        <v>1107</v>
      </c>
      <c r="CM3154" t="s">
        <v>1104</v>
      </c>
      <c r="CN3154" s="10" t="s">
        <v>1076</v>
      </c>
      <c r="ED3154" s="10" t="s">
        <v>1077</v>
      </c>
      <c r="EE3154" s="10" t="s">
        <v>1078</v>
      </c>
      <c r="EF3154" s="10" t="s">
        <v>1079</v>
      </c>
      <c r="EI3154" s="10" t="s">
        <v>1080</v>
      </c>
      <c r="FL3154" s="10" t="s">
        <v>694</v>
      </c>
      <c r="FM3154" s="10" t="s">
        <v>1081</v>
      </c>
      <c r="FS3154" s="10" t="s">
        <v>1082</v>
      </c>
      <c r="GT3154" s="10" t="s">
        <v>1083</v>
      </c>
      <c r="GU3154" s="11">
        <v>100</v>
      </c>
      <c r="HX3154" s="10" t="s">
        <v>1084</v>
      </c>
      <c r="IL3154" s="10" t="s">
        <v>694</v>
      </c>
      <c r="JU3154" s="10" t="s">
        <v>1085</v>
      </c>
      <c r="KM3154" s="10" t="s">
        <v>1081</v>
      </c>
      <c r="KN3154" s="67" t="s">
        <v>1086</v>
      </c>
      <c r="LM3154" s="10" t="s">
        <v>468</v>
      </c>
      <c r="LN3154" s="67" t="s">
        <v>1087</v>
      </c>
    </row>
    <row r="3155" spans="2:326">
      <c r="B3155" s="10" t="s">
        <v>1050</v>
      </c>
      <c r="C3155" s="10" t="s">
        <v>1051</v>
      </c>
      <c r="D3155" s="10" t="s">
        <v>1052</v>
      </c>
      <c r="F3155" s="10" t="s">
        <v>1053</v>
      </c>
      <c r="I3155" s="10" t="s">
        <v>1054</v>
      </c>
      <c r="J3155" s="10" t="s">
        <v>1055</v>
      </c>
      <c r="L3155" s="10" t="s">
        <v>1056</v>
      </c>
      <c r="U3155" s="10" t="s">
        <v>1054</v>
      </c>
      <c r="AH3155" s="67" t="s">
        <v>1057</v>
      </c>
      <c r="AZ3155" s="10" t="s">
        <v>1114</v>
      </c>
      <c r="BA3155" t="s">
        <v>1117</v>
      </c>
      <c r="BB3155" s="10" t="s">
        <v>1060</v>
      </c>
      <c r="BC3155" s="10" t="s">
        <v>1060</v>
      </c>
      <c r="BD3155" s="10" t="s">
        <v>1061</v>
      </c>
      <c r="BE3155" s="10" t="s">
        <v>1062</v>
      </c>
      <c r="BF3155" s="10" t="s">
        <v>1063</v>
      </c>
      <c r="BI3155" s="10" t="s">
        <v>1064</v>
      </c>
      <c r="BJ3155" s="10" t="s">
        <v>1064</v>
      </c>
      <c r="BK3155" s="10" t="s">
        <v>1065</v>
      </c>
      <c r="BL3155" s="10" t="s">
        <v>1066</v>
      </c>
      <c r="BM3155" s="10" t="s">
        <v>1067</v>
      </c>
      <c r="BN3155" s="10" t="s">
        <v>1068</v>
      </c>
      <c r="BO3155" s="10" t="s">
        <v>1065</v>
      </c>
      <c r="BQ3155" s="10" t="s">
        <v>1118</v>
      </c>
      <c r="BR3155" s="10" t="s">
        <v>1070</v>
      </c>
      <c r="BU3155" s="10" t="s">
        <v>1071</v>
      </c>
      <c r="BV3155" s="10" t="s">
        <v>1072</v>
      </c>
      <c r="BY3155" s="10" t="s">
        <v>1073</v>
      </c>
      <c r="BZ3155" s="10" t="s">
        <v>445</v>
      </c>
      <c r="CM3155" t="s">
        <v>1075</v>
      </c>
      <c r="CN3155" s="10" t="s">
        <v>1076</v>
      </c>
      <c r="ED3155" s="10" t="s">
        <v>1077</v>
      </c>
      <c r="EE3155" s="10" t="s">
        <v>1078</v>
      </c>
      <c r="EF3155" s="10" t="s">
        <v>1079</v>
      </c>
      <c r="EI3155" s="10" t="s">
        <v>1080</v>
      </c>
      <c r="FL3155" s="10" t="s">
        <v>694</v>
      </c>
      <c r="FM3155" s="10" t="s">
        <v>1081</v>
      </c>
      <c r="FS3155" s="10" t="s">
        <v>1082</v>
      </c>
      <c r="GT3155" s="10" t="s">
        <v>1083</v>
      </c>
      <c r="GU3155" s="11">
        <v>100</v>
      </c>
      <c r="HX3155" s="10" t="s">
        <v>1084</v>
      </c>
      <c r="IL3155" s="10" t="s">
        <v>694</v>
      </c>
      <c r="JU3155" s="10" t="s">
        <v>1085</v>
      </c>
      <c r="KM3155" s="10" t="s">
        <v>1081</v>
      </c>
      <c r="KN3155" s="67" t="s">
        <v>1086</v>
      </c>
      <c r="LM3155" s="10" t="s">
        <v>468</v>
      </c>
      <c r="LN3155" s="67" t="s">
        <v>1087</v>
      </c>
    </row>
    <row r="3156" spans="2:326">
      <c r="B3156" s="10" t="s">
        <v>1050</v>
      </c>
      <c r="C3156" s="10" t="s">
        <v>1051</v>
      </c>
      <c r="D3156" s="10" t="s">
        <v>1052</v>
      </c>
      <c r="F3156" s="10" t="s">
        <v>1053</v>
      </c>
      <c r="I3156" s="10" t="s">
        <v>1054</v>
      </c>
      <c r="J3156" s="10" t="s">
        <v>1055</v>
      </c>
      <c r="L3156" s="10" t="s">
        <v>1088</v>
      </c>
      <c r="U3156" s="10" t="s">
        <v>1054</v>
      </c>
      <c r="AH3156" s="67" t="s">
        <v>1057</v>
      </c>
      <c r="AZ3156" s="10" t="s">
        <v>1074</v>
      </c>
      <c r="BA3156" t="s">
        <v>1119</v>
      </c>
      <c r="BB3156" s="10" t="s">
        <v>1060</v>
      </c>
      <c r="BC3156" s="10" t="s">
        <v>1060</v>
      </c>
      <c r="BD3156" s="10" t="s">
        <v>1061</v>
      </c>
      <c r="BE3156" s="10" t="s">
        <v>1062</v>
      </c>
      <c r="BF3156" s="10" t="s">
        <v>1063</v>
      </c>
      <c r="BI3156" s="10" t="s">
        <v>1064</v>
      </c>
      <c r="BJ3156" s="10" t="s">
        <v>1064</v>
      </c>
      <c r="BK3156" s="10" t="s">
        <v>1065</v>
      </c>
      <c r="BL3156" s="10" t="s">
        <v>1066</v>
      </c>
      <c r="BM3156" s="10" t="s">
        <v>1067</v>
      </c>
      <c r="BN3156" s="10" t="s">
        <v>1068</v>
      </c>
      <c r="BO3156" s="10" t="s">
        <v>1065</v>
      </c>
      <c r="BQ3156" s="10" t="s">
        <v>1120</v>
      </c>
      <c r="BR3156" s="10" t="s">
        <v>1070</v>
      </c>
      <c r="BU3156" s="10" t="s">
        <v>1071</v>
      </c>
      <c r="BV3156" s="10" t="s">
        <v>1072</v>
      </c>
      <c r="BY3156" s="10" t="s">
        <v>1092</v>
      </c>
      <c r="BZ3156" s="10" t="s">
        <v>1113</v>
      </c>
      <c r="CM3156" t="s">
        <v>1094</v>
      </c>
      <c r="CN3156" s="10" t="s">
        <v>1076</v>
      </c>
      <c r="ED3156" s="10" t="s">
        <v>1077</v>
      </c>
      <c r="EE3156" s="10" t="s">
        <v>1078</v>
      </c>
      <c r="EF3156" s="10" t="s">
        <v>1079</v>
      </c>
      <c r="EI3156" s="10" t="s">
        <v>1080</v>
      </c>
      <c r="FL3156" s="10" t="s">
        <v>694</v>
      </c>
      <c r="FM3156" s="10" t="s">
        <v>1081</v>
      </c>
      <c r="FS3156" s="10" t="s">
        <v>1082</v>
      </c>
      <c r="GT3156" s="10" t="s">
        <v>1083</v>
      </c>
      <c r="GU3156" s="11">
        <v>100</v>
      </c>
      <c r="HX3156" s="10" t="s">
        <v>1084</v>
      </c>
      <c r="IL3156" s="10" t="s">
        <v>694</v>
      </c>
      <c r="JU3156" s="10" t="s">
        <v>1085</v>
      </c>
      <c r="KM3156" s="10" t="s">
        <v>1081</v>
      </c>
      <c r="KN3156" s="67" t="s">
        <v>1086</v>
      </c>
      <c r="LM3156" s="10" t="s">
        <v>468</v>
      </c>
      <c r="LN3156" s="67" t="s">
        <v>1087</v>
      </c>
    </row>
    <row r="3157" spans="2:326">
      <c r="B3157" s="10" t="s">
        <v>1050</v>
      </c>
      <c r="C3157" s="10" t="s">
        <v>1051</v>
      </c>
      <c r="D3157" s="10" t="s">
        <v>1052</v>
      </c>
      <c r="F3157" s="10" t="s">
        <v>1053</v>
      </c>
      <c r="I3157" s="10" t="s">
        <v>1054</v>
      </c>
      <c r="J3157" s="10" t="s">
        <v>1055</v>
      </c>
      <c r="L3157" s="10" t="s">
        <v>1056</v>
      </c>
      <c r="U3157" s="10" t="s">
        <v>1054</v>
      </c>
      <c r="AH3157" s="67" t="s">
        <v>1057</v>
      </c>
      <c r="AZ3157" s="10" t="s">
        <v>1058</v>
      </c>
      <c r="BA3157" t="s">
        <v>1059</v>
      </c>
      <c r="BB3157" s="10" t="s">
        <v>1060</v>
      </c>
      <c r="BC3157" s="10" t="s">
        <v>1060</v>
      </c>
      <c r="BD3157" s="10" t="s">
        <v>1061</v>
      </c>
      <c r="BE3157" s="10" t="s">
        <v>1062</v>
      </c>
      <c r="BF3157" s="10" t="s">
        <v>1063</v>
      </c>
      <c r="BI3157" s="10" t="s">
        <v>1064</v>
      </c>
      <c r="BJ3157" s="10" t="s">
        <v>1064</v>
      </c>
      <c r="BK3157" s="10" t="s">
        <v>1065</v>
      </c>
      <c r="BL3157" s="10" t="s">
        <v>1066</v>
      </c>
      <c r="BM3157" s="10" t="s">
        <v>1067</v>
      </c>
      <c r="BN3157" s="10" t="s">
        <v>1068</v>
      </c>
      <c r="BO3157" s="10" t="s">
        <v>1065</v>
      </c>
      <c r="BQ3157" s="10" t="s">
        <v>1069</v>
      </c>
      <c r="BR3157" s="10" t="s">
        <v>1070</v>
      </c>
      <c r="BU3157" s="10" t="s">
        <v>1071</v>
      </c>
      <c r="BV3157" s="10" t="s">
        <v>1072</v>
      </c>
      <c r="BY3157" s="10" t="s">
        <v>1073</v>
      </c>
      <c r="BZ3157" s="10" t="s">
        <v>1074</v>
      </c>
      <c r="CM3157" t="s">
        <v>1099</v>
      </c>
      <c r="CN3157" s="10" t="s">
        <v>1076</v>
      </c>
      <c r="ED3157" s="10" t="s">
        <v>1077</v>
      </c>
      <c r="EE3157" s="10" t="s">
        <v>1078</v>
      </c>
      <c r="EF3157" s="10" t="s">
        <v>1079</v>
      </c>
      <c r="EI3157" s="10" t="s">
        <v>1080</v>
      </c>
      <c r="FL3157" s="10" t="s">
        <v>694</v>
      </c>
      <c r="FM3157" s="10" t="s">
        <v>1081</v>
      </c>
      <c r="FS3157" s="10" t="s">
        <v>1082</v>
      </c>
      <c r="GT3157" s="10" t="s">
        <v>1083</v>
      </c>
      <c r="GU3157" s="11">
        <v>100</v>
      </c>
      <c r="HX3157" s="10" t="s">
        <v>1084</v>
      </c>
      <c r="IL3157" s="10" t="s">
        <v>694</v>
      </c>
      <c r="JU3157" s="10" t="s">
        <v>1085</v>
      </c>
      <c r="KM3157" s="10" t="s">
        <v>1081</v>
      </c>
      <c r="KN3157" s="67" t="s">
        <v>1086</v>
      </c>
      <c r="LM3157" s="10" t="s">
        <v>468</v>
      </c>
      <c r="LN3157" s="67" t="s">
        <v>1087</v>
      </c>
    </row>
    <row r="3158" spans="2:326">
      <c r="B3158" s="10" t="s">
        <v>1050</v>
      </c>
      <c r="C3158" s="10" t="s">
        <v>1051</v>
      </c>
      <c r="D3158" s="10" t="s">
        <v>1052</v>
      </c>
      <c r="F3158" s="10" t="s">
        <v>1053</v>
      </c>
      <c r="I3158" s="10" t="s">
        <v>1054</v>
      </c>
      <c r="J3158" s="10" t="s">
        <v>1055</v>
      </c>
      <c r="L3158" s="10" t="s">
        <v>1088</v>
      </c>
      <c r="U3158" s="10" t="s">
        <v>1054</v>
      </c>
      <c r="AH3158" s="67" t="s">
        <v>1057</v>
      </c>
      <c r="AZ3158" s="10" t="s">
        <v>1089</v>
      </c>
      <c r="BA3158" t="s">
        <v>1090</v>
      </c>
      <c r="BB3158" s="10" t="s">
        <v>1060</v>
      </c>
      <c r="BC3158" s="10" t="s">
        <v>1060</v>
      </c>
      <c r="BD3158" s="10" t="s">
        <v>1061</v>
      </c>
      <c r="BE3158" s="10" t="s">
        <v>1062</v>
      </c>
      <c r="BF3158" s="10" t="s">
        <v>1063</v>
      </c>
      <c r="BI3158" s="10" t="s">
        <v>1064</v>
      </c>
      <c r="BJ3158" s="10" t="s">
        <v>1064</v>
      </c>
      <c r="BK3158" s="10" t="s">
        <v>1065</v>
      </c>
      <c r="BL3158" s="10" t="s">
        <v>1066</v>
      </c>
      <c r="BM3158" s="10" t="s">
        <v>1067</v>
      </c>
      <c r="BN3158" s="10" t="s">
        <v>1068</v>
      </c>
      <c r="BO3158" s="10" t="s">
        <v>1065</v>
      </c>
      <c r="BQ3158" s="10" t="s">
        <v>1091</v>
      </c>
      <c r="BR3158" s="10" t="s">
        <v>1070</v>
      </c>
      <c r="BU3158" s="10" t="s">
        <v>1071</v>
      </c>
      <c r="BV3158" s="10" t="s">
        <v>1072</v>
      </c>
      <c r="BY3158" s="10" t="s">
        <v>1092</v>
      </c>
      <c r="BZ3158" s="10" t="s">
        <v>1093</v>
      </c>
      <c r="CM3158" t="s">
        <v>1104</v>
      </c>
      <c r="CN3158" s="10" t="s">
        <v>1076</v>
      </c>
      <c r="ED3158" s="10" t="s">
        <v>1077</v>
      </c>
      <c r="EE3158" s="10" t="s">
        <v>1078</v>
      </c>
      <c r="EF3158" s="10" t="s">
        <v>1079</v>
      </c>
      <c r="EI3158" s="10" t="s">
        <v>1080</v>
      </c>
      <c r="FL3158" s="10" t="s">
        <v>694</v>
      </c>
      <c r="FM3158" s="10" t="s">
        <v>1081</v>
      </c>
      <c r="FS3158" s="10" t="s">
        <v>1082</v>
      </c>
      <c r="GT3158" s="10" t="s">
        <v>1083</v>
      </c>
      <c r="GU3158" s="11">
        <v>100</v>
      </c>
      <c r="HX3158" s="10" t="s">
        <v>1084</v>
      </c>
      <c r="IL3158" s="10" t="s">
        <v>694</v>
      </c>
      <c r="JU3158" s="10" t="s">
        <v>1085</v>
      </c>
      <c r="KM3158" s="10" t="s">
        <v>1081</v>
      </c>
      <c r="KN3158" s="67" t="s">
        <v>1086</v>
      </c>
      <c r="LM3158" s="10" t="s">
        <v>468</v>
      </c>
      <c r="LN3158" s="67" t="s">
        <v>1087</v>
      </c>
    </row>
    <row r="3159" spans="2:326">
      <c r="B3159" s="10" t="s">
        <v>1050</v>
      </c>
      <c r="C3159" s="10" t="s">
        <v>1051</v>
      </c>
      <c r="D3159" s="10" t="s">
        <v>1052</v>
      </c>
      <c r="F3159" s="10" t="s">
        <v>1053</v>
      </c>
      <c r="I3159" s="10" t="s">
        <v>1054</v>
      </c>
      <c r="J3159" s="10" t="s">
        <v>1055</v>
      </c>
      <c r="L3159" s="10" t="s">
        <v>1056</v>
      </c>
      <c r="U3159" s="10" t="s">
        <v>1054</v>
      </c>
      <c r="AH3159" s="67" t="s">
        <v>1057</v>
      </c>
      <c r="AZ3159" s="10" t="s">
        <v>1095</v>
      </c>
      <c r="BA3159" t="s">
        <v>1096</v>
      </c>
      <c r="BB3159" s="10" t="s">
        <v>1060</v>
      </c>
      <c r="BC3159" s="10" t="s">
        <v>1060</v>
      </c>
      <c r="BD3159" s="10" t="s">
        <v>1061</v>
      </c>
      <c r="BE3159" s="10" t="s">
        <v>1062</v>
      </c>
      <c r="BF3159" s="10" t="s">
        <v>1063</v>
      </c>
      <c r="BI3159" s="10" t="s">
        <v>1064</v>
      </c>
      <c r="BJ3159" s="10" t="s">
        <v>1064</v>
      </c>
      <c r="BK3159" s="10" t="s">
        <v>1065</v>
      </c>
      <c r="BL3159" s="10" t="s">
        <v>1066</v>
      </c>
      <c r="BM3159" s="10" t="s">
        <v>1067</v>
      </c>
      <c r="BN3159" s="10" t="s">
        <v>1068</v>
      </c>
      <c r="BO3159" s="10" t="s">
        <v>1065</v>
      </c>
      <c r="BQ3159" s="10" t="s">
        <v>1097</v>
      </c>
      <c r="BR3159" s="10" t="s">
        <v>1070</v>
      </c>
      <c r="BU3159" s="10" t="s">
        <v>1071</v>
      </c>
      <c r="BV3159" s="10" t="s">
        <v>1072</v>
      </c>
      <c r="BY3159" s="10" t="s">
        <v>1073</v>
      </c>
      <c r="BZ3159" s="10" t="s">
        <v>1098</v>
      </c>
      <c r="CM3159" t="s">
        <v>1075</v>
      </c>
      <c r="CN3159" s="10" t="s">
        <v>1076</v>
      </c>
      <c r="ED3159" s="10" t="s">
        <v>1077</v>
      </c>
      <c r="EE3159" s="10" t="s">
        <v>1078</v>
      </c>
      <c r="EF3159" s="10" t="s">
        <v>1079</v>
      </c>
      <c r="EI3159" s="10" t="s">
        <v>1080</v>
      </c>
      <c r="FL3159" s="10" t="s">
        <v>694</v>
      </c>
      <c r="FM3159" s="10" t="s">
        <v>1081</v>
      </c>
      <c r="FS3159" s="10" t="s">
        <v>1082</v>
      </c>
      <c r="GT3159" s="10" t="s">
        <v>1083</v>
      </c>
      <c r="GU3159" s="11">
        <v>100</v>
      </c>
      <c r="HX3159" s="10" t="s">
        <v>1084</v>
      </c>
      <c r="IL3159" s="10" t="s">
        <v>694</v>
      </c>
      <c r="JU3159" s="10" t="s">
        <v>1085</v>
      </c>
      <c r="KM3159" s="10" t="s">
        <v>1081</v>
      </c>
      <c r="KN3159" s="67" t="s">
        <v>1086</v>
      </c>
      <c r="LM3159" s="10" t="s">
        <v>468</v>
      </c>
      <c r="LN3159" s="67" t="s">
        <v>1087</v>
      </c>
    </row>
    <row r="3160" spans="2:326">
      <c r="B3160" s="10" t="s">
        <v>1050</v>
      </c>
      <c r="C3160" s="10" t="s">
        <v>1051</v>
      </c>
      <c r="D3160" s="10" t="s">
        <v>1052</v>
      </c>
      <c r="F3160" s="10" t="s">
        <v>1053</v>
      </c>
      <c r="I3160" s="10" t="s">
        <v>1054</v>
      </c>
      <c r="J3160" s="10" t="s">
        <v>1055</v>
      </c>
      <c r="L3160" s="10" t="s">
        <v>1088</v>
      </c>
      <c r="U3160" s="10" t="s">
        <v>1054</v>
      </c>
      <c r="AH3160" s="67" t="s">
        <v>1057</v>
      </c>
      <c r="AZ3160" s="10" t="s">
        <v>1100</v>
      </c>
      <c r="BA3160" t="s">
        <v>1101</v>
      </c>
      <c r="BB3160" s="10" t="s">
        <v>1060</v>
      </c>
      <c r="BC3160" s="10" t="s">
        <v>1060</v>
      </c>
      <c r="BD3160" s="10" t="s">
        <v>1061</v>
      </c>
      <c r="BE3160" s="10" t="s">
        <v>1062</v>
      </c>
      <c r="BF3160" s="10" t="s">
        <v>1063</v>
      </c>
      <c r="BI3160" s="10" t="s">
        <v>1064</v>
      </c>
      <c r="BJ3160" s="10" t="s">
        <v>1064</v>
      </c>
      <c r="BK3160" s="10" t="s">
        <v>1065</v>
      </c>
      <c r="BL3160" s="10" t="s">
        <v>1066</v>
      </c>
      <c r="BM3160" s="10" t="s">
        <v>1067</v>
      </c>
      <c r="BN3160" s="10" t="s">
        <v>1068</v>
      </c>
      <c r="BO3160" s="10" t="s">
        <v>1065</v>
      </c>
      <c r="BQ3160" s="10" t="s">
        <v>1102</v>
      </c>
      <c r="BR3160" s="10" t="s">
        <v>1070</v>
      </c>
      <c r="BU3160" s="10" t="s">
        <v>1071</v>
      </c>
      <c r="BV3160" s="10" t="s">
        <v>1072</v>
      </c>
      <c r="BY3160" s="10" t="s">
        <v>1092</v>
      </c>
      <c r="BZ3160" s="10" t="s">
        <v>1103</v>
      </c>
      <c r="CM3160" t="s">
        <v>1094</v>
      </c>
      <c r="CN3160" s="10" t="s">
        <v>1076</v>
      </c>
      <c r="ED3160" s="10" t="s">
        <v>1077</v>
      </c>
      <c r="EE3160" s="10" t="s">
        <v>1078</v>
      </c>
      <c r="EF3160" s="10" t="s">
        <v>1079</v>
      </c>
      <c r="EI3160" s="10" t="s">
        <v>1080</v>
      </c>
      <c r="FL3160" s="10" t="s">
        <v>694</v>
      </c>
      <c r="FM3160" s="10" t="s">
        <v>1081</v>
      </c>
      <c r="FS3160" s="10" t="s">
        <v>1082</v>
      </c>
      <c r="GT3160" s="10" t="s">
        <v>1083</v>
      </c>
      <c r="GU3160" s="11">
        <v>100</v>
      </c>
      <c r="HX3160" s="10" t="s">
        <v>1084</v>
      </c>
      <c r="IL3160" s="10" t="s">
        <v>694</v>
      </c>
      <c r="JU3160" s="10" t="s">
        <v>1085</v>
      </c>
      <c r="KM3160" s="10" t="s">
        <v>1081</v>
      </c>
      <c r="KN3160" s="67" t="s">
        <v>1086</v>
      </c>
      <c r="LM3160" s="10" t="s">
        <v>468</v>
      </c>
      <c r="LN3160" s="67" t="s">
        <v>1087</v>
      </c>
    </row>
    <row r="3161" spans="2:326">
      <c r="B3161" s="10" t="s">
        <v>1050</v>
      </c>
      <c r="C3161" s="10" t="s">
        <v>1051</v>
      </c>
      <c r="D3161" s="10" t="s">
        <v>1052</v>
      </c>
      <c r="F3161" s="10" t="s">
        <v>1053</v>
      </c>
      <c r="I3161" s="10" t="s">
        <v>1054</v>
      </c>
      <c r="J3161" s="10" t="s">
        <v>1055</v>
      </c>
      <c r="L3161" s="10" t="s">
        <v>1056</v>
      </c>
      <c r="U3161" s="10" t="s">
        <v>1054</v>
      </c>
      <c r="AH3161" s="67" t="s">
        <v>1057</v>
      </c>
      <c r="AZ3161" s="10" t="s">
        <v>1105</v>
      </c>
      <c r="BA3161" t="s">
        <v>1106</v>
      </c>
      <c r="BB3161" s="10" t="s">
        <v>1060</v>
      </c>
      <c r="BC3161" s="10" t="s">
        <v>1060</v>
      </c>
      <c r="BD3161" s="10" t="s">
        <v>1061</v>
      </c>
      <c r="BE3161" s="10" t="s">
        <v>1062</v>
      </c>
      <c r="BF3161" s="10" t="s">
        <v>1063</v>
      </c>
      <c r="BI3161" s="10" t="s">
        <v>1064</v>
      </c>
      <c r="BJ3161" s="10" t="s">
        <v>1064</v>
      </c>
      <c r="BK3161" s="10" t="s">
        <v>1065</v>
      </c>
      <c r="BL3161" s="10" t="s">
        <v>1066</v>
      </c>
      <c r="BM3161" s="10" t="s">
        <v>1067</v>
      </c>
      <c r="BN3161" s="10" t="s">
        <v>1068</v>
      </c>
      <c r="BO3161" s="10" t="s">
        <v>1065</v>
      </c>
      <c r="BQ3161" s="10" t="s">
        <v>266</v>
      </c>
      <c r="BR3161" s="10" t="s">
        <v>1070</v>
      </c>
      <c r="BU3161" s="10" t="s">
        <v>1071</v>
      </c>
      <c r="BV3161" s="10" t="s">
        <v>1072</v>
      </c>
      <c r="BY3161" s="10" t="s">
        <v>1073</v>
      </c>
      <c r="BZ3161" s="10" t="s">
        <v>1107</v>
      </c>
      <c r="CM3161" t="s">
        <v>1099</v>
      </c>
      <c r="CN3161" s="10" t="s">
        <v>1076</v>
      </c>
      <c r="ED3161" s="10" t="s">
        <v>1077</v>
      </c>
      <c r="EE3161" s="10" t="s">
        <v>1078</v>
      </c>
      <c r="EF3161" s="10" t="s">
        <v>1079</v>
      </c>
      <c r="EI3161" s="10" t="s">
        <v>1080</v>
      </c>
      <c r="FL3161" s="10" t="s">
        <v>694</v>
      </c>
      <c r="FM3161" s="10" t="s">
        <v>1081</v>
      </c>
      <c r="FS3161" s="10" t="s">
        <v>1082</v>
      </c>
      <c r="GT3161" s="10" t="s">
        <v>1083</v>
      </c>
      <c r="GU3161" s="11">
        <v>100</v>
      </c>
      <c r="HX3161" s="10" t="s">
        <v>1084</v>
      </c>
      <c r="IL3161" s="10" t="s">
        <v>694</v>
      </c>
      <c r="JU3161" s="10" t="s">
        <v>1085</v>
      </c>
      <c r="KM3161" s="10" t="s">
        <v>1081</v>
      </c>
      <c r="KN3161" s="67" t="s">
        <v>1086</v>
      </c>
      <c r="LM3161" s="10" t="s">
        <v>468</v>
      </c>
      <c r="LN3161" s="67" t="s">
        <v>1087</v>
      </c>
    </row>
    <row r="3162" spans="2:326">
      <c r="B3162" s="10" t="s">
        <v>1050</v>
      </c>
      <c r="C3162" s="10" t="s">
        <v>1051</v>
      </c>
      <c r="D3162" s="10" t="s">
        <v>1052</v>
      </c>
      <c r="F3162" s="10" t="s">
        <v>1053</v>
      </c>
      <c r="I3162" s="10" t="s">
        <v>1054</v>
      </c>
      <c r="J3162" s="10" t="s">
        <v>1055</v>
      </c>
      <c r="L3162" s="10" t="s">
        <v>1088</v>
      </c>
      <c r="U3162" s="10" t="s">
        <v>1054</v>
      </c>
      <c r="AH3162" s="67" t="s">
        <v>1057</v>
      </c>
      <c r="AZ3162" s="10" t="s">
        <v>1108</v>
      </c>
      <c r="BA3162" t="s">
        <v>1109</v>
      </c>
      <c r="BB3162" s="10" t="s">
        <v>1060</v>
      </c>
      <c r="BC3162" s="10" t="s">
        <v>1060</v>
      </c>
      <c r="BD3162" s="10" t="s">
        <v>1061</v>
      </c>
      <c r="BE3162" s="10" t="s">
        <v>1062</v>
      </c>
      <c r="BF3162" s="10" t="s">
        <v>1063</v>
      </c>
      <c r="BI3162" s="10" t="s">
        <v>1064</v>
      </c>
      <c r="BJ3162" s="10" t="s">
        <v>1064</v>
      </c>
      <c r="BK3162" s="10" t="s">
        <v>1065</v>
      </c>
      <c r="BL3162" s="10" t="s">
        <v>1066</v>
      </c>
      <c r="BM3162" s="10" t="s">
        <v>1067</v>
      </c>
      <c r="BN3162" s="10" t="s">
        <v>1068</v>
      </c>
      <c r="BO3162" s="10" t="s">
        <v>1065</v>
      </c>
      <c r="BQ3162" s="10" t="s">
        <v>1110</v>
      </c>
      <c r="BR3162" s="10" t="s">
        <v>1070</v>
      </c>
      <c r="BU3162" s="10" t="s">
        <v>1071</v>
      </c>
      <c r="BV3162" s="10" t="s">
        <v>1072</v>
      </c>
      <c r="BY3162" s="10" t="s">
        <v>1092</v>
      </c>
      <c r="BZ3162" s="10" t="s">
        <v>445</v>
      </c>
      <c r="CM3162" t="s">
        <v>1104</v>
      </c>
      <c r="CN3162" s="10" t="s">
        <v>1076</v>
      </c>
      <c r="ED3162" s="10" t="s">
        <v>1077</v>
      </c>
      <c r="EE3162" s="10" t="s">
        <v>1078</v>
      </c>
      <c r="EF3162" s="10" t="s">
        <v>1079</v>
      </c>
      <c r="EI3162" s="10" t="s">
        <v>1080</v>
      </c>
      <c r="FL3162" s="10" t="s">
        <v>694</v>
      </c>
      <c r="FM3162" s="10" t="s">
        <v>1081</v>
      </c>
      <c r="FS3162" s="10" t="s">
        <v>1082</v>
      </c>
      <c r="GT3162" s="10" t="s">
        <v>1083</v>
      </c>
      <c r="GU3162" s="11">
        <v>100</v>
      </c>
      <c r="HX3162" s="10" t="s">
        <v>1084</v>
      </c>
      <c r="IL3162" s="10" t="s">
        <v>694</v>
      </c>
      <c r="JU3162" s="10" t="s">
        <v>1085</v>
      </c>
      <c r="KM3162" s="10" t="s">
        <v>1081</v>
      </c>
      <c r="KN3162" s="67" t="s">
        <v>1086</v>
      </c>
      <c r="LM3162" s="10" t="s">
        <v>468</v>
      </c>
      <c r="LN3162" s="67" t="s">
        <v>1087</v>
      </c>
    </row>
    <row r="3163" spans="2:326">
      <c r="B3163" s="10" t="s">
        <v>1050</v>
      </c>
      <c r="C3163" s="10" t="s">
        <v>1051</v>
      </c>
      <c r="D3163" s="10" t="s">
        <v>1052</v>
      </c>
      <c r="F3163" s="10" t="s">
        <v>1053</v>
      </c>
      <c r="I3163" s="10" t="s">
        <v>1054</v>
      </c>
      <c r="J3163" s="10" t="s">
        <v>1055</v>
      </c>
      <c r="L3163" s="10" t="s">
        <v>1056</v>
      </c>
      <c r="U3163" s="10" t="s">
        <v>1054</v>
      </c>
      <c r="AH3163" s="67" t="s">
        <v>1057</v>
      </c>
      <c r="AZ3163" s="10" t="s">
        <v>305</v>
      </c>
      <c r="BA3163" t="s">
        <v>1111</v>
      </c>
      <c r="BB3163" s="10" t="s">
        <v>1060</v>
      </c>
      <c r="BC3163" s="10" t="s">
        <v>1060</v>
      </c>
      <c r="BD3163" s="10" t="s">
        <v>1061</v>
      </c>
      <c r="BE3163" s="10" t="s">
        <v>1062</v>
      </c>
      <c r="BF3163" s="10" t="s">
        <v>1063</v>
      </c>
      <c r="BI3163" s="10" t="s">
        <v>1064</v>
      </c>
      <c r="BJ3163" s="10" t="s">
        <v>1064</v>
      </c>
      <c r="BK3163" s="10" t="s">
        <v>1065</v>
      </c>
      <c r="BL3163" s="10" t="s">
        <v>1066</v>
      </c>
      <c r="BM3163" s="10" t="s">
        <v>1067</v>
      </c>
      <c r="BN3163" s="10" t="s">
        <v>1068</v>
      </c>
      <c r="BO3163" s="10" t="s">
        <v>1065</v>
      </c>
      <c r="BQ3163" s="10" t="s">
        <v>1112</v>
      </c>
      <c r="BR3163" s="10" t="s">
        <v>1070</v>
      </c>
      <c r="BU3163" s="10" t="s">
        <v>1071</v>
      </c>
      <c r="BV3163" s="10" t="s">
        <v>1072</v>
      </c>
      <c r="BY3163" s="10" t="s">
        <v>1073</v>
      </c>
      <c r="BZ3163" s="10" t="s">
        <v>1113</v>
      </c>
      <c r="CM3163" t="s">
        <v>1075</v>
      </c>
      <c r="CN3163" s="10" t="s">
        <v>1076</v>
      </c>
      <c r="ED3163" s="10" t="s">
        <v>1077</v>
      </c>
      <c r="EE3163" s="10" t="s">
        <v>1078</v>
      </c>
      <c r="EF3163" s="10" t="s">
        <v>1079</v>
      </c>
      <c r="EI3163" s="10" t="s">
        <v>1080</v>
      </c>
      <c r="FL3163" s="10" t="s">
        <v>694</v>
      </c>
      <c r="FM3163" s="10" t="s">
        <v>1081</v>
      </c>
      <c r="FS3163" s="10" t="s">
        <v>1082</v>
      </c>
      <c r="GT3163" s="10" t="s">
        <v>1083</v>
      </c>
      <c r="GU3163" s="11">
        <v>100</v>
      </c>
      <c r="HX3163" s="10" t="s">
        <v>1084</v>
      </c>
      <c r="IL3163" s="10" t="s">
        <v>694</v>
      </c>
      <c r="JU3163" s="10" t="s">
        <v>1085</v>
      </c>
      <c r="KM3163" s="10" t="s">
        <v>1081</v>
      </c>
      <c r="KN3163" s="67" t="s">
        <v>1086</v>
      </c>
      <c r="LM3163" s="10" t="s">
        <v>468</v>
      </c>
      <c r="LN3163" s="67" t="s">
        <v>1087</v>
      </c>
    </row>
    <row r="3164" spans="2:326">
      <c r="B3164" s="10" t="s">
        <v>1050</v>
      </c>
      <c r="C3164" s="10" t="s">
        <v>1051</v>
      </c>
      <c r="D3164" s="10" t="s">
        <v>1052</v>
      </c>
      <c r="F3164" s="10" t="s">
        <v>1053</v>
      </c>
      <c r="I3164" s="10" t="s">
        <v>1054</v>
      </c>
      <c r="J3164" s="10" t="s">
        <v>1055</v>
      </c>
      <c r="L3164" s="10" t="s">
        <v>1088</v>
      </c>
      <c r="U3164" s="10" t="s">
        <v>1054</v>
      </c>
      <c r="AH3164" s="67" t="s">
        <v>1057</v>
      </c>
      <c r="AZ3164" s="10" t="s">
        <v>1114</v>
      </c>
      <c r="BA3164" t="s">
        <v>1115</v>
      </c>
      <c r="BB3164" s="10" t="s">
        <v>1060</v>
      </c>
      <c r="BC3164" s="10" t="s">
        <v>1060</v>
      </c>
      <c r="BD3164" s="10" t="s">
        <v>1061</v>
      </c>
      <c r="BE3164" s="10" t="s">
        <v>1062</v>
      </c>
      <c r="BF3164" s="10" t="s">
        <v>1063</v>
      </c>
      <c r="BI3164" s="10" t="s">
        <v>1064</v>
      </c>
      <c r="BJ3164" s="10" t="s">
        <v>1064</v>
      </c>
      <c r="BK3164" s="10" t="s">
        <v>1065</v>
      </c>
      <c r="BL3164" s="10" t="s">
        <v>1066</v>
      </c>
      <c r="BM3164" s="10" t="s">
        <v>1067</v>
      </c>
      <c r="BN3164" s="10" t="s">
        <v>1068</v>
      </c>
      <c r="BO3164" s="10" t="s">
        <v>1065</v>
      </c>
      <c r="BQ3164" s="10" t="s">
        <v>1116</v>
      </c>
      <c r="BR3164" s="10" t="s">
        <v>1070</v>
      </c>
      <c r="BU3164" s="10" t="s">
        <v>1071</v>
      </c>
      <c r="BV3164" s="10" t="s">
        <v>1072</v>
      </c>
      <c r="BY3164" s="10" t="s">
        <v>1092</v>
      </c>
      <c r="BZ3164" s="10" t="s">
        <v>1074</v>
      </c>
      <c r="CM3164" t="s">
        <v>1094</v>
      </c>
      <c r="CN3164" s="10" t="s">
        <v>1076</v>
      </c>
      <c r="ED3164" s="10" t="s">
        <v>1077</v>
      </c>
      <c r="EE3164" s="10" t="s">
        <v>1078</v>
      </c>
      <c r="EF3164" s="10" t="s">
        <v>1079</v>
      </c>
      <c r="EI3164" s="10" t="s">
        <v>1080</v>
      </c>
      <c r="FL3164" s="10" t="s">
        <v>694</v>
      </c>
      <c r="FM3164" s="10" t="s">
        <v>1081</v>
      </c>
      <c r="FS3164" s="10" t="s">
        <v>1082</v>
      </c>
      <c r="GT3164" s="10" t="s">
        <v>1083</v>
      </c>
      <c r="GU3164" s="11">
        <v>100</v>
      </c>
      <c r="HX3164" s="10" t="s">
        <v>1084</v>
      </c>
      <c r="IL3164" s="10" t="s">
        <v>694</v>
      </c>
      <c r="JU3164" s="10" t="s">
        <v>1085</v>
      </c>
      <c r="KM3164" s="10" t="s">
        <v>1081</v>
      </c>
      <c r="KN3164" s="67" t="s">
        <v>1086</v>
      </c>
      <c r="LM3164" s="10" t="s">
        <v>468</v>
      </c>
      <c r="LN3164" s="67" t="s">
        <v>1087</v>
      </c>
    </row>
    <row r="3165" spans="2:326">
      <c r="B3165" s="10" t="s">
        <v>1050</v>
      </c>
      <c r="C3165" s="10" t="s">
        <v>1051</v>
      </c>
      <c r="D3165" s="10" t="s">
        <v>1052</v>
      </c>
      <c r="F3165" s="10" t="s">
        <v>1053</v>
      </c>
      <c r="I3165" s="10" t="s">
        <v>1054</v>
      </c>
      <c r="J3165" s="10" t="s">
        <v>1055</v>
      </c>
      <c r="L3165" s="10" t="s">
        <v>1056</v>
      </c>
      <c r="U3165" s="10" t="s">
        <v>1054</v>
      </c>
      <c r="AH3165" s="67" t="s">
        <v>1057</v>
      </c>
      <c r="AZ3165" s="10" t="s">
        <v>1074</v>
      </c>
      <c r="BA3165" t="s">
        <v>1117</v>
      </c>
      <c r="BB3165" s="10" t="s">
        <v>1060</v>
      </c>
      <c r="BC3165" s="10" t="s">
        <v>1060</v>
      </c>
      <c r="BD3165" s="10" t="s">
        <v>1061</v>
      </c>
      <c r="BE3165" s="10" t="s">
        <v>1062</v>
      </c>
      <c r="BF3165" s="10" t="s">
        <v>1063</v>
      </c>
      <c r="BI3165" s="10" t="s">
        <v>1064</v>
      </c>
      <c r="BJ3165" s="10" t="s">
        <v>1064</v>
      </c>
      <c r="BK3165" s="10" t="s">
        <v>1065</v>
      </c>
      <c r="BL3165" s="10" t="s">
        <v>1066</v>
      </c>
      <c r="BM3165" s="10" t="s">
        <v>1067</v>
      </c>
      <c r="BN3165" s="10" t="s">
        <v>1068</v>
      </c>
      <c r="BO3165" s="10" t="s">
        <v>1065</v>
      </c>
      <c r="BQ3165" s="10" t="s">
        <v>1118</v>
      </c>
      <c r="BR3165" s="10" t="s">
        <v>1070</v>
      </c>
      <c r="BU3165" s="10" t="s">
        <v>1071</v>
      </c>
      <c r="BV3165" s="10" t="s">
        <v>1072</v>
      </c>
      <c r="BY3165" s="10" t="s">
        <v>1073</v>
      </c>
      <c r="BZ3165" s="10" t="s">
        <v>1093</v>
      </c>
      <c r="CM3165" t="s">
        <v>1099</v>
      </c>
      <c r="CN3165" s="10" t="s">
        <v>1076</v>
      </c>
      <c r="ED3165" s="10" t="s">
        <v>1077</v>
      </c>
      <c r="EE3165" s="10" t="s">
        <v>1078</v>
      </c>
      <c r="EF3165" s="10" t="s">
        <v>1079</v>
      </c>
      <c r="EI3165" s="10" t="s">
        <v>1080</v>
      </c>
      <c r="FL3165" s="10" t="s">
        <v>694</v>
      </c>
      <c r="FM3165" s="10" t="s">
        <v>1081</v>
      </c>
      <c r="FS3165" s="10" t="s">
        <v>1082</v>
      </c>
      <c r="GT3165" s="10" t="s">
        <v>1083</v>
      </c>
      <c r="GU3165" s="11">
        <v>100</v>
      </c>
      <c r="HX3165" s="10" t="s">
        <v>1084</v>
      </c>
      <c r="IL3165" s="10" t="s">
        <v>694</v>
      </c>
      <c r="JU3165" s="10" t="s">
        <v>1085</v>
      </c>
      <c r="KM3165" s="10" t="s">
        <v>1081</v>
      </c>
      <c r="KN3165" s="67" t="s">
        <v>1086</v>
      </c>
      <c r="LM3165" s="10" t="s">
        <v>468</v>
      </c>
      <c r="LN3165" s="67" t="s">
        <v>1087</v>
      </c>
    </row>
    <row r="3166" spans="2:326">
      <c r="B3166" s="10" t="s">
        <v>1050</v>
      </c>
      <c r="C3166" s="10" t="s">
        <v>1051</v>
      </c>
      <c r="D3166" s="10" t="s">
        <v>1052</v>
      </c>
      <c r="F3166" s="10" t="s">
        <v>1053</v>
      </c>
      <c r="I3166" s="10" t="s">
        <v>1054</v>
      </c>
      <c r="J3166" s="10" t="s">
        <v>1055</v>
      </c>
      <c r="L3166" s="10" t="s">
        <v>1088</v>
      </c>
      <c r="U3166" s="10" t="s">
        <v>1054</v>
      </c>
      <c r="AH3166" s="67" t="s">
        <v>1057</v>
      </c>
      <c r="AZ3166" s="10" t="s">
        <v>1058</v>
      </c>
      <c r="BA3166" t="s">
        <v>1119</v>
      </c>
      <c r="BB3166" s="10" t="s">
        <v>1060</v>
      </c>
      <c r="BC3166" s="10" t="s">
        <v>1060</v>
      </c>
      <c r="BD3166" s="10" t="s">
        <v>1061</v>
      </c>
      <c r="BE3166" s="10" t="s">
        <v>1062</v>
      </c>
      <c r="BF3166" s="10" t="s">
        <v>1063</v>
      </c>
      <c r="BI3166" s="10" t="s">
        <v>1064</v>
      </c>
      <c r="BJ3166" s="10" t="s">
        <v>1064</v>
      </c>
      <c r="BK3166" s="10" t="s">
        <v>1065</v>
      </c>
      <c r="BL3166" s="10" t="s">
        <v>1066</v>
      </c>
      <c r="BM3166" s="10" t="s">
        <v>1067</v>
      </c>
      <c r="BN3166" s="10" t="s">
        <v>1068</v>
      </c>
      <c r="BO3166" s="10" t="s">
        <v>1065</v>
      </c>
      <c r="BQ3166" s="10" t="s">
        <v>1120</v>
      </c>
      <c r="BR3166" s="10" t="s">
        <v>1070</v>
      </c>
      <c r="BU3166" s="10" t="s">
        <v>1071</v>
      </c>
      <c r="BV3166" s="10" t="s">
        <v>1072</v>
      </c>
      <c r="BY3166" s="10" t="s">
        <v>1092</v>
      </c>
      <c r="BZ3166" s="10" t="s">
        <v>1098</v>
      </c>
      <c r="CM3166" t="s">
        <v>1104</v>
      </c>
      <c r="CN3166" s="10" t="s">
        <v>1076</v>
      </c>
      <c r="ED3166" s="10" t="s">
        <v>1077</v>
      </c>
      <c r="EE3166" s="10" t="s">
        <v>1078</v>
      </c>
      <c r="EF3166" s="10" t="s">
        <v>1079</v>
      </c>
      <c r="EI3166" s="10" t="s">
        <v>1080</v>
      </c>
      <c r="FL3166" s="10" t="s">
        <v>694</v>
      </c>
      <c r="FM3166" s="10" t="s">
        <v>1081</v>
      </c>
      <c r="FS3166" s="10" t="s">
        <v>1082</v>
      </c>
      <c r="GT3166" s="10" t="s">
        <v>1083</v>
      </c>
      <c r="GU3166" s="11">
        <v>100</v>
      </c>
      <c r="HX3166" s="10" t="s">
        <v>1084</v>
      </c>
      <c r="IL3166" s="10" t="s">
        <v>694</v>
      </c>
      <c r="JU3166" s="10" t="s">
        <v>1085</v>
      </c>
      <c r="KM3166" s="10" t="s">
        <v>1081</v>
      </c>
      <c r="KN3166" s="67" t="s">
        <v>1086</v>
      </c>
      <c r="LM3166" s="10" t="s">
        <v>468</v>
      </c>
      <c r="LN3166" s="67" t="s">
        <v>1087</v>
      </c>
    </row>
    <row r="3167" spans="2:326">
      <c r="B3167" s="10" t="s">
        <v>1050</v>
      </c>
      <c r="C3167" s="10" t="s">
        <v>1051</v>
      </c>
      <c r="D3167" s="10" t="s">
        <v>1052</v>
      </c>
      <c r="F3167" s="10" t="s">
        <v>1053</v>
      </c>
      <c r="I3167" s="10" t="s">
        <v>1054</v>
      </c>
      <c r="J3167" s="10" t="s">
        <v>1055</v>
      </c>
      <c r="L3167" s="10" t="s">
        <v>1056</v>
      </c>
      <c r="U3167" s="10" t="s">
        <v>1054</v>
      </c>
      <c r="AH3167" s="67" t="s">
        <v>1057</v>
      </c>
      <c r="AZ3167" s="10" t="s">
        <v>1089</v>
      </c>
      <c r="BA3167" t="s">
        <v>1059</v>
      </c>
      <c r="BB3167" s="10" t="s">
        <v>1060</v>
      </c>
      <c r="BC3167" s="10" t="s">
        <v>1060</v>
      </c>
      <c r="BD3167" s="10" t="s">
        <v>1061</v>
      </c>
      <c r="BE3167" s="10" t="s">
        <v>1062</v>
      </c>
      <c r="BF3167" s="10" t="s">
        <v>1063</v>
      </c>
      <c r="BI3167" s="10" t="s">
        <v>1064</v>
      </c>
      <c r="BJ3167" s="10" t="s">
        <v>1064</v>
      </c>
      <c r="BK3167" s="10" t="s">
        <v>1065</v>
      </c>
      <c r="BL3167" s="10" t="s">
        <v>1066</v>
      </c>
      <c r="BM3167" s="10" t="s">
        <v>1067</v>
      </c>
      <c r="BN3167" s="10" t="s">
        <v>1068</v>
      </c>
      <c r="BO3167" s="10" t="s">
        <v>1065</v>
      </c>
      <c r="BQ3167" s="10" t="s">
        <v>1069</v>
      </c>
      <c r="BR3167" s="10" t="s">
        <v>1070</v>
      </c>
      <c r="BU3167" s="10" t="s">
        <v>1071</v>
      </c>
      <c r="BV3167" s="10" t="s">
        <v>1072</v>
      </c>
      <c r="BY3167" s="10" t="s">
        <v>1073</v>
      </c>
      <c r="BZ3167" s="10" t="s">
        <v>1103</v>
      </c>
      <c r="CM3167" t="s">
        <v>1075</v>
      </c>
      <c r="CN3167" s="10" t="s">
        <v>1076</v>
      </c>
      <c r="ED3167" s="10" t="s">
        <v>1077</v>
      </c>
      <c r="EE3167" s="10" t="s">
        <v>1078</v>
      </c>
      <c r="EF3167" s="10" t="s">
        <v>1079</v>
      </c>
      <c r="EI3167" s="10" t="s">
        <v>1080</v>
      </c>
      <c r="FL3167" s="10" t="s">
        <v>694</v>
      </c>
      <c r="FM3167" s="10" t="s">
        <v>1081</v>
      </c>
      <c r="FS3167" s="10" t="s">
        <v>1082</v>
      </c>
      <c r="GT3167" s="10" t="s">
        <v>1083</v>
      </c>
      <c r="GU3167" s="11">
        <v>100</v>
      </c>
      <c r="HX3167" s="10" t="s">
        <v>1084</v>
      </c>
      <c r="IL3167" s="10" t="s">
        <v>694</v>
      </c>
      <c r="JU3167" s="10" t="s">
        <v>1085</v>
      </c>
      <c r="KM3167" s="10" t="s">
        <v>1081</v>
      </c>
      <c r="KN3167" s="67" t="s">
        <v>1086</v>
      </c>
      <c r="LM3167" s="10" t="s">
        <v>468</v>
      </c>
      <c r="LN3167" s="67" t="s">
        <v>1087</v>
      </c>
    </row>
    <row r="3168" spans="2:326">
      <c r="B3168" s="10" t="s">
        <v>1050</v>
      </c>
      <c r="C3168" s="10" t="s">
        <v>1051</v>
      </c>
      <c r="D3168" s="10" t="s">
        <v>1052</v>
      </c>
      <c r="F3168" s="10" t="s">
        <v>1053</v>
      </c>
      <c r="I3168" s="10" t="s">
        <v>1054</v>
      </c>
      <c r="J3168" s="10" t="s">
        <v>1055</v>
      </c>
      <c r="L3168" s="10" t="s">
        <v>1088</v>
      </c>
      <c r="U3168" s="10" t="s">
        <v>1054</v>
      </c>
      <c r="AH3168" s="67" t="s">
        <v>1057</v>
      </c>
      <c r="AZ3168" s="10" t="s">
        <v>1095</v>
      </c>
      <c r="BA3168" t="s">
        <v>1090</v>
      </c>
      <c r="BB3168" s="10" t="s">
        <v>1060</v>
      </c>
      <c r="BC3168" s="10" t="s">
        <v>1060</v>
      </c>
      <c r="BD3168" s="10" t="s">
        <v>1061</v>
      </c>
      <c r="BE3168" s="10" t="s">
        <v>1062</v>
      </c>
      <c r="BF3168" s="10" t="s">
        <v>1063</v>
      </c>
      <c r="BI3168" s="10" t="s">
        <v>1064</v>
      </c>
      <c r="BJ3168" s="10" t="s">
        <v>1064</v>
      </c>
      <c r="BK3168" s="10" t="s">
        <v>1065</v>
      </c>
      <c r="BL3168" s="10" t="s">
        <v>1066</v>
      </c>
      <c r="BM3168" s="10" t="s">
        <v>1067</v>
      </c>
      <c r="BN3168" s="10" t="s">
        <v>1068</v>
      </c>
      <c r="BO3168" s="10" t="s">
        <v>1065</v>
      </c>
      <c r="BQ3168" s="10" t="s">
        <v>1091</v>
      </c>
      <c r="BR3168" s="10" t="s">
        <v>1070</v>
      </c>
      <c r="BU3168" s="10" t="s">
        <v>1071</v>
      </c>
      <c r="BV3168" s="10" t="s">
        <v>1072</v>
      </c>
      <c r="BY3168" s="10" t="s">
        <v>1092</v>
      </c>
      <c r="BZ3168" s="10" t="s">
        <v>1107</v>
      </c>
      <c r="CM3168" t="s">
        <v>1094</v>
      </c>
      <c r="CN3168" s="10" t="s">
        <v>1076</v>
      </c>
      <c r="ED3168" s="10" t="s">
        <v>1077</v>
      </c>
      <c r="EE3168" s="10" t="s">
        <v>1078</v>
      </c>
      <c r="EF3168" s="10" t="s">
        <v>1079</v>
      </c>
      <c r="EI3168" s="10" t="s">
        <v>1080</v>
      </c>
      <c r="FL3168" s="10" t="s">
        <v>694</v>
      </c>
      <c r="FM3168" s="10" t="s">
        <v>1081</v>
      </c>
      <c r="FS3168" s="10" t="s">
        <v>1082</v>
      </c>
      <c r="GT3168" s="10" t="s">
        <v>1083</v>
      </c>
      <c r="GU3168" s="11">
        <v>100</v>
      </c>
      <c r="HX3168" s="10" t="s">
        <v>1084</v>
      </c>
      <c r="IL3168" s="10" t="s">
        <v>694</v>
      </c>
      <c r="JU3168" s="10" t="s">
        <v>1085</v>
      </c>
      <c r="KM3168" s="10" t="s">
        <v>1081</v>
      </c>
      <c r="KN3168" s="67" t="s">
        <v>1086</v>
      </c>
      <c r="LM3168" s="10" t="s">
        <v>468</v>
      </c>
      <c r="LN3168" s="67" t="s">
        <v>1087</v>
      </c>
    </row>
    <row r="3169" spans="2:326">
      <c r="B3169" s="10" t="s">
        <v>1050</v>
      </c>
      <c r="C3169" s="10" t="s">
        <v>1051</v>
      </c>
      <c r="D3169" s="10" t="s">
        <v>1052</v>
      </c>
      <c r="F3169" s="10" t="s">
        <v>1053</v>
      </c>
      <c r="I3169" s="10" t="s">
        <v>1054</v>
      </c>
      <c r="J3169" s="10" t="s">
        <v>1055</v>
      </c>
      <c r="L3169" s="10" t="s">
        <v>1056</v>
      </c>
      <c r="U3169" s="10" t="s">
        <v>1054</v>
      </c>
      <c r="AH3169" s="67" t="s">
        <v>1057</v>
      </c>
      <c r="AZ3169" s="10" t="s">
        <v>1100</v>
      </c>
      <c r="BA3169" t="s">
        <v>1096</v>
      </c>
      <c r="BB3169" s="10" t="s">
        <v>1060</v>
      </c>
      <c r="BC3169" s="10" t="s">
        <v>1060</v>
      </c>
      <c r="BD3169" s="10" t="s">
        <v>1061</v>
      </c>
      <c r="BE3169" s="10" t="s">
        <v>1062</v>
      </c>
      <c r="BF3169" s="10" t="s">
        <v>1063</v>
      </c>
      <c r="BI3169" s="10" t="s">
        <v>1064</v>
      </c>
      <c r="BJ3169" s="10" t="s">
        <v>1064</v>
      </c>
      <c r="BK3169" s="10" t="s">
        <v>1065</v>
      </c>
      <c r="BL3169" s="10" t="s">
        <v>1066</v>
      </c>
      <c r="BM3169" s="10" t="s">
        <v>1067</v>
      </c>
      <c r="BN3169" s="10" t="s">
        <v>1068</v>
      </c>
      <c r="BO3169" s="10" t="s">
        <v>1065</v>
      </c>
      <c r="BQ3169" s="10" t="s">
        <v>1097</v>
      </c>
      <c r="BR3169" s="10" t="s">
        <v>1070</v>
      </c>
      <c r="BU3169" s="10" t="s">
        <v>1071</v>
      </c>
      <c r="BV3169" s="10" t="s">
        <v>1072</v>
      </c>
      <c r="BY3169" s="10" t="s">
        <v>1073</v>
      </c>
      <c r="BZ3169" s="10" t="s">
        <v>445</v>
      </c>
      <c r="CM3169" t="s">
        <v>1099</v>
      </c>
      <c r="CN3169" s="10" t="s">
        <v>1076</v>
      </c>
      <c r="ED3169" s="10" t="s">
        <v>1077</v>
      </c>
      <c r="EE3169" s="10" t="s">
        <v>1078</v>
      </c>
      <c r="EF3169" s="10" t="s">
        <v>1079</v>
      </c>
      <c r="EI3169" s="10" t="s">
        <v>1080</v>
      </c>
      <c r="FL3169" s="10" t="s">
        <v>694</v>
      </c>
      <c r="FM3169" s="10" t="s">
        <v>1081</v>
      </c>
      <c r="FS3169" s="10" t="s">
        <v>1082</v>
      </c>
      <c r="GT3169" s="10" t="s">
        <v>1083</v>
      </c>
      <c r="GU3169" s="11">
        <v>100</v>
      </c>
      <c r="HX3169" s="10" t="s">
        <v>1084</v>
      </c>
      <c r="IL3169" s="10" t="s">
        <v>694</v>
      </c>
      <c r="JU3169" s="10" t="s">
        <v>1085</v>
      </c>
      <c r="KM3169" s="10" t="s">
        <v>1081</v>
      </c>
      <c r="KN3169" s="67" t="s">
        <v>1086</v>
      </c>
      <c r="LM3169" s="10" t="s">
        <v>468</v>
      </c>
      <c r="LN3169" s="67" t="s">
        <v>1087</v>
      </c>
    </row>
    <row r="3170" spans="2:326">
      <c r="B3170" s="10" t="s">
        <v>1050</v>
      </c>
      <c r="C3170" s="10" t="s">
        <v>1051</v>
      </c>
      <c r="D3170" s="10" t="s">
        <v>1052</v>
      </c>
      <c r="F3170" s="10" t="s">
        <v>1053</v>
      </c>
      <c r="I3170" s="10" t="s">
        <v>1054</v>
      </c>
      <c r="J3170" s="10" t="s">
        <v>1055</v>
      </c>
      <c r="L3170" s="10" t="s">
        <v>1088</v>
      </c>
      <c r="U3170" s="10" t="s">
        <v>1054</v>
      </c>
      <c r="AH3170" s="67" t="s">
        <v>1057</v>
      </c>
      <c r="AZ3170" s="10" t="s">
        <v>1105</v>
      </c>
      <c r="BA3170" t="s">
        <v>1101</v>
      </c>
      <c r="BB3170" s="10" t="s">
        <v>1060</v>
      </c>
      <c r="BC3170" s="10" t="s">
        <v>1060</v>
      </c>
      <c r="BD3170" s="10" t="s">
        <v>1061</v>
      </c>
      <c r="BE3170" s="10" t="s">
        <v>1062</v>
      </c>
      <c r="BF3170" s="10" t="s">
        <v>1063</v>
      </c>
      <c r="BI3170" s="10" t="s">
        <v>1064</v>
      </c>
      <c r="BJ3170" s="10" t="s">
        <v>1064</v>
      </c>
      <c r="BK3170" s="10" t="s">
        <v>1065</v>
      </c>
      <c r="BL3170" s="10" t="s">
        <v>1066</v>
      </c>
      <c r="BM3170" s="10" t="s">
        <v>1067</v>
      </c>
      <c r="BN3170" s="10" t="s">
        <v>1068</v>
      </c>
      <c r="BO3170" s="10" t="s">
        <v>1065</v>
      </c>
      <c r="BQ3170" s="10" t="s">
        <v>1102</v>
      </c>
      <c r="BR3170" s="10" t="s">
        <v>1070</v>
      </c>
      <c r="BU3170" s="10" t="s">
        <v>1071</v>
      </c>
      <c r="BV3170" s="10" t="s">
        <v>1072</v>
      </c>
      <c r="BY3170" s="10" t="s">
        <v>1092</v>
      </c>
      <c r="BZ3170" s="10" t="s">
        <v>1113</v>
      </c>
      <c r="CM3170" t="s">
        <v>1104</v>
      </c>
      <c r="CN3170" s="10" t="s">
        <v>1076</v>
      </c>
      <c r="ED3170" s="10" t="s">
        <v>1077</v>
      </c>
      <c r="EE3170" s="10" t="s">
        <v>1078</v>
      </c>
      <c r="EF3170" s="10" t="s">
        <v>1079</v>
      </c>
      <c r="EI3170" s="10" t="s">
        <v>1080</v>
      </c>
      <c r="FL3170" s="10" t="s">
        <v>694</v>
      </c>
      <c r="FM3170" s="10" t="s">
        <v>1081</v>
      </c>
      <c r="FS3170" s="10" t="s">
        <v>1082</v>
      </c>
      <c r="GT3170" s="10" t="s">
        <v>1083</v>
      </c>
      <c r="GU3170" s="11">
        <v>100</v>
      </c>
      <c r="HX3170" s="10" t="s">
        <v>1084</v>
      </c>
      <c r="IL3170" s="10" t="s">
        <v>694</v>
      </c>
      <c r="JU3170" s="10" t="s">
        <v>1085</v>
      </c>
      <c r="KM3170" s="10" t="s">
        <v>1081</v>
      </c>
      <c r="KN3170" s="67" t="s">
        <v>1086</v>
      </c>
      <c r="LM3170" s="10" t="s">
        <v>468</v>
      </c>
      <c r="LN3170" s="67" t="s">
        <v>1087</v>
      </c>
    </row>
    <row r="3171" spans="2:326">
      <c r="B3171" s="10" t="s">
        <v>1050</v>
      </c>
      <c r="C3171" s="10" t="s">
        <v>1051</v>
      </c>
      <c r="D3171" s="10" t="s">
        <v>1052</v>
      </c>
      <c r="F3171" s="10" t="s">
        <v>1053</v>
      </c>
      <c r="I3171" s="10" t="s">
        <v>1054</v>
      </c>
      <c r="J3171" s="10" t="s">
        <v>1055</v>
      </c>
      <c r="L3171" s="10" t="s">
        <v>1056</v>
      </c>
      <c r="U3171" s="10" t="s">
        <v>1054</v>
      </c>
      <c r="AH3171" s="67" t="s">
        <v>1057</v>
      </c>
      <c r="AZ3171" s="10" t="s">
        <v>1108</v>
      </c>
      <c r="BA3171" t="s">
        <v>1106</v>
      </c>
      <c r="BB3171" s="10" t="s">
        <v>1060</v>
      </c>
      <c r="BC3171" s="10" t="s">
        <v>1060</v>
      </c>
      <c r="BD3171" s="10" t="s">
        <v>1061</v>
      </c>
      <c r="BE3171" s="10" t="s">
        <v>1062</v>
      </c>
      <c r="BF3171" s="10" t="s">
        <v>1063</v>
      </c>
      <c r="BI3171" s="10" t="s">
        <v>1064</v>
      </c>
      <c r="BJ3171" s="10" t="s">
        <v>1064</v>
      </c>
      <c r="BK3171" s="10" t="s">
        <v>1065</v>
      </c>
      <c r="BL3171" s="10" t="s">
        <v>1066</v>
      </c>
      <c r="BM3171" s="10" t="s">
        <v>1067</v>
      </c>
      <c r="BN3171" s="10" t="s">
        <v>1068</v>
      </c>
      <c r="BO3171" s="10" t="s">
        <v>1065</v>
      </c>
      <c r="BQ3171" s="10" t="s">
        <v>266</v>
      </c>
      <c r="BR3171" s="10" t="s">
        <v>1070</v>
      </c>
      <c r="BU3171" s="10" t="s">
        <v>1071</v>
      </c>
      <c r="BV3171" s="10" t="s">
        <v>1072</v>
      </c>
      <c r="BY3171" s="10" t="s">
        <v>1073</v>
      </c>
      <c r="BZ3171" s="10" t="s">
        <v>1074</v>
      </c>
      <c r="CM3171" t="s">
        <v>1075</v>
      </c>
      <c r="CN3171" s="10" t="s">
        <v>1076</v>
      </c>
      <c r="ED3171" s="10" t="s">
        <v>1077</v>
      </c>
      <c r="EE3171" s="10" t="s">
        <v>1078</v>
      </c>
      <c r="EF3171" s="10" t="s">
        <v>1079</v>
      </c>
      <c r="EI3171" s="10" t="s">
        <v>1080</v>
      </c>
      <c r="FL3171" s="10" t="s">
        <v>694</v>
      </c>
      <c r="FM3171" s="10" t="s">
        <v>1081</v>
      </c>
      <c r="FS3171" s="10" t="s">
        <v>1082</v>
      </c>
      <c r="GT3171" s="10" t="s">
        <v>1083</v>
      </c>
      <c r="GU3171" s="11">
        <v>100</v>
      </c>
      <c r="HX3171" s="10" t="s">
        <v>1084</v>
      </c>
      <c r="IL3171" s="10" t="s">
        <v>694</v>
      </c>
      <c r="JU3171" s="10" t="s">
        <v>1085</v>
      </c>
      <c r="KM3171" s="10" t="s">
        <v>1081</v>
      </c>
      <c r="KN3171" s="67" t="s">
        <v>1086</v>
      </c>
      <c r="LM3171" s="10" t="s">
        <v>468</v>
      </c>
      <c r="LN3171" s="67" t="s">
        <v>1087</v>
      </c>
    </row>
    <row r="3172" spans="2:326">
      <c r="B3172" s="10" t="s">
        <v>1050</v>
      </c>
      <c r="C3172" s="10" t="s">
        <v>1051</v>
      </c>
      <c r="D3172" s="10" t="s">
        <v>1052</v>
      </c>
      <c r="F3172" s="10" t="s">
        <v>1053</v>
      </c>
      <c r="I3172" s="10" t="s">
        <v>1054</v>
      </c>
      <c r="J3172" s="10" t="s">
        <v>1055</v>
      </c>
      <c r="L3172" s="10" t="s">
        <v>1088</v>
      </c>
      <c r="U3172" s="10" t="s">
        <v>1054</v>
      </c>
      <c r="AH3172" s="67" t="s">
        <v>1057</v>
      </c>
      <c r="AZ3172" s="10" t="s">
        <v>305</v>
      </c>
      <c r="BA3172" t="s">
        <v>1109</v>
      </c>
      <c r="BB3172" s="10" t="s">
        <v>1060</v>
      </c>
      <c r="BC3172" s="10" t="s">
        <v>1060</v>
      </c>
      <c r="BD3172" s="10" t="s">
        <v>1061</v>
      </c>
      <c r="BE3172" s="10" t="s">
        <v>1062</v>
      </c>
      <c r="BF3172" s="10" t="s">
        <v>1063</v>
      </c>
      <c r="BI3172" s="10" t="s">
        <v>1064</v>
      </c>
      <c r="BJ3172" s="10" t="s">
        <v>1064</v>
      </c>
      <c r="BK3172" s="10" t="s">
        <v>1065</v>
      </c>
      <c r="BL3172" s="10" t="s">
        <v>1066</v>
      </c>
      <c r="BM3172" s="10" t="s">
        <v>1067</v>
      </c>
      <c r="BN3172" s="10" t="s">
        <v>1068</v>
      </c>
      <c r="BO3172" s="10" t="s">
        <v>1065</v>
      </c>
      <c r="BQ3172" s="10" t="s">
        <v>1110</v>
      </c>
      <c r="BR3172" s="10" t="s">
        <v>1070</v>
      </c>
      <c r="BU3172" s="10" t="s">
        <v>1071</v>
      </c>
      <c r="BV3172" s="10" t="s">
        <v>1072</v>
      </c>
      <c r="BY3172" s="10" t="s">
        <v>1092</v>
      </c>
      <c r="BZ3172" s="10" t="s">
        <v>1093</v>
      </c>
      <c r="CM3172" t="s">
        <v>1094</v>
      </c>
      <c r="CN3172" s="10" t="s">
        <v>1076</v>
      </c>
      <c r="ED3172" s="10" t="s">
        <v>1077</v>
      </c>
      <c r="EE3172" s="10" t="s">
        <v>1078</v>
      </c>
      <c r="EF3172" s="10" t="s">
        <v>1079</v>
      </c>
      <c r="EI3172" s="10" t="s">
        <v>1080</v>
      </c>
      <c r="FL3172" s="10" t="s">
        <v>694</v>
      </c>
      <c r="FM3172" s="10" t="s">
        <v>1081</v>
      </c>
      <c r="FS3172" s="10" t="s">
        <v>1082</v>
      </c>
      <c r="GT3172" s="10" t="s">
        <v>1083</v>
      </c>
      <c r="GU3172" s="11">
        <v>100</v>
      </c>
      <c r="HX3172" s="10" t="s">
        <v>1084</v>
      </c>
      <c r="IL3172" s="10" t="s">
        <v>694</v>
      </c>
      <c r="JU3172" s="10" t="s">
        <v>1085</v>
      </c>
      <c r="KM3172" s="10" t="s">
        <v>1081</v>
      </c>
      <c r="KN3172" s="67" t="s">
        <v>1086</v>
      </c>
      <c r="LM3172" s="10" t="s">
        <v>468</v>
      </c>
      <c r="LN3172" s="67" t="s">
        <v>1087</v>
      </c>
    </row>
    <row r="3173" spans="2:326">
      <c r="B3173" s="10" t="s">
        <v>1050</v>
      </c>
      <c r="C3173" s="10" t="s">
        <v>1051</v>
      </c>
      <c r="D3173" s="10" t="s">
        <v>1052</v>
      </c>
      <c r="F3173" s="10" t="s">
        <v>1053</v>
      </c>
      <c r="I3173" s="10" t="s">
        <v>1054</v>
      </c>
      <c r="J3173" s="10" t="s">
        <v>1055</v>
      </c>
      <c r="L3173" s="10" t="s">
        <v>1056</v>
      </c>
      <c r="U3173" s="10" t="s">
        <v>1054</v>
      </c>
      <c r="AH3173" s="67" t="s">
        <v>1057</v>
      </c>
      <c r="AZ3173" s="10" t="s">
        <v>1114</v>
      </c>
      <c r="BA3173" t="s">
        <v>1111</v>
      </c>
      <c r="BB3173" s="10" t="s">
        <v>1060</v>
      </c>
      <c r="BC3173" s="10" t="s">
        <v>1060</v>
      </c>
      <c r="BD3173" s="10" t="s">
        <v>1061</v>
      </c>
      <c r="BE3173" s="10" t="s">
        <v>1062</v>
      </c>
      <c r="BF3173" s="10" t="s">
        <v>1063</v>
      </c>
      <c r="BI3173" s="10" t="s">
        <v>1064</v>
      </c>
      <c r="BJ3173" s="10" t="s">
        <v>1064</v>
      </c>
      <c r="BK3173" s="10" t="s">
        <v>1065</v>
      </c>
      <c r="BL3173" s="10" t="s">
        <v>1066</v>
      </c>
      <c r="BM3173" s="10" t="s">
        <v>1067</v>
      </c>
      <c r="BN3173" s="10" t="s">
        <v>1068</v>
      </c>
      <c r="BO3173" s="10" t="s">
        <v>1065</v>
      </c>
      <c r="BQ3173" s="10" t="s">
        <v>1112</v>
      </c>
      <c r="BR3173" s="10" t="s">
        <v>1070</v>
      </c>
      <c r="BU3173" s="10" t="s">
        <v>1071</v>
      </c>
      <c r="BV3173" s="10" t="s">
        <v>1072</v>
      </c>
      <c r="BY3173" s="10" t="s">
        <v>1073</v>
      </c>
      <c r="BZ3173" s="10" t="s">
        <v>1098</v>
      </c>
      <c r="CM3173" t="s">
        <v>1099</v>
      </c>
      <c r="CN3173" s="10" t="s">
        <v>1076</v>
      </c>
      <c r="ED3173" s="10" t="s">
        <v>1077</v>
      </c>
      <c r="EE3173" s="10" t="s">
        <v>1078</v>
      </c>
      <c r="EF3173" s="10" t="s">
        <v>1079</v>
      </c>
      <c r="EI3173" s="10" t="s">
        <v>1080</v>
      </c>
      <c r="FL3173" s="10" t="s">
        <v>694</v>
      </c>
      <c r="FM3173" s="10" t="s">
        <v>1081</v>
      </c>
      <c r="FS3173" s="10" t="s">
        <v>1082</v>
      </c>
      <c r="GT3173" s="10" t="s">
        <v>1083</v>
      </c>
      <c r="GU3173" s="11">
        <v>100</v>
      </c>
      <c r="HX3173" s="10" t="s">
        <v>1084</v>
      </c>
      <c r="IL3173" s="10" t="s">
        <v>694</v>
      </c>
      <c r="JU3173" s="10" t="s">
        <v>1085</v>
      </c>
      <c r="KM3173" s="10" t="s">
        <v>1081</v>
      </c>
      <c r="KN3173" s="67" t="s">
        <v>1086</v>
      </c>
      <c r="LM3173" s="10" t="s">
        <v>468</v>
      </c>
      <c r="LN3173" s="67" t="s">
        <v>1087</v>
      </c>
    </row>
    <row r="3174" spans="2:326">
      <c r="B3174" s="10" t="s">
        <v>1050</v>
      </c>
      <c r="C3174" s="10" t="s">
        <v>1051</v>
      </c>
      <c r="D3174" s="10" t="s">
        <v>1052</v>
      </c>
      <c r="F3174" s="10" t="s">
        <v>1053</v>
      </c>
      <c r="I3174" s="10" t="s">
        <v>1054</v>
      </c>
      <c r="J3174" s="10" t="s">
        <v>1055</v>
      </c>
      <c r="L3174" s="10" t="s">
        <v>1088</v>
      </c>
      <c r="U3174" s="10" t="s">
        <v>1054</v>
      </c>
      <c r="AH3174" s="67" t="s">
        <v>1057</v>
      </c>
      <c r="AZ3174" s="10" t="s">
        <v>1074</v>
      </c>
      <c r="BA3174" t="s">
        <v>1115</v>
      </c>
      <c r="BB3174" s="10" t="s">
        <v>1060</v>
      </c>
      <c r="BC3174" s="10" t="s">
        <v>1060</v>
      </c>
      <c r="BD3174" s="10" t="s">
        <v>1061</v>
      </c>
      <c r="BE3174" s="10" t="s">
        <v>1062</v>
      </c>
      <c r="BF3174" s="10" t="s">
        <v>1063</v>
      </c>
      <c r="BI3174" s="10" t="s">
        <v>1064</v>
      </c>
      <c r="BJ3174" s="10" t="s">
        <v>1064</v>
      </c>
      <c r="BK3174" s="10" t="s">
        <v>1065</v>
      </c>
      <c r="BL3174" s="10" t="s">
        <v>1066</v>
      </c>
      <c r="BM3174" s="10" t="s">
        <v>1067</v>
      </c>
      <c r="BN3174" s="10" t="s">
        <v>1068</v>
      </c>
      <c r="BO3174" s="10" t="s">
        <v>1065</v>
      </c>
      <c r="BQ3174" s="10" t="s">
        <v>1116</v>
      </c>
      <c r="BR3174" s="10" t="s">
        <v>1070</v>
      </c>
      <c r="BU3174" s="10" t="s">
        <v>1071</v>
      </c>
      <c r="BV3174" s="10" t="s">
        <v>1072</v>
      </c>
      <c r="BY3174" s="10" t="s">
        <v>1092</v>
      </c>
      <c r="BZ3174" s="10" t="s">
        <v>1103</v>
      </c>
      <c r="CM3174" t="s">
        <v>1104</v>
      </c>
      <c r="CN3174" s="10" t="s">
        <v>1076</v>
      </c>
      <c r="ED3174" s="10" t="s">
        <v>1077</v>
      </c>
      <c r="EE3174" s="10" t="s">
        <v>1078</v>
      </c>
      <c r="EF3174" s="10" t="s">
        <v>1079</v>
      </c>
      <c r="EI3174" s="10" t="s">
        <v>1080</v>
      </c>
      <c r="FL3174" s="10" t="s">
        <v>694</v>
      </c>
      <c r="FM3174" s="10" t="s">
        <v>1081</v>
      </c>
      <c r="FS3174" s="10" t="s">
        <v>1082</v>
      </c>
      <c r="GT3174" s="10" t="s">
        <v>1083</v>
      </c>
      <c r="GU3174" s="11">
        <v>100</v>
      </c>
      <c r="HX3174" s="10" t="s">
        <v>1084</v>
      </c>
      <c r="IL3174" s="10" t="s">
        <v>694</v>
      </c>
      <c r="JU3174" s="10" t="s">
        <v>1085</v>
      </c>
      <c r="KM3174" s="10" t="s">
        <v>1081</v>
      </c>
      <c r="KN3174" s="67" t="s">
        <v>1086</v>
      </c>
      <c r="LM3174" s="10" t="s">
        <v>468</v>
      </c>
      <c r="LN3174" s="67" t="s">
        <v>1087</v>
      </c>
    </row>
    <row r="3175" spans="2:326">
      <c r="B3175" s="10" t="s">
        <v>1050</v>
      </c>
      <c r="C3175" s="10" t="s">
        <v>1051</v>
      </c>
      <c r="D3175" s="10" t="s">
        <v>1052</v>
      </c>
      <c r="F3175" s="10" t="s">
        <v>1053</v>
      </c>
      <c r="I3175" s="10" t="s">
        <v>1054</v>
      </c>
      <c r="J3175" s="10" t="s">
        <v>1055</v>
      </c>
      <c r="L3175" s="10" t="s">
        <v>1056</v>
      </c>
      <c r="U3175" s="10" t="s">
        <v>1054</v>
      </c>
      <c r="AH3175" s="67" t="s">
        <v>1057</v>
      </c>
      <c r="AZ3175" s="10" t="s">
        <v>1058</v>
      </c>
      <c r="BA3175" t="s">
        <v>1117</v>
      </c>
      <c r="BB3175" s="10" t="s">
        <v>1060</v>
      </c>
      <c r="BC3175" s="10" t="s">
        <v>1060</v>
      </c>
      <c r="BD3175" s="10" t="s">
        <v>1061</v>
      </c>
      <c r="BE3175" s="10" t="s">
        <v>1062</v>
      </c>
      <c r="BF3175" s="10" t="s">
        <v>1063</v>
      </c>
      <c r="BI3175" s="10" t="s">
        <v>1064</v>
      </c>
      <c r="BJ3175" s="10" t="s">
        <v>1064</v>
      </c>
      <c r="BK3175" s="10" t="s">
        <v>1065</v>
      </c>
      <c r="BL3175" s="10" t="s">
        <v>1066</v>
      </c>
      <c r="BM3175" s="10" t="s">
        <v>1067</v>
      </c>
      <c r="BN3175" s="10" t="s">
        <v>1068</v>
      </c>
      <c r="BO3175" s="10" t="s">
        <v>1065</v>
      </c>
      <c r="BQ3175" s="10" t="s">
        <v>1118</v>
      </c>
      <c r="BR3175" s="10" t="s">
        <v>1070</v>
      </c>
      <c r="BU3175" s="10" t="s">
        <v>1071</v>
      </c>
      <c r="BV3175" s="10" t="s">
        <v>1072</v>
      </c>
      <c r="BY3175" s="10" t="s">
        <v>1073</v>
      </c>
      <c r="BZ3175" s="10" t="s">
        <v>1107</v>
      </c>
      <c r="CM3175" t="s">
        <v>1075</v>
      </c>
      <c r="CN3175" s="10" t="s">
        <v>1076</v>
      </c>
      <c r="ED3175" s="10" t="s">
        <v>1077</v>
      </c>
      <c r="EE3175" s="10" t="s">
        <v>1078</v>
      </c>
      <c r="EF3175" s="10" t="s">
        <v>1079</v>
      </c>
      <c r="EI3175" s="10" t="s">
        <v>1080</v>
      </c>
      <c r="FL3175" s="10" t="s">
        <v>694</v>
      </c>
      <c r="FM3175" s="10" t="s">
        <v>1081</v>
      </c>
      <c r="FS3175" s="10" t="s">
        <v>1082</v>
      </c>
      <c r="GT3175" s="10" t="s">
        <v>1083</v>
      </c>
      <c r="GU3175" s="11">
        <v>100</v>
      </c>
      <c r="HX3175" s="10" t="s">
        <v>1084</v>
      </c>
      <c r="IL3175" s="10" t="s">
        <v>694</v>
      </c>
      <c r="JU3175" s="10" t="s">
        <v>1085</v>
      </c>
      <c r="KM3175" s="10" t="s">
        <v>1081</v>
      </c>
      <c r="KN3175" s="67" t="s">
        <v>1086</v>
      </c>
      <c r="LM3175" s="10" t="s">
        <v>468</v>
      </c>
      <c r="LN3175" s="67" t="s">
        <v>1087</v>
      </c>
    </row>
    <row r="3176" spans="2:326">
      <c r="B3176" s="10" t="s">
        <v>1050</v>
      </c>
      <c r="C3176" s="10" t="s">
        <v>1051</v>
      </c>
      <c r="D3176" s="10" t="s">
        <v>1052</v>
      </c>
      <c r="F3176" s="10" t="s">
        <v>1053</v>
      </c>
      <c r="I3176" s="10" t="s">
        <v>1054</v>
      </c>
      <c r="J3176" s="10" t="s">
        <v>1055</v>
      </c>
      <c r="L3176" s="10" t="s">
        <v>1088</v>
      </c>
      <c r="U3176" s="10" t="s">
        <v>1054</v>
      </c>
      <c r="AH3176" s="67" t="s">
        <v>1057</v>
      </c>
      <c r="AZ3176" s="10" t="s">
        <v>1089</v>
      </c>
      <c r="BA3176" t="s">
        <v>1119</v>
      </c>
      <c r="BB3176" s="10" t="s">
        <v>1060</v>
      </c>
      <c r="BC3176" s="10" t="s">
        <v>1060</v>
      </c>
      <c r="BD3176" s="10" t="s">
        <v>1061</v>
      </c>
      <c r="BE3176" s="10" t="s">
        <v>1062</v>
      </c>
      <c r="BF3176" s="10" t="s">
        <v>1063</v>
      </c>
      <c r="BI3176" s="10" t="s">
        <v>1064</v>
      </c>
      <c r="BJ3176" s="10" t="s">
        <v>1064</v>
      </c>
      <c r="BK3176" s="10" t="s">
        <v>1065</v>
      </c>
      <c r="BL3176" s="10" t="s">
        <v>1066</v>
      </c>
      <c r="BM3176" s="10" t="s">
        <v>1067</v>
      </c>
      <c r="BN3176" s="10" t="s">
        <v>1068</v>
      </c>
      <c r="BO3176" s="10" t="s">
        <v>1065</v>
      </c>
      <c r="BQ3176" s="10" t="s">
        <v>1120</v>
      </c>
      <c r="BR3176" s="10" t="s">
        <v>1070</v>
      </c>
      <c r="BU3176" s="10" t="s">
        <v>1071</v>
      </c>
      <c r="BV3176" s="10" t="s">
        <v>1072</v>
      </c>
      <c r="BY3176" s="10" t="s">
        <v>1092</v>
      </c>
      <c r="BZ3176" s="10" t="s">
        <v>445</v>
      </c>
      <c r="CM3176" t="s">
        <v>1094</v>
      </c>
      <c r="CN3176" s="10" t="s">
        <v>1076</v>
      </c>
      <c r="ED3176" s="10" t="s">
        <v>1077</v>
      </c>
      <c r="EE3176" s="10" t="s">
        <v>1078</v>
      </c>
      <c r="EF3176" s="10" t="s">
        <v>1079</v>
      </c>
      <c r="EI3176" s="10" t="s">
        <v>1080</v>
      </c>
      <c r="FL3176" s="10" t="s">
        <v>694</v>
      </c>
      <c r="FM3176" s="10" t="s">
        <v>1081</v>
      </c>
      <c r="FS3176" s="10" t="s">
        <v>1082</v>
      </c>
      <c r="GT3176" s="10" t="s">
        <v>1083</v>
      </c>
      <c r="GU3176" s="11">
        <v>100</v>
      </c>
      <c r="HX3176" s="10" t="s">
        <v>1084</v>
      </c>
      <c r="IL3176" s="10" t="s">
        <v>694</v>
      </c>
      <c r="JU3176" s="10" t="s">
        <v>1085</v>
      </c>
      <c r="KM3176" s="10" t="s">
        <v>1081</v>
      </c>
      <c r="KN3176" s="67" t="s">
        <v>1086</v>
      </c>
      <c r="LM3176" s="10" t="s">
        <v>468</v>
      </c>
      <c r="LN3176" s="67" t="s">
        <v>1087</v>
      </c>
    </row>
    <row r="3177" spans="2:326">
      <c r="B3177" s="10" t="s">
        <v>1050</v>
      </c>
      <c r="C3177" s="10" t="s">
        <v>1051</v>
      </c>
      <c r="D3177" s="10" t="s">
        <v>1052</v>
      </c>
      <c r="F3177" s="10" t="s">
        <v>1053</v>
      </c>
      <c r="I3177" s="10" t="s">
        <v>1054</v>
      </c>
      <c r="J3177" s="10" t="s">
        <v>1055</v>
      </c>
      <c r="L3177" s="10" t="s">
        <v>1056</v>
      </c>
      <c r="U3177" s="10" t="s">
        <v>1054</v>
      </c>
      <c r="AH3177" s="67" t="s">
        <v>1057</v>
      </c>
      <c r="AZ3177" s="10" t="s">
        <v>1095</v>
      </c>
      <c r="BA3177" t="s">
        <v>1059</v>
      </c>
      <c r="BB3177" s="10" t="s">
        <v>1060</v>
      </c>
      <c r="BC3177" s="10" t="s">
        <v>1060</v>
      </c>
      <c r="BD3177" s="10" t="s">
        <v>1061</v>
      </c>
      <c r="BE3177" s="10" t="s">
        <v>1062</v>
      </c>
      <c r="BF3177" s="10" t="s">
        <v>1063</v>
      </c>
      <c r="BI3177" s="10" t="s">
        <v>1064</v>
      </c>
      <c r="BJ3177" s="10" t="s">
        <v>1064</v>
      </c>
      <c r="BK3177" s="10" t="s">
        <v>1065</v>
      </c>
      <c r="BL3177" s="10" t="s">
        <v>1066</v>
      </c>
      <c r="BM3177" s="10" t="s">
        <v>1067</v>
      </c>
      <c r="BN3177" s="10" t="s">
        <v>1068</v>
      </c>
      <c r="BO3177" s="10" t="s">
        <v>1065</v>
      </c>
      <c r="BQ3177" s="10" t="s">
        <v>1069</v>
      </c>
      <c r="BR3177" s="10" t="s">
        <v>1070</v>
      </c>
      <c r="BU3177" s="10" t="s">
        <v>1071</v>
      </c>
      <c r="BV3177" s="10" t="s">
        <v>1072</v>
      </c>
      <c r="BY3177" s="10" t="s">
        <v>1073</v>
      </c>
      <c r="BZ3177" s="10" t="s">
        <v>1113</v>
      </c>
      <c r="CM3177" t="s">
        <v>1099</v>
      </c>
      <c r="CN3177" s="10" t="s">
        <v>1076</v>
      </c>
      <c r="ED3177" s="10" t="s">
        <v>1077</v>
      </c>
      <c r="EE3177" s="10" t="s">
        <v>1078</v>
      </c>
      <c r="EF3177" s="10" t="s">
        <v>1079</v>
      </c>
      <c r="EI3177" s="10" t="s">
        <v>1080</v>
      </c>
      <c r="FL3177" s="10" t="s">
        <v>694</v>
      </c>
      <c r="FM3177" s="10" t="s">
        <v>1081</v>
      </c>
      <c r="FS3177" s="10" t="s">
        <v>1082</v>
      </c>
      <c r="GT3177" s="10" t="s">
        <v>1083</v>
      </c>
      <c r="GU3177" s="11">
        <v>100</v>
      </c>
      <c r="HX3177" s="10" t="s">
        <v>1084</v>
      </c>
      <c r="IL3177" s="10" t="s">
        <v>694</v>
      </c>
      <c r="JU3177" s="10" t="s">
        <v>1085</v>
      </c>
      <c r="KM3177" s="10" t="s">
        <v>1081</v>
      </c>
      <c r="KN3177" s="67" t="s">
        <v>1086</v>
      </c>
      <c r="LM3177" s="10" t="s">
        <v>468</v>
      </c>
      <c r="LN3177" s="67" t="s">
        <v>1087</v>
      </c>
    </row>
    <row r="3178" spans="2:326">
      <c r="B3178" s="10" t="s">
        <v>1050</v>
      </c>
      <c r="C3178" s="10" t="s">
        <v>1051</v>
      </c>
      <c r="D3178" s="10" t="s">
        <v>1052</v>
      </c>
      <c r="F3178" s="10" t="s">
        <v>1053</v>
      </c>
      <c r="I3178" s="10" t="s">
        <v>1054</v>
      </c>
      <c r="J3178" s="10" t="s">
        <v>1055</v>
      </c>
      <c r="L3178" s="10" t="s">
        <v>1088</v>
      </c>
      <c r="U3178" s="10" t="s">
        <v>1054</v>
      </c>
      <c r="AH3178" s="67" t="s">
        <v>1057</v>
      </c>
      <c r="AZ3178" s="10" t="s">
        <v>1100</v>
      </c>
      <c r="BA3178" t="s">
        <v>1090</v>
      </c>
      <c r="BB3178" s="10" t="s">
        <v>1060</v>
      </c>
      <c r="BC3178" s="10" t="s">
        <v>1060</v>
      </c>
      <c r="BD3178" s="10" t="s">
        <v>1061</v>
      </c>
      <c r="BE3178" s="10" t="s">
        <v>1062</v>
      </c>
      <c r="BF3178" s="10" t="s">
        <v>1063</v>
      </c>
      <c r="BI3178" s="10" t="s">
        <v>1064</v>
      </c>
      <c r="BJ3178" s="10" t="s">
        <v>1064</v>
      </c>
      <c r="BK3178" s="10" t="s">
        <v>1065</v>
      </c>
      <c r="BL3178" s="10" t="s">
        <v>1066</v>
      </c>
      <c r="BM3178" s="10" t="s">
        <v>1067</v>
      </c>
      <c r="BN3178" s="10" t="s">
        <v>1068</v>
      </c>
      <c r="BO3178" s="10" t="s">
        <v>1065</v>
      </c>
      <c r="BQ3178" s="10" t="s">
        <v>1091</v>
      </c>
      <c r="BR3178" s="10" t="s">
        <v>1070</v>
      </c>
      <c r="BU3178" s="10" t="s">
        <v>1071</v>
      </c>
      <c r="BV3178" s="10" t="s">
        <v>1072</v>
      </c>
      <c r="BY3178" s="10" t="s">
        <v>1092</v>
      </c>
      <c r="BZ3178" s="10" t="s">
        <v>1074</v>
      </c>
      <c r="CM3178" t="s">
        <v>1104</v>
      </c>
      <c r="CN3178" s="10" t="s">
        <v>1076</v>
      </c>
      <c r="ED3178" s="10" t="s">
        <v>1077</v>
      </c>
      <c r="EE3178" s="10" t="s">
        <v>1078</v>
      </c>
      <c r="EF3178" s="10" t="s">
        <v>1079</v>
      </c>
      <c r="EI3178" s="10" t="s">
        <v>1080</v>
      </c>
      <c r="FL3178" s="10" t="s">
        <v>694</v>
      </c>
      <c r="FM3178" s="10" t="s">
        <v>1081</v>
      </c>
      <c r="FS3178" s="10" t="s">
        <v>1082</v>
      </c>
      <c r="GT3178" s="10" t="s">
        <v>1083</v>
      </c>
      <c r="GU3178" s="11">
        <v>100</v>
      </c>
      <c r="HX3178" s="10" t="s">
        <v>1084</v>
      </c>
      <c r="IL3178" s="10" t="s">
        <v>694</v>
      </c>
      <c r="JU3178" s="10" t="s">
        <v>1085</v>
      </c>
      <c r="KM3178" s="10" t="s">
        <v>1081</v>
      </c>
      <c r="KN3178" s="67" t="s">
        <v>1086</v>
      </c>
      <c r="LM3178" s="10" t="s">
        <v>468</v>
      </c>
      <c r="LN3178" s="67" t="s">
        <v>1087</v>
      </c>
    </row>
    <row r="3179" spans="2:326">
      <c r="B3179" s="10" t="s">
        <v>1050</v>
      </c>
      <c r="C3179" s="10" t="s">
        <v>1051</v>
      </c>
      <c r="D3179" s="10" t="s">
        <v>1052</v>
      </c>
      <c r="F3179" s="10" t="s">
        <v>1053</v>
      </c>
      <c r="I3179" s="10" t="s">
        <v>1054</v>
      </c>
      <c r="J3179" s="10" t="s">
        <v>1055</v>
      </c>
      <c r="L3179" s="10" t="s">
        <v>1056</v>
      </c>
      <c r="U3179" s="10" t="s">
        <v>1054</v>
      </c>
      <c r="AH3179" s="67" t="s">
        <v>1057</v>
      </c>
      <c r="AZ3179" s="10" t="s">
        <v>1105</v>
      </c>
      <c r="BA3179" t="s">
        <v>1096</v>
      </c>
      <c r="BB3179" s="10" t="s">
        <v>1060</v>
      </c>
      <c r="BC3179" s="10" t="s">
        <v>1060</v>
      </c>
      <c r="BD3179" s="10" t="s">
        <v>1061</v>
      </c>
      <c r="BE3179" s="10" t="s">
        <v>1062</v>
      </c>
      <c r="BF3179" s="10" t="s">
        <v>1063</v>
      </c>
      <c r="BI3179" s="10" t="s">
        <v>1064</v>
      </c>
      <c r="BJ3179" s="10" t="s">
        <v>1064</v>
      </c>
      <c r="BK3179" s="10" t="s">
        <v>1065</v>
      </c>
      <c r="BL3179" s="10" t="s">
        <v>1066</v>
      </c>
      <c r="BM3179" s="10" t="s">
        <v>1067</v>
      </c>
      <c r="BN3179" s="10" t="s">
        <v>1068</v>
      </c>
      <c r="BO3179" s="10" t="s">
        <v>1065</v>
      </c>
      <c r="BQ3179" s="10" t="s">
        <v>1097</v>
      </c>
      <c r="BR3179" s="10" t="s">
        <v>1070</v>
      </c>
      <c r="BU3179" s="10" t="s">
        <v>1071</v>
      </c>
      <c r="BV3179" s="10" t="s">
        <v>1072</v>
      </c>
      <c r="BY3179" s="10" t="s">
        <v>1073</v>
      </c>
      <c r="BZ3179" s="10" t="s">
        <v>1093</v>
      </c>
      <c r="CM3179" t="s">
        <v>1075</v>
      </c>
      <c r="CN3179" s="10" t="s">
        <v>1076</v>
      </c>
      <c r="ED3179" s="10" t="s">
        <v>1077</v>
      </c>
      <c r="EE3179" s="10" t="s">
        <v>1078</v>
      </c>
      <c r="EF3179" s="10" t="s">
        <v>1079</v>
      </c>
      <c r="EI3179" s="10" t="s">
        <v>1080</v>
      </c>
      <c r="FL3179" s="10" t="s">
        <v>694</v>
      </c>
      <c r="FM3179" s="10" t="s">
        <v>1081</v>
      </c>
      <c r="FS3179" s="10" t="s">
        <v>1082</v>
      </c>
      <c r="GT3179" s="10" t="s">
        <v>1083</v>
      </c>
      <c r="GU3179" s="11">
        <v>100</v>
      </c>
      <c r="HX3179" s="10" t="s">
        <v>1084</v>
      </c>
      <c r="IL3179" s="10" t="s">
        <v>694</v>
      </c>
      <c r="JU3179" s="10" t="s">
        <v>1085</v>
      </c>
      <c r="KM3179" s="10" t="s">
        <v>1081</v>
      </c>
      <c r="KN3179" s="67" t="s">
        <v>1086</v>
      </c>
      <c r="LM3179" s="10" t="s">
        <v>468</v>
      </c>
      <c r="LN3179" s="67" t="s">
        <v>1087</v>
      </c>
    </row>
    <row r="3180" spans="2:326">
      <c r="B3180" s="10" t="s">
        <v>1050</v>
      </c>
      <c r="C3180" s="10" t="s">
        <v>1051</v>
      </c>
      <c r="D3180" s="10" t="s">
        <v>1052</v>
      </c>
      <c r="F3180" s="10" t="s">
        <v>1053</v>
      </c>
      <c r="I3180" s="10" t="s">
        <v>1054</v>
      </c>
      <c r="J3180" s="10" t="s">
        <v>1055</v>
      </c>
      <c r="L3180" s="10" t="s">
        <v>1088</v>
      </c>
      <c r="U3180" s="10" t="s">
        <v>1054</v>
      </c>
      <c r="AH3180" s="67" t="s">
        <v>1057</v>
      </c>
      <c r="AZ3180" s="10" t="s">
        <v>1108</v>
      </c>
      <c r="BA3180" t="s">
        <v>1101</v>
      </c>
      <c r="BB3180" s="10" t="s">
        <v>1060</v>
      </c>
      <c r="BC3180" s="10" t="s">
        <v>1060</v>
      </c>
      <c r="BD3180" s="10" t="s">
        <v>1061</v>
      </c>
      <c r="BE3180" s="10" t="s">
        <v>1062</v>
      </c>
      <c r="BF3180" s="10" t="s">
        <v>1063</v>
      </c>
      <c r="BI3180" s="10" t="s">
        <v>1064</v>
      </c>
      <c r="BJ3180" s="10" t="s">
        <v>1064</v>
      </c>
      <c r="BK3180" s="10" t="s">
        <v>1065</v>
      </c>
      <c r="BL3180" s="10" t="s">
        <v>1066</v>
      </c>
      <c r="BM3180" s="10" t="s">
        <v>1067</v>
      </c>
      <c r="BN3180" s="10" t="s">
        <v>1068</v>
      </c>
      <c r="BO3180" s="10" t="s">
        <v>1065</v>
      </c>
      <c r="BQ3180" s="10" t="s">
        <v>1102</v>
      </c>
      <c r="BR3180" s="10" t="s">
        <v>1070</v>
      </c>
      <c r="BU3180" s="10" t="s">
        <v>1071</v>
      </c>
      <c r="BV3180" s="10" t="s">
        <v>1072</v>
      </c>
      <c r="BY3180" s="10" t="s">
        <v>1092</v>
      </c>
      <c r="BZ3180" s="10" t="s">
        <v>1098</v>
      </c>
      <c r="CM3180" t="s">
        <v>1094</v>
      </c>
      <c r="CN3180" s="10" t="s">
        <v>1076</v>
      </c>
      <c r="ED3180" s="10" t="s">
        <v>1077</v>
      </c>
      <c r="EE3180" s="10" t="s">
        <v>1078</v>
      </c>
      <c r="EF3180" s="10" t="s">
        <v>1079</v>
      </c>
      <c r="EI3180" s="10" t="s">
        <v>1080</v>
      </c>
      <c r="FL3180" s="10" t="s">
        <v>694</v>
      </c>
      <c r="FM3180" s="10" t="s">
        <v>1081</v>
      </c>
      <c r="FS3180" s="10" t="s">
        <v>1082</v>
      </c>
      <c r="GT3180" s="10" t="s">
        <v>1083</v>
      </c>
      <c r="GU3180" s="11">
        <v>100</v>
      </c>
      <c r="HX3180" s="10" t="s">
        <v>1084</v>
      </c>
      <c r="IL3180" s="10" t="s">
        <v>694</v>
      </c>
      <c r="JU3180" s="10" t="s">
        <v>1085</v>
      </c>
      <c r="KM3180" s="10" t="s">
        <v>1081</v>
      </c>
      <c r="KN3180" s="67" t="s">
        <v>1086</v>
      </c>
      <c r="LM3180" s="10" t="s">
        <v>468</v>
      </c>
      <c r="LN3180" s="67" t="s">
        <v>1087</v>
      </c>
    </row>
    <row r="3181" spans="2:326">
      <c r="B3181" s="10" t="s">
        <v>1050</v>
      </c>
      <c r="C3181" s="10" t="s">
        <v>1051</v>
      </c>
      <c r="D3181" s="10" t="s">
        <v>1052</v>
      </c>
      <c r="F3181" s="10" t="s">
        <v>1053</v>
      </c>
      <c r="I3181" s="10" t="s">
        <v>1054</v>
      </c>
      <c r="J3181" s="10" t="s">
        <v>1055</v>
      </c>
      <c r="L3181" s="10" t="s">
        <v>1056</v>
      </c>
      <c r="U3181" s="10" t="s">
        <v>1054</v>
      </c>
      <c r="AH3181" s="67" t="s">
        <v>1057</v>
      </c>
      <c r="AZ3181" s="10" t="s">
        <v>305</v>
      </c>
      <c r="BA3181" t="s">
        <v>1106</v>
      </c>
      <c r="BB3181" s="10" t="s">
        <v>1060</v>
      </c>
      <c r="BC3181" s="10" t="s">
        <v>1060</v>
      </c>
      <c r="BD3181" s="10" t="s">
        <v>1061</v>
      </c>
      <c r="BE3181" s="10" t="s">
        <v>1062</v>
      </c>
      <c r="BF3181" s="10" t="s">
        <v>1063</v>
      </c>
      <c r="BI3181" s="10" t="s">
        <v>1064</v>
      </c>
      <c r="BJ3181" s="10" t="s">
        <v>1064</v>
      </c>
      <c r="BK3181" s="10" t="s">
        <v>1065</v>
      </c>
      <c r="BL3181" s="10" t="s">
        <v>1066</v>
      </c>
      <c r="BM3181" s="10" t="s">
        <v>1067</v>
      </c>
      <c r="BN3181" s="10" t="s">
        <v>1068</v>
      </c>
      <c r="BO3181" s="10" t="s">
        <v>1065</v>
      </c>
      <c r="BQ3181" s="10" t="s">
        <v>266</v>
      </c>
      <c r="BR3181" s="10" t="s">
        <v>1070</v>
      </c>
      <c r="BU3181" s="10" t="s">
        <v>1071</v>
      </c>
      <c r="BV3181" s="10" t="s">
        <v>1072</v>
      </c>
      <c r="BY3181" s="10" t="s">
        <v>1073</v>
      </c>
      <c r="BZ3181" s="10" t="s">
        <v>1103</v>
      </c>
      <c r="CM3181" t="s">
        <v>1099</v>
      </c>
      <c r="CN3181" s="10" t="s">
        <v>1076</v>
      </c>
      <c r="ED3181" s="10" t="s">
        <v>1077</v>
      </c>
      <c r="EE3181" s="10" t="s">
        <v>1078</v>
      </c>
      <c r="EF3181" s="10" t="s">
        <v>1079</v>
      </c>
      <c r="EI3181" s="10" t="s">
        <v>1080</v>
      </c>
      <c r="FL3181" s="10" t="s">
        <v>694</v>
      </c>
      <c r="FM3181" s="10" t="s">
        <v>1081</v>
      </c>
      <c r="FS3181" s="10" t="s">
        <v>1082</v>
      </c>
      <c r="GT3181" s="10" t="s">
        <v>1083</v>
      </c>
      <c r="GU3181" s="11">
        <v>100</v>
      </c>
      <c r="HX3181" s="10" t="s">
        <v>1084</v>
      </c>
      <c r="IL3181" s="10" t="s">
        <v>694</v>
      </c>
      <c r="JU3181" s="10" t="s">
        <v>1085</v>
      </c>
      <c r="KM3181" s="10" t="s">
        <v>1081</v>
      </c>
      <c r="KN3181" s="67" t="s">
        <v>1086</v>
      </c>
      <c r="LM3181" s="10" t="s">
        <v>468</v>
      </c>
      <c r="LN3181" s="67" t="s">
        <v>1087</v>
      </c>
    </row>
    <row r="3182" spans="2:326">
      <c r="B3182" s="10" t="s">
        <v>1050</v>
      </c>
      <c r="C3182" s="10" t="s">
        <v>1051</v>
      </c>
      <c r="D3182" s="10" t="s">
        <v>1052</v>
      </c>
      <c r="F3182" s="10" t="s">
        <v>1053</v>
      </c>
      <c r="I3182" s="10" t="s">
        <v>1054</v>
      </c>
      <c r="J3182" s="10" t="s">
        <v>1055</v>
      </c>
      <c r="L3182" s="10" t="s">
        <v>1088</v>
      </c>
      <c r="U3182" s="10" t="s">
        <v>1054</v>
      </c>
      <c r="AH3182" s="67" t="s">
        <v>1057</v>
      </c>
      <c r="AZ3182" s="10" t="s">
        <v>1114</v>
      </c>
      <c r="BA3182" t="s">
        <v>1109</v>
      </c>
      <c r="BB3182" s="10" t="s">
        <v>1060</v>
      </c>
      <c r="BC3182" s="10" t="s">
        <v>1060</v>
      </c>
      <c r="BD3182" s="10" t="s">
        <v>1061</v>
      </c>
      <c r="BE3182" s="10" t="s">
        <v>1062</v>
      </c>
      <c r="BF3182" s="10" t="s">
        <v>1063</v>
      </c>
      <c r="BI3182" s="10" t="s">
        <v>1064</v>
      </c>
      <c r="BJ3182" s="10" t="s">
        <v>1064</v>
      </c>
      <c r="BK3182" s="10" t="s">
        <v>1065</v>
      </c>
      <c r="BL3182" s="10" t="s">
        <v>1066</v>
      </c>
      <c r="BM3182" s="10" t="s">
        <v>1067</v>
      </c>
      <c r="BN3182" s="10" t="s">
        <v>1068</v>
      </c>
      <c r="BO3182" s="10" t="s">
        <v>1065</v>
      </c>
      <c r="BQ3182" s="10" t="s">
        <v>1110</v>
      </c>
      <c r="BR3182" s="10" t="s">
        <v>1070</v>
      </c>
      <c r="BU3182" s="10" t="s">
        <v>1071</v>
      </c>
      <c r="BV3182" s="10" t="s">
        <v>1072</v>
      </c>
      <c r="BY3182" s="10" t="s">
        <v>1092</v>
      </c>
      <c r="BZ3182" s="10" t="s">
        <v>1107</v>
      </c>
      <c r="CM3182" t="s">
        <v>1104</v>
      </c>
      <c r="CN3182" s="10" t="s">
        <v>1076</v>
      </c>
      <c r="ED3182" s="10" t="s">
        <v>1077</v>
      </c>
      <c r="EE3182" s="10" t="s">
        <v>1078</v>
      </c>
      <c r="EF3182" s="10" t="s">
        <v>1079</v>
      </c>
      <c r="EI3182" s="10" t="s">
        <v>1080</v>
      </c>
      <c r="FL3182" s="10" t="s">
        <v>694</v>
      </c>
      <c r="FM3182" s="10" t="s">
        <v>1081</v>
      </c>
      <c r="FS3182" s="10" t="s">
        <v>1082</v>
      </c>
      <c r="GT3182" s="10" t="s">
        <v>1083</v>
      </c>
      <c r="GU3182" s="11">
        <v>100</v>
      </c>
      <c r="HX3182" s="10" t="s">
        <v>1084</v>
      </c>
      <c r="IL3182" s="10" t="s">
        <v>694</v>
      </c>
      <c r="JU3182" s="10" t="s">
        <v>1085</v>
      </c>
      <c r="KM3182" s="10" t="s">
        <v>1081</v>
      </c>
      <c r="KN3182" s="67" t="s">
        <v>1086</v>
      </c>
      <c r="LM3182" s="10" t="s">
        <v>468</v>
      </c>
      <c r="LN3182" s="67" t="s">
        <v>1087</v>
      </c>
    </row>
    <row r="3183" spans="2:326">
      <c r="B3183" s="10" t="s">
        <v>1050</v>
      </c>
      <c r="C3183" s="10" t="s">
        <v>1051</v>
      </c>
      <c r="D3183" s="10" t="s">
        <v>1052</v>
      </c>
      <c r="F3183" s="10" t="s">
        <v>1053</v>
      </c>
      <c r="I3183" s="10" t="s">
        <v>1054</v>
      </c>
      <c r="J3183" s="10" t="s">
        <v>1055</v>
      </c>
      <c r="L3183" s="10" t="s">
        <v>1056</v>
      </c>
      <c r="U3183" s="10" t="s">
        <v>1054</v>
      </c>
      <c r="AH3183" s="67" t="s">
        <v>1057</v>
      </c>
      <c r="AZ3183" s="10" t="s">
        <v>1074</v>
      </c>
      <c r="BA3183" t="s">
        <v>1111</v>
      </c>
      <c r="BB3183" s="10" t="s">
        <v>1060</v>
      </c>
      <c r="BC3183" s="10" t="s">
        <v>1060</v>
      </c>
      <c r="BD3183" s="10" t="s">
        <v>1061</v>
      </c>
      <c r="BE3183" s="10" t="s">
        <v>1062</v>
      </c>
      <c r="BF3183" s="10" t="s">
        <v>1063</v>
      </c>
      <c r="BI3183" s="10" t="s">
        <v>1064</v>
      </c>
      <c r="BJ3183" s="10" t="s">
        <v>1064</v>
      </c>
      <c r="BK3183" s="10" t="s">
        <v>1065</v>
      </c>
      <c r="BL3183" s="10" t="s">
        <v>1066</v>
      </c>
      <c r="BM3183" s="10" t="s">
        <v>1067</v>
      </c>
      <c r="BN3183" s="10" t="s">
        <v>1068</v>
      </c>
      <c r="BO3183" s="10" t="s">
        <v>1065</v>
      </c>
      <c r="BQ3183" s="10" t="s">
        <v>1112</v>
      </c>
      <c r="BR3183" s="10" t="s">
        <v>1070</v>
      </c>
      <c r="BU3183" s="10" t="s">
        <v>1071</v>
      </c>
      <c r="BV3183" s="10" t="s">
        <v>1072</v>
      </c>
      <c r="BY3183" s="10" t="s">
        <v>1073</v>
      </c>
      <c r="BZ3183" s="10" t="s">
        <v>445</v>
      </c>
      <c r="CM3183" t="s">
        <v>1075</v>
      </c>
      <c r="CN3183" s="10" t="s">
        <v>1076</v>
      </c>
      <c r="ED3183" s="10" t="s">
        <v>1077</v>
      </c>
      <c r="EE3183" s="10" t="s">
        <v>1078</v>
      </c>
      <c r="EF3183" s="10" t="s">
        <v>1079</v>
      </c>
      <c r="EI3183" s="10" t="s">
        <v>1080</v>
      </c>
      <c r="FL3183" s="10" t="s">
        <v>694</v>
      </c>
      <c r="FM3183" s="10" t="s">
        <v>1081</v>
      </c>
      <c r="FS3183" s="10" t="s">
        <v>1082</v>
      </c>
      <c r="GT3183" s="10" t="s">
        <v>1083</v>
      </c>
      <c r="GU3183" s="11">
        <v>100</v>
      </c>
      <c r="HX3183" s="10" t="s">
        <v>1084</v>
      </c>
      <c r="IL3183" s="10" t="s">
        <v>694</v>
      </c>
      <c r="JU3183" s="10" t="s">
        <v>1085</v>
      </c>
      <c r="KM3183" s="10" t="s">
        <v>1081</v>
      </c>
      <c r="KN3183" s="67" t="s">
        <v>1086</v>
      </c>
      <c r="LM3183" s="10" t="s">
        <v>468</v>
      </c>
      <c r="LN3183" s="67" t="s">
        <v>1087</v>
      </c>
    </row>
    <row r="3184" spans="2:326">
      <c r="B3184" s="10" t="s">
        <v>1050</v>
      </c>
      <c r="C3184" s="10" t="s">
        <v>1051</v>
      </c>
      <c r="D3184" s="10" t="s">
        <v>1052</v>
      </c>
      <c r="F3184" s="10" t="s">
        <v>1053</v>
      </c>
      <c r="I3184" s="10" t="s">
        <v>1054</v>
      </c>
      <c r="J3184" s="10" t="s">
        <v>1055</v>
      </c>
      <c r="L3184" s="10" t="s">
        <v>1088</v>
      </c>
      <c r="U3184" s="10" t="s">
        <v>1054</v>
      </c>
      <c r="AH3184" s="67" t="s">
        <v>1057</v>
      </c>
      <c r="AZ3184" s="10" t="s">
        <v>1058</v>
      </c>
      <c r="BA3184" t="s">
        <v>1115</v>
      </c>
      <c r="BB3184" s="10" t="s">
        <v>1060</v>
      </c>
      <c r="BC3184" s="10" t="s">
        <v>1060</v>
      </c>
      <c r="BD3184" s="10" t="s">
        <v>1061</v>
      </c>
      <c r="BE3184" s="10" t="s">
        <v>1062</v>
      </c>
      <c r="BF3184" s="10" t="s">
        <v>1063</v>
      </c>
      <c r="BI3184" s="10" t="s">
        <v>1064</v>
      </c>
      <c r="BJ3184" s="10" t="s">
        <v>1064</v>
      </c>
      <c r="BK3184" s="10" t="s">
        <v>1065</v>
      </c>
      <c r="BL3184" s="10" t="s">
        <v>1066</v>
      </c>
      <c r="BM3184" s="10" t="s">
        <v>1067</v>
      </c>
      <c r="BN3184" s="10" t="s">
        <v>1068</v>
      </c>
      <c r="BO3184" s="10" t="s">
        <v>1065</v>
      </c>
      <c r="BQ3184" s="10" t="s">
        <v>1116</v>
      </c>
      <c r="BR3184" s="10" t="s">
        <v>1070</v>
      </c>
      <c r="BU3184" s="10" t="s">
        <v>1071</v>
      </c>
      <c r="BV3184" s="10" t="s">
        <v>1072</v>
      </c>
      <c r="BY3184" s="10" t="s">
        <v>1092</v>
      </c>
      <c r="BZ3184" s="10" t="s">
        <v>1113</v>
      </c>
      <c r="CM3184" t="s">
        <v>1094</v>
      </c>
      <c r="CN3184" s="10" t="s">
        <v>1076</v>
      </c>
      <c r="ED3184" s="10" t="s">
        <v>1077</v>
      </c>
      <c r="EE3184" s="10" t="s">
        <v>1078</v>
      </c>
      <c r="EF3184" s="10" t="s">
        <v>1079</v>
      </c>
      <c r="EI3184" s="10" t="s">
        <v>1080</v>
      </c>
      <c r="FL3184" s="10" t="s">
        <v>694</v>
      </c>
      <c r="FM3184" s="10" t="s">
        <v>1081</v>
      </c>
      <c r="FS3184" s="10" t="s">
        <v>1082</v>
      </c>
      <c r="GT3184" s="10" t="s">
        <v>1083</v>
      </c>
      <c r="GU3184" s="11">
        <v>100</v>
      </c>
      <c r="HX3184" s="10" t="s">
        <v>1084</v>
      </c>
      <c r="IL3184" s="10" t="s">
        <v>694</v>
      </c>
      <c r="JU3184" s="10" t="s">
        <v>1085</v>
      </c>
      <c r="KM3184" s="10" t="s">
        <v>1081</v>
      </c>
      <c r="KN3184" s="67" t="s">
        <v>1086</v>
      </c>
      <c r="LM3184" s="10" t="s">
        <v>468</v>
      </c>
      <c r="LN3184" s="67" t="s">
        <v>1087</v>
      </c>
    </row>
    <row r="3185" spans="2:326">
      <c r="B3185" s="10" t="s">
        <v>1050</v>
      </c>
      <c r="C3185" s="10" t="s">
        <v>1051</v>
      </c>
      <c r="D3185" s="10" t="s">
        <v>1052</v>
      </c>
      <c r="F3185" s="10" t="s">
        <v>1053</v>
      </c>
      <c r="I3185" s="10" t="s">
        <v>1054</v>
      </c>
      <c r="J3185" s="10" t="s">
        <v>1055</v>
      </c>
      <c r="L3185" s="10" t="s">
        <v>1056</v>
      </c>
      <c r="U3185" s="10" t="s">
        <v>1054</v>
      </c>
      <c r="AH3185" s="67" t="s">
        <v>1057</v>
      </c>
      <c r="AZ3185" s="10" t="s">
        <v>1089</v>
      </c>
      <c r="BA3185" t="s">
        <v>1117</v>
      </c>
      <c r="BB3185" s="10" t="s">
        <v>1060</v>
      </c>
      <c r="BC3185" s="10" t="s">
        <v>1060</v>
      </c>
      <c r="BD3185" s="10" t="s">
        <v>1061</v>
      </c>
      <c r="BE3185" s="10" t="s">
        <v>1062</v>
      </c>
      <c r="BF3185" s="10" t="s">
        <v>1063</v>
      </c>
      <c r="BI3185" s="10" t="s">
        <v>1064</v>
      </c>
      <c r="BJ3185" s="10" t="s">
        <v>1064</v>
      </c>
      <c r="BK3185" s="10" t="s">
        <v>1065</v>
      </c>
      <c r="BL3185" s="10" t="s">
        <v>1066</v>
      </c>
      <c r="BM3185" s="10" t="s">
        <v>1067</v>
      </c>
      <c r="BN3185" s="10" t="s">
        <v>1068</v>
      </c>
      <c r="BO3185" s="10" t="s">
        <v>1065</v>
      </c>
      <c r="BQ3185" s="10" t="s">
        <v>1118</v>
      </c>
      <c r="BR3185" s="10" t="s">
        <v>1070</v>
      </c>
      <c r="BU3185" s="10" t="s">
        <v>1071</v>
      </c>
      <c r="BV3185" s="10" t="s">
        <v>1072</v>
      </c>
      <c r="BY3185" s="10" t="s">
        <v>1073</v>
      </c>
      <c r="BZ3185" s="10" t="s">
        <v>1074</v>
      </c>
      <c r="CM3185" t="s">
        <v>1099</v>
      </c>
      <c r="CN3185" s="10" t="s">
        <v>1076</v>
      </c>
      <c r="ED3185" s="10" t="s">
        <v>1077</v>
      </c>
      <c r="EE3185" s="10" t="s">
        <v>1078</v>
      </c>
      <c r="EF3185" s="10" t="s">
        <v>1079</v>
      </c>
      <c r="EI3185" s="10" t="s">
        <v>1080</v>
      </c>
      <c r="FL3185" s="10" t="s">
        <v>694</v>
      </c>
      <c r="FM3185" s="10" t="s">
        <v>1081</v>
      </c>
      <c r="FS3185" s="10" t="s">
        <v>1082</v>
      </c>
      <c r="GT3185" s="10" t="s">
        <v>1083</v>
      </c>
      <c r="GU3185" s="11">
        <v>100</v>
      </c>
      <c r="HX3185" s="10" t="s">
        <v>1084</v>
      </c>
      <c r="IL3185" s="10" t="s">
        <v>694</v>
      </c>
      <c r="JU3185" s="10" t="s">
        <v>1085</v>
      </c>
      <c r="KM3185" s="10" t="s">
        <v>1081</v>
      </c>
      <c r="KN3185" s="67" t="s">
        <v>1086</v>
      </c>
      <c r="LM3185" s="10" t="s">
        <v>468</v>
      </c>
      <c r="LN3185" s="67" t="s">
        <v>1087</v>
      </c>
    </row>
    <row r="3186" spans="2:326">
      <c r="B3186" s="10" t="s">
        <v>1050</v>
      </c>
      <c r="C3186" s="10" t="s">
        <v>1051</v>
      </c>
      <c r="D3186" s="10" t="s">
        <v>1052</v>
      </c>
      <c r="F3186" s="10" t="s">
        <v>1053</v>
      </c>
      <c r="I3186" s="10" t="s">
        <v>1054</v>
      </c>
      <c r="J3186" s="10" t="s">
        <v>1055</v>
      </c>
      <c r="L3186" s="10" t="s">
        <v>1088</v>
      </c>
      <c r="U3186" s="10" t="s">
        <v>1054</v>
      </c>
      <c r="AH3186" s="67" t="s">
        <v>1057</v>
      </c>
      <c r="AZ3186" s="10" t="s">
        <v>1095</v>
      </c>
      <c r="BA3186" t="s">
        <v>1119</v>
      </c>
      <c r="BB3186" s="10" t="s">
        <v>1060</v>
      </c>
      <c r="BC3186" s="10" t="s">
        <v>1060</v>
      </c>
      <c r="BD3186" s="10" t="s">
        <v>1061</v>
      </c>
      <c r="BE3186" s="10" t="s">
        <v>1062</v>
      </c>
      <c r="BF3186" s="10" t="s">
        <v>1063</v>
      </c>
      <c r="BI3186" s="10" t="s">
        <v>1064</v>
      </c>
      <c r="BJ3186" s="10" t="s">
        <v>1064</v>
      </c>
      <c r="BK3186" s="10" t="s">
        <v>1065</v>
      </c>
      <c r="BL3186" s="10" t="s">
        <v>1066</v>
      </c>
      <c r="BM3186" s="10" t="s">
        <v>1067</v>
      </c>
      <c r="BN3186" s="10" t="s">
        <v>1068</v>
      </c>
      <c r="BO3186" s="10" t="s">
        <v>1065</v>
      </c>
      <c r="BQ3186" s="10" t="s">
        <v>1120</v>
      </c>
      <c r="BR3186" s="10" t="s">
        <v>1070</v>
      </c>
      <c r="BU3186" s="10" t="s">
        <v>1071</v>
      </c>
      <c r="BV3186" s="10" t="s">
        <v>1072</v>
      </c>
      <c r="BY3186" s="10" t="s">
        <v>1092</v>
      </c>
      <c r="BZ3186" s="10" t="s">
        <v>1093</v>
      </c>
      <c r="CM3186" t="s">
        <v>1104</v>
      </c>
      <c r="CN3186" s="10" t="s">
        <v>1076</v>
      </c>
      <c r="ED3186" s="10" t="s">
        <v>1077</v>
      </c>
      <c r="EE3186" s="10" t="s">
        <v>1078</v>
      </c>
      <c r="EF3186" s="10" t="s">
        <v>1079</v>
      </c>
      <c r="EI3186" s="10" t="s">
        <v>1080</v>
      </c>
      <c r="FL3186" s="10" t="s">
        <v>694</v>
      </c>
      <c r="FM3186" s="10" t="s">
        <v>1081</v>
      </c>
      <c r="FS3186" s="10" t="s">
        <v>1082</v>
      </c>
      <c r="GT3186" s="10" t="s">
        <v>1083</v>
      </c>
      <c r="GU3186" s="11">
        <v>100</v>
      </c>
      <c r="HX3186" s="10" t="s">
        <v>1084</v>
      </c>
      <c r="IL3186" s="10" t="s">
        <v>694</v>
      </c>
      <c r="JU3186" s="10" t="s">
        <v>1085</v>
      </c>
      <c r="KM3186" s="10" t="s">
        <v>1081</v>
      </c>
      <c r="KN3186" s="67" t="s">
        <v>1086</v>
      </c>
      <c r="LM3186" s="10" t="s">
        <v>468</v>
      </c>
      <c r="LN3186" s="67" t="s">
        <v>1087</v>
      </c>
    </row>
    <row r="3187" spans="2:326">
      <c r="B3187" s="10" t="s">
        <v>1050</v>
      </c>
      <c r="C3187" s="10" t="s">
        <v>1051</v>
      </c>
      <c r="D3187" s="10" t="s">
        <v>1052</v>
      </c>
      <c r="F3187" s="10" t="s">
        <v>1053</v>
      </c>
      <c r="I3187" s="10" t="s">
        <v>1054</v>
      </c>
      <c r="J3187" s="10" t="s">
        <v>1055</v>
      </c>
      <c r="L3187" s="10" t="s">
        <v>1056</v>
      </c>
      <c r="U3187" s="10" t="s">
        <v>1054</v>
      </c>
      <c r="AH3187" s="67" t="s">
        <v>1057</v>
      </c>
      <c r="AZ3187" s="10" t="s">
        <v>1100</v>
      </c>
      <c r="BA3187" t="s">
        <v>1059</v>
      </c>
      <c r="BB3187" s="10" t="s">
        <v>1060</v>
      </c>
      <c r="BC3187" s="10" t="s">
        <v>1060</v>
      </c>
      <c r="BD3187" s="10" t="s">
        <v>1061</v>
      </c>
      <c r="BE3187" s="10" t="s">
        <v>1062</v>
      </c>
      <c r="BF3187" s="10" t="s">
        <v>1063</v>
      </c>
      <c r="BI3187" s="10" t="s">
        <v>1064</v>
      </c>
      <c r="BJ3187" s="10" t="s">
        <v>1064</v>
      </c>
      <c r="BK3187" s="10" t="s">
        <v>1065</v>
      </c>
      <c r="BL3187" s="10" t="s">
        <v>1066</v>
      </c>
      <c r="BM3187" s="10" t="s">
        <v>1067</v>
      </c>
      <c r="BN3187" s="10" t="s">
        <v>1068</v>
      </c>
      <c r="BO3187" s="10" t="s">
        <v>1065</v>
      </c>
      <c r="BQ3187" s="10" t="s">
        <v>1069</v>
      </c>
      <c r="BR3187" s="10" t="s">
        <v>1070</v>
      </c>
      <c r="BU3187" s="10" t="s">
        <v>1071</v>
      </c>
      <c r="BV3187" s="10" t="s">
        <v>1072</v>
      </c>
      <c r="BY3187" s="10" t="s">
        <v>1073</v>
      </c>
      <c r="BZ3187" s="10" t="s">
        <v>1098</v>
      </c>
      <c r="CM3187" t="s">
        <v>1075</v>
      </c>
      <c r="CN3187" s="10" t="s">
        <v>1076</v>
      </c>
      <c r="ED3187" s="10" t="s">
        <v>1077</v>
      </c>
      <c r="EE3187" s="10" t="s">
        <v>1078</v>
      </c>
      <c r="EF3187" s="10" t="s">
        <v>1079</v>
      </c>
      <c r="EI3187" s="10" t="s">
        <v>1080</v>
      </c>
      <c r="FL3187" s="10" t="s">
        <v>694</v>
      </c>
      <c r="FM3187" s="10" t="s">
        <v>1081</v>
      </c>
      <c r="FS3187" s="10" t="s">
        <v>1082</v>
      </c>
      <c r="GT3187" s="10" t="s">
        <v>1083</v>
      </c>
      <c r="GU3187" s="11">
        <v>100</v>
      </c>
      <c r="HX3187" s="10" t="s">
        <v>1084</v>
      </c>
      <c r="IL3187" s="10" t="s">
        <v>694</v>
      </c>
      <c r="JU3187" s="10" t="s">
        <v>1085</v>
      </c>
      <c r="KM3187" s="10" t="s">
        <v>1081</v>
      </c>
      <c r="KN3187" s="67" t="s">
        <v>1086</v>
      </c>
      <c r="LM3187" s="10" t="s">
        <v>468</v>
      </c>
      <c r="LN3187" s="67" t="s">
        <v>1087</v>
      </c>
    </row>
    <row r="3188" spans="2:326">
      <c r="B3188" s="10" t="s">
        <v>1050</v>
      </c>
      <c r="C3188" s="10" t="s">
        <v>1051</v>
      </c>
      <c r="D3188" s="10" t="s">
        <v>1052</v>
      </c>
      <c r="F3188" s="10" t="s">
        <v>1053</v>
      </c>
      <c r="I3188" s="10" t="s">
        <v>1054</v>
      </c>
      <c r="J3188" s="10" t="s">
        <v>1055</v>
      </c>
      <c r="L3188" s="10" t="s">
        <v>1088</v>
      </c>
      <c r="U3188" s="10" t="s">
        <v>1054</v>
      </c>
      <c r="AH3188" s="67" t="s">
        <v>1057</v>
      </c>
      <c r="AZ3188" s="10" t="s">
        <v>1105</v>
      </c>
      <c r="BA3188" t="s">
        <v>1090</v>
      </c>
      <c r="BB3188" s="10" t="s">
        <v>1060</v>
      </c>
      <c r="BC3188" s="10" t="s">
        <v>1060</v>
      </c>
      <c r="BD3188" s="10" t="s">
        <v>1061</v>
      </c>
      <c r="BE3188" s="10" t="s">
        <v>1062</v>
      </c>
      <c r="BF3188" s="10" t="s">
        <v>1063</v>
      </c>
      <c r="BI3188" s="10" t="s">
        <v>1064</v>
      </c>
      <c r="BJ3188" s="10" t="s">
        <v>1064</v>
      </c>
      <c r="BK3188" s="10" t="s">
        <v>1065</v>
      </c>
      <c r="BL3188" s="10" t="s">
        <v>1066</v>
      </c>
      <c r="BM3188" s="10" t="s">
        <v>1067</v>
      </c>
      <c r="BN3188" s="10" t="s">
        <v>1068</v>
      </c>
      <c r="BO3188" s="10" t="s">
        <v>1065</v>
      </c>
      <c r="BQ3188" s="10" t="s">
        <v>1091</v>
      </c>
      <c r="BR3188" s="10" t="s">
        <v>1070</v>
      </c>
      <c r="BU3188" s="10" t="s">
        <v>1071</v>
      </c>
      <c r="BV3188" s="10" t="s">
        <v>1072</v>
      </c>
      <c r="BY3188" s="10" t="s">
        <v>1092</v>
      </c>
      <c r="BZ3188" s="10" t="s">
        <v>1103</v>
      </c>
      <c r="CM3188" t="s">
        <v>1094</v>
      </c>
      <c r="CN3188" s="10" t="s">
        <v>1076</v>
      </c>
      <c r="ED3188" s="10" t="s">
        <v>1077</v>
      </c>
      <c r="EE3188" s="10" t="s">
        <v>1078</v>
      </c>
      <c r="EF3188" s="10" t="s">
        <v>1079</v>
      </c>
      <c r="EI3188" s="10" t="s">
        <v>1080</v>
      </c>
      <c r="FL3188" s="10" t="s">
        <v>694</v>
      </c>
      <c r="FM3188" s="10" t="s">
        <v>1081</v>
      </c>
      <c r="FS3188" s="10" t="s">
        <v>1082</v>
      </c>
      <c r="GT3188" s="10" t="s">
        <v>1083</v>
      </c>
      <c r="GU3188" s="11">
        <v>100</v>
      </c>
      <c r="HX3188" s="10" t="s">
        <v>1084</v>
      </c>
      <c r="IL3188" s="10" t="s">
        <v>694</v>
      </c>
      <c r="JU3188" s="10" t="s">
        <v>1085</v>
      </c>
      <c r="KM3188" s="10" t="s">
        <v>1081</v>
      </c>
      <c r="KN3188" s="67" t="s">
        <v>1086</v>
      </c>
      <c r="LM3188" s="10" t="s">
        <v>468</v>
      </c>
      <c r="LN3188" s="67" t="s">
        <v>1087</v>
      </c>
    </row>
    <row r="3189" spans="2:326">
      <c r="B3189" s="10" t="s">
        <v>1050</v>
      </c>
      <c r="C3189" s="10" t="s">
        <v>1051</v>
      </c>
      <c r="D3189" s="10" t="s">
        <v>1052</v>
      </c>
      <c r="F3189" s="10" t="s">
        <v>1053</v>
      </c>
      <c r="I3189" s="10" t="s">
        <v>1054</v>
      </c>
      <c r="J3189" s="10" t="s">
        <v>1055</v>
      </c>
      <c r="L3189" s="10" t="s">
        <v>1056</v>
      </c>
      <c r="U3189" s="10" t="s">
        <v>1054</v>
      </c>
      <c r="AH3189" s="67" t="s">
        <v>1057</v>
      </c>
      <c r="AZ3189" s="10" t="s">
        <v>1108</v>
      </c>
      <c r="BA3189" t="s">
        <v>1096</v>
      </c>
      <c r="BB3189" s="10" t="s">
        <v>1060</v>
      </c>
      <c r="BC3189" s="10" t="s">
        <v>1060</v>
      </c>
      <c r="BD3189" s="10" t="s">
        <v>1061</v>
      </c>
      <c r="BE3189" s="10" t="s">
        <v>1062</v>
      </c>
      <c r="BF3189" s="10" t="s">
        <v>1063</v>
      </c>
      <c r="BI3189" s="10" t="s">
        <v>1064</v>
      </c>
      <c r="BJ3189" s="10" t="s">
        <v>1064</v>
      </c>
      <c r="BK3189" s="10" t="s">
        <v>1065</v>
      </c>
      <c r="BL3189" s="10" t="s">
        <v>1066</v>
      </c>
      <c r="BM3189" s="10" t="s">
        <v>1067</v>
      </c>
      <c r="BN3189" s="10" t="s">
        <v>1068</v>
      </c>
      <c r="BO3189" s="10" t="s">
        <v>1065</v>
      </c>
      <c r="BQ3189" s="10" t="s">
        <v>1097</v>
      </c>
      <c r="BR3189" s="10" t="s">
        <v>1070</v>
      </c>
      <c r="BU3189" s="10" t="s">
        <v>1071</v>
      </c>
      <c r="BV3189" s="10" t="s">
        <v>1072</v>
      </c>
      <c r="BY3189" s="10" t="s">
        <v>1073</v>
      </c>
      <c r="BZ3189" s="10" t="s">
        <v>1107</v>
      </c>
      <c r="CM3189" t="s">
        <v>1099</v>
      </c>
      <c r="CN3189" s="10" t="s">
        <v>1076</v>
      </c>
      <c r="ED3189" s="10" t="s">
        <v>1077</v>
      </c>
      <c r="EE3189" s="10" t="s">
        <v>1078</v>
      </c>
      <c r="EF3189" s="10" t="s">
        <v>1079</v>
      </c>
      <c r="EI3189" s="10" t="s">
        <v>1080</v>
      </c>
      <c r="FL3189" s="10" t="s">
        <v>694</v>
      </c>
      <c r="FM3189" s="10" t="s">
        <v>1081</v>
      </c>
      <c r="FS3189" s="10" t="s">
        <v>1082</v>
      </c>
      <c r="GT3189" s="10" t="s">
        <v>1083</v>
      </c>
      <c r="GU3189" s="11">
        <v>100</v>
      </c>
      <c r="HX3189" s="10" t="s">
        <v>1084</v>
      </c>
      <c r="IL3189" s="10" t="s">
        <v>694</v>
      </c>
      <c r="JU3189" s="10" t="s">
        <v>1085</v>
      </c>
      <c r="KM3189" s="10" t="s">
        <v>1081</v>
      </c>
      <c r="KN3189" s="67" t="s">
        <v>1086</v>
      </c>
      <c r="LM3189" s="10" t="s">
        <v>468</v>
      </c>
      <c r="LN3189" s="67" t="s">
        <v>1087</v>
      </c>
    </row>
    <row r="3190" spans="2:326">
      <c r="B3190" s="10" t="s">
        <v>1050</v>
      </c>
      <c r="C3190" s="10" t="s">
        <v>1051</v>
      </c>
      <c r="D3190" s="10" t="s">
        <v>1052</v>
      </c>
      <c r="F3190" s="10" t="s">
        <v>1053</v>
      </c>
      <c r="I3190" s="10" t="s">
        <v>1054</v>
      </c>
      <c r="J3190" s="10" t="s">
        <v>1055</v>
      </c>
      <c r="L3190" s="10" t="s">
        <v>1088</v>
      </c>
      <c r="U3190" s="10" t="s">
        <v>1054</v>
      </c>
      <c r="AH3190" s="67" t="s">
        <v>1057</v>
      </c>
      <c r="AZ3190" s="10" t="s">
        <v>305</v>
      </c>
      <c r="BA3190" t="s">
        <v>1101</v>
      </c>
      <c r="BB3190" s="10" t="s">
        <v>1060</v>
      </c>
      <c r="BC3190" s="10" t="s">
        <v>1060</v>
      </c>
      <c r="BD3190" s="10" t="s">
        <v>1061</v>
      </c>
      <c r="BE3190" s="10" t="s">
        <v>1062</v>
      </c>
      <c r="BF3190" s="10" t="s">
        <v>1063</v>
      </c>
      <c r="BI3190" s="10" t="s">
        <v>1064</v>
      </c>
      <c r="BJ3190" s="10" t="s">
        <v>1064</v>
      </c>
      <c r="BK3190" s="10" t="s">
        <v>1065</v>
      </c>
      <c r="BL3190" s="10" t="s">
        <v>1066</v>
      </c>
      <c r="BM3190" s="10" t="s">
        <v>1067</v>
      </c>
      <c r="BN3190" s="10" t="s">
        <v>1068</v>
      </c>
      <c r="BO3190" s="10" t="s">
        <v>1065</v>
      </c>
      <c r="BQ3190" s="10" t="s">
        <v>1102</v>
      </c>
      <c r="BR3190" s="10" t="s">
        <v>1070</v>
      </c>
      <c r="BU3190" s="10" t="s">
        <v>1071</v>
      </c>
      <c r="BV3190" s="10" t="s">
        <v>1072</v>
      </c>
      <c r="BY3190" s="10" t="s">
        <v>1092</v>
      </c>
      <c r="BZ3190" s="10" t="s">
        <v>445</v>
      </c>
      <c r="CM3190" t="s">
        <v>1104</v>
      </c>
      <c r="CN3190" s="10" t="s">
        <v>1076</v>
      </c>
      <c r="ED3190" s="10" t="s">
        <v>1077</v>
      </c>
      <c r="EE3190" s="10" t="s">
        <v>1078</v>
      </c>
      <c r="EF3190" s="10" t="s">
        <v>1079</v>
      </c>
      <c r="EI3190" s="10" t="s">
        <v>1080</v>
      </c>
      <c r="FL3190" s="10" t="s">
        <v>694</v>
      </c>
      <c r="FM3190" s="10" t="s">
        <v>1081</v>
      </c>
      <c r="FS3190" s="10" t="s">
        <v>1082</v>
      </c>
      <c r="GT3190" s="10" t="s">
        <v>1083</v>
      </c>
      <c r="GU3190" s="11">
        <v>100</v>
      </c>
      <c r="HX3190" s="10" t="s">
        <v>1084</v>
      </c>
      <c r="IL3190" s="10" t="s">
        <v>694</v>
      </c>
      <c r="JU3190" s="10" t="s">
        <v>1085</v>
      </c>
      <c r="KM3190" s="10" t="s">
        <v>1081</v>
      </c>
      <c r="KN3190" s="67" t="s">
        <v>1086</v>
      </c>
      <c r="LM3190" s="10" t="s">
        <v>468</v>
      </c>
      <c r="LN3190" s="67" t="s">
        <v>1087</v>
      </c>
    </row>
    <row r="3191" spans="2:326">
      <c r="B3191" s="10" t="s">
        <v>1050</v>
      </c>
      <c r="C3191" s="10" t="s">
        <v>1051</v>
      </c>
      <c r="D3191" s="10" t="s">
        <v>1052</v>
      </c>
      <c r="F3191" s="10" t="s">
        <v>1053</v>
      </c>
      <c r="I3191" s="10" t="s">
        <v>1054</v>
      </c>
      <c r="J3191" s="10" t="s">
        <v>1055</v>
      </c>
      <c r="L3191" s="10" t="s">
        <v>1056</v>
      </c>
      <c r="U3191" s="10" t="s">
        <v>1054</v>
      </c>
      <c r="AH3191" s="67" t="s">
        <v>1057</v>
      </c>
      <c r="AZ3191" s="10" t="s">
        <v>1114</v>
      </c>
      <c r="BA3191" t="s">
        <v>1106</v>
      </c>
      <c r="BB3191" s="10" t="s">
        <v>1060</v>
      </c>
      <c r="BC3191" s="10" t="s">
        <v>1060</v>
      </c>
      <c r="BD3191" s="10" t="s">
        <v>1061</v>
      </c>
      <c r="BE3191" s="10" t="s">
        <v>1062</v>
      </c>
      <c r="BF3191" s="10" t="s">
        <v>1063</v>
      </c>
      <c r="BI3191" s="10" t="s">
        <v>1064</v>
      </c>
      <c r="BJ3191" s="10" t="s">
        <v>1064</v>
      </c>
      <c r="BK3191" s="10" t="s">
        <v>1065</v>
      </c>
      <c r="BL3191" s="10" t="s">
        <v>1066</v>
      </c>
      <c r="BM3191" s="10" t="s">
        <v>1067</v>
      </c>
      <c r="BN3191" s="10" t="s">
        <v>1068</v>
      </c>
      <c r="BO3191" s="10" t="s">
        <v>1065</v>
      </c>
      <c r="BQ3191" s="10" t="s">
        <v>266</v>
      </c>
      <c r="BR3191" s="10" t="s">
        <v>1070</v>
      </c>
      <c r="BU3191" s="10" t="s">
        <v>1071</v>
      </c>
      <c r="BV3191" s="10" t="s">
        <v>1072</v>
      </c>
      <c r="BY3191" s="10" t="s">
        <v>1073</v>
      </c>
      <c r="BZ3191" s="10" t="s">
        <v>1113</v>
      </c>
      <c r="CM3191" t="s">
        <v>1075</v>
      </c>
      <c r="CN3191" s="10" t="s">
        <v>1076</v>
      </c>
      <c r="ED3191" s="10" t="s">
        <v>1077</v>
      </c>
      <c r="EE3191" s="10" t="s">
        <v>1078</v>
      </c>
      <c r="EF3191" s="10" t="s">
        <v>1079</v>
      </c>
      <c r="EI3191" s="10" t="s">
        <v>1080</v>
      </c>
      <c r="FL3191" s="10" t="s">
        <v>694</v>
      </c>
      <c r="FM3191" s="10" t="s">
        <v>1081</v>
      </c>
      <c r="FS3191" s="10" t="s">
        <v>1082</v>
      </c>
      <c r="GT3191" s="10" t="s">
        <v>1083</v>
      </c>
      <c r="GU3191" s="11">
        <v>100</v>
      </c>
      <c r="HX3191" s="10" t="s">
        <v>1084</v>
      </c>
      <c r="IL3191" s="10" t="s">
        <v>694</v>
      </c>
      <c r="JU3191" s="10" t="s">
        <v>1085</v>
      </c>
      <c r="KM3191" s="10" t="s">
        <v>1081</v>
      </c>
      <c r="KN3191" s="67" t="s">
        <v>1086</v>
      </c>
      <c r="LM3191" s="10" t="s">
        <v>468</v>
      </c>
      <c r="LN3191" s="67" t="s">
        <v>1087</v>
      </c>
    </row>
    <row r="3192" spans="2:326">
      <c r="B3192" s="10" t="s">
        <v>1050</v>
      </c>
      <c r="C3192" s="10" t="s">
        <v>1051</v>
      </c>
      <c r="D3192" s="10" t="s">
        <v>1052</v>
      </c>
      <c r="F3192" s="10" t="s">
        <v>1053</v>
      </c>
      <c r="I3192" s="10" t="s">
        <v>1054</v>
      </c>
      <c r="J3192" s="10" t="s">
        <v>1055</v>
      </c>
      <c r="L3192" s="10" t="s">
        <v>1088</v>
      </c>
      <c r="U3192" s="10" t="s">
        <v>1054</v>
      </c>
      <c r="AH3192" s="67" t="s">
        <v>1057</v>
      </c>
      <c r="AZ3192" s="10" t="s">
        <v>1074</v>
      </c>
      <c r="BA3192" t="s">
        <v>1109</v>
      </c>
      <c r="BB3192" s="10" t="s">
        <v>1060</v>
      </c>
      <c r="BC3192" s="10" t="s">
        <v>1060</v>
      </c>
      <c r="BD3192" s="10" t="s">
        <v>1061</v>
      </c>
      <c r="BE3192" s="10" t="s">
        <v>1062</v>
      </c>
      <c r="BF3192" s="10" t="s">
        <v>1063</v>
      </c>
      <c r="BI3192" s="10" t="s">
        <v>1064</v>
      </c>
      <c r="BJ3192" s="10" t="s">
        <v>1064</v>
      </c>
      <c r="BK3192" s="10" t="s">
        <v>1065</v>
      </c>
      <c r="BL3192" s="10" t="s">
        <v>1066</v>
      </c>
      <c r="BM3192" s="10" t="s">
        <v>1067</v>
      </c>
      <c r="BN3192" s="10" t="s">
        <v>1068</v>
      </c>
      <c r="BO3192" s="10" t="s">
        <v>1065</v>
      </c>
      <c r="BQ3192" s="10" t="s">
        <v>1110</v>
      </c>
      <c r="BR3192" s="10" t="s">
        <v>1070</v>
      </c>
      <c r="BU3192" s="10" t="s">
        <v>1071</v>
      </c>
      <c r="BV3192" s="10" t="s">
        <v>1072</v>
      </c>
      <c r="BY3192" s="10" t="s">
        <v>1092</v>
      </c>
      <c r="BZ3192" s="10" t="s">
        <v>1074</v>
      </c>
      <c r="CM3192" t="s">
        <v>1094</v>
      </c>
      <c r="CN3192" s="10" t="s">
        <v>1076</v>
      </c>
      <c r="ED3192" s="10" t="s">
        <v>1077</v>
      </c>
      <c r="EE3192" s="10" t="s">
        <v>1078</v>
      </c>
      <c r="EF3192" s="10" t="s">
        <v>1079</v>
      </c>
      <c r="EI3192" s="10" t="s">
        <v>1080</v>
      </c>
      <c r="FL3192" s="10" t="s">
        <v>694</v>
      </c>
      <c r="FM3192" s="10" t="s">
        <v>1081</v>
      </c>
      <c r="FS3192" s="10" t="s">
        <v>1082</v>
      </c>
      <c r="GT3192" s="10" t="s">
        <v>1083</v>
      </c>
      <c r="GU3192" s="11">
        <v>100</v>
      </c>
      <c r="HX3192" s="10" t="s">
        <v>1084</v>
      </c>
      <c r="IL3192" s="10" t="s">
        <v>694</v>
      </c>
      <c r="JU3192" s="10" t="s">
        <v>1085</v>
      </c>
      <c r="KM3192" s="10" t="s">
        <v>1081</v>
      </c>
      <c r="KN3192" s="67" t="s">
        <v>1086</v>
      </c>
      <c r="LM3192" s="10" t="s">
        <v>468</v>
      </c>
      <c r="LN3192" s="67" t="s">
        <v>1087</v>
      </c>
    </row>
    <row r="3193" spans="2:326">
      <c r="B3193" s="10" t="s">
        <v>1050</v>
      </c>
      <c r="C3193" s="10" t="s">
        <v>1051</v>
      </c>
      <c r="D3193" s="10" t="s">
        <v>1052</v>
      </c>
      <c r="F3193" s="10" t="s">
        <v>1053</v>
      </c>
      <c r="I3193" s="10" t="s">
        <v>1054</v>
      </c>
      <c r="J3193" s="10" t="s">
        <v>1055</v>
      </c>
      <c r="L3193" s="10" t="s">
        <v>1056</v>
      </c>
      <c r="U3193" s="10" t="s">
        <v>1054</v>
      </c>
      <c r="AH3193" s="67" t="s">
        <v>1057</v>
      </c>
      <c r="AZ3193" s="10" t="s">
        <v>1058</v>
      </c>
      <c r="BA3193" t="s">
        <v>1111</v>
      </c>
      <c r="BB3193" s="10" t="s">
        <v>1060</v>
      </c>
      <c r="BC3193" s="10" t="s">
        <v>1060</v>
      </c>
      <c r="BD3193" s="10" t="s">
        <v>1061</v>
      </c>
      <c r="BE3193" s="10" t="s">
        <v>1062</v>
      </c>
      <c r="BF3193" s="10" t="s">
        <v>1063</v>
      </c>
      <c r="BI3193" s="10" t="s">
        <v>1064</v>
      </c>
      <c r="BJ3193" s="10" t="s">
        <v>1064</v>
      </c>
      <c r="BK3193" s="10" t="s">
        <v>1065</v>
      </c>
      <c r="BL3193" s="10" t="s">
        <v>1066</v>
      </c>
      <c r="BM3193" s="10" t="s">
        <v>1067</v>
      </c>
      <c r="BN3193" s="10" t="s">
        <v>1068</v>
      </c>
      <c r="BO3193" s="10" t="s">
        <v>1065</v>
      </c>
      <c r="BQ3193" s="10" t="s">
        <v>1112</v>
      </c>
      <c r="BR3193" s="10" t="s">
        <v>1070</v>
      </c>
      <c r="BU3193" s="10" t="s">
        <v>1071</v>
      </c>
      <c r="BV3193" s="10" t="s">
        <v>1072</v>
      </c>
      <c r="BY3193" s="10" t="s">
        <v>1073</v>
      </c>
      <c r="BZ3193" s="10" t="s">
        <v>1093</v>
      </c>
      <c r="CM3193" t="s">
        <v>1099</v>
      </c>
      <c r="CN3193" s="10" t="s">
        <v>1076</v>
      </c>
      <c r="ED3193" s="10" t="s">
        <v>1077</v>
      </c>
      <c r="EE3193" s="10" t="s">
        <v>1078</v>
      </c>
      <c r="EF3193" s="10" t="s">
        <v>1079</v>
      </c>
      <c r="EI3193" s="10" t="s">
        <v>1080</v>
      </c>
      <c r="FL3193" s="10" t="s">
        <v>694</v>
      </c>
      <c r="FM3193" s="10" t="s">
        <v>1081</v>
      </c>
      <c r="FS3193" s="10" t="s">
        <v>1082</v>
      </c>
      <c r="GT3193" s="10" t="s">
        <v>1083</v>
      </c>
      <c r="GU3193" s="11">
        <v>100</v>
      </c>
      <c r="HX3193" s="10" t="s">
        <v>1084</v>
      </c>
      <c r="IL3193" s="10" t="s">
        <v>694</v>
      </c>
      <c r="JU3193" s="10" t="s">
        <v>1085</v>
      </c>
      <c r="KM3193" s="10" t="s">
        <v>1081</v>
      </c>
      <c r="KN3193" s="67" t="s">
        <v>1086</v>
      </c>
      <c r="LM3193" s="10" t="s">
        <v>468</v>
      </c>
      <c r="LN3193" s="67" t="s">
        <v>1087</v>
      </c>
    </row>
    <row r="3194" spans="2:326">
      <c r="B3194" s="10" t="s">
        <v>1050</v>
      </c>
      <c r="C3194" s="10" t="s">
        <v>1051</v>
      </c>
      <c r="D3194" s="10" t="s">
        <v>1052</v>
      </c>
      <c r="F3194" s="10" t="s">
        <v>1053</v>
      </c>
      <c r="I3194" s="10" t="s">
        <v>1054</v>
      </c>
      <c r="J3194" s="10" t="s">
        <v>1055</v>
      </c>
      <c r="L3194" s="10" t="s">
        <v>1088</v>
      </c>
      <c r="U3194" s="10" t="s">
        <v>1054</v>
      </c>
      <c r="AH3194" s="67" t="s">
        <v>1057</v>
      </c>
      <c r="AZ3194" s="10" t="s">
        <v>1089</v>
      </c>
      <c r="BA3194" t="s">
        <v>1115</v>
      </c>
      <c r="BB3194" s="10" t="s">
        <v>1060</v>
      </c>
      <c r="BC3194" s="10" t="s">
        <v>1060</v>
      </c>
      <c r="BD3194" s="10" t="s">
        <v>1061</v>
      </c>
      <c r="BE3194" s="10" t="s">
        <v>1062</v>
      </c>
      <c r="BF3194" s="10" t="s">
        <v>1063</v>
      </c>
      <c r="BI3194" s="10" t="s">
        <v>1064</v>
      </c>
      <c r="BJ3194" s="10" t="s">
        <v>1064</v>
      </c>
      <c r="BK3194" s="10" t="s">
        <v>1065</v>
      </c>
      <c r="BL3194" s="10" t="s">
        <v>1066</v>
      </c>
      <c r="BM3194" s="10" t="s">
        <v>1067</v>
      </c>
      <c r="BN3194" s="10" t="s">
        <v>1068</v>
      </c>
      <c r="BO3194" s="10" t="s">
        <v>1065</v>
      </c>
      <c r="BQ3194" s="10" t="s">
        <v>1116</v>
      </c>
      <c r="BR3194" s="10" t="s">
        <v>1070</v>
      </c>
      <c r="BU3194" s="10" t="s">
        <v>1071</v>
      </c>
      <c r="BV3194" s="10" t="s">
        <v>1072</v>
      </c>
      <c r="BY3194" s="10" t="s">
        <v>1092</v>
      </c>
      <c r="BZ3194" s="10" t="s">
        <v>1098</v>
      </c>
      <c r="CM3194" t="s">
        <v>1104</v>
      </c>
      <c r="CN3194" s="10" t="s">
        <v>1076</v>
      </c>
      <c r="ED3194" s="10" t="s">
        <v>1077</v>
      </c>
      <c r="EE3194" s="10" t="s">
        <v>1078</v>
      </c>
      <c r="EF3194" s="10" t="s">
        <v>1079</v>
      </c>
      <c r="EI3194" s="10" t="s">
        <v>1080</v>
      </c>
      <c r="FL3194" s="10" t="s">
        <v>694</v>
      </c>
      <c r="FM3194" s="10" t="s">
        <v>1081</v>
      </c>
      <c r="FS3194" s="10" t="s">
        <v>1082</v>
      </c>
      <c r="GT3194" s="10" t="s">
        <v>1083</v>
      </c>
      <c r="GU3194" s="11">
        <v>100</v>
      </c>
      <c r="HX3194" s="10" t="s">
        <v>1084</v>
      </c>
      <c r="IL3194" s="10" t="s">
        <v>694</v>
      </c>
      <c r="JU3194" s="10" t="s">
        <v>1085</v>
      </c>
      <c r="KM3194" s="10" t="s">
        <v>1081</v>
      </c>
      <c r="KN3194" s="67" t="s">
        <v>1086</v>
      </c>
      <c r="LM3194" s="10" t="s">
        <v>468</v>
      </c>
      <c r="LN3194" s="67" t="s">
        <v>1087</v>
      </c>
    </row>
    <row r="3195" spans="2:326">
      <c r="B3195" s="10" t="s">
        <v>1050</v>
      </c>
      <c r="C3195" s="10" t="s">
        <v>1051</v>
      </c>
      <c r="D3195" s="10" t="s">
        <v>1052</v>
      </c>
      <c r="F3195" s="10" t="s">
        <v>1053</v>
      </c>
      <c r="I3195" s="10" t="s">
        <v>1054</v>
      </c>
      <c r="J3195" s="10" t="s">
        <v>1055</v>
      </c>
      <c r="L3195" s="10" t="s">
        <v>1056</v>
      </c>
      <c r="U3195" s="10" t="s">
        <v>1054</v>
      </c>
      <c r="AH3195" s="67" t="s">
        <v>1057</v>
      </c>
      <c r="AZ3195" s="10" t="s">
        <v>1095</v>
      </c>
      <c r="BA3195" t="s">
        <v>1117</v>
      </c>
      <c r="BB3195" s="10" t="s">
        <v>1060</v>
      </c>
      <c r="BC3195" s="10" t="s">
        <v>1060</v>
      </c>
      <c r="BD3195" s="10" t="s">
        <v>1061</v>
      </c>
      <c r="BE3195" s="10" t="s">
        <v>1062</v>
      </c>
      <c r="BF3195" s="10" t="s">
        <v>1063</v>
      </c>
      <c r="BI3195" s="10" t="s">
        <v>1064</v>
      </c>
      <c r="BJ3195" s="10" t="s">
        <v>1064</v>
      </c>
      <c r="BK3195" s="10" t="s">
        <v>1065</v>
      </c>
      <c r="BL3195" s="10" t="s">
        <v>1066</v>
      </c>
      <c r="BM3195" s="10" t="s">
        <v>1067</v>
      </c>
      <c r="BN3195" s="10" t="s">
        <v>1068</v>
      </c>
      <c r="BO3195" s="10" t="s">
        <v>1065</v>
      </c>
      <c r="BQ3195" s="10" t="s">
        <v>1118</v>
      </c>
      <c r="BR3195" s="10" t="s">
        <v>1070</v>
      </c>
      <c r="BU3195" s="10" t="s">
        <v>1071</v>
      </c>
      <c r="BV3195" s="10" t="s">
        <v>1072</v>
      </c>
      <c r="BY3195" s="10" t="s">
        <v>1073</v>
      </c>
      <c r="BZ3195" s="10" t="s">
        <v>1103</v>
      </c>
      <c r="CM3195" t="s">
        <v>1075</v>
      </c>
      <c r="CN3195" s="10" t="s">
        <v>1076</v>
      </c>
      <c r="ED3195" s="10" t="s">
        <v>1077</v>
      </c>
      <c r="EE3195" s="10" t="s">
        <v>1078</v>
      </c>
      <c r="EF3195" s="10" t="s">
        <v>1079</v>
      </c>
      <c r="EI3195" s="10" t="s">
        <v>1080</v>
      </c>
      <c r="FL3195" s="10" t="s">
        <v>694</v>
      </c>
      <c r="FM3195" s="10" t="s">
        <v>1081</v>
      </c>
      <c r="FS3195" s="10" t="s">
        <v>1082</v>
      </c>
      <c r="GT3195" s="10" t="s">
        <v>1083</v>
      </c>
      <c r="GU3195" s="11">
        <v>100</v>
      </c>
      <c r="HX3195" s="10" t="s">
        <v>1084</v>
      </c>
      <c r="IL3195" s="10" t="s">
        <v>694</v>
      </c>
      <c r="JU3195" s="10" t="s">
        <v>1085</v>
      </c>
      <c r="KM3195" s="10" t="s">
        <v>1081</v>
      </c>
      <c r="KN3195" s="67" t="s">
        <v>1086</v>
      </c>
      <c r="LM3195" s="10" t="s">
        <v>468</v>
      </c>
      <c r="LN3195" s="67" t="s">
        <v>1087</v>
      </c>
    </row>
    <row r="3196" spans="2:326">
      <c r="B3196" s="10" t="s">
        <v>1050</v>
      </c>
      <c r="C3196" s="10" t="s">
        <v>1051</v>
      </c>
      <c r="D3196" s="10" t="s">
        <v>1052</v>
      </c>
      <c r="F3196" s="10" t="s">
        <v>1053</v>
      </c>
      <c r="I3196" s="10" t="s">
        <v>1054</v>
      </c>
      <c r="J3196" s="10" t="s">
        <v>1055</v>
      </c>
      <c r="L3196" s="10" t="s">
        <v>1088</v>
      </c>
      <c r="U3196" s="10" t="s">
        <v>1054</v>
      </c>
      <c r="AH3196" s="67" t="s">
        <v>1057</v>
      </c>
      <c r="AZ3196" s="10" t="s">
        <v>1100</v>
      </c>
      <c r="BA3196" t="s">
        <v>1119</v>
      </c>
      <c r="BB3196" s="10" t="s">
        <v>1060</v>
      </c>
      <c r="BC3196" s="10" t="s">
        <v>1060</v>
      </c>
      <c r="BD3196" s="10" t="s">
        <v>1061</v>
      </c>
      <c r="BE3196" s="10" t="s">
        <v>1062</v>
      </c>
      <c r="BF3196" s="10" t="s">
        <v>1063</v>
      </c>
      <c r="BI3196" s="10" t="s">
        <v>1064</v>
      </c>
      <c r="BJ3196" s="10" t="s">
        <v>1064</v>
      </c>
      <c r="BK3196" s="10" t="s">
        <v>1065</v>
      </c>
      <c r="BL3196" s="10" t="s">
        <v>1066</v>
      </c>
      <c r="BM3196" s="10" t="s">
        <v>1067</v>
      </c>
      <c r="BN3196" s="10" t="s">
        <v>1068</v>
      </c>
      <c r="BO3196" s="10" t="s">
        <v>1065</v>
      </c>
      <c r="BQ3196" s="10" t="s">
        <v>1120</v>
      </c>
      <c r="BR3196" s="10" t="s">
        <v>1070</v>
      </c>
      <c r="BU3196" s="10" t="s">
        <v>1071</v>
      </c>
      <c r="BV3196" s="10" t="s">
        <v>1072</v>
      </c>
      <c r="BY3196" s="10" t="s">
        <v>1092</v>
      </c>
      <c r="BZ3196" s="10" t="s">
        <v>1107</v>
      </c>
      <c r="CM3196" t="s">
        <v>1094</v>
      </c>
      <c r="CN3196" s="10" t="s">
        <v>1076</v>
      </c>
      <c r="ED3196" s="10" t="s">
        <v>1077</v>
      </c>
      <c r="EE3196" s="10" t="s">
        <v>1078</v>
      </c>
      <c r="EF3196" s="10" t="s">
        <v>1079</v>
      </c>
      <c r="EI3196" s="10" t="s">
        <v>1080</v>
      </c>
      <c r="FL3196" s="10" t="s">
        <v>694</v>
      </c>
      <c r="FM3196" s="10" t="s">
        <v>1081</v>
      </c>
      <c r="FS3196" s="10" t="s">
        <v>1082</v>
      </c>
      <c r="GT3196" s="10" t="s">
        <v>1083</v>
      </c>
      <c r="GU3196" s="11">
        <v>100</v>
      </c>
      <c r="HX3196" s="10" t="s">
        <v>1084</v>
      </c>
      <c r="IL3196" s="10" t="s">
        <v>694</v>
      </c>
      <c r="JU3196" s="10" t="s">
        <v>1085</v>
      </c>
      <c r="KM3196" s="10" t="s">
        <v>1081</v>
      </c>
      <c r="KN3196" s="67" t="s">
        <v>1086</v>
      </c>
      <c r="LM3196" s="10" t="s">
        <v>468</v>
      </c>
      <c r="LN3196" s="67" t="s">
        <v>1087</v>
      </c>
    </row>
    <row r="3197" spans="2:326">
      <c r="B3197" s="10" t="s">
        <v>1050</v>
      </c>
      <c r="C3197" s="10" t="s">
        <v>1051</v>
      </c>
      <c r="D3197" s="10" t="s">
        <v>1052</v>
      </c>
      <c r="F3197" s="10" t="s">
        <v>1053</v>
      </c>
      <c r="I3197" s="10" t="s">
        <v>1054</v>
      </c>
      <c r="J3197" s="10" t="s">
        <v>1055</v>
      </c>
      <c r="L3197" s="10" t="s">
        <v>1056</v>
      </c>
      <c r="U3197" s="10" t="s">
        <v>1054</v>
      </c>
      <c r="AH3197" s="67" t="s">
        <v>1057</v>
      </c>
      <c r="AZ3197" s="10" t="s">
        <v>1105</v>
      </c>
      <c r="BA3197" t="s">
        <v>1059</v>
      </c>
      <c r="BB3197" s="10" t="s">
        <v>1060</v>
      </c>
      <c r="BC3197" s="10" t="s">
        <v>1060</v>
      </c>
      <c r="BD3197" s="10" t="s">
        <v>1061</v>
      </c>
      <c r="BE3197" s="10" t="s">
        <v>1062</v>
      </c>
      <c r="BF3197" s="10" t="s">
        <v>1063</v>
      </c>
      <c r="BI3197" s="10" t="s">
        <v>1064</v>
      </c>
      <c r="BJ3197" s="10" t="s">
        <v>1064</v>
      </c>
      <c r="BK3197" s="10" t="s">
        <v>1065</v>
      </c>
      <c r="BL3197" s="10" t="s">
        <v>1066</v>
      </c>
      <c r="BM3197" s="10" t="s">
        <v>1067</v>
      </c>
      <c r="BN3197" s="10" t="s">
        <v>1068</v>
      </c>
      <c r="BO3197" s="10" t="s">
        <v>1065</v>
      </c>
      <c r="BQ3197" s="10" t="s">
        <v>1069</v>
      </c>
      <c r="BR3197" s="10" t="s">
        <v>1070</v>
      </c>
      <c r="BU3197" s="10" t="s">
        <v>1071</v>
      </c>
      <c r="BV3197" s="10" t="s">
        <v>1072</v>
      </c>
      <c r="BY3197" s="10" t="s">
        <v>1073</v>
      </c>
      <c r="BZ3197" s="10" t="s">
        <v>445</v>
      </c>
      <c r="CM3197" t="s">
        <v>1099</v>
      </c>
      <c r="CN3197" s="10" t="s">
        <v>1076</v>
      </c>
      <c r="ED3197" s="10" t="s">
        <v>1077</v>
      </c>
      <c r="EE3197" s="10" t="s">
        <v>1078</v>
      </c>
      <c r="EF3197" s="10" t="s">
        <v>1079</v>
      </c>
      <c r="EI3197" s="10" t="s">
        <v>1080</v>
      </c>
      <c r="FL3197" s="10" t="s">
        <v>694</v>
      </c>
      <c r="FM3197" s="10" t="s">
        <v>1081</v>
      </c>
      <c r="FS3197" s="10" t="s">
        <v>1082</v>
      </c>
      <c r="GT3197" s="10" t="s">
        <v>1083</v>
      </c>
      <c r="GU3197" s="11">
        <v>100</v>
      </c>
      <c r="HX3197" s="10" t="s">
        <v>1084</v>
      </c>
      <c r="IL3197" s="10" t="s">
        <v>694</v>
      </c>
      <c r="JU3197" s="10" t="s">
        <v>1085</v>
      </c>
      <c r="KM3197" s="10" t="s">
        <v>1081</v>
      </c>
      <c r="KN3197" s="67" t="s">
        <v>1086</v>
      </c>
      <c r="LM3197" s="10" t="s">
        <v>468</v>
      </c>
      <c r="LN3197" s="67" t="s">
        <v>1087</v>
      </c>
    </row>
    <row r="3198" spans="2:326">
      <c r="B3198" s="10" t="s">
        <v>1050</v>
      </c>
      <c r="C3198" s="10" t="s">
        <v>1051</v>
      </c>
      <c r="D3198" s="10" t="s">
        <v>1052</v>
      </c>
      <c r="F3198" s="10" t="s">
        <v>1053</v>
      </c>
      <c r="I3198" s="10" t="s">
        <v>1054</v>
      </c>
      <c r="J3198" s="10" t="s">
        <v>1055</v>
      </c>
      <c r="L3198" s="10" t="s">
        <v>1088</v>
      </c>
      <c r="U3198" s="10" t="s">
        <v>1054</v>
      </c>
      <c r="AH3198" s="67" t="s">
        <v>1057</v>
      </c>
      <c r="AZ3198" s="10" t="s">
        <v>1108</v>
      </c>
      <c r="BA3198" t="s">
        <v>1090</v>
      </c>
      <c r="BB3198" s="10" t="s">
        <v>1060</v>
      </c>
      <c r="BC3198" s="10" t="s">
        <v>1060</v>
      </c>
      <c r="BD3198" s="10" t="s">
        <v>1061</v>
      </c>
      <c r="BE3198" s="10" t="s">
        <v>1062</v>
      </c>
      <c r="BF3198" s="10" t="s">
        <v>1063</v>
      </c>
      <c r="BI3198" s="10" t="s">
        <v>1064</v>
      </c>
      <c r="BJ3198" s="10" t="s">
        <v>1064</v>
      </c>
      <c r="BK3198" s="10" t="s">
        <v>1065</v>
      </c>
      <c r="BL3198" s="10" t="s">
        <v>1066</v>
      </c>
      <c r="BM3198" s="10" t="s">
        <v>1067</v>
      </c>
      <c r="BN3198" s="10" t="s">
        <v>1068</v>
      </c>
      <c r="BO3198" s="10" t="s">
        <v>1065</v>
      </c>
      <c r="BQ3198" s="10" t="s">
        <v>1091</v>
      </c>
      <c r="BR3198" s="10" t="s">
        <v>1070</v>
      </c>
      <c r="BU3198" s="10" t="s">
        <v>1071</v>
      </c>
      <c r="BV3198" s="10" t="s">
        <v>1072</v>
      </c>
      <c r="BY3198" s="10" t="s">
        <v>1092</v>
      </c>
      <c r="BZ3198" s="10" t="s">
        <v>1113</v>
      </c>
      <c r="CM3198" t="s">
        <v>1104</v>
      </c>
      <c r="CN3198" s="10" t="s">
        <v>1076</v>
      </c>
      <c r="ED3198" s="10" t="s">
        <v>1077</v>
      </c>
      <c r="EE3198" s="10" t="s">
        <v>1078</v>
      </c>
      <c r="EF3198" s="10" t="s">
        <v>1079</v>
      </c>
      <c r="EI3198" s="10" t="s">
        <v>1080</v>
      </c>
      <c r="FL3198" s="10" t="s">
        <v>694</v>
      </c>
      <c r="FM3198" s="10" t="s">
        <v>1081</v>
      </c>
      <c r="FS3198" s="10" t="s">
        <v>1082</v>
      </c>
      <c r="GT3198" s="10" t="s">
        <v>1083</v>
      </c>
      <c r="GU3198" s="11">
        <v>100</v>
      </c>
      <c r="HX3198" s="10" t="s">
        <v>1084</v>
      </c>
      <c r="IL3198" s="10" t="s">
        <v>694</v>
      </c>
      <c r="JU3198" s="10" t="s">
        <v>1085</v>
      </c>
      <c r="KM3198" s="10" t="s">
        <v>1081</v>
      </c>
      <c r="KN3198" s="67" t="s">
        <v>1086</v>
      </c>
      <c r="LM3198" s="10" t="s">
        <v>468</v>
      </c>
      <c r="LN3198" s="67" t="s">
        <v>1087</v>
      </c>
    </row>
    <row r="3199" spans="2:326">
      <c r="B3199" s="10" t="s">
        <v>1050</v>
      </c>
      <c r="C3199" s="10" t="s">
        <v>1051</v>
      </c>
      <c r="D3199" s="10" t="s">
        <v>1052</v>
      </c>
      <c r="F3199" s="10" t="s">
        <v>1053</v>
      </c>
      <c r="I3199" s="10" t="s">
        <v>1054</v>
      </c>
      <c r="J3199" s="10" t="s">
        <v>1055</v>
      </c>
      <c r="L3199" s="10" t="s">
        <v>1056</v>
      </c>
      <c r="U3199" s="10" t="s">
        <v>1054</v>
      </c>
      <c r="AH3199" s="67" t="s">
        <v>1057</v>
      </c>
      <c r="AZ3199" s="10" t="s">
        <v>305</v>
      </c>
      <c r="BA3199" t="s">
        <v>1096</v>
      </c>
      <c r="BB3199" s="10" t="s">
        <v>1060</v>
      </c>
      <c r="BC3199" s="10" t="s">
        <v>1060</v>
      </c>
      <c r="BD3199" s="10" t="s">
        <v>1061</v>
      </c>
      <c r="BE3199" s="10" t="s">
        <v>1062</v>
      </c>
      <c r="BF3199" s="10" t="s">
        <v>1063</v>
      </c>
      <c r="BI3199" s="10" t="s">
        <v>1064</v>
      </c>
      <c r="BJ3199" s="10" t="s">
        <v>1064</v>
      </c>
      <c r="BK3199" s="10" t="s">
        <v>1065</v>
      </c>
      <c r="BL3199" s="10" t="s">
        <v>1066</v>
      </c>
      <c r="BM3199" s="10" t="s">
        <v>1067</v>
      </c>
      <c r="BN3199" s="10" t="s">
        <v>1068</v>
      </c>
      <c r="BO3199" s="10" t="s">
        <v>1065</v>
      </c>
      <c r="BQ3199" s="10" t="s">
        <v>1097</v>
      </c>
      <c r="BR3199" s="10" t="s">
        <v>1070</v>
      </c>
      <c r="BU3199" s="10" t="s">
        <v>1071</v>
      </c>
      <c r="BV3199" s="10" t="s">
        <v>1072</v>
      </c>
      <c r="BY3199" s="10" t="s">
        <v>1073</v>
      </c>
      <c r="BZ3199" s="10" t="s">
        <v>1074</v>
      </c>
      <c r="CM3199" t="s">
        <v>1075</v>
      </c>
      <c r="CN3199" s="10" t="s">
        <v>1076</v>
      </c>
      <c r="ED3199" s="10" t="s">
        <v>1077</v>
      </c>
      <c r="EE3199" s="10" t="s">
        <v>1078</v>
      </c>
      <c r="EF3199" s="10" t="s">
        <v>1079</v>
      </c>
      <c r="EI3199" s="10" t="s">
        <v>1080</v>
      </c>
      <c r="FL3199" s="10" t="s">
        <v>694</v>
      </c>
      <c r="FM3199" s="10" t="s">
        <v>1081</v>
      </c>
      <c r="FS3199" s="10" t="s">
        <v>1082</v>
      </c>
      <c r="GT3199" s="10" t="s">
        <v>1083</v>
      </c>
      <c r="GU3199" s="11">
        <v>100</v>
      </c>
      <c r="HX3199" s="10" t="s">
        <v>1084</v>
      </c>
      <c r="IL3199" s="10" t="s">
        <v>694</v>
      </c>
      <c r="JU3199" s="10" t="s">
        <v>1085</v>
      </c>
      <c r="KM3199" s="10" t="s">
        <v>1081</v>
      </c>
      <c r="KN3199" s="67" t="s">
        <v>1086</v>
      </c>
      <c r="LM3199" s="10" t="s">
        <v>468</v>
      </c>
      <c r="LN3199" s="67" t="s">
        <v>1087</v>
      </c>
    </row>
    <row r="3200" spans="2:326">
      <c r="B3200" s="10" t="s">
        <v>1050</v>
      </c>
      <c r="C3200" s="10" t="s">
        <v>1051</v>
      </c>
      <c r="D3200" s="10" t="s">
        <v>1052</v>
      </c>
      <c r="F3200" s="10" t="s">
        <v>1053</v>
      </c>
      <c r="I3200" s="10" t="s">
        <v>1054</v>
      </c>
      <c r="J3200" s="10" t="s">
        <v>1055</v>
      </c>
      <c r="L3200" s="10" t="s">
        <v>1088</v>
      </c>
      <c r="U3200" s="10" t="s">
        <v>1054</v>
      </c>
      <c r="AH3200" s="67" t="s">
        <v>1057</v>
      </c>
      <c r="AZ3200" s="10" t="s">
        <v>1114</v>
      </c>
      <c r="BA3200" t="s">
        <v>1101</v>
      </c>
      <c r="BB3200" s="10" t="s">
        <v>1060</v>
      </c>
      <c r="BC3200" s="10" t="s">
        <v>1060</v>
      </c>
      <c r="BD3200" s="10" t="s">
        <v>1061</v>
      </c>
      <c r="BE3200" s="10" t="s">
        <v>1062</v>
      </c>
      <c r="BF3200" s="10" t="s">
        <v>1063</v>
      </c>
      <c r="BI3200" s="10" t="s">
        <v>1064</v>
      </c>
      <c r="BJ3200" s="10" t="s">
        <v>1064</v>
      </c>
      <c r="BK3200" s="10" t="s">
        <v>1065</v>
      </c>
      <c r="BL3200" s="10" t="s">
        <v>1066</v>
      </c>
      <c r="BM3200" s="10" t="s">
        <v>1067</v>
      </c>
      <c r="BN3200" s="10" t="s">
        <v>1068</v>
      </c>
      <c r="BO3200" s="10" t="s">
        <v>1065</v>
      </c>
      <c r="BQ3200" s="10" t="s">
        <v>1102</v>
      </c>
      <c r="BR3200" s="10" t="s">
        <v>1070</v>
      </c>
      <c r="BU3200" s="10" t="s">
        <v>1071</v>
      </c>
      <c r="BV3200" s="10" t="s">
        <v>1072</v>
      </c>
      <c r="BY3200" s="10" t="s">
        <v>1092</v>
      </c>
      <c r="BZ3200" s="10" t="s">
        <v>1093</v>
      </c>
      <c r="CM3200" t="s">
        <v>1094</v>
      </c>
      <c r="CN3200" s="10" t="s">
        <v>1076</v>
      </c>
      <c r="ED3200" s="10" t="s">
        <v>1077</v>
      </c>
      <c r="EE3200" s="10" t="s">
        <v>1078</v>
      </c>
      <c r="EF3200" s="10" t="s">
        <v>1079</v>
      </c>
      <c r="EI3200" s="10" t="s">
        <v>1080</v>
      </c>
      <c r="FL3200" s="10" t="s">
        <v>694</v>
      </c>
      <c r="FM3200" s="10" t="s">
        <v>1081</v>
      </c>
      <c r="FS3200" s="10" t="s">
        <v>1082</v>
      </c>
      <c r="GT3200" s="10" t="s">
        <v>1083</v>
      </c>
      <c r="GU3200" s="11">
        <v>100</v>
      </c>
      <c r="HX3200" s="10" t="s">
        <v>1084</v>
      </c>
      <c r="IL3200" s="10" t="s">
        <v>694</v>
      </c>
      <c r="JU3200" s="10" t="s">
        <v>1085</v>
      </c>
      <c r="KM3200" s="10" t="s">
        <v>1081</v>
      </c>
      <c r="KN3200" s="67" t="s">
        <v>1086</v>
      </c>
      <c r="LM3200" s="10" t="s">
        <v>468</v>
      </c>
      <c r="LN3200" s="67" t="s">
        <v>1087</v>
      </c>
    </row>
    <row r="3201" spans="2:326">
      <c r="B3201" s="10" t="s">
        <v>1050</v>
      </c>
      <c r="C3201" s="10" t="s">
        <v>1051</v>
      </c>
      <c r="D3201" s="10" t="s">
        <v>1052</v>
      </c>
      <c r="F3201" s="10" t="s">
        <v>1053</v>
      </c>
      <c r="I3201" s="10" t="s">
        <v>1054</v>
      </c>
      <c r="J3201" s="10" t="s">
        <v>1055</v>
      </c>
      <c r="L3201" s="10" t="s">
        <v>1056</v>
      </c>
      <c r="U3201" s="10" t="s">
        <v>1054</v>
      </c>
      <c r="AH3201" s="67" t="s">
        <v>1057</v>
      </c>
      <c r="AZ3201" s="10" t="s">
        <v>1074</v>
      </c>
      <c r="BA3201" t="s">
        <v>1106</v>
      </c>
      <c r="BB3201" s="10" t="s">
        <v>1060</v>
      </c>
      <c r="BC3201" s="10" t="s">
        <v>1060</v>
      </c>
      <c r="BD3201" s="10" t="s">
        <v>1061</v>
      </c>
      <c r="BE3201" s="10" t="s">
        <v>1062</v>
      </c>
      <c r="BF3201" s="10" t="s">
        <v>1063</v>
      </c>
      <c r="BI3201" s="10" t="s">
        <v>1064</v>
      </c>
      <c r="BJ3201" s="10" t="s">
        <v>1064</v>
      </c>
      <c r="BK3201" s="10" t="s">
        <v>1065</v>
      </c>
      <c r="BL3201" s="10" t="s">
        <v>1066</v>
      </c>
      <c r="BM3201" s="10" t="s">
        <v>1067</v>
      </c>
      <c r="BN3201" s="10" t="s">
        <v>1068</v>
      </c>
      <c r="BO3201" s="10" t="s">
        <v>1065</v>
      </c>
      <c r="BQ3201" s="10" t="s">
        <v>266</v>
      </c>
      <c r="BR3201" s="10" t="s">
        <v>1070</v>
      </c>
      <c r="BU3201" s="10" t="s">
        <v>1071</v>
      </c>
      <c r="BV3201" s="10" t="s">
        <v>1072</v>
      </c>
      <c r="BY3201" s="10" t="s">
        <v>1073</v>
      </c>
      <c r="BZ3201" s="10" t="s">
        <v>1098</v>
      </c>
      <c r="CM3201" t="s">
        <v>1099</v>
      </c>
      <c r="CN3201" s="10" t="s">
        <v>1076</v>
      </c>
      <c r="ED3201" s="10" t="s">
        <v>1077</v>
      </c>
      <c r="EE3201" s="10" t="s">
        <v>1078</v>
      </c>
      <c r="EF3201" s="10" t="s">
        <v>1079</v>
      </c>
      <c r="EI3201" s="10" t="s">
        <v>1080</v>
      </c>
      <c r="FL3201" s="10" t="s">
        <v>694</v>
      </c>
      <c r="FM3201" s="10" t="s">
        <v>1081</v>
      </c>
      <c r="FS3201" s="10" t="s">
        <v>1082</v>
      </c>
      <c r="GT3201" s="10" t="s">
        <v>1083</v>
      </c>
      <c r="GU3201" s="11">
        <v>100</v>
      </c>
      <c r="HX3201" s="10" t="s">
        <v>1084</v>
      </c>
      <c r="IL3201" s="10" t="s">
        <v>694</v>
      </c>
      <c r="JU3201" s="10" t="s">
        <v>1085</v>
      </c>
      <c r="KM3201" s="10" t="s">
        <v>1081</v>
      </c>
      <c r="KN3201" s="67" t="s">
        <v>1086</v>
      </c>
      <c r="LM3201" s="10" t="s">
        <v>468</v>
      </c>
      <c r="LN3201" s="67" t="s">
        <v>1087</v>
      </c>
    </row>
    <row r="3202" spans="2:326">
      <c r="B3202" s="10" t="s">
        <v>1050</v>
      </c>
      <c r="C3202" s="10" t="s">
        <v>1051</v>
      </c>
      <c r="D3202" s="10" t="s">
        <v>1052</v>
      </c>
      <c r="F3202" s="10" t="s">
        <v>1053</v>
      </c>
      <c r="I3202" s="10" t="s">
        <v>1054</v>
      </c>
      <c r="J3202" s="10" t="s">
        <v>1055</v>
      </c>
      <c r="L3202" s="10" t="s">
        <v>1088</v>
      </c>
      <c r="U3202" s="10" t="s">
        <v>1054</v>
      </c>
      <c r="AH3202" s="67" t="s">
        <v>1057</v>
      </c>
      <c r="AZ3202" s="10" t="s">
        <v>1058</v>
      </c>
      <c r="BA3202" t="s">
        <v>1109</v>
      </c>
      <c r="BB3202" s="10" t="s">
        <v>1060</v>
      </c>
      <c r="BC3202" s="10" t="s">
        <v>1060</v>
      </c>
      <c r="BD3202" s="10" t="s">
        <v>1061</v>
      </c>
      <c r="BE3202" s="10" t="s">
        <v>1062</v>
      </c>
      <c r="BF3202" s="10" t="s">
        <v>1063</v>
      </c>
      <c r="BI3202" s="10" t="s">
        <v>1064</v>
      </c>
      <c r="BJ3202" s="10" t="s">
        <v>1064</v>
      </c>
      <c r="BK3202" s="10" t="s">
        <v>1065</v>
      </c>
      <c r="BL3202" s="10" t="s">
        <v>1066</v>
      </c>
      <c r="BM3202" s="10" t="s">
        <v>1067</v>
      </c>
      <c r="BN3202" s="10" t="s">
        <v>1068</v>
      </c>
      <c r="BO3202" s="10" t="s">
        <v>1065</v>
      </c>
      <c r="BQ3202" s="10" t="s">
        <v>1110</v>
      </c>
      <c r="BR3202" s="10" t="s">
        <v>1070</v>
      </c>
      <c r="BU3202" s="10" t="s">
        <v>1071</v>
      </c>
      <c r="BV3202" s="10" t="s">
        <v>1072</v>
      </c>
      <c r="BY3202" s="10" t="s">
        <v>1092</v>
      </c>
      <c r="BZ3202" s="10" t="s">
        <v>1103</v>
      </c>
      <c r="CM3202" t="s">
        <v>1104</v>
      </c>
      <c r="CN3202" s="10" t="s">
        <v>1076</v>
      </c>
      <c r="ED3202" s="10" t="s">
        <v>1077</v>
      </c>
      <c r="EE3202" s="10" t="s">
        <v>1078</v>
      </c>
      <c r="EF3202" s="10" t="s">
        <v>1079</v>
      </c>
      <c r="EI3202" s="10" t="s">
        <v>1080</v>
      </c>
      <c r="FL3202" s="10" t="s">
        <v>694</v>
      </c>
      <c r="FM3202" s="10" t="s">
        <v>1081</v>
      </c>
      <c r="FS3202" s="10" t="s">
        <v>1082</v>
      </c>
      <c r="GT3202" s="10" t="s">
        <v>1083</v>
      </c>
      <c r="GU3202" s="11">
        <v>100</v>
      </c>
      <c r="HX3202" s="10" t="s">
        <v>1084</v>
      </c>
      <c r="IL3202" s="10" t="s">
        <v>694</v>
      </c>
      <c r="JU3202" s="10" t="s">
        <v>1085</v>
      </c>
      <c r="KM3202" s="10" t="s">
        <v>1081</v>
      </c>
      <c r="KN3202" s="67" t="s">
        <v>1086</v>
      </c>
      <c r="LM3202" s="10" t="s">
        <v>468</v>
      </c>
      <c r="LN3202" s="67" t="s">
        <v>1087</v>
      </c>
    </row>
    <row r="3203" spans="2:326">
      <c r="B3203" s="10" t="s">
        <v>1050</v>
      </c>
      <c r="C3203" s="10" t="s">
        <v>1051</v>
      </c>
      <c r="D3203" s="10" t="s">
        <v>1052</v>
      </c>
      <c r="F3203" s="10" t="s">
        <v>1053</v>
      </c>
      <c r="I3203" s="10" t="s">
        <v>1054</v>
      </c>
      <c r="J3203" s="10" t="s">
        <v>1055</v>
      </c>
      <c r="L3203" s="10" t="s">
        <v>1056</v>
      </c>
      <c r="U3203" s="10" t="s">
        <v>1054</v>
      </c>
      <c r="AH3203" s="67" t="s">
        <v>1057</v>
      </c>
      <c r="AZ3203" s="10" t="s">
        <v>1089</v>
      </c>
      <c r="BA3203" t="s">
        <v>1111</v>
      </c>
      <c r="BB3203" s="10" t="s">
        <v>1060</v>
      </c>
      <c r="BC3203" s="10" t="s">
        <v>1060</v>
      </c>
      <c r="BD3203" s="10" t="s">
        <v>1061</v>
      </c>
      <c r="BE3203" s="10" t="s">
        <v>1062</v>
      </c>
      <c r="BF3203" s="10" t="s">
        <v>1063</v>
      </c>
      <c r="BI3203" s="10" t="s">
        <v>1064</v>
      </c>
      <c r="BJ3203" s="10" t="s">
        <v>1064</v>
      </c>
      <c r="BK3203" s="10" t="s">
        <v>1065</v>
      </c>
      <c r="BL3203" s="10" t="s">
        <v>1066</v>
      </c>
      <c r="BM3203" s="10" t="s">
        <v>1067</v>
      </c>
      <c r="BN3203" s="10" t="s">
        <v>1068</v>
      </c>
      <c r="BO3203" s="10" t="s">
        <v>1065</v>
      </c>
      <c r="BQ3203" s="10" t="s">
        <v>1112</v>
      </c>
      <c r="BR3203" s="10" t="s">
        <v>1070</v>
      </c>
      <c r="BU3203" s="10" t="s">
        <v>1071</v>
      </c>
      <c r="BV3203" s="10" t="s">
        <v>1072</v>
      </c>
      <c r="BY3203" s="10" t="s">
        <v>1073</v>
      </c>
      <c r="BZ3203" s="10" t="s">
        <v>1107</v>
      </c>
      <c r="CM3203" t="s">
        <v>1075</v>
      </c>
      <c r="CN3203" s="10" t="s">
        <v>1076</v>
      </c>
      <c r="ED3203" s="10" t="s">
        <v>1077</v>
      </c>
      <c r="EE3203" s="10" t="s">
        <v>1078</v>
      </c>
      <c r="EF3203" s="10" t="s">
        <v>1079</v>
      </c>
      <c r="EI3203" s="10" t="s">
        <v>1080</v>
      </c>
      <c r="FL3203" s="10" t="s">
        <v>694</v>
      </c>
      <c r="FM3203" s="10" t="s">
        <v>1081</v>
      </c>
      <c r="FS3203" s="10" t="s">
        <v>1082</v>
      </c>
      <c r="GT3203" s="10" t="s">
        <v>1083</v>
      </c>
      <c r="GU3203" s="11">
        <v>100</v>
      </c>
      <c r="HX3203" s="10" t="s">
        <v>1084</v>
      </c>
      <c r="IL3203" s="10" t="s">
        <v>694</v>
      </c>
      <c r="JU3203" s="10" t="s">
        <v>1085</v>
      </c>
      <c r="KM3203" s="10" t="s">
        <v>1081</v>
      </c>
      <c r="KN3203" s="67" t="s">
        <v>1086</v>
      </c>
      <c r="LM3203" s="10" t="s">
        <v>468</v>
      </c>
      <c r="LN3203" s="67" t="s">
        <v>1087</v>
      </c>
    </row>
    <row r="3204" spans="2:326">
      <c r="B3204" s="10" t="s">
        <v>1050</v>
      </c>
      <c r="C3204" s="10" t="s">
        <v>1051</v>
      </c>
      <c r="D3204" s="10" t="s">
        <v>1052</v>
      </c>
      <c r="F3204" s="10" t="s">
        <v>1053</v>
      </c>
      <c r="I3204" s="10" t="s">
        <v>1054</v>
      </c>
      <c r="J3204" s="10" t="s">
        <v>1055</v>
      </c>
      <c r="L3204" s="10" t="s">
        <v>1088</v>
      </c>
      <c r="U3204" s="10" t="s">
        <v>1054</v>
      </c>
      <c r="AH3204" s="67" t="s">
        <v>1057</v>
      </c>
      <c r="AZ3204" s="10" t="s">
        <v>1095</v>
      </c>
      <c r="BA3204" t="s">
        <v>1115</v>
      </c>
      <c r="BB3204" s="10" t="s">
        <v>1060</v>
      </c>
      <c r="BC3204" s="10" t="s">
        <v>1060</v>
      </c>
      <c r="BD3204" s="10" t="s">
        <v>1061</v>
      </c>
      <c r="BE3204" s="10" t="s">
        <v>1062</v>
      </c>
      <c r="BF3204" s="10" t="s">
        <v>1063</v>
      </c>
      <c r="BI3204" s="10" t="s">
        <v>1064</v>
      </c>
      <c r="BJ3204" s="10" t="s">
        <v>1064</v>
      </c>
      <c r="BK3204" s="10" t="s">
        <v>1065</v>
      </c>
      <c r="BL3204" s="10" t="s">
        <v>1066</v>
      </c>
      <c r="BM3204" s="10" t="s">
        <v>1067</v>
      </c>
      <c r="BN3204" s="10" t="s">
        <v>1068</v>
      </c>
      <c r="BO3204" s="10" t="s">
        <v>1065</v>
      </c>
      <c r="BQ3204" s="10" t="s">
        <v>1116</v>
      </c>
      <c r="BR3204" s="10" t="s">
        <v>1070</v>
      </c>
      <c r="BU3204" s="10" t="s">
        <v>1071</v>
      </c>
      <c r="BV3204" s="10" t="s">
        <v>1072</v>
      </c>
      <c r="BY3204" s="10" t="s">
        <v>1092</v>
      </c>
      <c r="BZ3204" s="10" t="s">
        <v>445</v>
      </c>
      <c r="CM3204" t="s">
        <v>1094</v>
      </c>
      <c r="CN3204" s="10" t="s">
        <v>1076</v>
      </c>
      <c r="ED3204" s="10" t="s">
        <v>1077</v>
      </c>
      <c r="EE3204" s="10" t="s">
        <v>1078</v>
      </c>
      <c r="EF3204" s="10" t="s">
        <v>1079</v>
      </c>
      <c r="EI3204" s="10" t="s">
        <v>1080</v>
      </c>
      <c r="FL3204" s="10" t="s">
        <v>694</v>
      </c>
      <c r="FM3204" s="10" t="s">
        <v>1081</v>
      </c>
      <c r="FS3204" s="10" t="s">
        <v>1082</v>
      </c>
      <c r="GT3204" s="10" t="s">
        <v>1083</v>
      </c>
      <c r="GU3204" s="11">
        <v>100</v>
      </c>
      <c r="HX3204" s="10" t="s">
        <v>1084</v>
      </c>
      <c r="IL3204" s="10" t="s">
        <v>694</v>
      </c>
      <c r="JU3204" s="10" t="s">
        <v>1085</v>
      </c>
      <c r="KM3204" s="10" t="s">
        <v>1081</v>
      </c>
      <c r="KN3204" s="67" t="s">
        <v>1086</v>
      </c>
      <c r="LM3204" s="10" t="s">
        <v>468</v>
      </c>
      <c r="LN3204" s="67" t="s">
        <v>1087</v>
      </c>
    </row>
    <row r="3205" spans="2:326">
      <c r="B3205" s="10" t="s">
        <v>1050</v>
      </c>
      <c r="C3205" s="10" t="s">
        <v>1051</v>
      </c>
      <c r="D3205" s="10" t="s">
        <v>1052</v>
      </c>
      <c r="F3205" s="10" t="s">
        <v>1053</v>
      </c>
      <c r="I3205" s="10" t="s">
        <v>1054</v>
      </c>
      <c r="J3205" s="10" t="s">
        <v>1055</v>
      </c>
      <c r="L3205" s="10" t="s">
        <v>1056</v>
      </c>
      <c r="U3205" s="10" t="s">
        <v>1054</v>
      </c>
      <c r="AH3205" s="67" t="s">
        <v>1057</v>
      </c>
      <c r="AZ3205" s="10" t="s">
        <v>1100</v>
      </c>
      <c r="BA3205" t="s">
        <v>1117</v>
      </c>
      <c r="BB3205" s="10" t="s">
        <v>1060</v>
      </c>
      <c r="BC3205" s="10" t="s">
        <v>1060</v>
      </c>
      <c r="BD3205" s="10" t="s">
        <v>1061</v>
      </c>
      <c r="BE3205" s="10" t="s">
        <v>1062</v>
      </c>
      <c r="BF3205" s="10" t="s">
        <v>1063</v>
      </c>
      <c r="BI3205" s="10" t="s">
        <v>1064</v>
      </c>
      <c r="BJ3205" s="10" t="s">
        <v>1064</v>
      </c>
      <c r="BK3205" s="10" t="s">
        <v>1065</v>
      </c>
      <c r="BL3205" s="10" t="s">
        <v>1066</v>
      </c>
      <c r="BM3205" s="10" t="s">
        <v>1067</v>
      </c>
      <c r="BN3205" s="10" t="s">
        <v>1068</v>
      </c>
      <c r="BO3205" s="10" t="s">
        <v>1065</v>
      </c>
      <c r="BQ3205" s="10" t="s">
        <v>1118</v>
      </c>
      <c r="BR3205" s="10" t="s">
        <v>1070</v>
      </c>
      <c r="BU3205" s="10" t="s">
        <v>1071</v>
      </c>
      <c r="BV3205" s="10" t="s">
        <v>1072</v>
      </c>
      <c r="BY3205" s="10" t="s">
        <v>1073</v>
      </c>
      <c r="BZ3205" s="10" t="s">
        <v>1113</v>
      </c>
      <c r="CM3205" t="s">
        <v>1099</v>
      </c>
      <c r="CN3205" s="10" t="s">
        <v>1076</v>
      </c>
      <c r="ED3205" s="10" t="s">
        <v>1077</v>
      </c>
      <c r="EE3205" s="10" t="s">
        <v>1078</v>
      </c>
      <c r="EF3205" s="10" t="s">
        <v>1079</v>
      </c>
      <c r="EI3205" s="10" t="s">
        <v>1080</v>
      </c>
      <c r="FL3205" s="10" t="s">
        <v>694</v>
      </c>
      <c r="FM3205" s="10" t="s">
        <v>1081</v>
      </c>
      <c r="FS3205" s="10" t="s">
        <v>1082</v>
      </c>
      <c r="GT3205" s="10" t="s">
        <v>1083</v>
      </c>
      <c r="GU3205" s="11">
        <v>100</v>
      </c>
      <c r="HX3205" s="10" t="s">
        <v>1084</v>
      </c>
      <c r="IL3205" s="10" t="s">
        <v>694</v>
      </c>
      <c r="JU3205" s="10" t="s">
        <v>1085</v>
      </c>
      <c r="KM3205" s="10" t="s">
        <v>1081</v>
      </c>
      <c r="KN3205" s="67" t="s">
        <v>1086</v>
      </c>
      <c r="LM3205" s="10" t="s">
        <v>468</v>
      </c>
      <c r="LN3205" s="67" t="s">
        <v>1087</v>
      </c>
    </row>
    <row r="3206" spans="2:326">
      <c r="B3206" s="10" t="s">
        <v>1050</v>
      </c>
      <c r="C3206" s="10" t="s">
        <v>1051</v>
      </c>
      <c r="D3206" s="10" t="s">
        <v>1052</v>
      </c>
      <c r="F3206" s="10" t="s">
        <v>1053</v>
      </c>
      <c r="I3206" s="10" t="s">
        <v>1054</v>
      </c>
      <c r="J3206" s="10" t="s">
        <v>1055</v>
      </c>
      <c r="L3206" s="10" t="s">
        <v>1088</v>
      </c>
      <c r="U3206" s="10" t="s">
        <v>1054</v>
      </c>
      <c r="AH3206" s="67" t="s">
        <v>1057</v>
      </c>
      <c r="AZ3206" s="10" t="s">
        <v>1105</v>
      </c>
      <c r="BA3206" t="s">
        <v>1119</v>
      </c>
      <c r="BB3206" s="10" t="s">
        <v>1060</v>
      </c>
      <c r="BC3206" s="10" t="s">
        <v>1060</v>
      </c>
      <c r="BD3206" s="10" t="s">
        <v>1061</v>
      </c>
      <c r="BE3206" s="10" t="s">
        <v>1062</v>
      </c>
      <c r="BF3206" s="10" t="s">
        <v>1063</v>
      </c>
      <c r="BI3206" s="10" t="s">
        <v>1064</v>
      </c>
      <c r="BJ3206" s="10" t="s">
        <v>1064</v>
      </c>
      <c r="BK3206" s="10" t="s">
        <v>1065</v>
      </c>
      <c r="BL3206" s="10" t="s">
        <v>1066</v>
      </c>
      <c r="BM3206" s="10" t="s">
        <v>1067</v>
      </c>
      <c r="BN3206" s="10" t="s">
        <v>1068</v>
      </c>
      <c r="BO3206" s="10" t="s">
        <v>1065</v>
      </c>
      <c r="BQ3206" s="10" t="s">
        <v>1120</v>
      </c>
      <c r="BR3206" s="10" t="s">
        <v>1070</v>
      </c>
      <c r="BU3206" s="10" t="s">
        <v>1071</v>
      </c>
      <c r="BV3206" s="10" t="s">
        <v>1072</v>
      </c>
      <c r="BY3206" s="10" t="s">
        <v>1092</v>
      </c>
      <c r="BZ3206" s="10" t="s">
        <v>1074</v>
      </c>
      <c r="CM3206" t="s">
        <v>1104</v>
      </c>
      <c r="CN3206" s="10" t="s">
        <v>1076</v>
      </c>
      <c r="ED3206" s="10" t="s">
        <v>1077</v>
      </c>
      <c r="EE3206" s="10" t="s">
        <v>1078</v>
      </c>
      <c r="EF3206" s="10" t="s">
        <v>1079</v>
      </c>
      <c r="EI3206" s="10" t="s">
        <v>1080</v>
      </c>
      <c r="FL3206" s="10" t="s">
        <v>694</v>
      </c>
      <c r="FM3206" s="10" t="s">
        <v>1081</v>
      </c>
      <c r="FS3206" s="10" t="s">
        <v>1082</v>
      </c>
      <c r="GT3206" s="10" t="s">
        <v>1083</v>
      </c>
      <c r="GU3206" s="11">
        <v>100</v>
      </c>
      <c r="HX3206" s="10" t="s">
        <v>1084</v>
      </c>
      <c r="IL3206" s="10" t="s">
        <v>694</v>
      </c>
      <c r="JU3206" s="10" t="s">
        <v>1085</v>
      </c>
      <c r="KM3206" s="10" t="s">
        <v>1081</v>
      </c>
      <c r="KN3206" s="67" t="s">
        <v>1086</v>
      </c>
      <c r="LM3206" s="10" t="s">
        <v>468</v>
      </c>
      <c r="LN3206" s="67" t="s">
        <v>1087</v>
      </c>
    </row>
    <row r="3207" spans="2:326">
      <c r="B3207" s="10" t="s">
        <v>1050</v>
      </c>
      <c r="C3207" s="10" t="s">
        <v>1051</v>
      </c>
      <c r="D3207" s="10" t="s">
        <v>1052</v>
      </c>
      <c r="F3207" s="10" t="s">
        <v>1053</v>
      </c>
      <c r="I3207" s="10" t="s">
        <v>1054</v>
      </c>
      <c r="J3207" s="10" t="s">
        <v>1055</v>
      </c>
      <c r="L3207" s="10" t="s">
        <v>1056</v>
      </c>
      <c r="U3207" s="10" t="s">
        <v>1054</v>
      </c>
      <c r="AH3207" s="67" t="s">
        <v>1057</v>
      </c>
      <c r="AZ3207" s="10" t="s">
        <v>1108</v>
      </c>
      <c r="BA3207" t="s">
        <v>1059</v>
      </c>
      <c r="BB3207" s="10" t="s">
        <v>1060</v>
      </c>
      <c r="BC3207" s="10" t="s">
        <v>1060</v>
      </c>
      <c r="BD3207" s="10" t="s">
        <v>1061</v>
      </c>
      <c r="BE3207" s="10" t="s">
        <v>1062</v>
      </c>
      <c r="BF3207" s="10" t="s">
        <v>1063</v>
      </c>
      <c r="BI3207" s="10" t="s">
        <v>1064</v>
      </c>
      <c r="BJ3207" s="10" t="s">
        <v>1064</v>
      </c>
      <c r="BK3207" s="10" t="s">
        <v>1065</v>
      </c>
      <c r="BL3207" s="10" t="s">
        <v>1066</v>
      </c>
      <c r="BM3207" s="10" t="s">
        <v>1067</v>
      </c>
      <c r="BN3207" s="10" t="s">
        <v>1068</v>
      </c>
      <c r="BO3207" s="10" t="s">
        <v>1065</v>
      </c>
      <c r="BQ3207" s="10" t="s">
        <v>1069</v>
      </c>
      <c r="BR3207" s="10" t="s">
        <v>1070</v>
      </c>
      <c r="BU3207" s="10" t="s">
        <v>1071</v>
      </c>
      <c r="BV3207" s="10" t="s">
        <v>1072</v>
      </c>
      <c r="BY3207" s="10" t="s">
        <v>1073</v>
      </c>
      <c r="BZ3207" s="10" t="s">
        <v>1093</v>
      </c>
      <c r="CM3207" t="s">
        <v>1075</v>
      </c>
      <c r="CN3207" s="10" t="s">
        <v>1076</v>
      </c>
      <c r="ED3207" s="10" t="s">
        <v>1077</v>
      </c>
      <c r="EE3207" s="10" t="s">
        <v>1078</v>
      </c>
      <c r="EF3207" s="10" t="s">
        <v>1079</v>
      </c>
      <c r="EI3207" s="10" t="s">
        <v>1080</v>
      </c>
      <c r="FL3207" s="10" t="s">
        <v>694</v>
      </c>
      <c r="FM3207" s="10" t="s">
        <v>1081</v>
      </c>
      <c r="FS3207" s="10" t="s">
        <v>1082</v>
      </c>
      <c r="GT3207" s="10" t="s">
        <v>1083</v>
      </c>
      <c r="GU3207" s="11">
        <v>100</v>
      </c>
      <c r="HX3207" s="10" t="s">
        <v>1084</v>
      </c>
      <c r="IL3207" s="10" t="s">
        <v>694</v>
      </c>
      <c r="JU3207" s="10" t="s">
        <v>1085</v>
      </c>
      <c r="KM3207" s="10" t="s">
        <v>1081</v>
      </c>
      <c r="KN3207" s="67" t="s">
        <v>1086</v>
      </c>
      <c r="LM3207" s="10" t="s">
        <v>468</v>
      </c>
      <c r="LN3207" s="67" t="s">
        <v>1087</v>
      </c>
    </row>
    <row r="3208" spans="2:326">
      <c r="B3208" s="10" t="s">
        <v>1050</v>
      </c>
      <c r="C3208" s="10" t="s">
        <v>1051</v>
      </c>
      <c r="D3208" s="10" t="s">
        <v>1052</v>
      </c>
      <c r="F3208" s="10" t="s">
        <v>1053</v>
      </c>
      <c r="I3208" s="10" t="s">
        <v>1054</v>
      </c>
      <c r="J3208" s="10" t="s">
        <v>1055</v>
      </c>
      <c r="L3208" s="10" t="s">
        <v>1088</v>
      </c>
      <c r="U3208" s="10" t="s">
        <v>1054</v>
      </c>
      <c r="AH3208" s="67" t="s">
        <v>1057</v>
      </c>
      <c r="AZ3208" s="10" t="s">
        <v>305</v>
      </c>
      <c r="BA3208" t="s">
        <v>1090</v>
      </c>
      <c r="BB3208" s="10" t="s">
        <v>1060</v>
      </c>
      <c r="BC3208" s="10" t="s">
        <v>1060</v>
      </c>
      <c r="BD3208" s="10" t="s">
        <v>1061</v>
      </c>
      <c r="BE3208" s="10" t="s">
        <v>1062</v>
      </c>
      <c r="BF3208" s="10" t="s">
        <v>1063</v>
      </c>
      <c r="BI3208" s="10" t="s">
        <v>1064</v>
      </c>
      <c r="BJ3208" s="10" t="s">
        <v>1064</v>
      </c>
      <c r="BK3208" s="10" t="s">
        <v>1065</v>
      </c>
      <c r="BL3208" s="10" t="s">
        <v>1066</v>
      </c>
      <c r="BM3208" s="10" t="s">
        <v>1067</v>
      </c>
      <c r="BN3208" s="10" t="s">
        <v>1068</v>
      </c>
      <c r="BO3208" s="10" t="s">
        <v>1065</v>
      </c>
      <c r="BQ3208" s="10" t="s">
        <v>1091</v>
      </c>
      <c r="BR3208" s="10" t="s">
        <v>1070</v>
      </c>
      <c r="BU3208" s="10" t="s">
        <v>1071</v>
      </c>
      <c r="BV3208" s="10" t="s">
        <v>1072</v>
      </c>
      <c r="BY3208" s="10" t="s">
        <v>1092</v>
      </c>
      <c r="BZ3208" s="10" t="s">
        <v>1098</v>
      </c>
      <c r="CM3208" t="s">
        <v>1094</v>
      </c>
      <c r="CN3208" s="10" t="s">
        <v>1076</v>
      </c>
      <c r="ED3208" s="10" t="s">
        <v>1077</v>
      </c>
      <c r="EE3208" s="10" t="s">
        <v>1078</v>
      </c>
      <c r="EF3208" s="10" t="s">
        <v>1079</v>
      </c>
      <c r="EI3208" s="10" t="s">
        <v>1080</v>
      </c>
      <c r="FL3208" s="10" t="s">
        <v>694</v>
      </c>
      <c r="FM3208" s="10" t="s">
        <v>1081</v>
      </c>
      <c r="FS3208" s="10" t="s">
        <v>1082</v>
      </c>
      <c r="GT3208" s="10" t="s">
        <v>1083</v>
      </c>
      <c r="GU3208" s="11">
        <v>100</v>
      </c>
      <c r="HX3208" s="10" t="s">
        <v>1084</v>
      </c>
      <c r="IL3208" s="10" t="s">
        <v>694</v>
      </c>
      <c r="JU3208" s="10" t="s">
        <v>1085</v>
      </c>
      <c r="KM3208" s="10" t="s">
        <v>1081</v>
      </c>
      <c r="KN3208" s="67" t="s">
        <v>1086</v>
      </c>
      <c r="LM3208" s="10" t="s">
        <v>468</v>
      </c>
      <c r="LN3208" s="67" t="s">
        <v>1087</v>
      </c>
    </row>
    <row r="3209" spans="2:326">
      <c r="B3209" s="10" t="s">
        <v>1050</v>
      </c>
      <c r="C3209" s="10" t="s">
        <v>1051</v>
      </c>
      <c r="D3209" s="10" t="s">
        <v>1052</v>
      </c>
      <c r="F3209" s="10" t="s">
        <v>1053</v>
      </c>
      <c r="I3209" s="10" t="s">
        <v>1054</v>
      </c>
      <c r="J3209" s="10" t="s">
        <v>1055</v>
      </c>
      <c r="L3209" s="10" t="s">
        <v>1056</v>
      </c>
      <c r="U3209" s="10" t="s">
        <v>1054</v>
      </c>
      <c r="AH3209" s="67" t="s">
        <v>1057</v>
      </c>
      <c r="AZ3209" s="10" t="s">
        <v>1114</v>
      </c>
      <c r="BA3209" t="s">
        <v>1096</v>
      </c>
      <c r="BB3209" s="10" t="s">
        <v>1060</v>
      </c>
      <c r="BC3209" s="10" t="s">
        <v>1060</v>
      </c>
      <c r="BD3209" s="10" t="s">
        <v>1061</v>
      </c>
      <c r="BE3209" s="10" t="s">
        <v>1062</v>
      </c>
      <c r="BF3209" s="10" t="s">
        <v>1063</v>
      </c>
      <c r="BI3209" s="10" t="s">
        <v>1064</v>
      </c>
      <c r="BJ3209" s="10" t="s">
        <v>1064</v>
      </c>
      <c r="BK3209" s="10" t="s">
        <v>1065</v>
      </c>
      <c r="BL3209" s="10" t="s">
        <v>1066</v>
      </c>
      <c r="BM3209" s="10" t="s">
        <v>1067</v>
      </c>
      <c r="BN3209" s="10" t="s">
        <v>1068</v>
      </c>
      <c r="BO3209" s="10" t="s">
        <v>1065</v>
      </c>
      <c r="BQ3209" s="10" t="s">
        <v>1097</v>
      </c>
      <c r="BR3209" s="10" t="s">
        <v>1070</v>
      </c>
      <c r="BU3209" s="10" t="s">
        <v>1071</v>
      </c>
      <c r="BV3209" s="10" t="s">
        <v>1072</v>
      </c>
      <c r="BY3209" s="10" t="s">
        <v>1073</v>
      </c>
      <c r="BZ3209" s="10" t="s">
        <v>1103</v>
      </c>
      <c r="CM3209" t="s">
        <v>1099</v>
      </c>
      <c r="CN3209" s="10" t="s">
        <v>1076</v>
      </c>
      <c r="ED3209" s="10" t="s">
        <v>1077</v>
      </c>
      <c r="EE3209" s="10" t="s">
        <v>1078</v>
      </c>
      <c r="EF3209" s="10" t="s">
        <v>1079</v>
      </c>
      <c r="EI3209" s="10" t="s">
        <v>1080</v>
      </c>
      <c r="FL3209" s="10" t="s">
        <v>694</v>
      </c>
      <c r="FM3209" s="10" t="s">
        <v>1081</v>
      </c>
      <c r="FS3209" s="10" t="s">
        <v>1082</v>
      </c>
      <c r="GT3209" s="10" t="s">
        <v>1083</v>
      </c>
      <c r="GU3209" s="11">
        <v>100</v>
      </c>
      <c r="HX3209" s="10" t="s">
        <v>1084</v>
      </c>
      <c r="IL3209" s="10" t="s">
        <v>694</v>
      </c>
      <c r="JU3209" s="10" t="s">
        <v>1085</v>
      </c>
      <c r="KM3209" s="10" t="s">
        <v>1081</v>
      </c>
      <c r="KN3209" s="67" t="s">
        <v>1086</v>
      </c>
      <c r="LM3209" s="10" t="s">
        <v>468</v>
      </c>
      <c r="LN3209" s="67" t="s">
        <v>1087</v>
      </c>
    </row>
    <row r="3210" spans="2:326">
      <c r="B3210" s="10" t="s">
        <v>1050</v>
      </c>
      <c r="C3210" s="10" t="s">
        <v>1051</v>
      </c>
      <c r="D3210" s="10" t="s">
        <v>1052</v>
      </c>
      <c r="F3210" s="10" t="s">
        <v>1053</v>
      </c>
      <c r="I3210" s="10" t="s">
        <v>1054</v>
      </c>
      <c r="J3210" s="10" t="s">
        <v>1055</v>
      </c>
      <c r="L3210" s="10" t="s">
        <v>1088</v>
      </c>
      <c r="U3210" s="10" t="s">
        <v>1054</v>
      </c>
      <c r="AH3210" s="67" t="s">
        <v>1057</v>
      </c>
      <c r="AZ3210" s="10" t="s">
        <v>1074</v>
      </c>
      <c r="BA3210" t="s">
        <v>1101</v>
      </c>
      <c r="BB3210" s="10" t="s">
        <v>1060</v>
      </c>
      <c r="BC3210" s="10" t="s">
        <v>1060</v>
      </c>
      <c r="BD3210" s="10" t="s">
        <v>1061</v>
      </c>
      <c r="BE3210" s="10" t="s">
        <v>1062</v>
      </c>
      <c r="BF3210" s="10" t="s">
        <v>1063</v>
      </c>
      <c r="BI3210" s="10" t="s">
        <v>1064</v>
      </c>
      <c r="BJ3210" s="10" t="s">
        <v>1064</v>
      </c>
      <c r="BK3210" s="10" t="s">
        <v>1065</v>
      </c>
      <c r="BL3210" s="10" t="s">
        <v>1066</v>
      </c>
      <c r="BM3210" s="10" t="s">
        <v>1067</v>
      </c>
      <c r="BN3210" s="10" t="s">
        <v>1068</v>
      </c>
      <c r="BO3210" s="10" t="s">
        <v>1065</v>
      </c>
      <c r="BQ3210" s="10" t="s">
        <v>1102</v>
      </c>
      <c r="BR3210" s="10" t="s">
        <v>1070</v>
      </c>
      <c r="BU3210" s="10" t="s">
        <v>1071</v>
      </c>
      <c r="BV3210" s="10" t="s">
        <v>1072</v>
      </c>
      <c r="BY3210" s="10" t="s">
        <v>1092</v>
      </c>
      <c r="BZ3210" s="10" t="s">
        <v>1107</v>
      </c>
      <c r="CM3210" t="s">
        <v>1104</v>
      </c>
      <c r="CN3210" s="10" t="s">
        <v>1076</v>
      </c>
      <c r="ED3210" s="10" t="s">
        <v>1077</v>
      </c>
      <c r="EE3210" s="10" t="s">
        <v>1078</v>
      </c>
      <c r="EF3210" s="10" t="s">
        <v>1079</v>
      </c>
      <c r="EI3210" s="10" t="s">
        <v>1080</v>
      </c>
      <c r="FL3210" s="10" t="s">
        <v>694</v>
      </c>
      <c r="FM3210" s="10" t="s">
        <v>1081</v>
      </c>
      <c r="FS3210" s="10" t="s">
        <v>1082</v>
      </c>
      <c r="GT3210" s="10" t="s">
        <v>1083</v>
      </c>
      <c r="GU3210" s="11">
        <v>100</v>
      </c>
      <c r="HX3210" s="10" t="s">
        <v>1084</v>
      </c>
      <c r="IL3210" s="10" t="s">
        <v>694</v>
      </c>
      <c r="JU3210" s="10" t="s">
        <v>1085</v>
      </c>
      <c r="KM3210" s="10" t="s">
        <v>1081</v>
      </c>
      <c r="KN3210" s="67" t="s">
        <v>1086</v>
      </c>
      <c r="LM3210" s="10" t="s">
        <v>468</v>
      </c>
      <c r="LN3210" s="67" t="s">
        <v>1087</v>
      </c>
    </row>
    <row r="3211" spans="2:326">
      <c r="B3211" s="10" t="s">
        <v>1050</v>
      </c>
      <c r="C3211" s="10" t="s">
        <v>1051</v>
      </c>
      <c r="D3211" s="10" t="s">
        <v>1052</v>
      </c>
      <c r="F3211" s="10" t="s">
        <v>1053</v>
      </c>
      <c r="I3211" s="10" t="s">
        <v>1054</v>
      </c>
      <c r="J3211" s="10" t="s">
        <v>1055</v>
      </c>
      <c r="L3211" s="10" t="s">
        <v>1056</v>
      </c>
      <c r="U3211" s="10" t="s">
        <v>1054</v>
      </c>
      <c r="AH3211" s="67" t="s">
        <v>1057</v>
      </c>
      <c r="AZ3211" s="10" t="s">
        <v>1058</v>
      </c>
      <c r="BA3211" t="s">
        <v>1106</v>
      </c>
      <c r="BB3211" s="10" t="s">
        <v>1060</v>
      </c>
      <c r="BC3211" s="10" t="s">
        <v>1060</v>
      </c>
      <c r="BD3211" s="10" t="s">
        <v>1061</v>
      </c>
      <c r="BE3211" s="10" t="s">
        <v>1062</v>
      </c>
      <c r="BF3211" s="10" t="s">
        <v>1063</v>
      </c>
      <c r="BI3211" s="10" t="s">
        <v>1064</v>
      </c>
      <c r="BJ3211" s="10" t="s">
        <v>1064</v>
      </c>
      <c r="BK3211" s="10" t="s">
        <v>1065</v>
      </c>
      <c r="BL3211" s="10" t="s">
        <v>1066</v>
      </c>
      <c r="BM3211" s="10" t="s">
        <v>1067</v>
      </c>
      <c r="BN3211" s="10" t="s">
        <v>1068</v>
      </c>
      <c r="BO3211" s="10" t="s">
        <v>1065</v>
      </c>
      <c r="BQ3211" s="10" t="s">
        <v>266</v>
      </c>
      <c r="BR3211" s="10" t="s">
        <v>1070</v>
      </c>
      <c r="BU3211" s="10" t="s">
        <v>1071</v>
      </c>
      <c r="BV3211" s="10" t="s">
        <v>1072</v>
      </c>
      <c r="BY3211" s="10" t="s">
        <v>1073</v>
      </c>
      <c r="BZ3211" s="10" t="s">
        <v>445</v>
      </c>
      <c r="CM3211" t="s">
        <v>1075</v>
      </c>
      <c r="CN3211" s="10" t="s">
        <v>1076</v>
      </c>
      <c r="ED3211" s="10" t="s">
        <v>1077</v>
      </c>
      <c r="EE3211" s="10" t="s">
        <v>1078</v>
      </c>
      <c r="EF3211" s="10" t="s">
        <v>1079</v>
      </c>
      <c r="EI3211" s="10" t="s">
        <v>1080</v>
      </c>
      <c r="FL3211" s="10" t="s">
        <v>694</v>
      </c>
      <c r="FM3211" s="10" t="s">
        <v>1081</v>
      </c>
      <c r="FS3211" s="10" t="s">
        <v>1082</v>
      </c>
      <c r="GT3211" s="10" t="s">
        <v>1083</v>
      </c>
      <c r="GU3211" s="11">
        <v>100</v>
      </c>
      <c r="HX3211" s="10" t="s">
        <v>1084</v>
      </c>
      <c r="IL3211" s="10" t="s">
        <v>694</v>
      </c>
      <c r="JU3211" s="10" t="s">
        <v>1085</v>
      </c>
      <c r="KM3211" s="10" t="s">
        <v>1081</v>
      </c>
      <c r="KN3211" s="67" t="s">
        <v>1086</v>
      </c>
      <c r="LM3211" s="10" t="s">
        <v>468</v>
      </c>
      <c r="LN3211" s="67" t="s">
        <v>1087</v>
      </c>
    </row>
    <row r="3212" spans="2:326">
      <c r="B3212" s="10" t="s">
        <v>1050</v>
      </c>
      <c r="C3212" s="10" t="s">
        <v>1051</v>
      </c>
      <c r="D3212" s="10" t="s">
        <v>1052</v>
      </c>
      <c r="F3212" s="10" t="s">
        <v>1053</v>
      </c>
      <c r="I3212" s="10" t="s">
        <v>1054</v>
      </c>
      <c r="J3212" s="10" t="s">
        <v>1055</v>
      </c>
      <c r="L3212" s="10" t="s">
        <v>1088</v>
      </c>
      <c r="U3212" s="10" t="s">
        <v>1054</v>
      </c>
      <c r="AH3212" s="67" t="s">
        <v>1057</v>
      </c>
      <c r="AZ3212" s="10" t="s">
        <v>1089</v>
      </c>
      <c r="BA3212" t="s">
        <v>1109</v>
      </c>
      <c r="BB3212" s="10" t="s">
        <v>1060</v>
      </c>
      <c r="BC3212" s="10" t="s">
        <v>1060</v>
      </c>
      <c r="BD3212" s="10" t="s">
        <v>1061</v>
      </c>
      <c r="BE3212" s="10" t="s">
        <v>1062</v>
      </c>
      <c r="BF3212" s="10" t="s">
        <v>1063</v>
      </c>
      <c r="BI3212" s="10" t="s">
        <v>1064</v>
      </c>
      <c r="BJ3212" s="10" t="s">
        <v>1064</v>
      </c>
      <c r="BK3212" s="10" t="s">
        <v>1065</v>
      </c>
      <c r="BL3212" s="10" t="s">
        <v>1066</v>
      </c>
      <c r="BM3212" s="10" t="s">
        <v>1067</v>
      </c>
      <c r="BN3212" s="10" t="s">
        <v>1068</v>
      </c>
      <c r="BO3212" s="10" t="s">
        <v>1065</v>
      </c>
      <c r="BQ3212" s="10" t="s">
        <v>1110</v>
      </c>
      <c r="BR3212" s="10" t="s">
        <v>1070</v>
      </c>
      <c r="BU3212" s="10" t="s">
        <v>1071</v>
      </c>
      <c r="BV3212" s="10" t="s">
        <v>1072</v>
      </c>
      <c r="BY3212" s="10" t="s">
        <v>1092</v>
      </c>
      <c r="BZ3212" s="10" t="s">
        <v>1113</v>
      </c>
      <c r="CM3212" t="s">
        <v>1094</v>
      </c>
      <c r="CN3212" s="10" t="s">
        <v>1076</v>
      </c>
      <c r="ED3212" s="10" t="s">
        <v>1077</v>
      </c>
      <c r="EE3212" s="10" t="s">
        <v>1078</v>
      </c>
      <c r="EF3212" s="10" t="s">
        <v>1079</v>
      </c>
      <c r="EI3212" s="10" t="s">
        <v>1080</v>
      </c>
      <c r="FL3212" s="10" t="s">
        <v>694</v>
      </c>
      <c r="FM3212" s="10" t="s">
        <v>1081</v>
      </c>
      <c r="FS3212" s="10" t="s">
        <v>1082</v>
      </c>
      <c r="GT3212" s="10" t="s">
        <v>1083</v>
      </c>
      <c r="GU3212" s="11">
        <v>100</v>
      </c>
      <c r="HX3212" s="10" t="s">
        <v>1084</v>
      </c>
      <c r="IL3212" s="10" t="s">
        <v>694</v>
      </c>
      <c r="JU3212" s="10" t="s">
        <v>1085</v>
      </c>
      <c r="KM3212" s="10" t="s">
        <v>1081</v>
      </c>
      <c r="KN3212" s="67" t="s">
        <v>1086</v>
      </c>
      <c r="LM3212" s="10" t="s">
        <v>468</v>
      </c>
      <c r="LN3212" s="67" t="s">
        <v>1087</v>
      </c>
    </row>
    <row r="3213" spans="2:326">
      <c r="B3213" s="10" t="s">
        <v>1050</v>
      </c>
      <c r="C3213" s="10" t="s">
        <v>1051</v>
      </c>
      <c r="D3213" s="10" t="s">
        <v>1052</v>
      </c>
      <c r="F3213" s="10" t="s">
        <v>1053</v>
      </c>
      <c r="I3213" s="10" t="s">
        <v>1054</v>
      </c>
      <c r="J3213" s="10" t="s">
        <v>1055</v>
      </c>
      <c r="L3213" s="10" t="s">
        <v>1056</v>
      </c>
      <c r="U3213" s="10" t="s">
        <v>1054</v>
      </c>
      <c r="AH3213" s="67" t="s">
        <v>1057</v>
      </c>
      <c r="AZ3213" s="10" t="s">
        <v>1095</v>
      </c>
      <c r="BA3213" t="s">
        <v>1111</v>
      </c>
      <c r="BB3213" s="10" t="s">
        <v>1060</v>
      </c>
      <c r="BC3213" s="10" t="s">
        <v>1060</v>
      </c>
      <c r="BD3213" s="10" t="s">
        <v>1061</v>
      </c>
      <c r="BE3213" s="10" t="s">
        <v>1062</v>
      </c>
      <c r="BF3213" s="10" t="s">
        <v>1063</v>
      </c>
      <c r="BI3213" s="10" t="s">
        <v>1064</v>
      </c>
      <c r="BJ3213" s="10" t="s">
        <v>1064</v>
      </c>
      <c r="BK3213" s="10" t="s">
        <v>1065</v>
      </c>
      <c r="BL3213" s="10" t="s">
        <v>1066</v>
      </c>
      <c r="BM3213" s="10" t="s">
        <v>1067</v>
      </c>
      <c r="BN3213" s="10" t="s">
        <v>1068</v>
      </c>
      <c r="BO3213" s="10" t="s">
        <v>1065</v>
      </c>
      <c r="BQ3213" s="10" t="s">
        <v>1112</v>
      </c>
      <c r="BR3213" s="10" t="s">
        <v>1070</v>
      </c>
      <c r="BU3213" s="10" t="s">
        <v>1071</v>
      </c>
      <c r="BV3213" s="10" t="s">
        <v>1072</v>
      </c>
      <c r="BY3213" s="10" t="s">
        <v>1073</v>
      </c>
      <c r="BZ3213" s="10" t="s">
        <v>1074</v>
      </c>
      <c r="CM3213" t="s">
        <v>1099</v>
      </c>
      <c r="CN3213" s="10" t="s">
        <v>1076</v>
      </c>
      <c r="ED3213" s="10" t="s">
        <v>1077</v>
      </c>
      <c r="EE3213" s="10" t="s">
        <v>1078</v>
      </c>
      <c r="EF3213" s="10" t="s">
        <v>1079</v>
      </c>
      <c r="EI3213" s="10" t="s">
        <v>1080</v>
      </c>
      <c r="FL3213" s="10" t="s">
        <v>694</v>
      </c>
      <c r="FM3213" s="10" t="s">
        <v>1081</v>
      </c>
      <c r="FS3213" s="10" t="s">
        <v>1082</v>
      </c>
      <c r="GT3213" s="10" t="s">
        <v>1083</v>
      </c>
      <c r="GU3213" s="11">
        <v>100</v>
      </c>
      <c r="HX3213" s="10" t="s">
        <v>1084</v>
      </c>
      <c r="IL3213" s="10" t="s">
        <v>694</v>
      </c>
      <c r="JU3213" s="10" t="s">
        <v>1085</v>
      </c>
      <c r="KM3213" s="10" t="s">
        <v>1081</v>
      </c>
      <c r="KN3213" s="67" t="s">
        <v>1086</v>
      </c>
      <c r="LM3213" s="10" t="s">
        <v>468</v>
      </c>
      <c r="LN3213" s="67" t="s">
        <v>1087</v>
      </c>
    </row>
    <row r="3214" spans="2:326">
      <c r="B3214" s="10" t="s">
        <v>1050</v>
      </c>
      <c r="C3214" s="10" t="s">
        <v>1051</v>
      </c>
      <c r="D3214" s="10" t="s">
        <v>1052</v>
      </c>
      <c r="F3214" s="10" t="s">
        <v>1053</v>
      </c>
      <c r="I3214" s="10" t="s">
        <v>1054</v>
      </c>
      <c r="J3214" s="10" t="s">
        <v>1055</v>
      </c>
      <c r="L3214" s="10" t="s">
        <v>1088</v>
      </c>
      <c r="U3214" s="10" t="s">
        <v>1054</v>
      </c>
      <c r="AH3214" s="67" t="s">
        <v>1057</v>
      </c>
      <c r="AZ3214" s="10" t="s">
        <v>1100</v>
      </c>
      <c r="BA3214" t="s">
        <v>1115</v>
      </c>
      <c r="BB3214" s="10" t="s">
        <v>1060</v>
      </c>
      <c r="BC3214" s="10" t="s">
        <v>1060</v>
      </c>
      <c r="BD3214" s="10" t="s">
        <v>1061</v>
      </c>
      <c r="BE3214" s="10" t="s">
        <v>1062</v>
      </c>
      <c r="BF3214" s="10" t="s">
        <v>1063</v>
      </c>
      <c r="BI3214" s="10" t="s">
        <v>1064</v>
      </c>
      <c r="BJ3214" s="10" t="s">
        <v>1064</v>
      </c>
      <c r="BK3214" s="10" t="s">
        <v>1065</v>
      </c>
      <c r="BL3214" s="10" t="s">
        <v>1066</v>
      </c>
      <c r="BM3214" s="10" t="s">
        <v>1067</v>
      </c>
      <c r="BN3214" s="10" t="s">
        <v>1068</v>
      </c>
      <c r="BO3214" s="10" t="s">
        <v>1065</v>
      </c>
      <c r="BQ3214" s="10" t="s">
        <v>1116</v>
      </c>
      <c r="BR3214" s="10" t="s">
        <v>1070</v>
      </c>
      <c r="BU3214" s="10" t="s">
        <v>1071</v>
      </c>
      <c r="BV3214" s="10" t="s">
        <v>1072</v>
      </c>
      <c r="BY3214" s="10" t="s">
        <v>1092</v>
      </c>
      <c r="BZ3214" s="10" t="s">
        <v>1093</v>
      </c>
      <c r="CM3214" t="s">
        <v>1104</v>
      </c>
      <c r="CN3214" s="10" t="s">
        <v>1076</v>
      </c>
      <c r="ED3214" s="10" t="s">
        <v>1077</v>
      </c>
      <c r="EE3214" s="10" t="s">
        <v>1078</v>
      </c>
      <c r="EF3214" s="10" t="s">
        <v>1079</v>
      </c>
      <c r="EI3214" s="10" t="s">
        <v>1080</v>
      </c>
      <c r="FL3214" s="10" t="s">
        <v>694</v>
      </c>
      <c r="FM3214" s="10" t="s">
        <v>1081</v>
      </c>
      <c r="FS3214" s="10" t="s">
        <v>1082</v>
      </c>
      <c r="GT3214" s="10" t="s">
        <v>1083</v>
      </c>
      <c r="GU3214" s="11">
        <v>100</v>
      </c>
      <c r="HX3214" s="10" t="s">
        <v>1084</v>
      </c>
      <c r="IL3214" s="10" t="s">
        <v>694</v>
      </c>
      <c r="JU3214" s="10" t="s">
        <v>1085</v>
      </c>
      <c r="KM3214" s="10" t="s">
        <v>1081</v>
      </c>
      <c r="KN3214" s="67" t="s">
        <v>1086</v>
      </c>
      <c r="LM3214" s="10" t="s">
        <v>468</v>
      </c>
      <c r="LN3214" s="67" t="s">
        <v>1087</v>
      </c>
    </row>
    <row r="3215" spans="2:326">
      <c r="B3215" s="10" t="s">
        <v>1050</v>
      </c>
      <c r="C3215" s="10" t="s">
        <v>1051</v>
      </c>
      <c r="D3215" s="10" t="s">
        <v>1052</v>
      </c>
      <c r="F3215" s="10" t="s">
        <v>1053</v>
      </c>
      <c r="I3215" s="10" t="s">
        <v>1054</v>
      </c>
      <c r="J3215" s="10" t="s">
        <v>1055</v>
      </c>
      <c r="L3215" s="10" t="s">
        <v>1056</v>
      </c>
      <c r="U3215" s="10" t="s">
        <v>1054</v>
      </c>
      <c r="AH3215" s="67" t="s">
        <v>1057</v>
      </c>
      <c r="AZ3215" s="10" t="s">
        <v>1105</v>
      </c>
      <c r="BA3215" t="s">
        <v>1117</v>
      </c>
      <c r="BB3215" s="10" t="s">
        <v>1060</v>
      </c>
      <c r="BC3215" s="10" t="s">
        <v>1060</v>
      </c>
      <c r="BD3215" s="10" t="s">
        <v>1061</v>
      </c>
      <c r="BE3215" s="10" t="s">
        <v>1062</v>
      </c>
      <c r="BF3215" s="10" t="s">
        <v>1063</v>
      </c>
      <c r="BI3215" s="10" t="s">
        <v>1064</v>
      </c>
      <c r="BJ3215" s="10" t="s">
        <v>1064</v>
      </c>
      <c r="BK3215" s="10" t="s">
        <v>1065</v>
      </c>
      <c r="BL3215" s="10" t="s">
        <v>1066</v>
      </c>
      <c r="BM3215" s="10" t="s">
        <v>1067</v>
      </c>
      <c r="BN3215" s="10" t="s">
        <v>1068</v>
      </c>
      <c r="BO3215" s="10" t="s">
        <v>1065</v>
      </c>
      <c r="BQ3215" s="10" t="s">
        <v>1118</v>
      </c>
      <c r="BR3215" s="10" t="s">
        <v>1070</v>
      </c>
      <c r="BU3215" s="10" t="s">
        <v>1071</v>
      </c>
      <c r="BV3215" s="10" t="s">
        <v>1072</v>
      </c>
      <c r="BY3215" s="10" t="s">
        <v>1073</v>
      </c>
      <c r="BZ3215" s="10" t="s">
        <v>1098</v>
      </c>
      <c r="CM3215" t="s">
        <v>1075</v>
      </c>
      <c r="CN3215" s="10" t="s">
        <v>1076</v>
      </c>
      <c r="ED3215" s="10" t="s">
        <v>1077</v>
      </c>
      <c r="EE3215" s="10" t="s">
        <v>1078</v>
      </c>
      <c r="EF3215" s="10" t="s">
        <v>1079</v>
      </c>
      <c r="EI3215" s="10" t="s">
        <v>1080</v>
      </c>
      <c r="FL3215" s="10" t="s">
        <v>694</v>
      </c>
      <c r="FM3215" s="10" t="s">
        <v>1081</v>
      </c>
      <c r="FS3215" s="10" t="s">
        <v>1082</v>
      </c>
      <c r="GT3215" s="10" t="s">
        <v>1083</v>
      </c>
      <c r="GU3215" s="11">
        <v>100</v>
      </c>
      <c r="HX3215" s="10" t="s">
        <v>1084</v>
      </c>
      <c r="IL3215" s="10" t="s">
        <v>694</v>
      </c>
      <c r="JU3215" s="10" t="s">
        <v>1085</v>
      </c>
      <c r="KM3215" s="10" t="s">
        <v>1081</v>
      </c>
      <c r="KN3215" s="67" t="s">
        <v>1086</v>
      </c>
      <c r="LM3215" s="10" t="s">
        <v>468</v>
      </c>
      <c r="LN3215" s="67" t="s">
        <v>1087</v>
      </c>
    </row>
    <row r="3216" spans="2:326">
      <c r="B3216" s="10" t="s">
        <v>1050</v>
      </c>
      <c r="C3216" s="10" t="s">
        <v>1051</v>
      </c>
      <c r="D3216" s="10" t="s">
        <v>1052</v>
      </c>
      <c r="F3216" s="10" t="s">
        <v>1053</v>
      </c>
      <c r="I3216" s="10" t="s">
        <v>1054</v>
      </c>
      <c r="J3216" s="10" t="s">
        <v>1055</v>
      </c>
      <c r="L3216" s="10" t="s">
        <v>1088</v>
      </c>
      <c r="U3216" s="10" t="s">
        <v>1054</v>
      </c>
      <c r="AH3216" s="67" t="s">
        <v>1057</v>
      </c>
      <c r="AZ3216" s="10" t="s">
        <v>1108</v>
      </c>
      <c r="BA3216" t="s">
        <v>1119</v>
      </c>
      <c r="BB3216" s="10" t="s">
        <v>1060</v>
      </c>
      <c r="BC3216" s="10" t="s">
        <v>1060</v>
      </c>
      <c r="BD3216" s="10" t="s">
        <v>1061</v>
      </c>
      <c r="BE3216" s="10" t="s">
        <v>1062</v>
      </c>
      <c r="BF3216" s="10" t="s">
        <v>1063</v>
      </c>
      <c r="BI3216" s="10" t="s">
        <v>1064</v>
      </c>
      <c r="BJ3216" s="10" t="s">
        <v>1064</v>
      </c>
      <c r="BK3216" s="10" t="s">
        <v>1065</v>
      </c>
      <c r="BL3216" s="10" t="s">
        <v>1066</v>
      </c>
      <c r="BM3216" s="10" t="s">
        <v>1067</v>
      </c>
      <c r="BN3216" s="10" t="s">
        <v>1068</v>
      </c>
      <c r="BO3216" s="10" t="s">
        <v>1065</v>
      </c>
      <c r="BQ3216" s="10" t="s">
        <v>1120</v>
      </c>
      <c r="BR3216" s="10" t="s">
        <v>1070</v>
      </c>
      <c r="BU3216" s="10" t="s">
        <v>1071</v>
      </c>
      <c r="BV3216" s="10" t="s">
        <v>1072</v>
      </c>
      <c r="BY3216" s="10" t="s">
        <v>1092</v>
      </c>
      <c r="BZ3216" s="10" t="s">
        <v>1103</v>
      </c>
      <c r="CM3216" t="s">
        <v>1094</v>
      </c>
      <c r="CN3216" s="10" t="s">
        <v>1076</v>
      </c>
      <c r="ED3216" s="10" t="s">
        <v>1077</v>
      </c>
      <c r="EE3216" s="10" t="s">
        <v>1078</v>
      </c>
      <c r="EF3216" s="10" t="s">
        <v>1079</v>
      </c>
      <c r="EI3216" s="10" t="s">
        <v>1080</v>
      </c>
      <c r="FL3216" s="10" t="s">
        <v>694</v>
      </c>
      <c r="FM3216" s="10" t="s">
        <v>1081</v>
      </c>
      <c r="FS3216" s="10" t="s">
        <v>1082</v>
      </c>
      <c r="GT3216" s="10" t="s">
        <v>1083</v>
      </c>
      <c r="GU3216" s="11">
        <v>100</v>
      </c>
      <c r="HX3216" s="10" t="s">
        <v>1084</v>
      </c>
      <c r="IL3216" s="10" t="s">
        <v>694</v>
      </c>
      <c r="JU3216" s="10" t="s">
        <v>1085</v>
      </c>
      <c r="KM3216" s="10" t="s">
        <v>1081</v>
      </c>
      <c r="KN3216" s="67" t="s">
        <v>1086</v>
      </c>
      <c r="LM3216" s="10" t="s">
        <v>468</v>
      </c>
      <c r="LN3216" s="67" t="s">
        <v>1087</v>
      </c>
    </row>
    <row r="3217" spans="2:326">
      <c r="B3217" s="10" t="s">
        <v>1050</v>
      </c>
      <c r="C3217" s="10" t="s">
        <v>1051</v>
      </c>
      <c r="D3217" s="10" t="s">
        <v>1052</v>
      </c>
      <c r="F3217" s="10" t="s">
        <v>1053</v>
      </c>
      <c r="I3217" s="10" t="s">
        <v>1054</v>
      </c>
      <c r="J3217" s="10" t="s">
        <v>1055</v>
      </c>
      <c r="L3217" s="10" t="s">
        <v>1056</v>
      </c>
      <c r="U3217" s="10" t="s">
        <v>1054</v>
      </c>
      <c r="AH3217" s="67" t="s">
        <v>1057</v>
      </c>
      <c r="AZ3217" s="10" t="s">
        <v>305</v>
      </c>
      <c r="BA3217" t="s">
        <v>1059</v>
      </c>
      <c r="BB3217" s="10" t="s">
        <v>1060</v>
      </c>
      <c r="BC3217" s="10" t="s">
        <v>1060</v>
      </c>
      <c r="BD3217" s="10" t="s">
        <v>1061</v>
      </c>
      <c r="BE3217" s="10" t="s">
        <v>1062</v>
      </c>
      <c r="BF3217" s="10" t="s">
        <v>1063</v>
      </c>
      <c r="BI3217" s="10" t="s">
        <v>1064</v>
      </c>
      <c r="BJ3217" s="10" t="s">
        <v>1064</v>
      </c>
      <c r="BK3217" s="10" t="s">
        <v>1065</v>
      </c>
      <c r="BL3217" s="10" t="s">
        <v>1066</v>
      </c>
      <c r="BM3217" s="10" t="s">
        <v>1067</v>
      </c>
      <c r="BN3217" s="10" t="s">
        <v>1068</v>
      </c>
      <c r="BO3217" s="10" t="s">
        <v>1065</v>
      </c>
      <c r="BQ3217" s="10" t="s">
        <v>1069</v>
      </c>
      <c r="BR3217" s="10" t="s">
        <v>1070</v>
      </c>
      <c r="BU3217" s="10" t="s">
        <v>1071</v>
      </c>
      <c r="BV3217" s="10" t="s">
        <v>1072</v>
      </c>
      <c r="BY3217" s="10" t="s">
        <v>1073</v>
      </c>
      <c r="BZ3217" s="10" t="s">
        <v>1107</v>
      </c>
      <c r="CM3217" t="s">
        <v>1099</v>
      </c>
      <c r="CN3217" s="10" t="s">
        <v>1076</v>
      </c>
      <c r="ED3217" s="10" t="s">
        <v>1077</v>
      </c>
      <c r="EE3217" s="10" t="s">
        <v>1078</v>
      </c>
      <c r="EF3217" s="10" t="s">
        <v>1079</v>
      </c>
      <c r="EI3217" s="10" t="s">
        <v>1080</v>
      </c>
      <c r="FL3217" s="10" t="s">
        <v>694</v>
      </c>
      <c r="FM3217" s="10" t="s">
        <v>1081</v>
      </c>
      <c r="FS3217" s="10" t="s">
        <v>1082</v>
      </c>
      <c r="GT3217" s="10" t="s">
        <v>1083</v>
      </c>
      <c r="GU3217" s="11">
        <v>100</v>
      </c>
      <c r="HX3217" s="10" t="s">
        <v>1084</v>
      </c>
      <c r="IL3217" s="10" t="s">
        <v>694</v>
      </c>
      <c r="JU3217" s="10" t="s">
        <v>1085</v>
      </c>
      <c r="KM3217" s="10" t="s">
        <v>1081</v>
      </c>
      <c r="KN3217" s="67" t="s">
        <v>1086</v>
      </c>
      <c r="LM3217" s="10" t="s">
        <v>468</v>
      </c>
      <c r="LN3217" s="67" t="s">
        <v>1087</v>
      </c>
    </row>
    <row r="3218" spans="2:326">
      <c r="B3218" s="10" t="s">
        <v>1050</v>
      </c>
      <c r="C3218" s="10" t="s">
        <v>1051</v>
      </c>
      <c r="D3218" s="10" t="s">
        <v>1052</v>
      </c>
      <c r="F3218" s="10" t="s">
        <v>1053</v>
      </c>
      <c r="I3218" s="10" t="s">
        <v>1054</v>
      </c>
      <c r="J3218" s="10" t="s">
        <v>1055</v>
      </c>
      <c r="L3218" s="10" t="s">
        <v>1088</v>
      </c>
      <c r="U3218" s="10" t="s">
        <v>1054</v>
      </c>
      <c r="AH3218" s="67" t="s">
        <v>1057</v>
      </c>
      <c r="AZ3218" s="10" t="s">
        <v>1114</v>
      </c>
      <c r="BA3218" t="s">
        <v>1090</v>
      </c>
      <c r="BB3218" s="10" t="s">
        <v>1060</v>
      </c>
      <c r="BC3218" s="10" t="s">
        <v>1060</v>
      </c>
      <c r="BD3218" s="10" t="s">
        <v>1061</v>
      </c>
      <c r="BE3218" s="10" t="s">
        <v>1062</v>
      </c>
      <c r="BF3218" s="10" t="s">
        <v>1063</v>
      </c>
      <c r="BI3218" s="10" t="s">
        <v>1064</v>
      </c>
      <c r="BJ3218" s="10" t="s">
        <v>1064</v>
      </c>
      <c r="BK3218" s="10" t="s">
        <v>1065</v>
      </c>
      <c r="BL3218" s="10" t="s">
        <v>1066</v>
      </c>
      <c r="BM3218" s="10" t="s">
        <v>1067</v>
      </c>
      <c r="BN3218" s="10" t="s">
        <v>1068</v>
      </c>
      <c r="BO3218" s="10" t="s">
        <v>1065</v>
      </c>
      <c r="BQ3218" s="10" t="s">
        <v>1091</v>
      </c>
      <c r="BR3218" s="10" t="s">
        <v>1070</v>
      </c>
      <c r="BU3218" s="10" t="s">
        <v>1071</v>
      </c>
      <c r="BV3218" s="10" t="s">
        <v>1072</v>
      </c>
      <c r="BY3218" s="10" t="s">
        <v>1092</v>
      </c>
      <c r="BZ3218" s="10" t="s">
        <v>445</v>
      </c>
      <c r="CM3218" t="s">
        <v>1104</v>
      </c>
      <c r="CN3218" s="10" t="s">
        <v>1076</v>
      </c>
      <c r="ED3218" s="10" t="s">
        <v>1077</v>
      </c>
      <c r="EE3218" s="10" t="s">
        <v>1078</v>
      </c>
      <c r="EF3218" s="10" t="s">
        <v>1079</v>
      </c>
      <c r="EI3218" s="10" t="s">
        <v>1080</v>
      </c>
      <c r="FL3218" s="10" t="s">
        <v>694</v>
      </c>
      <c r="FM3218" s="10" t="s">
        <v>1081</v>
      </c>
      <c r="FS3218" s="10" t="s">
        <v>1082</v>
      </c>
      <c r="GT3218" s="10" t="s">
        <v>1083</v>
      </c>
      <c r="GU3218" s="11">
        <v>100</v>
      </c>
      <c r="HX3218" s="10" t="s">
        <v>1084</v>
      </c>
      <c r="IL3218" s="10" t="s">
        <v>694</v>
      </c>
      <c r="JU3218" s="10" t="s">
        <v>1085</v>
      </c>
      <c r="KM3218" s="10" t="s">
        <v>1081</v>
      </c>
      <c r="KN3218" s="67" t="s">
        <v>1086</v>
      </c>
      <c r="LM3218" s="10" t="s">
        <v>468</v>
      </c>
      <c r="LN3218" s="67" t="s">
        <v>1087</v>
      </c>
    </row>
    <row r="3219" spans="2:326">
      <c r="B3219" s="10" t="s">
        <v>1050</v>
      </c>
      <c r="C3219" s="10" t="s">
        <v>1051</v>
      </c>
      <c r="D3219" s="10" t="s">
        <v>1052</v>
      </c>
      <c r="F3219" s="10" t="s">
        <v>1053</v>
      </c>
      <c r="I3219" s="10" t="s">
        <v>1054</v>
      </c>
      <c r="J3219" s="10" t="s">
        <v>1055</v>
      </c>
      <c r="L3219" s="10" t="s">
        <v>1056</v>
      </c>
      <c r="U3219" s="10" t="s">
        <v>1054</v>
      </c>
      <c r="AH3219" s="67" t="s">
        <v>1057</v>
      </c>
      <c r="AZ3219" s="10" t="s">
        <v>1074</v>
      </c>
      <c r="BA3219" t="s">
        <v>1096</v>
      </c>
      <c r="BB3219" s="10" t="s">
        <v>1060</v>
      </c>
      <c r="BC3219" s="10" t="s">
        <v>1060</v>
      </c>
      <c r="BD3219" s="10" t="s">
        <v>1061</v>
      </c>
      <c r="BE3219" s="10" t="s">
        <v>1062</v>
      </c>
      <c r="BF3219" s="10" t="s">
        <v>1063</v>
      </c>
      <c r="BI3219" s="10" t="s">
        <v>1064</v>
      </c>
      <c r="BJ3219" s="10" t="s">
        <v>1064</v>
      </c>
      <c r="BK3219" s="10" t="s">
        <v>1065</v>
      </c>
      <c r="BL3219" s="10" t="s">
        <v>1066</v>
      </c>
      <c r="BM3219" s="10" t="s">
        <v>1067</v>
      </c>
      <c r="BN3219" s="10" t="s">
        <v>1068</v>
      </c>
      <c r="BO3219" s="10" t="s">
        <v>1065</v>
      </c>
      <c r="BQ3219" s="10" t="s">
        <v>1097</v>
      </c>
      <c r="BR3219" s="10" t="s">
        <v>1070</v>
      </c>
      <c r="BU3219" s="10" t="s">
        <v>1071</v>
      </c>
      <c r="BV3219" s="10" t="s">
        <v>1072</v>
      </c>
      <c r="BY3219" s="10" t="s">
        <v>1073</v>
      </c>
      <c r="BZ3219" s="10" t="s">
        <v>1113</v>
      </c>
      <c r="CM3219" t="s">
        <v>1075</v>
      </c>
      <c r="CN3219" s="10" t="s">
        <v>1076</v>
      </c>
      <c r="ED3219" s="10" t="s">
        <v>1077</v>
      </c>
      <c r="EE3219" s="10" t="s">
        <v>1078</v>
      </c>
      <c r="EF3219" s="10" t="s">
        <v>1079</v>
      </c>
      <c r="EI3219" s="10" t="s">
        <v>1080</v>
      </c>
      <c r="FL3219" s="10" t="s">
        <v>694</v>
      </c>
      <c r="FM3219" s="10" t="s">
        <v>1081</v>
      </c>
      <c r="FS3219" s="10" t="s">
        <v>1082</v>
      </c>
      <c r="GT3219" s="10" t="s">
        <v>1083</v>
      </c>
      <c r="GU3219" s="11">
        <v>100</v>
      </c>
      <c r="HX3219" s="10" t="s">
        <v>1084</v>
      </c>
      <c r="IL3219" s="10" t="s">
        <v>694</v>
      </c>
      <c r="JU3219" s="10" t="s">
        <v>1085</v>
      </c>
      <c r="KM3219" s="10" t="s">
        <v>1081</v>
      </c>
      <c r="KN3219" s="67" t="s">
        <v>1086</v>
      </c>
      <c r="LM3219" s="10" t="s">
        <v>468</v>
      </c>
      <c r="LN3219" s="67" t="s">
        <v>1087</v>
      </c>
    </row>
    <row r="3220" spans="2:326">
      <c r="B3220" s="10" t="s">
        <v>1050</v>
      </c>
      <c r="C3220" s="10" t="s">
        <v>1051</v>
      </c>
      <c r="D3220" s="10" t="s">
        <v>1052</v>
      </c>
      <c r="F3220" s="10" t="s">
        <v>1053</v>
      </c>
      <c r="I3220" s="10" t="s">
        <v>1054</v>
      </c>
      <c r="J3220" s="10" t="s">
        <v>1055</v>
      </c>
      <c r="L3220" s="10" t="s">
        <v>1088</v>
      </c>
      <c r="U3220" s="10" t="s">
        <v>1054</v>
      </c>
      <c r="AH3220" s="67" t="s">
        <v>1057</v>
      </c>
      <c r="AZ3220" s="10" t="s">
        <v>1058</v>
      </c>
      <c r="BA3220" t="s">
        <v>1101</v>
      </c>
      <c r="BB3220" s="10" t="s">
        <v>1060</v>
      </c>
      <c r="BC3220" s="10" t="s">
        <v>1060</v>
      </c>
      <c r="BD3220" s="10" t="s">
        <v>1061</v>
      </c>
      <c r="BE3220" s="10" t="s">
        <v>1062</v>
      </c>
      <c r="BF3220" s="10" t="s">
        <v>1063</v>
      </c>
      <c r="BI3220" s="10" t="s">
        <v>1064</v>
      </c>
      <c r="BJ3220" s="10" t="s">
        <v>1064</v>
      </c>
      <c r="BK3220" s="10" t="s">
        <v>1065</v>
      </c>
      <c r="BL3220" s="10" t="s">
        <v>1066</v>
      </c>
      <c r="BM3220" s="10" t="s">
        <v>1067</v>
      </c>
      <c r="BN3220" s="10" t="s">
        <v>1068</v>
      </c>
      <c r="BO3220" s="10" t="s">
        <v>1065</v>
      </c>
      <c r="BQ3220" s="10" t="s">
        <v>1102</v>
      </c>
      <c r="BR3220" s="10" t="s">
        <v>1070</v>
      </c>
      <c r="BU3220" s="10" t="s">
        <v>1071</v>
      </c>
      <c r="BV3220" s="10" t="s">
        <v>1072</v>
      </c>
      <c r="BY3220" s="10" t="s">
        <v>1092</v>
      </c>
      <c r="BZ3220" s="10" t="s">
        <v>1074</v>
      </c>
      <c r="CM3220" t="s">
        <v>1094</v>
      </c>
      <c r="CN3220" s="10" t="s">
        <v>1076</v>
      </c>
      <c r="ED3220" s="10" t="s">
        <v>1077</v>
      </c>
      <c r="EE3220" s="10" t="s">
        <v>1078</v>
      </c>
      <c r="EF3220" s="10" t="s">
        <v>1079</v>
      </c>
      <c r="EI3220" s="10" t="s">
        <v>1080</v>
      </c>
      <c r="FL3220" s="10" t="s">
        <v>694</v>
      </c>
      <c r="FM3220" s="10" t="s">
        <v>1081</v>
      </c>
      <c r="FS3220" s="10" t="s">
        <v>1082</v>
      </c>
      <c r="GT3220" s="10" t="s">
        <v>1083</v>
      </c>
      <c r="GU3220" s="11">
        <v>100</v>
      </c>
      <c r="HX3220" s="10" t="s">
        <v>1084</v>
      </c>
      <c r="IL3220" s="10" t="s">
        <v>694</v>
      </c>
      <c r="JU3220" s="10" t="s">
        <v>1085</v>
      </c>
      <c r="KM3220" s="10" t="s">
        <v>1081</v>
      </c>
      <c r="KN3220" s="67" t="s">
        <v>1086</v>
      </c>
      <c r="LM3220" s="10" t="s">
        <v>468</v>
      </c>
      <c r="LN3220" s="67" t="s">
        <v>1087</v>
      </c>
    </row>
    <row r="3221" spans="2:326">
      <c r="B3221" s="10" t="s">
        <v>1050</v>
      </c>
      <c r="C3221" s="10" t="s">
        <v>1051</v>
      </c>
      <c r="D3221" s="10" t="s">
        <v>1052</v>
      </c>
      <c r="F3221" s="10" t="s">
        <v>1053</v>
      </c>
      <c r="I3221" s="10" t="s">
        <v>1054</v>
      </c>
      <c r="J3221" s="10" t="s">
        <v>1055</v>
      </c>
      <c r="L3221" s="10" t="s">
        <v>1056</v>
      </c>
      <c r="U3221" s="10" t="s">
        <v>1054</v>
      </c>
      <c r="AH3221" s="67" t="s">
        <v>1057</v>
      </c>
      <c r="AZ3221" s="10" t="s">
        <v>1089</v>
      </c>
      <c r="BA3221" t="s">
        <v>1106</v>
      </c>
      <c r="BB3221" s="10" t="s">
        <v>1060</v>
      </c>
      <c r="BC3221" s="10" t="s">
        <v>1060</v>
      </c>
      <c r="BD3221" s="10" t="s">
        <v>1061</v>
      </c>
      <c r="BE3221" s="10" t="s">
        <v>1062</v>
      </c>
      <c r="BF3221" s="10" t="s">
        <v>1063</v>
      </c>
      <c r="BI3221" s="10" t="s">
        <v>1064</v>
      </c>
      <c r="BJ3221" s="10" t="s">
        <v>1064</v>
      </c>
      <c r="BK3221" s="10" t="s">
        <v>1065</v>
      </c>
      <c r="BL3221" s="10" t="s">
        <v>1066</v>
      </c>
      <c r="BM3221" s="10" t="s">
        <v>1067</v>
      </c>
      <c r="BN3221" s="10" t="s">
        <v>1068</v>
      </c>
      <c r="BO3221" s="10" t="s">
        <v>1065</v>
      </c>
      <c r="BQ3221" s="10" t="s">
        <v>266</v>
      </c>
      <c r="BR3221" s="10" t="s">
        <v>1070</v>
      </c>
      <c r="BU3221" s="10" t="s">
        <v>1071</v>
      </c>
      <c r="BV3221" s="10" t="s">
        <v>1072</v>
      </c>
      <c r="BY3221" s="10" t="s">
        <v>1073</v>
      </c>
      <c r="BZ3221" s="10" t="s">
        <v>1093</v>
      </c>
      <c r="CM3221" t="s">
        <v>1099</v>
      </c>
      <c r="CN3221" s="10" t="s">
        <v>1076</v>
      </c>
      <c r="ED3221" s="10" t="s">
        <v>1077</v>
      </c>
      <c r="EE3221" s="10" t="s">
        <v>1078</v>
      </c>
      <c r="EF3221" s="10" t="s">
        <v>1079</v>
      </c>
      <c r="EI3221" s="10" t="s">
        <v>1080</v>
      </c>
      <c r="FL3221" s="10" t="s">
        <v>694</v>
      </c>
      <c r="FM3221" s="10" t="s">
        <v>1081</v>
      </c>
      <c r="FS3221" s="10" t="s">
        <v>1082</v>
      </c>
      <c r="GT3221" s="10" t="s">
        <v>1083</v>
      </c>
      <c r="GU3221" s="11">
        <v>100</v>
      </c>
      <c r="HX3221" s="10" t="s">
        <v>1084</v>
      </c>
      <c r="IL3221" s="10" t="s">
        <v>694</v>
      </c>
      <c r="JU3221" s="10" t="s">
        <v>1085</v>
      </c>
      <c r="KM3221" s="10" t="s">
        <v>1081</v>
      </c>
      <c r="KN3221" s="67" t="s">
        <v>1086</v>
      </c>
      <c r="LM3221" s="10" t="s">
        <v>468</v>
      </c>
      <c r="LN3221" s="67" t="s">
        <v>1087</v>
      </c>
    </row>
    <row r="3222" spans="2:326">
      <c r="B3222" s="10" t="s">
        <v>1050</v>
      </c>
      <c r="C3222" s="10" t="s">
        <v>1051</v>
      </c>
      <c r="D3222" s="10" t="s">
        <v>1052</v>
      </c>
      <c r="F3222" s="10" t="s">
        <v>1053</v>
      </c>
      <c r="I3222" s="10" t="s">
        <v>1054</v>
      </c>
      <c r="J3222" s="10" t="s">
        <v>1055</v>
      </c>
      <c r="L3222" s="10" t="s">
        <v>1088</v>
      </c>
      <c r="U3222" s="10" t="s">
        <v>1054</v>
      </c>
      <c r="AH3222" s="67" t="s">
        <v>1057</v>
      </c>
      <c r="AZ3222" s="10" t="s">
        <v>1095</v>
      </c>
      <c r="BA3222" t="s">
        <v>1109</v>
      </c>
      <c r="BB3222" s="10" t="s">
        <v>1060</v>
      </c>
      <c r="BC3222" s="10" t="s">
        <v>1060</v>
      </c>
      <c r="BD3222" s="10" t="s">
        <v>1061</v>
      </c>
      <c r="BE3222" s="10" t="s">
        <v>1062</v>
      </c>
      <c r="BF3222" s="10" t="s">
        <v>1063</v>
      </c>
      <c r="BI3222" s="10" t="s">
        <v>1064</v>
      </c>
      <c r="BJ3222" s="10" t="s">
        <v>1064</v>
      </c>
      <c r="BK3222" s="10" t="s">
        <v>1065</v>
      </c>
      <c r="BL3222" s="10" t="s">
        <v>1066</v>
      </c>
      <c r="BM3222" s="10" t="s">
        <v>1067</v>
      </c>
      <c r="BN3222" s="10" t="s">
        <v>1068</v>
      </c>
      <c r="BO3222" s="10" t="s">
        <v>1065</v>
      </c>
      <c r="BQ3222" s="10" t="s">
        <v>1110</v>
      </c>
      <c r="BR3222" s="10" t="s">
        <v>1070</v>
      </c>
      <c r="BU3222" s="10" t="s">
        <v>1071</v>
      </c>
      <c r="BV3222" s="10" t="s">
        <v>1072</v>
      </c>
      <c r="BY3222" s="10" t="s">
        <v>1092</v>
      </c>
      <c r="BZ3222" s="10" t="s">
        <v>1098</v>
      </c>
      <c r="CM3222" t="s">
        <v>1104</v>
      </c>
      <c r="CN3222" s="10" t="s">
        <v>1076</v>
      </c>
      <c r="ED3222" s="10" t="s">
        <v>1077</v>
      </c>
      <c r="EE3222" s="10" t="s">
        <v>1078</v>
      </c>
      <c r="EF3222" s="10" t="s">
        <v>1079</v>
      </c>
      <c r="EI3222" s="10" t="s">
        <v>1080</v>
      </c>
      <c r="FL3222" s="10" t="s">
        <v>694</v>
      </c>
      <c r="FM3222" s="10" t="s">
        <v>1081</v>
      </c>
      <c r="FS3222" s="10" t="s">
        <v>1082</v>
      </c>
      <c r="GT3222" s="10" t="s">
        <v>1083</v>
      </c>
      <c r="GU3222" s="11">
        <v>100</v>
      </c>
      <c r="HX3222" s="10" t="s">
        <v>1084</v>
      </c>
      <c r="IL3222" s="10" t="s">
        <v>694</v>
      </c>
      <c r="JU3222" s="10" t="s">
        <v>1085</v>
      </c>
      <c r="KM3222" s="10" t="s">
        <v>1081</v>
      </c>
      <c r="KN3222" s="67" t="s">
        <v>1086</v>
      </c>
      <c r="LM3222" s="10" t="s">
        <v>468</v>
      </c>
      <c r="LN3222" s="67" t="s">
        <v>1087</v>
      </c>
    </row>
    <row r="3223" spans="2:326">
      <c r="B3223" s="10" t="s">
        <v>1050</v>
      </c>
      <c r="C3223" s="10" t="s">
        <v>1051</v>
      </c>
      <c r="D3223" s="10" t="s">
        <v>1052</v>
      </c>
      <c r="F3223" s="10" t="s">
        <v>1053</v>
      </c>
      <c r="I3223" s="10" t="s">
        <v>1054</v>
      </c>
      <c r="J3223" s="10" t="s">
        <v>1055</v>
      </c>
      <c r="L3223" s="10" t="s">
        <v>1056</v>
      </c>
      <c r="U3223" s="10" t="s">
        <v>1054</v>
      </c>
      <c r="AH3223" s="67" t="s">
        <v>1057</v>
      </c>
      <c r="AZ3223" s="10" t="s">
        <v>1100</v>
      </c>
      <c r="BA3223" t="s">
        <v>1111</v>
      </c>
      <c r="BB3223" s="10" t="s">
        <v>1060</v>
      </c>
      <c r="BC3223" s="10" t="s">
        <v>1060</v>
      </c>
      <c r="BD3223" s="10" t="s">
        <v>1061</v>
      </c>
      <c r="BE3223" s="10" t="s">
        <v>1062</v>
      </c>
      <c r="BF3223" s="10" t="s">
        <v>1063</v>
      </c>
      <c r="BI3223" s="10" t="s">
        <v>1064</v>
      </c>
      <c r="BJ3223" s="10" t="s">
        <v>1064</v>
      </c>
      <c r="BK3223" s="10" t="s">
        <v>1065</v>
      </c>
      <c r="BL3223" s="10" t="s">
        <v>1066</v>
      </c>
      <c r="BM3223" s="10" t="s">
        <v>1067</v>
      </c>
      <c r="BN3223" s="10" t="s">
        <v>1068</v>
      </c>
      <c r="BO3223" s="10" t="s">
        <v>1065</v>
      </c>
      <c r="BQ3223" s="10" t="s">
        <v>1112</v>
      </c>
      <c r="BR3223" s="10" t="s">
        <v>1070</v>
      </c>
      <c r="BU3223" s="10" t="s">
        <v>1071</v>
      </c>
      <c r="BV3223" s="10" t="s">
        <v>1072</v>
      </c>
      <c r="BY3223" s="10" t="s">
        <v>1073</v>
      </c>
      <c r="BZ3223" s="10" t="s">
        <v>1103</v>
      </c>
      <c r="CM3223" t="s">
        <v>1075</v>
      </c>
      <c r="CN3223" s="10" t="s">
        <v>1076</v>
      </c>
      <c r="ED3223" s="10" t="s">
        <v>1077</v>
      </c>
      <c r="EE3223" s="10" t="s">
        <v>1078</v>
      </c>
      <c r="EF3223" s="10" t="s">
        <v>1079</v>
      </c>
      <c r="EI3223" s="10" t="s">
        <v>1080</v>
      </c>
      <c r="FL3223" s="10" t="s">
        <v>694</v>
      </c>
      <c r="FM3223" s="10" t="s">
        <v>1081</v>
      </c>
      <c r="FS3223" s="10" t="s">
        <v>1082</v>
      </c>
      <c r="GT3223" s="10" t="s">
        <v>1083</v>
      </c>
      <c r="GU3223" s="11">
        <v>100</v>
      </c>
      <c r="HX3223" s="10" t="s">
        <v>1084</v>
      </c>
      <c r="IL3223" s="10" t="s">
        <v>694</v>
      </c>
      <c r="JU3223" s="10" t="s">
        <v>1085</v>
      </c>
      <c r="KM3223" s="10" t="s">
        <v>1081</v>
      </c>
      <c r="KN3223" s="67" t="s">
        <v>1086</v>
      </c>
      <c r="LM3223" s="10" t="s">
        <v>468</v>
      </c>
      <c r="LN3223" s="67" t="s">
        <v>1087</v>
      </c>
    </row>
    <row r="3224" spans="2:326">
      <c r="B3224" s="10" t="s">
        <v>1050</v>
      </c>
      <c r="C3224" s="10" t="s">
        <v>1051</v>
      </c>
      <c r="D3224" s="10" t="s">
        <v>1052</v>
      </c>
      <c r="F3224" s="10" t="s">
        <v>1053</v>
      </c>
      <c r="I3224" s="10" t="s">
        <v>1054</v>
      </c>
      <c r="J3224" s="10" t="s">
        <v>1055</v>
      </c>
      <c r="L3224" s="10" t="s">
        <v>1088</v>
      </c>
      <c r="U3224" s="10" t="s">
        <v>1054</v>
      </c>
      <c r="AH3224" s="67" t="s">
        <v>1057</v>
      </c>
      <c r="AZ3224" s="10" t="s">
        <v>1105</v>
      </c>
      <c r="BA3224" t="s">
        <v>1115</v>
      </c>
      <c r="BB3224" s="10" t="s">
        <v>1060</v>
      </c>
      <c r="BC3224" s="10" t="s">
        <v>1060</v>
      </c>
      <c r="BD3224" s="10" t="s">
        <v>1061</v>
      </c>
      <c r="BE3224" s="10" t="s">
        <v>1062</v>
      </c>
      <c r="BF3224" s="10" t="s">
        <v>1063</v>
      </c>
      <c r="BI3224" s="10" t="s">
        <v>1064</v>
      </c>
      <c r="BJ3224" s="10" t="s">
        <v>1064</v>
      </c>
      <c r="BK3224" s="10" t="s">
        <v>1065</v>
      </c>
      <c r="BL3224" s="10" t="s">
        <v>1066</v>
      </c>
      <c r="BM3224" s="10" t="s">
        <v>1067</v>
      </c>
      <c r="BN3224" s="10" t="s">
        <v>1068</v>
      </c>
      <c r="BO3224" s="10" t="s">
        <v>1065</v>
      </c>
      <c r="BQ3224" s="10" t="s">
        <v>1116</v>
      </c>
      <c r="BR3224" s="10" t="s">
        <v>1070</v>
      </c>
      <c r="BU3224" s="10" t="s">
        <v>1071</v>
      </c>
      <c r="BV3224" s="10" t="s">
        <v>1072</v>
      </c>
      <c r="BY3224" s="10" t="s">
        <v>1092</v>
      </c>
      <c r="BZ3224" s="10" t="s">
        <v>1107</v>
      </c>
      <c r="CM3224" t="s">
        <v>1094</v>
      </c>
      <c r="CN3224" s="10" t="s">
        <v>1076</v>
      </c>
      <c r="ED3224" s="10" t="s">
        <v>1077</v>
      </c>
      <c r="EE3224" s="10" t="s">
        <v>1078</v>
      </c>
      <c r="EF3224" s="10" t="s">
        <v>1079</v>
      </c>
      <c r="EI3224" s="10" t="s">
        <v>1080</v>
      </c>
      <c r="FL3224" s="10" t="s">
        <v>694</v>
      </c>
      <c r="FM3224" s="10" t="s">
        <v>1081</v>
      </c>
      <c r="FS3224" s="10" t="s">
        <v>1082</v>
      </c>
      <c r="GT3224" s="10" t="s">
        <v>1083</v>
      </c>
      <c r="GU3224" s="11">
        <v>100</v>
      </c>
      <c r="HX3224" s="10" t="s">
        <v>1084</v>
      </c>
      <c r="IL3224" s="10" t="s">
        <v>694</v>
      </c>
      <c r="JU3224" s="10" t="s">
        <v>1085</v>
      </c>
      <c r="KM3224" s="10" t="s">
        <v>1081</v>
      </c>
      <c r="KN3224" s="67" t="s">
        <v>1086</v>
      </c>
      <c r="LM3224" s="10" t="s">
        <v>468</v>
      </c>
      <c r="LN3224" s="67" t="s">
        <v>1087</v>
      </c>
    </row>
    <row r="3225" spans="2:326">
      <c r="B3225" s="10" t="s">
        <v>1050</v>
      </c>
      <c r="C3225" s="10" t="s">
        <v>1051</v>
      </c>
      <c r="D3225" s="10" t="s">
        <v>1052</v>
      </c>
      <c r="F3225" s="10" t="s">
        <v>1053</v>
      </c>
      <c r="I3225" s="10" t="s">
        <v>1054</v>
      </c>
      <c r="J3225" s="10" t="s">
        <v>1055</v>
      </c>
      <c r="L3225" s="10" t="s">
        <v>1056</v>
      </c>
      <c r="U3225" s="10" t="s">
        <v>1054</v>
      </c>
      <c r="AH3225" s="67" t="s">
        <v>1057</v>
      </c>
      <c r="AZ3225" s="10" t="s">
        <v>1108</v>
      </c>
      <c r="BA3225" t="s">
        <v>1117</v>
      </c>
      <c r="BB3225" s="10" t="s">
        <v>1060</v>
      </c>
      <c r="BC3225" s="10" t="s">
        <v>1060</v>
      </c>
      <c r="BD3225" s="10" t="s">
        <v>1061</v>
      </c>
      <c r="BE3225" s="10" t="s">
        <v>1062</v>
      </c>
      <c r="BF3225" s="10" t="s">
        <v>1063</v>
      </c>
      <c r="BI3225" s="10" t="s">
        <v>1064</v>
      </c>
      <c r="BJ3225" s="10" t="s">
        <v>1064</v>
      </c>
      <c r="BK3225" s="10" t="s">
        <v>1065</v>
      </c>
      <c r="BL3225" s="10" t="s">
        <v>1066</v>
      </c>
      <c r="BM3225" s="10" t="s">
        <v>1067</v>
      </c>
      <c r="BN3225" s="10" t="s">
        <v>1068</v>
      </c>
      <c r="BO3225" s="10" t="s">
        <v>1065</v>
      </c>
      <c r="BQ3225" s="10" t="s">
        <v>1118</v>
      </c>
      <c r="BR3225" s="10" t="s">
        <v>1070</v>
      </c>
      <c r="BU3225" s="10" t="s">
        <v>1071</v>
      </c>
      <c r="BV3225" s="10" t="s">
        <v>1072</v>
      </c>
      <c r="BY3225" s="10" t="s">
        <v>1073</v>
      </c>
      <c r="BZ3225" s="10" t="s">
        <v>445</v>
      </c>
      <c r="CM3225" t="s">
        <v>1099</v>
      </c>
      <c r="CN3225" s="10" t="s">
        <v>1076</v>
      </c>
      <c r="ED3225" s="10" t="s">
        <v>1077</v>
      </c>
      <c r="EE3225" s="10" t="s">
        <v>1078</v>
      </c>
      <c r="EF3225" s="10" t="s">
        <v>1079</v>
      </c>
      <c r="EI3225" s="10" t="s">
        <v>1080</v>
      </c>
      <c r="FL3225" s="10" t="s">
        <v>694</v>
      </c>
      <c r="FM3225" s="10" t="s">
        <v>1081</v>
      </c>
      <c r="FS3225" s="10" t="s">
        <v>1082</v>
      </c>
      <c r="GT3225" s="10" t="s">
        <v>1083</v>
      </c>
      <c r="GU3225" s="11">
        <v>100</v>
      </c>
      <c r="HX3225" s="10" t="s">
        <v>1084</v>
      </c>
      <c r="IL3225" s="10" t="s">
        <v>694</v>
      </c>
      <c r="JU3225" s="10" t="s">
        <v>1085</v>
      </c>
      <c r="KM3225" s="10" t="s">
        <v>1081</v>
      </c>
      <c r="KN3225" s="67" t="s">
        <v>1086</v>
      </c>
      <c r="LM3225" s="10" t="s">
        <v>468</v>
      </c>
      <c r="LN3225" s="67" t="s">
        <v>1087</v>
      </c>
    </row>
    <row r="3226" spans="2:326">
      <c r="B3226" s="10" t="s">
        <v>1050</v>
      </c>
      <c r="C3226" s="10" t="s">
        <v>1051</v>
      </c>
      <c r="D3226" s="10" t="s">
        <v>1052</v>
      </c>
      <c r="F3226" s="10" t="s">
        <v>1053</v>
      </c>
      <c r="I3226" s="10" t="s">
        <v>1054</v>
      </c>
      <c r="J3226" s="10" t="s">
        <v>1055</v>
      </c>
      <c r="L3226" s="10" t="s">
        <v>1088</v>
      </c>
      <c r="U3226" s="10" t="s">
        <v>1054</v>
      </c>
      <c r="AH3226" s="67" t="s">
        <v>1057</v>
      </c>
      <c r="AZ3226" s="10" t="s">
        <v>305</v>
      </c>
      <c r="BA3226" t="s">
        <v>1119</v>
      </c>
      <c r="BB3226" s="10" t="s">
        <v>1060</v>
      </c>
      <c r="BC3226" s="10" t="s">
        <v>1060</v>
      </c>
      <c r="BD3226" s="10" t="s">
        <v>1061</v>
      </c>
      <c r="BE3226" s="10" t="s">
        <v>1062</v>
      </c>
      <c r="BF3226" s="10" t="s">
        <v>1063</v>
      </c>
      <c r="BI3226" s="10" t="s">
        <v>1064</v>
      </c>
      <c r="BJ3226" s="10" t="s">
        <v>1064</v>
      </c>
      <c r="BK3226" s="10" t="s">
        <v>1065</v>
      </c>
      <c r="BL3226" s="10" t="s">
        <v>1066</v>
      </c>
      <c r="BM3226" s="10" t="s">
        <v>1067</v>
      </c>
      <c r="BN3226" s="10" t="s">
        <v>1068</v>
      </c>
      <c r="BO3226" s="10" t="s">
        <v>1065</v>
      </c>
      <c r="BQ3226" s="10" t="s">
        <v>1120</v>
      </c>
      <c r="BR3226" s="10" t="s">
        <v>1070</v>
      </c>
      <c r="BU3226" s="10" t="s">
        <v>1071</v>
      </c>
      <c r="BV3226" s="10" t="s">
        <v>1072</v>
      </c>
      <c r="BY3226" s="10" t="s">
        <v>1092</v>
      </c>
      <c r="BZ3226" s="10" t="s">
        <v>1113</v>
      </c>
      <c r="CM3226" t="s">
        <v>1104</v>
      </c>
      <c r="CN3226" s="10" t="s">
        <v>1076</v>
      </c>
      <c r="ED3226" s="10" t="s">
        <v>1077</v>
      </c>
      <c r="EE3226" s="10" t="s">
        <v>1078</v>
      </c>
      <c r="EF3226" s="10" t="s">
        <v>1079</v>
      </c>
      <c r="EI3226" s="10" t="s">
        <v>1080</v>
      </c>
      <c r="FL3226" s="10" t="s">
        <v>694</v>
      </c>
      <c r="FM3226" s="10" t="s">
        <v>1081</v>
      </c>
      <c r="FS3226" s="10" t="s">
        <v>1082</v>
      </c>
      <c r="GT3226" s="10" t="s">
        <v>1083</v>
      </c>
      <c r="GU3226" s="11">
        <v>100</v>
      </c>
      <c r="HX3226" s="10" t="s">
        <v>1084</v>
      </c>
      <c r="IL3226" s="10" t="s">
        <v>694</v>
      </c>
      <c r="JU3226" s="10" t="s">
        <v>1085</v>
      </c>
      <c r="KM3226" s="10" t="s">
        <v>1081</v>
      </c>
      <c r="KN3226" s="67" t="s">
        <v>1086</v>
      </c>
      <c r="LM3226" s="10" t="s">
        <v>468</v>
      </c>
      <c r="LN3226" s="67" t="s">
        <v>1087</v>
      </c>
    </row>
    <row r="3227" spans="2:326">
      <c r="B3227" s="10" t="s">
        <v>1050</v>
      </c>
      <c r="C3227" s="10" t="s">
        <v>1051</v>
      </c>
      <c r="D3227" s="10" t="s">
        <v>1052</v>
      </c>
      <c r="F3227" s="10" t="s">
        <v>1053</v>
      </c>
      <c r="I3227" s="10" t="s">
        <v>1054</v>
      </c>
      <c r="J3227" s="10" t="s">
        <v>1055</v>
      </c>
      <c r="L3227" s="10" t="s">
        <v>1056</v>
      </c>
      <c r="U3227" s="10" t="s">
        <v>1054</v>
      </c>
      <c r="AH3227" s="67" t="s">
        <v>1057</v>
      </c>
      <c r="AZ3227" s="10" t="s">
        <v>1114</v>
      </c>
      <c r="BA3227" t="s">
        <v>1059</v>
      </c>
      <c r="BB3227" s="10" t="s">
        <v>1060</v>
      </c>
      <c r="BC3227" s="10" t="s">
        <v>1060</v>
      </c>
      <c r="BD3227" s="10" t="s">
        <v>1061</v>
      </c>
      <c r="BE3227" s="10" t="s">
        <v>1062</v>
      </c>
      <c r="BF3227" s="10" t="s">
        <v>1063</v>
      </c>
      <c r="BI3227" s="10" t="s">
        <v>1064</v>
      </c>
      <c r="BJ3227" s="10" t="s">
        <v>1064</v>
      </c>
      <c r="BK3227" s="10" t="s">
        <v>1065</v>
      </c>
      <c r="BL3227" s="10" t="s">
        <v>1066</v>
      </c>
      <c r="BM3227" s="10" t="s">
        <v>1067</v>
      </c>
      <c r="BN3227" s="10" t="s">
        <v>1068</v>
      </c>
      <c r="BO3227" s="10" t="s">
        <v>1065</v>
      </c>
      <c r="BQ3227" s="10" t="s">
        <v>1069</v>
      </c>
      <c r="BR3227" s="10" t="s">
        <v>1070</v>
      </c>
      <c r="BU3227" s="10" t="s">
        <v>1071</v>
      </c>
      <c r="BV3227" s="10" t="s">
        <v>1072</v>
      </c>
      <c r="BY3227" s="10" t="s">
        <v>1073</v>
      </c>
      <c r="BZ3227" s="10" t="s">
        <v>1074</v>
      </c>
      <c r="CM3227" t="s">
        <v>1075</v>
      </c>
      <c r="CN3227" s="10" t="s">
        <v>1076</v>
      </c>
      <c r="ED3227" s="10" t="s">
        <v>1077</v>
      </c>
      <c r="EE3227" s="10" t="s">
        <v>1078</v>
      </c>
      <c r="EF3227" s="10" t="s">
        <v>1079</v>
      </c>
      <c r="EI3227" s="10" t="s">
        <v>1080</v>
      </c>
      <c r="FL3227" s="10" t="s">
        <v>694</v>
      </c>
      <c r="FM3227" s="10" t="s">
        <v>1081</v>
      </c>
      <c r="FS3227" s="10" t="s">
        <v>1082</v>
      </c>
      <c r="GT3227" s="10" t="s">
        <v>1083</v>
      </c>
      <c r="GU3227" s="11">
        <v>100</v>
      </c>
      <c r="HX3227" s="10" t="s">
        <v>1084</v>
      </c>
      <c r="IL3227" s="10" t="s">
        <v>694</v>
      </c>
      <c r="JU3227" s="10" t="s">
        <v>1085</v>
      </c>
      <c r="KM3227" s="10" t="s">
        <v>1081</v>
      </c>
      <c r="KN3227" s="67" t="s">
        <v>1086</v>
      </c>
      <c r="LM3227" s="10" t="s">
        <v>468</v>
      </c>
      <c r="LN3227" s="67" t="s">
        <v>1087</v>
      </c>
    </row>
    <row r="3228" spans="2:326">
      <c r="B3228" s="10" t="s">
        <v>1050</v>
      </c>
      <c r="C3228" s="10" t="s">
        <v>1051</v>
      </c>
      <c r="D3228" s="10" t="s">
        <v>1052</v>
      </c>
      <c r="F3228" s="10" t="s">
        <v>1053</v>
      </c>
      <c r="I3228" s="10" t="s">
        <v>1054</v>
      </c>
      <c r="J3228" s="10" t="s">
        <v>1055</v>
      </c>
      <c r="L3228" s="10" t="s">
        <v>1088</v>
      </c>
      <c r="U3228" s="10" t="s">
        <v>1054</v>
      </c>
      <c r="AH3228" s="67" t="s">
        <v>1057</v>
      </c>
      <c r="AZ3228" s="10" t="s">
        <v>1074</v>
      </c>
      <c r="BA3228" t="s">
        <v>1090</v>
      </c>
      <c r="BB3228" s="10" t="s">
        <v>1060</v>
      </c>
      <c r="BC3228" s="10" t="s">
        <v>1060</v>
      </c>
      <c r="BD3228" s="10" t="s">
        <v>1061</v>
      </c>
      <c r="BE3228" s="10" t="s">
        <v>1062</v>
      </c>
      <c r="BF3228" s="10" t="s">
        <v>1063</v>
      </c>
      <c r="BI3228" s="10" t="s">
        <v>1064</v>
      </c>
      <c r="BJ3228" s="10" t="s">
        <v>1064</v>
      </c>
      <c r="BK3228" s="10" t="s">
        <v>1065</v>
      </c>
      <c r="BL3228" s="10" t="s">
        <v>1066</v>
      </c>
      <c r="BM3228" s="10" t="s">
        <v>1067</v>
      </c>
      <c r="BN3228" s="10" t="s">
        <v>1068</v>
      </c>
      <c r="BO3228" s="10" t="s">
        <v>1065</v>
      </c>
      <c r="BQ3228" s="10" t="s">
        <v>1091</v>
      </c>
      <c r="BR3228" s="10" t="s">
        <v>1070</v>
      </c>
      <c r="BU3228" s="10" t="s">
        <v>1071</v>
      </c>
      <c r="BV3228" s="10" t="s">
        <v>1072</v>
      </c>
      <c r="BY3228" s="10" t="s">
        <v>1092</v>
      </c>
      <c r="BZ3228" s="10" t="s">
        <v>1093</v>
      </c>
      <c r="CM3228" t="s">
        <v>1094</v>
      </c>
      <c r="CN3228" s="10" t="s">
        <v>1076</v>
      </c>
      <c r="ED3228" s="10" t="s">
        <v>1077</v>
      </c>
      <c r="EE3228" s="10" t="s">
        <v>1078</v>
      </c>
      <c r="EF3228" s="10" t="s">
        <v>1079</v>
      </c>
      <c r="EI3228" s="10" t="s">
        <v>1080</v>
      </c>
      <c r="FL3228" s="10" t="s">
        <v>694</v>
      </c>
      <c r="FM3228" s="10" t="s">
        <v>1081</v>
      </c>
      <c r="FS3228" s="10" t="s">
        <v>1082</v>
      </c>
      <c r="GT3228" s="10" t="s">
        <v>1083</v>
      </c>
      <c r="GU3228" s="11">
        <v>100</v>
      </c>
      <c r="HX3228" s="10" t="s">
        <v>1084</v>
      </c>
      <c r="IL3228" s="10" t="s">
        <v>694</v>
      </c>
      <c r="JU3228" s="10" t="s">
        <v>1085</v>
      </c>
      <c r="KM3228" s="10" t="s">
        <v>1081</v>
      </c>
      <c r="KN3228" s="67" t="s">
        <v>1086</v>
      </c>
      <c r="LM3228" s="10" t="s">
        <v>468</v>
      </c>
      <c r="LN3228" s="67" t="s">
        <v>1087</v>
      </c>
    </row>
    <row r="3229" spans="2:326">
      <c r="B3229" s="10" t="s">
        <v>1050</v>
      </c>
      <c r="C3229" s="10" t="s">
        <v>1051</v>
      </c>
      <c r="D3229" s="10" t="s">
        <v>1052</v>
      </c>
      <c r="F3229" s="10" t="s">
        <v>1053</v>
      </c>
      <c r="I3229" s="10" t="s">
        <v>1054</v>
      </c>
      <c r="J3229" s="10" t="s">
        <v>1055</v>
      </c>
      <c r="L3229" s="10" t="s">
        <v>1056</v>
      </c>
      <c r="U3229" s="10" t="s">
        <v>1054</v>
      </c>
      <c r="AH3229" s="67" t="s">
        <v>1057</v>
      </c>
      <c r="AZ3229" s="10" t="s">
        <v>1058</v>
      </c>
      <c r="BA3229" t="s">
        <v>1096</v>
      </c>
      <c r="BB3229" s="10" t="s">
        <v>1060</v>
      </c>
      <c r="BC3229" s="10" t="s">
        <v>1060</v>
      </c>
      <c r="BD3229" s="10" t="s">
        <v>1061</v>
      </c>
      <c r="BE3229" s="10" t="s">
        <v>1062</v>
      </c>
      <c r="BF3229" s="10" t="s">
        <v>1063</v>
      </c>
      <c r="BI3229" s="10" t="s">
        <v>1064</v>
      </c>
      <c r="BJ3229" s="10" t="s">
        <v>1064</v>
      </c>
      <c r="BK3229" s="10" t="s">
        <v>1065</v>
      </c>
      <c r="BL3229" s="10" t="s">
        <v>1066</v>
      </c>
      <c r="BM3229" s="10" t="s">
        <v>1067</v>
      </c>
      <c r="BN3229" s="10" t="s">
        <v>1068</v>
      </c>
      <c r="BO3229" s="10" t="s">
        <v>1065</v>
      </c>
      <c r="BQ3229" s="10" t="s">
        <v>1097</v>
      </c>
      <c r="BR3229" s="10" t="s">
        <v>1070</v>
      </c>
      <c r="BU3229" s="10" t="s">
        <v>1071</v>
      </c>
      <c r="BV3229" s="10" t="s">
        <v>1072</v>
      </c>
      <c r="BY3229" s="10" t="s">
        <v>1073</v>
      </c>
      <c r="BZ3229" s="10" t="s">
        <v>1098</v>
      </c>
      <c r="CM3229" t="s">
        <v>1099</v>
      </c>
      <c r="CN3229" s="10" t="s">
        <v>1076</v>
      </c>
      <c r="ED3229" s="10" t="s">
        <v>1077</v>
      </c>
      <c r="EE3229" s="10" t="s">
        <v>1078</v>
      </c>
      <c r="EF3229" s="10" t="s">
        <v>1079</v>
      </c>
      <c r="EI3229" s="10" t="s">
        <v>1080</v>
      </c>
      <c r="FL3229" s="10" t="s">
        <v>694</v>
      </c>
      <c r="FM3229" s="10" t="s">
        <v>1081</v>
      </c>
      <c r="FS3229" s="10" t="s">
        <v>1082</v>
      </c>
      <c r="GT3229" s="10" t="s">
        <v>1083</v>
      </c>
      <c r="GU3229" s="11">
        <v>100</v>
      </c>
      <c r="HX3229" s="10" t="s">
        <v>1084</v>
      </c>
      <c r="IL3229" s="10" t="s">
        <v>694</v>
      </c>
      <c r="JU3229" s="10" t="s">
        <v>1085</v>
      </c>
      <c r="KM3229" s="10" t="s">
        <v>1081</v>
      </c>
      <c r="KN3229" s="67" t="s">
        <v>1086</v>
      </c>
      <c r="LM3229" s="10" t="s">
        <v>468</v>
      </c>
      <c r="LN3229" s="67" t="s">
        <v>1087</v>
      </c>
    </row>
    <row r="3230" spans="2:326">
      <c r="B3230" s="10" t="s">
        <v>1050</v>
      </c>
      <c r="C3230" s="10" t="s">
        <v>1051</v>
      </c>
      <c r="D3230" s="10" t="s">
        <v>1052</v>
      </c>
      <c r="F3230" s="10" t="s">
        <v>1053</v>
      </c>
      <c r="I3230" s="10" t="s">
        <v>1054</v>
      </c>
      <c r="J3230" s="10" t="s">
        <v>1055</v>
      </c>
      <c r="L3230" s="10" t="s">
        <v>1088</v>
      </c>
      <c r="U3230" s="10" t="s">
        <v>1054</v>
      </c>
      <c r="AH3230" s="67" t="s">
        <v>1057</v>
      </c>
      <c r="AZ3230" s="10" t="s">
        <v>1089</v>
      </c>
      <c r="BA3230" t="s">
        <v>1101</v>
      </c>
      <c r="BB3230" s="10" t="s">
        <v>1060</v>
      </c>
      <c r="BC3230" s="10" t="s">
        <v>1060</v>
      </c>
      <c r="BD3230" s="10" t="s">
        <v>1061</v>
      </c>
      <c r="BE3230" s="10" t="s">
        <v>1062</v>
      </c>
      <c r="BF3230" s="10" t="s">
        <v>1063</v>
      </c>
      <c r="BI3230" s="10" t="s">
        <v>1064</v>
      </c>
      <c r="BJ3230" s="10" t="s">
        <v>1064</v>
      </c>
      <c r="BK3230" s="10" t="s">
        <v>1065</v>
      </c>
      <c r="BL3230" s="10" t="s">
        <v>1066</v>
      </c>
      <c r="BM3230" s="10" t="s">
        <v>1067</v>
      </c>
      <c r="BN3230" s="10" t="s">
        <v>1068</v>
      </c>
      <c r="BO3230" s="10" t="s">
        <v>1065</v>
      </c>
      <c r="BQ3230" s="10" t="s">
        <v>1102</v>
      </c>
      <c r="BR3230" s="10" t="s">
        <v>1070</v>
      </c>
      <c r="BU3230" s="10" t="s">
        <v>1071</v>
      </c>
      <c r="BV3230" s="10" t="s">
        <v>1072</v>
      </c>
      <c r="BY3230" s="10" t="s">
        <v>1092</v>
      </c>
      <c r="BZ3230" s="10" t="s">
        <v>1103</v>
      </c>
      <c r="CM3230" t="s">
        <v>1104</v>
      </c>
      <c r="CN3230" s="10" t="s">
        <v>1076</v>
      </c>
      <c r="ED3230" s="10" t="s">
        <v>1077</v>
      </c>
      <c r="EE3230" s="10" t="s">
        <v>1078</v>
      </c>
      <c r="EF3230" s="10" t="s">
        <v>1079</v>
      </c>
      <c r="EI3230" s="10" t="s">
        <v>1080</v>
      </c>
      <c r="FL3230" s="10" t="s">
        <v>694</v>
      </c>
      <c r="FM3230" s="10" t="s">
        <v>1081</v>
      </c>
      <c r="FS3230" s="10" t="s">
        <v>1082</v>
      </c>
      <c r="GT3230" s="10" t="s">
        <v>1083</v>
      </c>
      <c r="GU3230" s="11">
        <v>100</v>
      </c>
      <c r="HX3230" s="10" t="s">
        <v>1084</v>
      </c>
      <c r="IL3230" s="10" t="s">
        <v>694</v>
      </c>
      <c r="JU3230" s="10" t="s">
        <v>1085</v>
      </c>
      <c r="KM3230" s="10" t="s">
        <v>1081</v>
      </c>
      <c r="KN3230" s="67" t="s">
        <v>1086</v>
      </c>
      <c r="LM3230" s="10" t="s">
        <v>468</v>
      </c>
      <c r="LN3230" s="67" t="s">
        <v>1087</v>
      </c>
    </row>
    <row r="3231" spans="2:326">
      <c r="B3231" s="10" t="s">
        <v>1050</v>
      </c>
      <c r="C3231" s="10" t="s">
        <v>1051</v>
      </c>
      <c r="D3231" s="10" t="s">
        <v>1052</v>
      </c>
      <c r="F3231" s="10" t="s">
        <v>1053</v>
      </c>
      <c r="I3231" s="10" t="s">
        <v>1054</v>
      </c>
      <c r="J3231" s="10" t="s">
        <v>1055</v>
      </c>
      <c r="L3231" s="10" t="s">
        <v>1056</v>
      </c>
      <c r="U3231" s="10" t="s">
        <v>1054</v>
      </c>
      <c r="AH3231" s="67" t="s">
        <v>1057</v>
      </c>
      <c r="AZ3231" s="10" t="s">
        <v>1095</v>
      </c>
      <c r="BA3231" t="s">
        <v>1106</v>
      </c>
      <c r="BB3231" s="10" t="s">
        <v>1060</v>
      </c>
      <c r="BC3231" s="10" t="s">
        <v>1060</v>
      </c>
      <c r="BD3231" s="10" t="s">
        <v>1061</v>
      </c>
      <c r="BE3231" s="10" t="s">
        <v>1062</v>
      </c>
      <c r="BF3231" s="10" t="s">
        <v>1063</v>
      </c>
      <c r="BI3231" s="10" t="s">
        <v>1064</v>
      </c>
      <c r="BJ3231" s="10" t="s">
        <v>1064</v>
      </c>
      <c r="BK3231" s="10" t="s">
        <v>1065</v>
      </c>
      <c r="BL3231" s="10" t="s">
        <v>1066</v>
      </c>
      <c r="BM3231" s="10" t="s">
        <v>1067</v>
      </c>
      <c r="BN3231" s="10" t="s">
        <v>1068</v>
      </c>
      <c r="BO3231" s="10" t="s">
        <v>1065</v>
      </c>
      <c r="BQ3231" s="10" t="s">
        <v>266</v>
      </c>
      <c r="BR3231" s="10" t="s">
        <v>1070</v>
      </c>
      <c r="BU3231" s="10" t="s">
        <v>1071</v>
      </c>
      <c r="BV3231" s="10" t="s">
        <v>1072</v>
      </c>
      <c r="BY3231" s="10" t="s">
        <v>1073</v>
      </c>
      <c r="BZ3231" s="10" t="s">
        <v>1107</v>
      </c>
      <c r="CM3231" t="s">
        <v>1075</v>
      </c>
      <c r="CN3231" s="10" t="s">
        <v>1076</v>
      </c>
      <c r="ED3231" s="10" t="s">
        <v>1077</v>
      </c>
      <c r="EE3231" s="10" t="s">
        <v>1078</v>
      </c>
      <c r="EF3231" s="10" t="s">
        <v>1079</v>
      </c>
      <c r="EI3231" s="10" t="s">
        <v>1080</v>
      </c>
      <c r="FL3231" s="10" t="s">
        <v>694</v>
      </c>
      <c r="FM3231" s="10" t="s">
        <v>1081</v>
      </c>
      <c r="FS3231" s="10" t="s">
        <v>1082</v>
      </c>
      <c r="GT3231" s="10" t="s">
        <v>1083</v>
      </c>
      <c r="GU3231" s="11">
        <v>100</v>
      </c>
      <c r="HX3231" s="10" t="s">
        <v>1084</v>
      </c>
      <c r="IL3231" s="10" t="s">
        <v>694</v>
      </c>
      <c r="JU3231" s="10" t="s">
        <v>1085</v>
      </c>
      <c r="KM3231" s="10" t="s">
        <v>1081</v>
      </c>
      <c r="KN3231" s="67" t="s">
        <v>1086</v>
      </c>
      <c r="LM3231" s="10" t="s">
        <v>468</v>
      </c>
      <c r="LN3231" s="67" t="s">
        <v>1087</v>
      </c>
    </row>
    <row r="3232" spans="2:326">
      <c r="B3232" s="10" t="s">
        <v>1050</v>
      </c>
      <c r="C3232" s="10" t="s">
        <v>1051</v>
      </c>
      <c r="D3232" s="10" t="s">
        <v>1052</v>
      </c>
      <c r="F3232" s="10" t="s">
        <v>1053</v>
      </c>
      <c r="I3232" s="10" t="s">
        <v>1054</v>
      </c>
      <c r="J3232" s="10" t="s">
        <v>1055</v>
      </c>
      <c r="L3232" s="10" t="s">
        <v>1088</v>
      </c>
      <c r="U3232" s="10" t="s">
        <v>1054</v>
      </c>
      <c r="AH3232" s="67" t="s">
        <v>1057</v>
      </c>
      <c r="AZ3232" s="10" t="s">
        <v>1100</v>
      </c>
      <c r="BA3232" t="s">
        <v>1109</v>
      </c>
      <c r="BB3232" s="10" t="s">
        <v>1060</v>
      </c>
      <c r="BC3232" s="10" t="s">
        <v>1060</v>
      </c>
      <c r="BD3232" s="10" t="s">
        <v>1061</v>
      </c>
      <c r="BE3232" s="10" t="s">
        <v>1062</v>
      </c>
      <c r="BF3232" s="10" t="s">
        <v>1063</v>
      </c>
      <c r="BI3232" s="10" t="s">
        <v>1064</v>
      </c>
      <c r="BJ3232" s="10" t="s">
        <v>1064</v>
      </c>
      <c r="BK3232" s="10" t="s">
        <v>1065</v>
      </c>
      <c r="BL3232" s="10" t="s">
        <v>1066</v>
      </c>
      <c r="BM3232" s="10" t="s">
        <v>1067</v>
      </c>
      <c r="BN3232" s="10" t="s">
        <v>1068</v>
      </c>
      <c r="BO3232" s="10" t="s">
        <v>1065</v>
      </c>
      <c r="BQ3232" s="10" t="s">
        <v>1110</v>
      </c>
      <c r="BR3232" s="10" t="s">
        <v>1070</v>
      </c>
      <c r="BU3232" s="10" t="s">
        <v>1071</v>
      </c>
      <c r="BV3232" s="10" t="s">
        <v>1072</v>
      </c>
      <c r="BY3232" s="10" t="s">
        <v>1092</v>
      </c>
      <c r="BZ3232" s="10" t="s">
        <v>445</v>
      </c>
      <c r="CM3232" t="s">
        <v>1094</v>
      </c>
      <c r="CN3232" s="10" t="s">
        <v>1076</v>
      </c>
      <c r="ED3232" s="10" t="s">
        <v>1077</v>
      </c>
      <c r="EE3232" s="10" t="s">
        <v>1078</v>
      </c>
      <c r="EF3232" s="10" t="s">
        <v>1079</v>
      </c>
      <c r="EI3232" s="10" t="s">
        <v>1080</v>
      </c>
      <c r="FL3232" s="10" t="s">
        <v>694</v>
      </c>
      <c r="FM3232" s="10" t="s">
        <v>1081</v>
      </c>
      <c r="FS3232" s="10" t="s">
        <v>1082</v>
      </c>
      <c r="GT3232" s="10" t="s">
        <v>1083</v>
      </c>
      <c r="GU3232" s="11">
        <v>100</v>
      </c>
      <c r="HX3232" s="10" t="s">
        <v>1084</v>
      </c>
      <c r="IL3232" s="10" t="s">
        <v>694</v>
      </c>
      <c r="JU3232" s="10" t="s">
        <v>1085</v>
      </c>
      <c r="KM3232" s="10" t="s">
        <v>1081</v>
      </c>
      <c r="KN3232" s="67" t="s">
        <v>1086</v>
      </c>
      <c r="LM3232" s="10" t="s">
        <v>468</v>
      </c>
      <c r="LN3232" s="67" t="s">
        <v>1087</v>
      </c>
    </row>
    <row r="3233" spans="2:326">
      <c r="B3233" s="10" t="s">
        <v>1050</v>
      </c>
      <c r="C3233" s="10" t="s">
        <v>1051</v>
      </c>
      <c r="D3233" s="10" t="s">
        <v>1052</v>
      </c>
      <c r="F3233" s="10" t="s">
        <v>1053</v>
      </c>
      <c r="I3233" s="10" t="s">
        <v>1054</v>
      </c>
      <c r="J3233" s="10" t="s">
        <v>1055</v>
      </c>
      <c r="L3233" s="10" t="s">
        <v>1056</v>
      </c>
      <c r="U3233" s="10" t="s">
        <v>1054</v>
      </c>
      <c r="AH3233" s="67" t="s">
        <v>1057</v>
      </c>
      <c r="AZ3233" s="10" t="s">
        <v>1105</v>
      </c>
      <c r="BA3233" t="s">
        <v>1111</v>
      </c>
      <c r="BB3233" s="10" t="s">
        <v>1060</v>
      </c>
      <c r="BC3233" s="10" t="s">
        <v>1060</v>
      </c>
      <c r="BD3233" s="10" t="s">
        <v>1061</v>
      </c>
      <c r="BE3233" s="10" t="s">
        <v>1062</v>
      </c>
      <c r="BF3233" s="10" t="s">
        <v>1063</v>
      </c>
      <c r="BI3233" s="10" t="s">
        <v>1064</v>
      </c>
      <c r="BJ3233" s="10" t="s">
        <v>1064</v>
      </c>
      <c r="BK3233" s="10" t="s">
        <v>1065</v>
      </c>
      <c r="BL3233" s="10" t="s">
        <v>1066</v>
      </c>
      <c r="BM3233" s="10" t="s">
        <v>1067</v>
      </c>
      <c r="BN3233" s="10" t="s">
        <v>1068</v>
      </c>
      <c r="BO3233" s="10" t="s">
        <v>1065</v>
      </c>
      <c r="BQ3233" s="10" t="s">
        <v>1112</v>
      </c>
      <c r="BR3233" s="10" t="s">
        <v>1070</v>
      </c>
      <c r="BU3233" s="10" t="s">
        <v>1071</v>
      </c>
      <c r="BV3233" s="10" t="s">
        <v>1072</v>
      </c>
      <c r="BY3233" s="10" t="s">
        <v>1073</v>
      </c>
      <c r="BZ3233" s="10" t="s">
        <v>1113</v>
      </c>
      <c r="CM3233" t="s">
        <v>1099</v>
      </c>
      <c r="CN3233" s="10" t="s">
        <v>1076</v>
      </c>
      <c r="ED3233" s="10" t="s">
        <v>1077</v>
      </c>
      <c r="EE3233" s="10" t="s">
        <v>1078</v>
      </c>
      <c r="EF3233" s="10" t="s">
        <v>1079</v>
      </c>
      <c r="EI3233" s="10" t="s">
        <v>1080</v>
      </c>
      <c r="FL3233" s="10" t="s">
        <v>694</v>
      </c>
      <c r="FM3233" s="10" t="s">
        <v>1081</v>
      </c>
      <c r="FS3233" s="10" t="s">
        <v>1082</v>
      </c>
      <c r="GT3233" s="10" t="s">
        <v>1083</v>
      </c>
      <c r="GU3233" s="11">
        <v>100</v>
      </c>
      <c r="HX3233" s="10" t="s">
        <v>1084</v>
      </c>
      <c r="IL3233" s="10" t="s">
        <v>694</v>
      </c>
      <c r="JU3233" s="10" t="s">
        <v>1085</v>
      </c>
      <c r="KM3233" s="10" t="s">
        <v>1081</v>
      </c>
      <c r="KN3233" s="67" t="s">
        <v>1086</v>
      </c>
      <c r="LM3233" s="10" t="s">
        <v>468</v>
      </c>
      <c r="LN3233" s="67" t="s">
        <v>1087</v>
      </c>
    </row>
    <row r="3234" spans="2:326">
      <c r="B3234" s="10" t="s">
        <v>1050</v>
      </c>
      <c r="C3234" s="10" t="s">
        <v>1051</v>
      </c>
      <c r="D3234" s="10" t="s">
        <v>1052</v>
      </c>
      <c r="F3234" s="10" t="s">
        <v>1053</v>
      </c>
      <c r="I3234" s="10" t="s">
        <v>1054</v>
      </c>
      <c r="J3234" s="10" t="s">
        <v>1055</v>
      </c>
      <c r="L3234" s="10" t="s">
        <v>1088</v>
      </c>
      <c r="U3234" s="10" t="s">
        <v>1054</v>
      </c>
      <c r="AH3234" s="67" t="s">
        <v>1057</v>
      </c>
      <c r="AZ3234" s="10" t="s">
        <v>1108</v>
      </c>
      <c r="BA3234" t="s">
        <v>1115</v>
      </c>
      <c r="BB3234" s="10" t="s">
        <v>1060</v>
      </c>
      <c r="BC3234" s="10" t="s">
        <v>1060</v>
      </c>
      <c r="BD3234" s="10" t="s">
        <v>1061</v>
      </c>
      <c r="BE3234" s="10" t="s">
        <v>1062</v>
      </c>
      <c r="BF3234" s="10" t="s">
        <v>1063</v>
      </c>
      <c r="BI3234" s="10" t="s">
        <v>1064</v>
      </c>
      <c r="BJ3234" s="10" t="s">
        <v>1064</v>
      </c>
      <c r="BK3234" s="10" t="s">
        <v>1065</v>
      </c>
      <c r="BL3234" s="10" t="s">
        <v>1066</v>
      </c>
      <c r="BM3234" s="10" t="s">
        <v>1067</v>
      </c>
      <c r="BN3234" s="10" t="s">
        <v>1068</v>
      </c>
      <c r="BO3234" s="10" t="s">
        <v>1065</v>
      </c>
      <c r="BQ3234" s="10" t="s">
        <v>1116</v>
      </c>
      <c r="BR3234" s="10" t="s">
        <v>1070</v>
      </c>
      <c r="BU3234" s="10" t="s">
        <v>1071</v>
      </c>
      <c r="BV3234" s="10" t="s">
        <v>1072</v>
      </c>
      <c r="BY3234" s="10" t="s">
        <v>1092</v>
      </c>
      <c r="BZ3234" s="10" t="s">
        <v>1074</v>
      </c>
      <c r="CM3234" t="s">
        <v>1104</v>
      </c>
      <c r="CN3234" s="10" t="s">
        <v>1076</v>
      </c>
      <c r="ED3234" s="10" t="s">
        <v>1077</v>
      </c>
      <c r="EE3234" s="10" t="s">
        <v>1078</v>
      </c>
      <c r="EF3234" s="10" t="s">
        <v>1079</v>
      </c>
      <c r="EI3234" s="10" t="s">
        <v>1080</v>
      </c>
      <c r="FL3234" s="10" t="s">
        <v>694</v>
      </c>
      <c r="FM3234" s="10" t="s">
        <v>1081</v>
      </c>
      <c r="FS3234" s="10" t="s">
        <v>1082</v>
      </c>
      <c r="GT3234" s="10" t="s">
        <v>1083</v>
      </c>
      <c r="GU3234" s="11">
        <v>100</v>
      </c>
      <c r="HX3234" s="10" t="s">
        <v>1084</v>
      </c>
      <c r="IL3234" s="10" t="s">
        <v>694</v>
      </c>
      <c r="JU3234" s="10" t="s">
        <v>1085</v>
      </c>
      <c r="KM3234" s="10" t="s">
        <v>1081</v>
      </c>
      <c r="KN3234" s="67" t="s">
        <v>1086</v>
      </c>
      <c r="LM3234" s="10" t="s">
        <v>468</v>
      </c>
      <c r="LN3234" s="67" t="s">
        <v>1087</v>
      </c>
    </row>
    <row r="3235" spans="2:326">
      <c r="B3235" s="10" t="s">
        <v>1050</v>
      </c>
      <c r="C3235" s="10" t="s">
        <v>1051</v>
      </c>
      <c r="D3235" s="10" t="s">
        <v>1052</v>
      </c>
      <c r="F3235" s="10" t="s">
        <v>1053</v>
      </c>
      <c r="I3235" s="10" t="s">
        <v>1054</v>
      </c>
      <c r="J3235" s="10" t="s">
        <v>1055</v>
      </c>
      <c r="L3235" s="10" t="s">
        <v>1056</v>
      </c>
      <c r="U3235" s="10" t="s">
        <v>1054</v>
      </c>
      <c r="AH3235" s="67" t="s">
        <v>1057</v>
      </c>
      <c r="AZ3235" s="10" t="s">
        <v>305</v>
      </c>
      <c r="BA3235" t="s">
        <v>1117</v>
      </c>
      <c r="BB3235" s="10" t="s">
        <v>1060</v>
      </c>
      <c r="BC3235" s="10" t="s">
        <v>1060</v>
      </c>
      <c r="BD3235" s="10" t="s">
        <v>1061</v>
      </c>
      <c r="BE3235" s="10" t="s">
        <v>1062</v>
      </c>
      <c r="BF3235" s="10" t="s">
        <v>1063</v>
      </c>
      <c r="BI3235" s="10" t="s">
        <v>1064</v>
      </c>
      <c r="BJ3235" s="10" t="s">
        <v>1064</v>
      </c>
      <c r="BK3235" s="10" t="s">
        <v>1065</v>
      </c>
      <c r="BL3235" s="10" t="s">
        <v>1066</v>
      </c>
      <c r="BM3235" s="10" t="s">
        <v>1067</v>
      </c>
      <c r="BN3235" s="10" t="s">
        <v>1068</v>
      </c>
      <c r="BO3235" s="10" t="s">
        <v>1065</v>
      </c>
      <c r="BQ3235" s="10" t="s">
        <v>1118</v>
      </c>
      <c r="BR3235" s="10" t="s">
        <v>1070</v>
      </c>
      <c r="BU3235" s="10" t="s">
        <v>1071</v>
      </c>
      <c r="BV3235" s="10" t="s">
        <v>1072</v>
      </c>
      <c r="BY3235" s="10" t="s">
        <v>1073</v>
      </c>
      <c r="BZ3235" s="10" t="s">
        <v>1093</v>
      </c>
      <c r="CM3235" t="s">
        <v>1075</v>
      </c>
      <c r="CN3235" s="10" t="s">
        <v>1076</v>
      </c>
      <c r="ED3235" s="10" t="s">
        <v>1077</v>
      </c>
      <c r="EE3235" s="10" t="s">
        <v>1078</v>
      </c>
      <c r="EF3235" s="10" t="s">
        <v>1079</v>
      </c>
      <c r="EI3235" s="10" t="s">
        <v>1080</v>
      </c>
      <c r="FL3235" s="10" t="s">
        <v>694</v>
      </c>
      <c r="FM3235" s="10" t="s">
        <v>1081</v>
      </c>
      <c r="FS3235" s="10" t="s">
        <v>1082</v>
      </c>
      <c r="GT3235" s="10" t="s">
        <v>1083</v>
      </c>
      <c r="GU3235" s="11">
        <v>100</v>
      </c>
      <c r="HX3235" s="10" t="s">
        <v>1084</v>
      </c>
      <c r="IL3235" s="10" t="s">
        <v>694</v>
      </c>
      <c r="JU3235" s="10" t="s">
        <v>1085</v>
      </c>
      <c r="KM3235" s="10" t="s">
        <v>1081</v>
      </c>
      <c r="KN3235" s="67" t="s">
        <v>1086</v>
      </c>
      <c r="LM3235" s="10" t="s">
        <v>468</v>
      </c>
      <c r="LN3235" s="67" t="s">
        <v>1087</v>
      </c>
    </row>
    <row r="3236" spans="2:326">
      <c r="B3236" s="10" t="s">
        <v>1050</v>
      </c>
      <c r="C3236" s="10" t="s">
        <v>1051</v>
      </c>
      <c r="D3236" s="10" t="s">
        <v>1052</v>
      </c>
      <c r="F3236" s="10" t="s">
        <v>1053</v>
      </c>
      <c r="I3236" s="10" t="s">
        <v>1054</v>
      </c>
      <c r="J3236" s="10" t="s">
        <v>1055</v>
      </c>
      <c r="L3236" s="10" t="s">
        <v>1088</v>
      </c>
      <c r="U3236" s="10" t="s">
        <v>1054</v>
      </c>
      <c r="AH3236" s="67" t="s">
        <v>1057</v>
      </c>
      <c r="AZ3236" s="10" t="s">
        <v>1114</v>
      </c>
      <c r="BA3236" t="s">
        <v>1119</v>
      </c>
      <c r="BB3236" s="10" t="s">
        <v>1060</v>
      </c>
      <c r="BC3236" s="10" t="s">
        <v>1060</v>
      </c>
      <c r="BD3236" s="10" t="s">
        <v>1061</v>
      </c>
      <c r="BE3236" s="10" t="s">
        <v>1062</v>
      </c>
      <c r="BF3236" s="10" t="s">
        <v>1063</v>
      </c>
      <c r="BI3236" s="10" t="s">
        <v>1064</v>
      </c>
      <c r="BJ3236" s="10" t="s">
        <v>1064</v>
      </c>
      <c r="BK3236" s="10" t="s">
        <v>1065</v>
      </c>
      <c r="BL3236" s="10" t="s">
        <v>1066</v>
      </c>
      <c r="BM3236" s="10" t="s">
        <v>1067</v>
      </c>
      <c r="BN3236" s="10" t="s">
        <v>1068</v>
      </c>
      <c r="BO3236" s="10" t="s">
        <v>1065</v>
      </c>
      <c r="BQ3236" s="10" t="s">
        <v>1120</v>
      </c>
      <c r="BR3236" s="10" t="s">
        <v>1070</v>
      </c>
      <c r="BU3236" s="10" t="s">
        <v>1071</v>
      </c>
      <c r="BV3236" s="10" t="s">
        <v>1072</v>
      </c>
      <c r="BY3236" s="10" t="s">
        <v>1092</v>
      </c>
      <c r="BZ3236" s="10" t="s">
        <v>1098</v>
      </c>
      <c r="CM3236" t="s">
        <v>1094</v>
      </c>
      <c r="CN3236" s="10" t="s">
        <v>1076</v>
      </c>
      <c r="ED3236" s="10" t="s">
        <v>1077</v>
      </c>
      <c r="EE3236" s="10" t="s">
        <v>1078</v>
      </c>
      <c r="EF3236" s="10" t="s">
        <v>1079</v>
      </c>
      <c r="EI3236" s="10" t="s">
        <v>1080</v>
      </c>
      <c r="FL3236" s="10" t="s">
        <v>694</v>
      </c>
      <c r="FM3236" s="10" t="s">
        <v>1081</v>
      </c>
      <c r="FS3236" s="10" t="s">
        <v>1082</v>
      </c>
      <c r="GT3236" s="10" t="s">
        <v>1083</v>
      </c>
      <c r="GU3236" s="11">
        <v>100</v>
      </c>
      <c r="HX3236" s="10" t="s">
        <v>1084</v>
      </c>
      <c r="IL3236" s="10" t="s">
        <v>694</v>
      </c>
      <c r="JU3236" s="10" t="s">
        <v>1085</v>
      </c>
      <c r="KM3236" s="10" t="s">
        <v>1081</v>
      </c>
      <c r="KN3236" s="67" t="s">
        <v>1086</v>
      </c>
      <c r="LM3236" s="10" t="s">
        <v>468</v>
      </c>
      <c r="LN3236" s="67" t="s">
        <v>1087</v>
      </c>
    </row>
    <row r="3237" spans="2:326">
      <c r="B3237" s="10" t="s">
        <v>1050</v>
      </c>
      <c r="C3237" s="10" t="s">
        <v>1051</v>
      </c>
      <c r="D3237" s="10" t="s">
        <v>1052</v>
      </c>
      <c r="F3237" s="10" t="s">
        <v>1053</v>
      </c>
      <c r="I3237" s="10" t="s">
        <v>1054</v>
      </c>
      <c r="J3237" s="10" t="s">
        <v>1055</v>
      </c>
      <c r="L3237" s="10" t="s">
        <v>1056</v>
      </c>
      <c r="U3237" s="10" t="s">
        <v>1054</v>
      </c>
      <c r="AH3237" s="67" t="s">
        <v>1057</v>
      </c>
      <c r="AZ3237" s="10" t="s">
        <v>1074</v>
      </c>
      <c r="BA3237" t="s">
        <v>1059</v>
      </c>
      <c r="BB3237" s="10" t="s">
        <v>1060</v>
      </c>
      <c r="BC3237" s="10" t="s">
        <v>1060</v>
      </c>
      <c r="BD3237" s="10" t="s">
        <v>1061</v>
      </c>
      <c r="BE3237" s="10" t="s">
        <v>1062</v>
      </c>
      <c r="BF3237" s="10" t="s">
        <v>1063</v>
      </c>
      <c r="BI3237" s="10" t="s">
        <v>1064</v>
      </c>
      <c r="BJ3237" s="10" t="s">
        <v>1064</v>
      </c>
      <c r="BK3237" s="10" t="s">
        <v>1065</v>
      </c>
      <c r="BL3237" s="10" t="s">
        <v>1066</v>
      </c>
      <c r="BM3237" s="10" t="s">
        <v>1067</v>
      </c>
      <c r="BN3237" s="10" t="s">
        <v>1068</v>
      </c>
      <c r="BO3237" s="10" t="s">
        <v>1065</v>
      </c>
      <c r="BQ3237" s="10" t="s">
        <v>1069</v>
      </c>
      <c r="BR3237" s="10" t="s">
        <v>1070</v>
      </c>
      <c r="BU3237" s="10" t="s">
        <v>1071</v>
      </c>
      <c r="BV3237" s="10" t="s">
        <v>1072</v>
      </c>
      <c r="BY3237" s="10" t="s">
        <v>1073</v>
      </c>
      <c r="BZ3237" s="10" t="s">
        <v>1103</v>
      </c>
      <c r="CM3237" t="s">
        <v>1099</v>
      </c>
      <c r="CN3237" s="10" t="s">
        <v>1076</v>
      </c>
      <c r="ED3237" s="10" t="s">
        <v>1077</v>
      </c>
      <c r="EE3237" s="10" t="s">
        <v>1078</v>
      </c>
      <c r="EF3237" s="10" t="s">
        <v>1079</v>
      </c>
      <c r="EI3237" s="10" t="s">
        <v>1080</v>
      </c>
      <c r="FL3237" s="10" t="s">
        <v>694</v>
      </c>
      <c r="FM3237" s="10" t="s">
        <v>1081</v>
      </c>
      <c r="FS3237" s="10" t="s">
        <v>1082</v>
      </c>
      <c r="GT3237" s="10" t="s">
        <v>1083</v>
      </c>
      <c r="GU3237" s="11">
        <v>100</v>
      </c>
      <c r="HX3237" s="10" t="s">
        <v>1084</v>
      </c>
      <c r="IL3237" s="10" t="s">
        <v>694</v>
      </c>
      <c r="JU3237" s="10" t="s">
        <v>1085</v>
      </c>
      <c r="KM3237" s="10" t="s">
        <v>1081</v>
      </c>
      <c r="KN3237" s="67" t="s">
        <v>1086</v>
      </c>
      <c r="LM3237" s="10" t="s">
        <v>468</v>
      </c>
      <c r="LN3237" s="67" t="s">
        <v>1087</v>
      </c>
    </row>
    <row r="3238" spans="2:326">
      <c r="B3238" s="10" t="s">
        <v>1050</v>
      </c>
      <c r="C3238" s="10" t="s">
        <v>1051</v>
      </c>
      <c r="D3238" s="10" t="s">
        <v>1052</v>
      </c>
      <c r="F3238" s="10" t="s">
        <v>1053</v>
      </c>
      <c r="I3238" s="10" t="s">
        <v>1054</v>
      </c>
      <c r="J3238" s="10" t="s">
        <v>1055</v>
      </c>
      <c r="L3238" s="10" t="s">
        <v>1088</v>
      </c>
      <c r="U3238" s="10" t="s">
        <v>1054</v>
      </c>
      <c r="AH3238" s="67" t="s">
        <v>1057</v>
      </c>
      <c r="AZ3238" s="10" t="s">
        <v>1058</v>
      </c>
      <c r="BA3238" t="s">
        <v>1090</v>
      </c>
      <c r="BB3238" s="10" t="s">
        <v>1060</v>
      </c>
      <c r="BC3238" s="10" t="s">
        <v>1060</v>
      </c>
      <c r="BD3238" s="10" t="s">
        <v>1061</v>
      </c>
      <c r="BE3238" s="10" t="s">
        <v>1062</v>
      </c>
      <c r="BF3238" s="10" t="s">
        <v>1063</v>
      </c>
      <c r="BI3238" s="10" t="s">
        <v>1064</v>
      </c>
      <c r="BJ3238" s="10" t="s">
        <v>1064</v>
      </c>
      <c r="BK3238" s="10" t="s">
        <v>1065</v>
      </c>
      <c r="BL3238" s="10" t="s">
        <v>1066</v>
      </c>
      <c r="BM3238" s="10" t="s">
        <v>1067</v>
      </c>
      <c r="BN3238" s="10" t="s">
        <v>1068</v>
      </c>
      <c r="BO3238" s="10" t="s">
        <v>1065</v>
      </c>
      <c r="BQ3238" s="10" t="s">
        <v>1091</v>
      </c>
      <c r="BR3238" s="10" t="s">
        <v>1070</v>
      </c>
      <c r="BU3238" s="10" t="s">
        <v>1071</v>
      </c>
      <c r="BV3238" s="10" t="s">
        <v>1072</v>
      </c>
      <c r="BY3238" s="10" t="s">
        <v>1092</v>
      </c>
      <c r="BZ3238" s="10" t="s">
        <v>1107</v>
      </c>
      <c r="CM3238" t="s">
        <v>1104</v>
      </c>
      <c r="CN3238" s="10" t="s">
        <v>1076</v>
      </c>
      <c r="ED3238" s="10" t="s">
        <v>1077</v>
      </c>
      <c r="EE3238" s="10" t="s">
        <v>1078</v>
      </c>
      <c r="EF3238" s="10" t="s">
        <v>1079</v>
      </c>
      <c r="EI3238" s="10" t="s">
        <v>1080</v>
      </c>
      <c r="FL3238" s="10" t="s">
        <v>694</v>
      </c>
      <c r="FM3238" s="10" t="s">
        <v>1081</v>
      </c>
      <c r="FS3238" s="10" t="s">
        <v>1082</v>
      </c>
      <c r="GT3238" s="10" t="s">
        <v>1083</v>
      </c>
      <c r="GU3238" s="11">
        <v>100</v>
      </c>
      <c r="HX3238" s="10" t="s">
        <v>1084</v>
      </c>
      <c r="IL3238" s="10" t="s">
        <v>694</v>
      </c>
      <c r="JU3238" s="10" t="s">
        <v>1085</v>
      </c>
      <c r="KM3238" s="10" t="s">
        <v>1081</v>
      </c>
      <c r="KN3238" s="67" t="s">
        <v>1086</v>
      </c>
      <c r="LM3238" s="10" t="s">
        <v>468</v>
      </c>
      <c r="LN3238" s="67" t="s">
        <v>1087</v>
      </c>
    </row>
    <row r="3239" spans="2:326">
      <c r="B3239" s="10" t="s">
        <v>1050</v>
      </c>
      <c r="C3239" s="10" t="s">
        <v>1051</v>
      </c>
      <c r="D3239" s="10" t="s">
        <v>1052</v>
      </c>
      <c r="F3239" s="10" t="s">
        <v>1053</v>
      </c>
      <c r="I3239" s="10" t="s">
        <v>1054</v>
      </c>
      <c r="J3239" s="10" t="s">
        <v>1055</v>
      </c>
      <c r="L3239" s="10" t="s">
        <v>1056</v>
      </c>
      <c r="U3239" s="10" t="s">
        <v>1054</v>
      </c>
      <c r="AH3239" s="67" t="s">
        <v>1057</v>
      </c>
      <c r="AZ3239" s="10" t="s">
        <v>1089</v>
      </c>
      <c r="BA3239" t="s">
        <v>1096</v>
      </c>
      <c r="BB3239" s="10" t="s">
        <v>1060</v>
      </c>
      <c r="BC3239" s="10" t="s">
        <v>1060</v>
      </c>
      <c r="BD3239" s="10" t="s">
        <v>1061</v>
      </c>
      <c r="BE3239" s="10" t="s">
        <v>1062</v>
      </c>
      <c r="BF3239" s="10" t="s">
        <v>1063</v>
      </c>
      <c r="BI3239" s="10" t="s">
        <v>1064</v>
      </c>
      <c r="BJ3239" s="10" t="s">
        <v>1064</v>
      </c>
      <c r="BK3239" s="10" t="s">
        <v>1065</v>
      </c>
      <c r="BL3239" s="10" t="s">
        <v>1066</v>
      </c>
      <c r="BM3239" s="10" t="s">
        <v>1067</v>
      </c>
      <c r="BN3239" s="10" t="s">
        <v>1068</v>
      </c>
      <c r="BO3239" s="10" t="s">
        <v>1065</v>
      </c>
      <c r="BQ3239" s="10" t="s">
        <v>1097</v>
      </c>
      <c r="BR3239" s="10" t="s">
        <v>1070</v>
      </c>
      <c r="BU3239" s="10" t="s">
        <v>1071</v>
      </c>
      <c r="BV3239" s="10" t="s">
        <v>1072</v>
      </c>
      <c r="BY3239" s="10" t="s">
        <v>1073</v>
      </c>
      <c r="BZ3239" s="10" t="s">
        <v>445</v>
      </c>
      <c r="CM3239" t="s">
        <v>1075</v>
      </c>
      <c r="CN3239" s="10" t="s">
        <v>1076</v>
      </c>
      <c r="ED3239" s="10" t="s">
        <v>1077</v>
      </c>
      <c r="EE3239" s="10" t="s">
        <v>1078</v>
      </c>
      <c r="EF3239" s="10" t="s">
        <v>1079</v>
      </c>
      <c r="EI3239" s="10" t="s">
        <v>1080</v>
      </c>
      <c r="FL3239" s="10" t="s">
        <v>694</v>
      </c>
      <c r="FM3239" s="10" t="s">
        <v>1081</v>
      </c>
      <c r="FS3239" s="10" t="s">
        <v>1082</v>
      </c>
      <c r="GT3239" s="10" t="s">
        <v>1083</v>
      </c>
      <c r="GU3239" s="11">
        <v>100</v>
      </c>
      <c r="HX3239" s="10" t="s">
        <v>1084</v>
      </c>
      <c r="IL3239" s="10" t="s">
        <v>694</v>
      </c>
      <c r="JU3239" s="10" t="s">
        <v>1085</v>
      </c>
      <c r="KM3239" s="10" t="s">
        <v>1081</v>
      </c>
      <c r="KN3239" s="67" t="s">
        <v>1086</v>
      </c>
      <c r="LM3239" s="10" t="s">
        <v>468</v>
      </c>
      <c r="LN3239" s="67" t="s">
        <v>1087</v>
      </c>
    </row>
    <row r="3240" spans="2:326">
      <c r="B3240" s="10" t="s">
        <v>1050</v>
      </c>
      <c r="C3240" s="10" t="s">
        <v>1051</v>
      </c>
      <c r="D3240" s="10" t="s">
        <v>1052</v>
      </c>
      <c r="F3240" s="10" t="s">
        <v>1053</v>
      </c>
      <c r="I3240" s="10" t="s">
        <v>1054</v>
      </c>
      <c r="J3240" s="10" t="s">
        <v>1055</v>
      </c>
      <c r="L3240" s="10" t="s">
        <v>1088</v>
      </c>
      <c r="U3240" s="10" t="s">
        <v>1054</v>
      </c>
      <c r="AH3240" s="67" t="s">
        <v>1057</v>
      </c>
      <c r="AZ3240" s="10" t="s">
        <v>1095</v>
      </c>
      <c r="BA3240" t="s">
        <v>1101</v>
      </c>
      <c r="BB3240" s="10" t="s">
        <v>1060</v>
      </c>
      <c r="BC3240" s="10" t="s">
        <v>1060</v>
      </c>
      <c r="BD3240" s="10" t="s">
        <v>1061</v>
      </c>
      <c r="BE3240" s="10" t="s">
        <v>1062</v>
      </c>
      <c r="BF3240" s="10" t="s">
        <v>1063</v>
      </c>
      <c r="BI3240" s="10" t="s">
        <v>1064</v>
      </c>
      <c r="BJ3240" s="10" t="s">
        <v>1064</v>
      </c>
      <c r="BK3240" s="10" t="s">
        <v>1065</v>
      </c>
      <c r="BL3240" s="10" t="s">
        <v>1066</v>
      </c>
      <c r="BM3240" s="10" t="s">
        <v>1067</v>
      </c>
      <c r="BN3240" s="10" t="s">
        <v>1068</v>
      </c>
      <c r="BO3240" s="10" t="s">
        <v>1065</v>
      </c>
      <c r="BQ3240" s="10" t="s">
        <v>1102</v>
      </c>
      <c r="BR3240" s="10" t="s">
        <v>1070</v>
      </c>
      <c r="BU3240" s="10" t="s">
        <v>1071</v>
      </c>
      <c r="BV3240" s="10" t="s">
        <v>1072</v>
      </c>
      <c r="BY3240" s="10" t="s">
        <v>1092</v>
      </c>
      <c r="BZ3240" s="10" t="s">
        <v>1113</v>
      </c>
      <c r="CM3240" t="s">
        <v>1094</v>
      </c>
      <c r="CN3240" s="10" t="s">
        <v>1076</v>
      </c>
      <c r="ED3240" s="10" t="s">
        <v>1077</v>
      </c>
      <c r="EE3240" s="10" t="s">
        <v>1078</v>
      </c>
      <c r="EF3240" s="10" t="s">
        <v>1079</v>
      </c>
      <c r="EI3240" s="10" t="s">
        <v>1080</v>
      </c>
      <c r="FL3240" s="10" t="s">
        <v>694</v>
      </c>
      <c r="FM3240" s="10" t="s">
        <v>1081</v>
      </c>
      <c r="FS3240" s="10" t="s">
        <v>1082</v>
      </c>
      <c r="GT3240" s="10" t="s">
        <v>1083</v>
      </c>
      <c r="GU3240" s="11">
        <v>100</v>
      </c>
      <c r="HX3240" s="10" t="s">
        <v>1084</v>
      </c>
      <c r="IL3240" s="10" t="s">
        <v>694</v>
      </c>
      <c r="JU3240" s="10" t="s">
        <v>1085</v>
      </c>
      <c r="KM3240" s="10" t="s">
        <v>1081</v>
      </c>
      <c r="KN3240" s="67" t="s">
        <v>1086</v>
      </c>
      <c r="LM3240" s="10" t="s">
        <v>468</v>
      </c>
      <c r="LN3240" s="67" t="s">
        <v>1087</v>
      </c>
    </row>
    <row r="3241" spans="2:326">
      <c r="B3241" s="10" t="s">
        <v>1050</v>
      </c>
      <c r="C3241" s="10" t="s">
        <v>1051</v>
      </c>
      <c r="D3241" s="10" t="s">
        <v>1052</v>
      </c>
      <c r="F3241" s="10" t="s">
        <v>1053</v>
      </c>
      <c r="I3241" s="10" t="s">
        <v>1054</v>
      </c>
      <c r="J3241" s="10" t="s">
        <v>1055</v>
      </c>
      <c r="L3241" s="10" t="s">
        <v>1056</v>
      </c>
      <c r="U3241" s="10" t="s">
        <v>1054</v>
      </c>
      <c r="AH3241" s="67" t="s">
        <v>1057</v>
      </c>
      <c r="AZ3241" s="10" t="s">
        <v>1100</v>
      </c>
      <c r="BA3241" t="s">
        <v>1106</v>
      </c>
      <c r="BB3241" s="10" t="s">
        <v>1060</v>
      </c>
      <c r="BC3241" s="10" t="s">
        <v>1060</v>
      </c>
      <c r="BD3241" s="10" t="s">
        <v>1061</v>
      </c>
      <c r="BE3241" s="10" t="s">
        <v>1062</v>
      </c>
      <c r="BF3241" s="10" t="s">
        <v>1063</v>
      </c>
      <c r="BI3241" s="10" t="s">
        <v>1064</v>
      </c>
      <c r="BJ3241" s="10" t="s">
        <v>1064</v>
      </c>
      <c r="BK3241" s="10" t="s">
        <v>1065</v>
      </c>
      <c r="BL3241" s="10" t="s">
        <v>1066</v>
      </c>
      <c r="BM3241" s="10" t="s">
        <v>1067</v>
      </c>
      <c r="BN3241" s="10" t="s">
        <v>1068</v>
      </c>
      <c r="BO3241" s="10" t="s">
        <v>1065</v>
      </c>
      <c r="BQ3241" s="10" t="s">
        <v>266</v>
      </c>
      <c r="BR3241" s="10" t="s">
        <v>1070</v>
      </c>
      <c r="BU3241" s="10" t="s">
        <v>1071</v>
      </c>
      <c r="BV3241" s="10" t="s">
        <v>1072</v>
      </c>
      <c r="BY3241" s="10" t="s">
        <v>1073</v>
      </c>
      <c r="BZ3241" s="10" t="s">
        <v>1074</v>
      </c>
      <c r="CM3241" t="s">
        <v>1099</v>
      </c>
      <c r="CN3241" s="10" t="s">
        <v>1076</v>
      </c>
      <c r="ED3241" s="10" t="s">
        <v>1077</v>
      </c>
      <c r="EE3241" s="10" t="s">
        <v>1078</v>
      </c>
      <c r="EF3241" s="10" t="s">
        <v>1079</v>
      </c>
      <c r="EI3241" s="10" t="s">
        <v>1080</v>
      </c>
      <c r="FL3241" s="10" t="s">
        <v>694</v>
      </c>
      <c r="FM3241" s="10" t="s">
        <v>1081</v>
      </c>
      <c r="FS3241" s="10" t="s">
        <v>1082</v>
      </c>
      <c r="GT3241" s="10" t="s">
        <v>1083</v>
      </c>
      <c r="GU3241" s="11">
        <v>100</v>
      </c>
      <c r="HX3241" s="10" t="s">
        <v>1084</v>
      </c>
      <c r="IL3241" s="10" t="s">
        <v>694</v>
      </c>
      <c r="JU3241" s="10" t="s">
        <v>1085</v>
      </c>
      <c r="KM3241" s="10" t="s">
        <v>1081</v>
      </c>
      <c r="KN3241" s="67" t="s">
        <v>1086</v>
      </c>
      <c r="LM3241" s="10" t="s">
        <v>468</v>
      </c>
      <c r="LN3241" s="67" t="s">
        <v>1087</v>
      </c>
    </row>
    <row r="3242" spans="2:326">
      <c r="B3242" s="10" t="s">
        <v>1050</v>
      </c>
      <c r="C3242" s="10" t="s">
        <v>1051</v>
      </c>
      <c r="D3242" s="10" t="s">
        <v>1052</v>
      </c>
      <c r="F3242" s="10" t="s">
        <v>1053</v>
      </c>
      <c r="I3242" s="10" t="s">
        <v>1054</v>
      </c>
      <c r="J3242" s="10" t="s">
        <v>1055</v>
      </c>
      <c r="L3242" s="10" t="s">
        <v>1088</v>
      </c>
      <c r="U3242" s="10" t="s">
        <v>1054</v>
      </c>
      <c r="AH3242" s="67" t="s">
        <v>1057</v>
      </c>
      <c r="AZ3242" s="10" t="s">
        <v>1105</v>
      </c>
      <c r="BA3242" t="s">
        <v>1109</v>
      </c>
      <c r="BB3242" s="10" t="s">
        <v>1060</v>
      </c>
      <c r="BC3242" s="10" t="s">
        <v>1060</v>
      </c>
      <c r="BD3242" s="10" t="s">
        <v>1061</v>
      </c>
      <c r="BE3242" s="10" t="s">
        <v>1062</v>
      </c>
      <c r="BF3242" s="10" t="s">
        <v>1063</v>
      </c>
      <c r="BI3242" s="10" t="s">
        <v>1064</v>
      </c>
      <c r="BJ3242" s="10" t="s">
        <v>1064</v>
      </c>
      <c r="BK3242" s="10" t="s">
        <v>1065</v>
      </c>
      <c r="BL3242" s="10" t="s">
        <v>1066</v>
      </c>
      <c r="BM3242" s="10" t="s">
        <v>1067</v>
      </c>
      <c r="BN3242" s="10" t="s">
        <v>1068</v>
      </c>
      <c r="BO3242" s="10" t="s">
        <v>1065</v>
      </c>
      <c r="BQ3242" s="10" t="s">
        <v>1110</v>
      </c>
      <c r="BR3242" s="10" t="s">
        <v>1070</v>
      </c>
      <c r="BU3242" s="10" t="s">
        <v>1071</v>
      </c>
      <c r="BV3242" s="10" t="s">
        <v>1072</v>
      </c>
      <c r="BY3242" s="10" t="s">
        <v>1092</v>
      </c>
      <c r="BZ3242" s="10" t="s">
        <v>1093</v>
      </c>
      <c r="CM3242" t="s">
        <v>1104</v>
      </c>
      <c r="CN3242" s="10" t="s">
        <v>1076</v>
      </c>
      <c r="ED3242" s="10" t="s">
        <v>1077</v>
      </c>
      <c r="EE3242" s="10" t="s">
        <v>1078</v>
      </c>
      <c r="EF3242" s="10" t="s">
        <v>1079</v>
      </c>
      <c r="EI3242" s="10" t="s">
        <v>1080</v>
      </c>
      <c r="FL3242" s="10" t="s">
        <v>694</v>
      </c>
      <c r="FM3242" s="10" t="s">
        <v>1081</v>
      </c>
      <c r="FS3242" s="10" t="s">
        <v>1082</v>
      </c>
      <c r="GT3242" s="10" t="s">
        <v>1083</v>
      </c>
      <c r="GU3242" s="11">
        <v>100</v>
      </c>
      <c r="HX3242" s="10" t="s">
        <v>1084</v>
      </c>
      <c r="IL3242" s="10" t="s">
        <v>694</v>
      </c>
      <c r="JU3242" s="10" t="s">
        <v>1085</v>
      </c>
      <c r="KM3242" s="10" t="s">
        <v>1081</v>
      </c>
      <c r="KN3242" s="67" t="s">
        <v>1086</v>
      </c>
      <c r="LM3242" s="10" t="s">
        <v>468</v>
      </c>
      <c r="LN3242" s="67" t="s">
        <v>1087</v>
      </c>
    </row>
    <row r="3243" spans="2:326">
      <c r="B3243" s="10" t="s">
        <v>1050</v>
      </c>
      <c r="C3243" s="10" t="s">
        <v>1051</v>
      </c>
      <c r="D3243" s="10" t="s">
        <v>1052</v>
      </c>
      <c r="F3243" s="10" t="s">
        <v>1053</v>
      </c>
      <c r="I3243" s="10" t="s">
        <v>1054</v>
      </c>
      <c r="J3243" s="10" t="s">
        <v>1055</v>
      </c>
      <c r="L3243" s="10" t="s">
        <v>1056</v>
      </c>
      <c r="U3243" s="10" t="s">
        <v>1054</v>
      </c>
      <c r="AH3243" s="67" t="s">
        <v>1057</v>
      </c>
      <c r="AZ3243" s="10" t="s">
        <v>1108</v>
      </c>
      <c r="BA3243" t="s">
        <v>1111</v>
      </c>
      <c r="BB3243" s="10" t="s">
        <v>1060</v>
      </c>
      <c r="BC3243" s="10" t="s">
        <v>1060</v>
      </c>
      <c r="BD3243" s="10" t="s">
        <v>1061</v>
      </c>
      <c r="BE3243" s="10" t="s">
        <v>1062</v>
      </c>
      <c r="BF3243" s="10" t="s">
        <v>1063</v>
      </c>
      <c r="BI3243" s="10" t="s">
        <v>1064</v>
      </c>
      <c r="BJ3243" s="10" t="s">
        <v>1064</v>
      </c>
      <c r="BK3243" s="10" t="s">
        <v>1065</v>
      </c>
      <c r="BL3243" s="10" t="s">
        <v>1066</v>
      </c>
      <c r="BM3243" s="10" t="s">
        <v>1067</v>
      </c>
      <c r="BN3243" s="10" t="s">
        <v>1068</v>
      </c>
      <c r="BO3243" s="10" t="s">
        <v>1065</v>
      </c>
      <c r="BQ3243" s="10" t="s">
        <v>1112</v>
      </c>
      <c r="BR3243" s="10" t="s">
        <v>1070</v>
      </c>
      <c r="BU3243" s="10" t="s">
        <v>1071</v>
      </c>
      <c r="BV3243" s="10" t="s">
        <v>1072</v>
      </c>
      <c r="BY3243" s="10" t="s">
        <v>1073</v>
      </c>
      <c r="BZ3243" s="10" t="s">
        <v>1098</v>
      </c>
      <c r="CM3243" t="s">
        <v>1075</v>
      </c>
      <c r="CN3243" s="10" t="s">
        <v>1076</v>
      </c>
      <c r="ED3243" s="10" t="s">
        <v>1077</v>
      </c>
      <c r="EE3243" s="10" t="s">
        <v>1078</v>
      </c>
      <c r="EF3243" s="10" t="s">
        <v>1079</v>
      </c>
      <c r="EI3243" s="10" t="s">
        <v>1080</v>
      </c>
      <c r="FL3243" s="10" t="s">
        <v>694</v>
      </c>
      <c r="FM3243" s="10" t="s">
        <v>1081</v>
      </c>
      <c r="FS3243" s="10" t="s">
        <v>1082</v>
      </c>
      <c r="GT3243" s="10" t="s">
        <v>1083</v>
      </c>
      <c r="GU3243" s="11">
        <v>100</v>
      </c>
      <c r="HX3243" s="10" t="s">
        <v>1084</v>
      </c>
      <c r="IL3243" s="10" t="s">
        <v>694</v>
      </c>
      <c r="JU3243" s="10" t="s">
        <v>1085</v>
      </c>
      <c r="KM3243" s="10" t="s">
        <v>1081</v>
      </c>
      <c r="KN3243" s="67" t="s">
        <v>1086</v>
      </c>
      <c r="LM3243" s="10" t="s">
        <v>468</v>
      </c>
      <c r="LN3243" s="67" t="s">
        <v>1087</v>
      </c>
    </row>
    <row r="3244" spans="2:326">
      <c r="B3244" s="10" t="s">
        <v>1050</v>
      </c>
      <c r="C3244" s="10" t="s">
        <v>1051</v>
      </c>
      <c r="D3244" s="10" t="s">
        <v>1052</v>
      </c>
      <c r="F3244" s="10" t="s">
        <v>1053</v>
      </c>
      <c r="I3244" s="10" t="s">
        <v>1054</v>
      </c>
      <c r="J3244" s="10" t="s">
        <v>1055</v>
      </c>
      <c r="L3244" s="10" t="s">
        <v>1088</v>
      </c>
      <c r="U3244" s="10" t="s">
        <v>1054</v>
      </c>
      <c r="AH3244" s="67" t="s">
        <v>1057</v>
      </c>
      <c r="AZ3244" s="10" t="s">
        <v>305</v>
      </c>
      <c r="BA3244" t="s">
        <v>1115</v>
      </c>
      <c r="BB3244" s="10" t="s">
        <v>1060</v>
      </c>
      <c r="BC3244" s="10" t="s">
        <v>1060</v>
      </c>
      <c r="BD3244" s="10" t="s">
        <v>1061</v>
      </c>
      <c r="BE3244" s="10" t="s">
        <v>1062</v>
      </c>
      <c r="BF3244" s="10" t="s">
        <v>1063</v>
      </c>
      <c r="BI3244" s="10" t="s">
        <v>1064</v>
      </c>
      <c r="BJ3244" s="10" t="s">
        <v>1064</v>
      </c>
      <c r="BK3244" s="10" t="s">
        <v>1065</v>
      </c>
      <c r="BL3244" s="10" t="s">
        <v>1066</v>
      </c>
      <c r="BM3244" s="10" t="s">
        <v>1067</v>
      </c>
      <c r="BN3244" s="10" t="s">
        <v>1068</v>
      </c>
      <c r="BO3244" s="10" t="s">
        <v>1065</v>
      </c>
      <c r="BQ3244" s="10" t="s">
        <v>1116</v>
      </c>
      <c r="BR3244" s="10" t="s">
        <v>1070</v>
      </c>
      <c r="BU3244" s="10" t="s">
        <v>1071</v>
      </c>
      <c r="BV3244" s="10" t="s">
        <v>1072</v>
      </c>
      <c r="BY3244" s="10" t="s">
        <v>1092</v>
      </c>
      <c r="BZ3244" s="10" t="s">
        <v>1103</v>
      </c>
      <c r="CM3244" t="s">
        <v>1094</v>
      </c>
      <c r="CN3244" s="10" t="s">
        <v>1076</v>
      </c>
      <c r="ED3244" s="10" t="s">
        <v>1077</v>
      </c>
      <c r="EE3244" s="10" t="s">
        <v>1078</v>
      </c>
      <c r="EF3244" s="10" t="s">
        <v>1079</v>
      </c>
      <c r="EI3244" s="10" t="s">
        <v>1080</v>
      </c>
      <c r="FL3244" s="10" t="s">
        <v>694</v>
      </c>
      <c r="FM3244" s="10" t="s">
        <v>1081</v>
      </c>
      <c r="FS3244" s="10" t="s">
        <v>1082</v>
      </c>
      <c r="GT3244" s="10" t="s">
        <v>1083</v>
      </c>
      <c r="GU3244" s="11">
        <v>100</v>
      </c>
      <c r="HX3244" s="10" t="s">
        <v>1084</v>
      </c>
      <c r="IL3244" s="10" t="s">
        <v>694</v>
      </c>
      <c r="JU3244" s="10" t="s">
        <v>1085</v>
      </c>
      <c r="KM3244" s="10" t="s">
        <v>1081</v>
      </c>
      <c r="KN3244" s="67" t="s">
        <v>1086</v>
      </c>
      <c r="LM3244" s="10" t="s">
        <v>468</v>
      </c>
      <c r="LN3244" s="67" t="s">
        <v>1087</v>
      </c>
    </row>
    <row r="3245" spans="2:326">
      <c r="B3245" s="10" t="s">
        <v>1050</v>
      </c>
      <c r="C3245" s="10" t="s">
        <v>1051</v>
      </c>
      <c r="D3245" s="10" t="s">
        <v>1052</v>
      </c>
      <c r="F3245" s="10" t="s">
        <v>1053</v>
      </c>
      <c r="I3245" s="10" t="s">
        <v>1054</v>
      </c>
      <c r="J3245" s="10" t="s">
        <v>1055</v>
      </c>
      <c r="L3245" s="10" t="s">
        <v>1056</v>
      </c>
      <c r="U3245" s="10" t="s">
        <v>1054</v>
      </c>
      <c r="AH3245" s="67" t="s">
        <v>1057</v>
      </c>
      <c r="AZ3245" s="10" t="s">
        <v>1114</v>
      </c>
      <c r="BA3245" t="s">
        <v>1117</v>
      </c>
      <c r="BB3245" s="10" t="s">
        <v>1060</v>
      </c>
      <c r="BC3245" s="10" t="s">
        <v>1060</v>
      </c>
      <c r="BD3245" s="10" t="s">
        <v>1061</v>
      </c>
      <c r="BE3245" s="10" t="s">
        <v>1062</v>
      </c>
      <c r="BF3245" s="10" t="s">
        <v>1063</v>
      </c>
      <c r="BI3245" s="10" t="s">
        <v>1064</v>
      </c>
      <c r="BJ3245" s="10" t="s">
        <v>1064</v>
      </c>
      <c r="BK3245" s="10" t="s">
        <v>1065</v>
      </c>
      <c r="BL3245" s="10" t="s">
        <v>1066</v>
      </c>
      <c r="BM3245" s="10" t="s">
        <v>1067</v>
      </c>
      <c r="BN3245" s="10" t="s">
        <v>1068</v>
      </c>
      <c r="BO3245" s="10" t="s">
        <v>1065</v>
      </c>
      <c r="BQ3245" s="10" t="s">
        <v>1118</v>
      </c>
      <c r="BR3245" s="10" t="s">
        <v>1070</v>
      </c>
      <c r="BU3245" s="10" t="s">
        <v>1071</v>
      </c>
      <c r="BV3245" s="10" t="s">
        <v>1072</v>
      </c>
      <c r="BY3245" s="10" t="s">
        <v>1073</v>
      </c>
      <c r="BZ3245" s="10" t="s">
        <v>1107</v>
      </c>
      <c r="CM3245" t="s">
        <v>1099</v>
      </c>
      <c r="CN3245" s="10" t="s">
        <v>1076</v>
      </c>
      <c r="ED3245" s="10" t="s">
        <v>1077</v>
      </c>
      <c r="EE3245" s="10" t="s">
        <v>1078</v>
      </c>
      <c r="EF3245" s="10" t="s">
        <v>1079</v>
      </c>
      <c r="EI3245" s="10" t="s">
        <v>1080</v>
      </c>
      <c r="FL3245" s="10" t="s">
        <v>694</v>
      </c>
      <c r="FM3245" s="10" t="s">
        <v>1081</v>
      </c>
      <c r="FS3245" s="10" t="s">
        <v>1082</v>
      </c>
      <c r="GT3245" s="10" t="s">
        <v>1083</v>
      </c>
      <c r="GU3245" s="11">
        <v>100</v>
      </c>
      <c r="HX3245" s="10" t="s">
        <v>1084</v>
      </c>
      <c r="IL3245" s="10" t="s">
        <v>694</v>
      </c>
      <c r="JU3245" s="10" t="s">
        <v>1085</v>
      </c>
      <c r="KM3245" s="10" t="s">
        <v>1081</v>
      </c>
      <c r="KN3245" s="67" t="s">
        <v>1086</v>
      </c>
      <c r="LM3245" s="10" t="s">
        <v>468</v>
      </c>
      <c r="LN3245" s="67" t="s">
        <v>1087</v>
      </c>
    </row>
    <row r="3246" spans="2:326">
      <c r="B3246" s="10" t="s">
        <v>1050</v>
      </c>
      <c r="C3246" s="10" t="s">
        <v>1051</v>
      </c>
      <c r="D3246" s="10" t="s">
        <v>1052</v>
      </c>
      <c r="F3246" s="10" t="s">
        <v>1053</v>
      </c>
      <c r="I3246" s="10" t="s">
        <v>1054</v>
      </c>
      <c r="J3246" s="10" t="s">
        <v>1055</v>
      </c>
      <c r="L3246" s="10" t="s">
        <v>1088</v>
      </c>
      <c r="U3246" s="10" t="s">
        <v>1054</v>
      </c>
      <c r="AH3246" s="67" t="s">
        <v>1057</v>
      </c>
      <c r="AZ3246" s="10" t="s">
        <v>1074</v>
      </c>
      <c r="BA3246" t="s">
        <v>1119</v>
      </c>
      <c r="BB3246" s="10" t="s">
        <v>1060</v>
      </c>
      <c r="BC3246" s="10" t="s">
        <v>1060</v>
      </c>
      <c r="BD3246" s="10" t="s">
        <v>1061</v>
      </c>
      <c r="BE3246" s="10" t="s">
        <v>1062</v>
      </c>
      <c r="BF3246" s="10" t="s">
        <v>1063</v>
      </c>
      <c r="BI3246" s="10" t="s">
        <v>1064</v>
      </c>
      <c r="BJ3246" s="10" t="s">
        <v>1064</v>
      </c>
      <c r="BK3246" s="10" t="s">
        <v>1065</v>
      </c>
      <c r="BL3246" s="10" t="s">
        <v>1066</v>
      </c>
      <c r="BM3246" s="10" t="s">
        <v>1067</v>
      </c>
      <c r="BN3246" s="10" t="s">
        <v>1068</v>
      </c>
      <c r="BO3246" s="10" t="s">
        <v>1065</v>
      </c>
      <c r="BQ3246" s="10" t="s">
        <v>1120</v>
      </c>
      <c r="BR3246" s="10" t="s">
        <v>1070</v>
      </c>
      <c r="BU3246" s="10" t="s">
        <v>1071</v>
      </c>
      <c r="BV3246" s="10" t="s">
        <v>1072</v>
      </c>
      <c r="BY3246" s="10" t="s">
        <v>1092</v>
      </c>
      <c r="BZ3246" s="10" t="s">
        <v>445</v>
      </c>
      <c r="CM3246" t="s">
        <v>1104</v>
      </c>
      <c r="CN3246" s="10" t="s">
        <v>1076</v>
      </c>
      <c r="ED3246" s="10" t="s">
        <v>1077</v>
      </c>
      <c r="EE3246" s="10" t="s">
        <v>1078</v>
      </c>
      <c r="EF3246" s="10" t="s">
        <v>1079</v>
      </c>
      <c r="EI3246" s="10" t="s">
        <v>1080</v>
      </c>
      <c r="FL3246" s="10" t="s">
        <v>694</v>
      </c>
      <c r="FM3246" s="10" t="s">
        <v>1081</v>
      </c>
      <c r="FS3246" s="10" t="s">
        <v>1082</v>
      </c>
      <c r="GT3246" s="10" t="s">
        <v>1083</v>
      </c>
      <c r="GU3246" s="11">
        <v>100</v>
      </c>
      <c r="HX3246" s="10" t="s">
        <v>1084</v>
      </c>
      <c r="IL3246" s="10" t="s">
        <v>694</v>
      </c>
      <c r="JU3246" s="10" t="s">
        <v>1085</v>
      </c>
      <c r="KM3246" s="10" t="s">
        <v>1081</v>
      </c>
      <c r="KN3246" s="67" t="s">
        <v>1086</v>
      </c>
      <c r="LM3246" s="10" t="s">
        <v>468</v>
      </c>
      <c r="LN3246" s="67" t="s">
        <v>1087</v>
      </c>
    </row>
    <row r="3247" spans="2:326">
      <c r="B3247" s="10" t="s">
        <v>1050</v>
      </c>
      <c r="C3247" s="10" t="s">
        <v>1051</v>
      </c>
      <c r="D3247" s="10" t="s">
        <v>1052</v>
      </c>
      <c r="F3247" s="10" t="s">
        <v>1053</v>
      </c>
      <c r="I3247" s="10" t="s">
        <v>1054</v>
      </c>
      <c r="J3247" s="10" t="s">
        <v>1055</v>
      </c>
      <c r="L3247" s="10" t="s">
        <v>1056</v>
      </c>
      <c r="U3247" s="10" t="s">
        <v>1054</v>
      </c>
      <c r="AH3247" s="67" t="s">
        <v>1057</v>
      </c>
      <c r="AZ3247" s="10" t="s">
        <v>1058</v>
      </c>
      <c r="BA3247" t="s">
        <v>1059</v>
      </c>
      <c r="BB3247" s="10" t="s">
        <v>1060</v>
      </c>
      <c r="BC3247" s="10" t="s">
        <v>1060</v>
      </c>
      <c r="BD3247" s="10" t="s">
        <v>1061</v>
      </c>
      <c r="BE3247" s="10" t="s">
        <v>1062</v>
      </c>
      <c r="BF3247" s="10" t="s">
        <v>1063</v>
      </c>
      <c r="BI3247" s="10" t="s">
        <v>1064</v>
      </c>
      <c r="BJ3247" s="10" t="s">
        <v>1064</v>
      </c>
      <c r="BK3247" s="10" t="s">
        <v>1065</v>
      </c>
      <c r="BL3247" s="10" t="s">
        <v>1066</v>
      </c>
      <c r="BM3247" s="10" t="s">
        <v>1067</v>
      </c>
      <c r="BN3247" s="10" t="s">
        <v>1068</v>
      </c>
      <c r="BO3247" s="10" t="s">
        <v>1065</v>
      </c>
      <c r="BQ3247" s="10" t="s">
        <v>1069</v>
      </c>
      <c r="BR3247" s="10" t="s">
        <v>1070</v>
      </c>
      <c r="BU3247" s="10" t="s">
        <v>1071</v>
      </c>
      <c r="BV3247" s="10" t="s">
        <v>1072</v>
      </c>
      <c r="BY3247" s="10" t="s">
        <v>1073</v>
      </c>
      <c r="BZ3247" s="10" t="s">
        <v>1113</v>
      </c>
      <c r="CM3247" t="s">
        <v>1075</v>
      </c>
      <c r="CN3247" s="10" t="s">
        <v>1076</v>
      </c>
      <c r="ED3247" s="10" t="s">
        <v>1077</v>
      </c>
      <c r="EE3247" s="10" t="s">
        <v>1078</v>
      </c>
      <c r="EF3247" s="10" t="s">
        <v>1079</v>
      </c>
      <c r="EI3247" s="10" t="s">
        <v>1080</v>
      </c>
      <c r="FL3247" s="10" t="s">
        <v>694</v>
      </c>
      <c r="FM3247" s="10" t="s">
        <v>1081</v>
      </c>
      <c r="FS3247" s="10" t="s">
        <v>1082</v>
      </c>
      <c r="GT3247" s="10" t="s">
        <v>1083</v>
      </c>
      <c r="GU3247" s="11">
        <v>100</v>
      </c>
      <c r="HX3247" s="10" t="s">
        <v>1084</v>
      </c>
      <c r="IL3247" s="10" t="s">
        <v>694</v>
      </c>
      <c r="JU3247" s="10" t="s">
        <v>1085</v>
      </c>
      <c r="KM3247" s="10" t="s">
        <v>1081</v>
      </c>
      <c r="KN3247" s="67" t="s">
        <v>1086</v>
      </c>
      <c r="LM3247" s="10" t="s">
        <v>468</v>
      </c>
      <c r="LN3247" s="67" t="s">
        <v>1087</v>
      </c>
    </row>
    <row r="3248" spans="2:326">
      <c r="B3248" s="10" t="s">
        <v>1050</v>
      </c>
      <c r="C3248" s="10" t="s">
        <v>1051</v>
      </c>
      <c r="D3248" s="10" t="s">
        <v>1052</v>
      </c>
      <c r="F3248" s="10" t="s">
        <v>1053</v>
      </c>
      <c r="I3248" s="10" t="s">
        <v>1054</v>
      </c>
      <c r="J3248" s="10" t="s">
        <v>1055</v>
      </c>
      <c r="L3248" s="10" t="s">
        <v>1088</v>
      </c>
      <c r="U3248" s="10" t="s">
        <v>1054</v>
      </c>
      <c r="AH3248" s="67" t="s">
        <v>1057</v>
      </c>
      <c r="AZ3248" s="10" t="s">
        <v>1089</v>
      </c>
      <c r="BA3248" t="s">
        <v>1090</v>
      </c>
      <c r="BB3248" s="10" t="s">
        <v>1060</v>
      </c>
      <c r="BC3248" s="10" t="s">
        <v>1060</v>
      </c>
      <c r="BD3248" s="10" t="s">
        <v>1061</v>
      </c>
      <c r="BE3248" s="10" t="s">
        <v>1062</v>
      </c>
      <c r="BF3248" s="10" t="s">
        <v>1063</v>
      </c>
      <c r="BI3248" s="10" t="s">
        <v>1064</v>
      </c>
      <c r="BJ3248" s="10" t="s">
        <v>1064</v>
      </c>
      <c r="BK3248" s="10" t="s">
        <v>1065</v>
      </c>
      <c r="BL3248" s="10" t="s">
        <v>1066</v>
      </c>
      <c r="BM3248" s="10" t="s">
        <v>1067</v>
      </c>
      <c r="BN3248" s="10" t="s">
        <v>1068</v>
      </c>
      <c r="BO3248" s="10" t="s">
        <v>1065</v>
      </c>
      <c r="BQ3248" s="10" t="s">
        <v>1091</v>
      </c>
      <c r="BR3248" s="10" t="s">
        <v>1070</v>
      </c>
      <c r="BU3248" s="10" t="s">
        <v>1071</v>
      </c>
      <c r="BV3248" s="10" t="s">
        <v>1072</v>
      </c>
      <c r="BY3248" s="10" t="s">
        <v>1092</v>
      </c>
      <c r="BZ3248" s="10" t="s">
        <v>1074</v>
      </c>
      <c r="CM3248" t="s">
        <v>1094</v>
      </c>
      <c r="CN3248" s="10" t="s">
        <v>1076</v>
      </c>
      <c r="ED3248" s="10" t="s">
        <v>1077</v>
      </c>
      <c r="EE3248" s="10" t="s">
        <v>1078</v>
      </c>
      <c r="EF3248" s="10" t="s">
        <v>1079</v>
      </c>
      <c r="EI3248" s="10" t="s">
        <v>1080</v>
      </c>
      <c r="FL3248" s="10" t="s">
        <v>694</v>
      </c>
      <c r="FM3248" s="10" t="s">
        <v>1081</v>
      </c>
      <c r="FS3248" s="10" t="s">
        <v>1082</v>
      </c>
      <c r="GT3248" s="10" t="s">
        <v>1083</v>
      </c>
      <c r="GU3248" s="11">
        <v>100</v>
      </c>
      <c r="HX3248" s="10" t="s">
        <v>1084</v>
      </c>
      <c r="IL3248" s="10" t="s">
        <v>694</v>
      </c>
      <c r="JU3248" s="10" t="s">
        <v>1085</v>
      </c>
      <c r="KM3248" s="10" t="s">
        <v>1081</v>
      </c>
      <c r="KN3248" s="67" t="s">
        <v>1086</v>
      </c>
      <c r="LM3248" s="10" t="s">
        <v>468</v>
      </c>
      <c r="LN3248" s="67" t="s">
        <v>1087</v>
      </c>
    </row>
    <row r="3249" spans="2:326">
      <c r="B3249" s="10" t="s">
        <v>1050</v>
      </c>
      <c r="C3249" s="10" t="s">
        <v>1051</v>
      </c>
      <c r="D3249" s="10" t="s">
        <v>1052</v>
      </c>
      <c r="F3249" s="10" t="s">
        <v>1053</v>
      </c>
      <c r="I3249" s="10" t="s">
        <v>1054</v>
      </c>
      <c r="J3249" s="10" t="s">
        <v>1055</v>
      </c>
      <c r="L3249" s="10" t="s">
        <v>1056</v>
      </c>
      <c r="U3249" s="10" t="s">
        <v>1054</v>
      </c>
      <c r="AH3249" s="67" t="s">
        <v>1057</v>
      </c>
      <c r="AZ3249" s="10" t="s">
        <v>1095</v>
      </c>
      <c r="BA3249" t="s">
        <v>1096</v>
      </c>
      <c r="BB3249" s="10" t="s">
        <v>1060</v>
      </c>
      <c r="BC3249" s="10" t="s">
        <v>1060</v>
      </c>
      <c r="BD3249" s="10" t="s">
        <v>1061</v>
      </c>
      <c r="BE3249" s="10" t="s">
        <v>1062</v>
      </c>
      <c r="BF3249" s="10" t="s">
        <v>1063</v>
      </c>
      <c r="BI3249" s="10" t="s">
        <v>1064</v>
      </c>
      <c r="BJ3249" s="10" t="s">
        <v>1064</v>
      </c>
      <c r="BK3249" s="10" t="s">
        <v>1065</v>
      </c>
      <c r="BL3249" s="10" t="s">
        <v>1066</v>
      </c>
      <c r="BM3249" s="10" t="s">
        <v>1067</v>
      </c>
      <c r="BN3249" s="10" t="s">
        <v>1068</v>
      </c>
      <c r="BO3249" s="10" t="s">
        <v>1065</v>
      </c>
      <c r="BQ3249" s="10" t="s">
        <v>1097</v>
      </c>
      <c r="BR3249" s="10" t="s">
        <v>1070</v>
      </c>
      <c r="BU3249" s="10" t="s">
        <v>1071</v>
      </c>
      <c r="BV3249" s="10" t="s">
        <v>1072</v>
      </c>
      <c r="BY3249" s="10" t="s">
        <v>1073</v>
      </c>
      <c r="BZ3249" s="10" t="s">
        <v>1093</v>
      </c>
      <c r="CM3249" t="s">
        <v>1099</v>
      </c>
      <c r="CN3249" s="10" t="s">
        <v>1076</v>
      </c>
      <c r="ED3249" s="10" t="s">
        <v>1077</v>
      </c>
      <c r="EE3249" s="10" t="s">
        <v>1078</v>
      </c>
      <c r="EF3249" s="10" t="s">
        <v>1079</v>
      </c>
      <c r="EI3249" s="10" t="s">
        <v>1080</v>
      </c>
      <c r="FL3249" s="10" t="s">
        <v>694</v>
      </c>
      <c r="FM3249" s="10" t="s">
        <v>1081</v>
      </c>
      <c r="FS3249" s="10" t="s">
        <v>1082</v>
      </c>
      <c r="GT3249" s="10" t="s">
        <v>1083</v>
      </c>
      <c r="GU3249" s="11">
        <v>100</v>
      </c>
      <c r="HX3249" s="10" t="s">
        <v>1084</v>
      </c>
      <c r="IL3249" s="10" t="s">
        <v>694</v>
      </c>
      <c r="JU3249" s="10" t="s">
        <v>1085</v>
      </c>
      <c r="KM3249" s="10" t="s">
        <v>1081</v>
      </c>
      <c r="KN3249" s="67" t="s">
        <v>1086</v>
      </c>
      <c r="LM3249" s="10" t="s">
        <v>468</v>
      </c>
      <c r="LN3249" s="67" t="s">
        <v>1087</v>
      </c>
    </row>
    <row r="3250" spans="2:326">
      <c r="B3250" s="10" t="s">
        <v>1050</v>
      </c>
      <c r="C3250" s="10" t="s">
        <v>1051</v>
      </c>
      <c r="D3250" s="10" t="s">
        <v>1052</v>
      </c>
      <c r="F3250" s="10" t="s">
        <v>1053</v>
      </c>
      <c r="I3250" s="10" t="s">
        <v>1054</v>
      </c>
      <c r="J3250" s="10" t="s">
        <v>1055</v>
      </c>
      <c r="L3250" s="10" t="s">
        <v>1088</v>
      </c>
      <c r="U3250" s="10" t="s">
        <v>1054</v>
      </c>
      <c r="AH3250" s="67" t="s">
        <v>1057</v>
      </c>
      <c r="AZ3250" s="10" t="s">
        <v>1100</v>
      </c>
      <c r="BA3250" t="s">
        <v>1101</v>
      </c>
      <c r="BB3250" s="10" t="s">
        <v>1060</v>
      </c>
      <c r="BC3250" s="10" t="s">
        <v>1060</v>
      </c>
      <c r="BD3250" s="10" t="s">
        <v>1061</v>
      </c>
      <c r="BE3250" s="10" t="s">
        <v>1062</v>
      </c>
      <c r="BF3250" s="10" t="s">
        <v>1063</v>
      </c>
      <c r="BI3250" s="10" t="s">
        <v>1064</v>
      </c>
      <c r="BJ3250" s="10" t="s">
        <v>1064</v>
      </c>
      <c r="BK3250" s="10" t="s">
        <v>1065</v>
      </c>
      <c r="BL3250" s="10" t="s">
        <v>1066</v>
      </c>
      <c r="BM3250" s="10" t="s">
        <v>1067</v>
      </c>
      <c r="BN3250" s="10" t="s">
        <v>1068</v>
      </c>
      <c r="BO3250" s="10" t="s">
        <v>1065</v>
      </c>
      <c r="BQ3250" s="10" t="s">
        <v>1102</v>
      </c>
      <c r="BR3250" s="10" t="s">
        <v>1070</v>
      </c>
      <c r="BU3250" s="10" t="s">
        <v>1071</v>
      </c>
      <c r="BV3250" s="10" t="s">
        <v>1072</v>
      </c>
      <c r="BY3250" s="10" t="s">
        <v>1092</v>
      </c>
      <c r="BZ3250" s="10" t="s">
        <v>1098</v>
      </c>
      <c r="CM3250" t="s">
        <v>1104</v>
      </c>
      <c r="CN3250" s="10" t="s">
        <v>1076</v>
      </c>
      <c r="ED3250" s="10" t="s">
        <v>1077</v>
      </c>
      <c r="EE3250" s="10" t="s">
        <v>1078</v>
      </c>
      <c r="EF3250" s="10" t="s">
        <v>1079</v>
      </c>
      <c r="EI3250" s="10" t="s">
        <v>1080</v>
      </c>
      <c r="FL3250" s="10" t="s">
        <v>694</v>
      </c>
      <c r="FM3250" s="10" t="s">
        <v>1081</v>
      </c>
      <c r="FS3250" s="10" t="s">
        <v>1082</v>
      </c>
      <c r="GT3250" s="10" t="s">
        <v>1083</v>
      </c>
      <c r="GU3250" s="11">
        <v>100</v>
      </c>
      <c r="HX3250" s="10" t="s">
        <v>1084</v>
      </c>
      <c r="IL3250" s="10" t="s">
        <v>694</v>
      </c>
      <c r="JU3250" s="10" t="s">
        <v>1085</v>
      </c>
      <c r="KM3250" s="10" t="s">
        <v>1081</v>
      </c>
      <c r="KN3250" s="67" t="s">
        <v>1086</v>
      </c>
      <c r="LM3250" s="10" t="s">
        <v>468</v>
      </c>
      <c r="LN3250" s="67" t="s">
        <v>1087</v>
      </c>
    </row>
    <row r="3251" spans="2:326">
      <c r="B3251" s="10" t="s">
        <v>1050</v>
      </c>
      <c r="C3251" s="10" t="s">
        <v>1051</v>
      </c>
      <c r="D3251" s="10" t="s">
        <v>1052</v>
      </c>
      <c r="F3251" s="10" t="s">
        <v>1053</v>
      </c>
      <c r="I3251" s="10" t="s">
        <v>1054</v>
      </c>
      <c r="J3251" s="10" t="s">
        <v>1055</v>
      </c>
      <c r="L3251" s="10" t="s">
        <v>1056</v>
      </c>
      <c r="U3251" s="10" t="s">
        <v>1054</v>
      </c>
      <c r="AH3251" s="67" t="s">
        <v>1057</v>
      </c>
      <c r="AZ3251" s="10" t="s">
        <v>1105</v>
      </c>
      <c r="BA3251" t="s">
        <v>1106</v>
      </c>
      <c r="BB3251" s="10" t="s">
        <v>1060</v>
      </c>
      <c r="BC3251" s="10" t="s">
        <v>1060</v>
      </c>
      <c r="BD3251" s="10" t="s">
        <v>1061</v>
      </c>
      <c r="BE3251" s="10" t="s">
        <v>1062</v>
      </c>
      <c r="BF3251" s="10" t="s">
        <v>1063</v>
      </c>
      <c r="BI3251" s="10" t="s">
        <v>1064</v>
      </c>
      <c r="BJ3251" s="10" t="s">
        <v>1064</v>
      </c>
      <c r="BK3251" s="10" t="s">
        <v>1065</v>
      </c>
      <c r="BL3251" s="10" t="s">
        <v>1066</v>
      </c>
      <c r="BM3251" s="10" t="s">
        <v>1067</v>
      </c>
      <c r="BN3251" s="10" t="s">
        <v>1068</v>
      </c>
      <c r="BO3251" s="10" t="s">
        <v>1065</v>
      </c>
      <c r="BQ3251" s="10" t="s">
        <v>266</v>
      </c>
      <c r="BR3251" s="10" t="s">
        <v>1070</v>
      </c>
      <c r="BU3251" s="10" t="s">
        <v>1071</v>
      </c>
      <c r="BV3251" s="10" t="s">
        <v>1072</v>
      </c>
      <c r="BY3251" s="10" t="s">
        <v>1073</v>
      </c>
      <c r="BZ3251" s="10" t="s">
        <v>1103</v>
      </c>
      <c r="CM3251" t="s">
        <v>1075</v>
      </c>
      <c r="CN3251" s="10" t="s">
        <v>1076</v>
      </c>
      <c r="ED3251" s="10" t="s">
        <v>1077</v>
      </c>
      <c r="EE3251" s="10" t="s">
        <v>1078</v>
      </c>
      <c r="EF3251" s="10" t="s">
        <v>1079</v>
      </c>
      <c r="EI3251" s="10" t="s">
        <v>1080</v>
      </c>
      <c r="FL3251" s="10" t="s">
        <v>694</v>
      </c>
      <c r="FM3251" s="10" t="s">
        <v>1081</v>
      </c>
      <c r="FS3251" s="10" t="s">
        <v>1082</v>
      </c>
      <c r="GT3251" s="10" t="s">
        <v>1083</v>
      </c>
      <c r="GU3251" s="11">
        <v>100</v>
      </c>
      <c r="HX3251" s="10" t="s">
        <v>1084</v>
      </c>
      <c r="IL3251" s="10" t="s">
        <v>694</v>
      </c>
      <c r="JU3251" s="10" t="s">
        <v>1085</v>
      </c>
      <c r="KM3251" s="10" t="s">
        <v>1081</v>
      </c>
      <c r="KN3251" s="67" t="s">
        <v>1086</v>
      </c>
      <c r="LM3251" s="10" t="s">
        <v>468</v>
      </c>
      <c r="LN3251" s="67" t="s">
        <v>1087</v>
      </c>
    </row>
    <row r="3252" spans="2:326">
      <c r="B3252" s="10" t="s">
        <v>1050</v>
      </c>
      <c r="C3252" s="10" t="s">
        <v>1051</v>
      </c>
      <c r="D3252" s="10" t="s">
        <v>1052</v>
      </c>
      <c r="F3252" s="10" t="s">
        <v>1053</v>
      </c>
      <c r="I3252" s="10" t="s">
        <v>1054</v>
      </c>
      <c r="J3252" s="10" t="s">
        <v>1055</v>
      </c>
      <c r="L3252" s="10" t="s">
        <v>1088</v>
      </c>
      <c r="U3252" s="10" t="s">
        <v>1054</v>
      </c>
      <c r="AH3252" s="67" t="s">
        <v>1057</v>
      </c>
      <c r="AZ3252" s="10" t="s">
        <v>1108</v>
      </c>
      <c r="BA3252" t="s">
        <v>1109</v>
      </c>
      <c r="BB3252" s="10" t="s">
        <v>1060</v>
      </c>
      <c r="BC3252" s="10" t="s">
        <v>1060</v>
      </c>
      <c r="BD3252" s="10" t="s">
        <v>1061</v>
      </c>
      <c r="BE3252" s="10" t="s">
        <v>1062</v>
      </c>
      <c r="BF3252" s="10" t="s">
        <v>1063</v>
      </c>
      <c r="BI3252" s="10" t="s">
        <v>1064</v>
      </c>
      <c r="BJ3252" s="10" t="s">
        <v>1064</v>
      </c>
      <c r="BK3252" s="10" t="s">
        <v>1065</v>
      </c>
      <c r="BL3252" s="10" t="s">
        <v>1066</v>
      </c>
      <c r="BM3252" s="10" t="s">
        <v>1067</v>
      </c>
      <c r="BN3252" s="10" t="s">
        <v>1068</v>
      </c>
      <c r="BO3252" s="10" t="s">
        <v>1065</v>
      </c>
      <c r="BQ3252" s="10" t="s">
        <v>1110</v>
      </c>
      <c r="BR3252" s="10" t="s">
        <v>1070</v>
      </c>
      <c r="BU3252" s="10" t="s">
        <v>1071</v>
      </c>
      <c r="BV3252" s="10" t="s">
        <v>1072</v>
      </c>
      <c r="BY3252" s="10" t="s">
        <v>1092</v>
      </c>
      <c r="BZ3252" s="10" t="s">
        <v>1107</v>
      </c>
      <c r="CM3252" t="s">
        <v>1094</v>
      </c>
      <c r="CN3252" s="10" t="s">
        <v>1076</v>
      </c>
      <c r="ED3252" s="10" t="s">
        <v>1077</v>
      </c>
      <c r="EE3252" s="10" t="s">
        <v>1078</v>
      </c>
      <c r="EF3252" s="10" t="s">
        <v>1079</v>
      </c>
      <c r="EI3252" s="10" t="s">
        <v>1080</v>
      </c>
      <c r="FL3252" s="10" t="s">
        <v>694</v>
      </c>
      <c r="FM3252" s="10" t="s">
        <v>1081</v>
      </c>
      <c r="FS3252" s="10" t="s">
        <v>1082</v>
      </c>
      <c r="GT3252" s="10" t="s">
        <v>1083</v>
      </c>
      <c r="GU3252" s="11">
        <v>100</v>
      </c>
      <c r="HX3252" s="10" t="s">
        <v>1084</v>
      </c>
      <c r="IL3252" s="10" t="s">
        <v>694</v>
      </c>
      <c r="JU3252" s="10" t="s">
        <v>1085</v>
      </c>
      <c r="KM3252" s="10" t="s">
        <v>1081</v>
      </c>
      <c r="KN3252" s="67" t="s">
        <v>1086</v>
      </c>
      <c r="LM3252" s="10" t="s">
        <v>468</v>
      </c>
      <c r="LN3252" s="67" t="s">
        <v>1087</v>
      </c>
    </row>
    <row r="3253" spans="2:326">
      <c r="B3253" s="10" t="s">
        <v>1050</v>
      </c>
      <c r="C3253" s="10" t="s">
        <v>1051</v>
      </c>
      <c r="D3253" s="10" t="s">
        <v>1052</v>
      </c>
      <c r="F3253" s="10" t="s">
        <v>1053</v>
      </c>
      <c r="I3253" s="10" t="s">
        <v>1054</v>
      </c>
      <c r="J3253" s="10" t="s">
        <v>1055</v>
      </c>
      <c r="L3253" s="10" t="s">
        <v>1056</v>
      </c>
      <c r="U3253" s="10" t="s">
        <v>1054</v>
      </c>
      <c r="AH3253" s="67" t="s">
        <v>1057</v>
      </c>
      <c r="AZ3253" s="10" t="s">
        <v>305</v>
      </c>
      <c r="BA3253" t="s">
        <v>1111</v>
      </c>
      <c r="BB3253" s="10" t="s">
        <v>1060</v>
      </c>
      <c r="BC3253" s="10" t="s">
        <v>1060</v>
      </c>
      <c r="BD3253" s="10" t="s">
        <v>1061</v>
      </c>
      <c r="BE3253" s="10" t="s">
        <v>1062</v>
      </c>
      <c r="BF3253" s="10" t="s">
        <v>1063</v>
      </c>
      <c r="BI3253" s="10" t="s">
        <v>1064</v>
      </c>
      <c r="BJ3253" s="10" t="s">
        <v>1064</v>
      </c>
      <c r="BK3253" s="10" t="s">
        <v>1065</v>
      </c>
      <c r="BL3253" s="10" t="s">
        <v>1066</v>
      </c>
      <c r="BM3253" s="10" t="s">
        <v>1067</v>
      </c>
      <c r="BN3253" s="10" t="s">
        <v>1068</v>
      </c>
      <c r="BO3253" s="10" t="s">
        <v>1065</v>
      </c>
      <c r="BQ3253" s="10" t="s">
        <v>1112</v>
      </c>
      <c r="BR3253" s="10" t="s">
        <v>1070</v>
      </c>
      <c r="BU3253" s="10" t="s">
        <v>1071</v>
      </c>
      <c r="BV3253" s="10" t="s">
        <v>1072</v>
      </c>
      <c r="BY3253" s="10" t="s">
        <v>1073</v>
      </c>
      <c r="BZ3253" s="10" t="s">
        <v>445</v>
      </c>
      <c r="CM3253" t="s">
        <v>1099</v>
      </c>
      <c r="CN3253" s="10" t="s">
        <v>1076</v>
      </c>
      <c r="ED3253" s="10" t="s">
        <v>1077</v>
      </c>
      <c r="EE3253" s="10" t="s">
        <v>1078</v>
      </c>
      <c r="EF3253" s="10" t="s">
        <v>1079</v>
      </c>
      <c r="EI3253" s="10" t="s">
        <v>1080</v>
      </c>
      <c r="FL3253" s="10" t="s">
        <v>694</v>
      </c>
      <c r="FM3253" s="10" t="s">
        <v>1081</v>
      </c>
      <c r="FS3253" s="10" t="s">
        <v>1082</v>
      </c>
      <c r="GT3253" s="10" t="s">
        <v>1083</v>
      </c>
      <c r="GU3253" s="11">
        <v>100</v>
      </c>
      <c r="HX3253" s="10" t="s">
        <v>1084</v>
      </c>
      <c r="IL3253" s="10" t="s">
        <v>694</v>
      </c>
      <c r="JU3253" s="10" t="s">
        <v>1085</v>
      </c>
      <c r="KM3253" s="10" t="s">
        <v>1081</v>
      </c>
      <c r="KN3253" s="67" t="s">
        <v>1086</v>
      </c>
      <c r="LM3253" s="10" t="s">
        <v>468</v>
      </c>
      <c r="LN3253" s="67" t="s">
        <v>1087</v>
      </c>
    </row>
    <row r="3254" spans="2:326">
      <c r="B3254" s="10" t="s">
        <v>1050</v>
      </c>
      <c r="C3254" s="10" t="s">
        <v>1051</v>
      </c>
      <c r="D3254" s="10" t="s">
        <v>1052</v>
      </c>
      <c r="F3254" s="10" t="s">
        <v>1053</v>
      </c>
      <c r="I3254" s="10" t="s">
        <v>1054</v>
      </c>
      <c r="J3254" s="10" t="s">
        <v>1055</v>
      </c>
      <c r="L3254" s="10" t="s">
        <v>1088</v>
      </c>
      <c r="U3254" s="10" t="s">
        <v>1054</v>
      </c>
      <c r="AH3254" s="67" t="s">
        <v>1057</v>
      </c>
      <c r="AZ3254" s="10" t="s">
        <v>1114</v>
      </c>
      <c r="BA3254" t="s">
        <v>1115</v>
      </c>
      <c r="BB3254" s="10" t="s">
        <v>1060</v>
      </c>
      <c r="BC3254" s="10" t="s">
        <v>1060</v>
      </c>
      <c r="BD3254" s="10" t="s">
        <v>1061</v>
      </c>
      <c r="BE3254" s="10" t="s">
        <v>1062</v>
      </c>
      <c r="BF3254" s="10" t="s">
        <v>1063</v>
      </c>
      <c r="BI3254" s="10" t="s">
        <v>1064</v>
      </c>
      <c r="BJ3254" s="10" t="s">
        <v>1064</v>
      </c>
      <c r="BK3254" s="10" t="s">
        <v>1065</v>
      </c>
      <c r="BL3254" s="10" t="s">
        <v>1066</v>
      </c>
      <c r="BM3254" s="10" t="s">
        <v>1067</v>
      </c>
      <c r="BN3254" s="10" t="s">
        <v>1068</v>
      </c>
      <c r="BO3254" s="10" t="s">
        <v>1065</v>
      </c>
      <c r="BQ3254" s="10" t="s">
        <v>1116</v>
      </c>
      <c r="BR3254" s="10" t="s">
        <v>1070</v>
      </c>
      <c r="BU3254" s="10" t="s">
        <v>1071</v>
      </c>
      <c r="BV3254" s="10" t="s">
        <v>1072</v>
      </c>
      <c r="BY3254" s="10" t="s">
        <v>1092</v>
      </c>
      <c r="BZ3254" s="10" t="s">
        <v>1113</v>
      </c>
      <c r="CM3254" t="s">
        <v>1104</v>
      </c>
      <c r="CN3254" s="10" t="s">
        <v>1076</v>
      </c>
      <c r="ED3254" s="10" t="s">
        <v>1077</v>
      </c>
      <c r="EE3254" s="10" t="s">
        <v>1078</v>
      </c>
      <c r="EF3254" s="10" t="s">
        <v>1079</v>
      </c>
      <c r="EI3254" s="10" t="s">
        <v>1080</v>
      </c>
      <c r="FL3254" s="10" t="s">
        <v>694</v>
      </c>
      <c r="FM3254" s="10" t="s">
        <v>1081</v>
      </c>
      <c r="FS3254" s="10" t="s">
        <v>1082</v>
      </c>
      <c r="GT3254" s="10" t="s">
        <v>1083</v>
      </c>
      <c r="GU3254" s="11">
        <v>100</v>
      </c>
      <c r="HX3254" s="10" t="s">
        <v>1084</v>
      </c>
      <c r="IL3254" s="10" t="s">
        <v>694</v>
      </c>
      <c r="JU3254" s="10" t="s">
        <v>1085</v>
      </c>
      <c r="KM3254" s="10" t="s">
        <v>1081</v>
      </c>
      <c r="KN3254" s="67" t="s">
        <v>1086</v>
      </c>
      <c r="LM3254" s="10" t="s">
        <v>468</v>
      </c>
      <c r="LN3254" s="67" t="s">
        <v>1087</v>
      </c>
    </row>
    <row r="3255" spans="2:326">
      <c r="B3255" s="10" t="s">
        <v>1050</v>
      </c>
      <c r="C3255" s="10" t="s">
        <v>1051</v>
      </c>
      <c r="D3255" s="10" t="s">
        <v>1052</v>
      </c>
      <c r="F3255" s="10" t="s">
        <v>1053</v>
      </c>
      <c r="I3255" s="10" t="s">
        <v>1054</v>
      </c>
      <c r="J3255" s="10" t="s">
        <v>1055</v>
      </c>
      <c r="L3255" s="10" t="s">
        <v>1056</v>
      </c>
      <c r="U3255" s="10" t="s">
        <v>1054</v>
      </c>
      <c r="AH3255" s="67" t="s">
        <v>1057</v>
      </c>
      <c r="AZ3255" s="10" t="s">
        <v>1074</v>
      </c>
      <c r="BA3255" t="s">
        <v>1117</v>
      </c>
      <c r="BB3255" s="10" t="s">
        <v>1060</v>
      </c>
      <c r="BC3255" s="10" t="s">
        <v>1060</v>
      </c>
      <c r="BD3255" s="10" t="s">
        <v>1061</v>
      </c>
      <c r="BE3255" s="10" t="s">
        <v>1062</v>
      </c>
      <c r="BF3255" s="10" t="s">
        <v>1063</v>
      </c>
      <c r="BI3255" s="10" t="s">
        <v>1064</v>
      </c>
      <c r="BJ3255" s="10" t="s">
        <v>1064</v>
      </c>
      <c r="BK3255" s="10" t="s">
        <v>1065</v>
      </c>
      <c r="BL3255" s="10" t="s">
        <v>1066</v>
      </c>
      <c r="BM3255" s="10" t="s">
        <v>1067</v>
      </c>
      <c r="BN3255" s="10" t="s">
        <v>1068</v>
      </c>
      <c r="BO3255" s="10" t="s">
        <v>1065</v>
      </c>
      <c r="BQ3255" s="10" t="s">
        <v>1118</v>
      </c>
      <c r="BR3255" s="10" t="s">
        <v>1070</v>
      </c>
      <c r="BU3255" s="10" t="s">
        <v>1071</v>
      </c>
      <c r="BV3255" s="10" t="s">
        <v>1072</v>
      </c>
      <c r="BY3255" s="10" t="s">
        <v>1073</v>
      </c>
      <c r="BZ3255" s="10" t="s">
        <v>1074</v>
      </c>
      <c r="CM3255" t="s">
        <v>1075</v>
      </c>
      <c r="CN3255" s="10" t="s">
        <v>1076</v>
      </c>
      <c r="ED3255" s="10" t="s">
        <v>1077</v>
      </c>
      <c r="EE3255" s="10" t="s">
        <v>1078</v>
      </c>
      <c r="EF3255" s="10" t="s">
        <v>1079</v>
      </c>
      <c r="EI3255" s="10" t="s">
        <v>1080</v>
      </c>
      <c r="FL3255" s="10" t="s">
        <v>694</v>
      </c>
      <c r="FM3255" s="10" t="s">
        <v>1081</v>
      </c>
      <c r="FS3255" s="10" t="s">
        <v>1082</v>
      </c>
      <c r="GT3255" s="10" t="s">
        <v>1083</v>
      </c>
      <c r="GU3255" s="11">
        <v>100</v>
      </c>
      <c r="HX3255" s="10" t="s">
        <v>1084</v>
      </c>
      <c r="IL3255" s="10" t="s">
        <v>694</v>
      </c>
      <c r="JU3255" s="10" t="s">
        <v>1085</v>
      </c>
      <c r="KM3255" s="10" t="s">
        <v>1081</v>
      </c>
      <c r="KN3255" s="67" t="s">
        <v>1086</v>
      </c>
      <c r="LM3255" s="10" t="s">
        <v>468</v>
      </c>
      <c r="LN3255" s="67" t="s">
        <v>1087</v>
      </c>
    </row>
    <row r="3256" spans="2:326">
      <c r="B3256" s="10" t="s">
        <v>1050</v>
      </c>
      <c r="C3256" s="10" t="s">
        <v>1051</v>
      </c>
      <c r="D3256" s="10" t="s">
        <v>1052</v>
      </c>
      <c r="F3256" s="10" t="s">
        <v>1053</v>
      </c>
      <c r="I3256" s="10" t="s">
        <v>1054</v>
      </c>
      <c r="J3256" s="10" t="s">
        <v>1055</v>
      </c>
      <c r="L3256" s="10" t="s">
        <v>1088</v>
      </c>
      <c r="U3256" s="10" t="s">
        <v>1054</v>
      </c>
      <c r="AH3256" s="67" t="s">
        <v>1057</v>
      </c>
      <c r="AZ3256" s="10" t="s">
        <v>1058</v>
      </c>
      <c r="BA3256" t="s">
        <v>1119</v>
      </c>
      <c r="BB3256" s="10" t="s">
        <v>1060</v>
      </c>
      <c r="BC3256" s="10" t="s">
        <v>1060</v>
      </c>
      <c r="BD3256" s="10" t="s">
        <v>1061</v>
      </c>
      <c r="BE3256" s="10" t="s">
        <v>1062</v>
      </c>
      <c r="BF3256" s="10" t="s">
        <v>1063</v>
      </c>
      <c r="BI3256" s="10" t="s">
        <v>1064</v>
      </c>
      <c r="BJ3256" s="10" t="s">
        <v>1064</v>
      </c>
      <c r="BK3256" s="10" t="s">
        <v>1065</v>
      </c>
      <c r="BL3256" s="10" t="s">
        <v>1066</v>
      </c>
      <c r="BM3256" s="10" t="s">
        <v>1067</v>
      </c>
      <c r="BN3256" s="10" t="s">
        <v>1068</v>
      </c>
      <c r="BO3256" s="10" t="s">
        <v>1065</v>
      </c>
      <c r="BQ3256" s="10" t="s">
        <v>1120</v>
      </c>
      <c r="BR3256" s="10" t="s">
        <v>1070</v>
      </c>
      <c r="BU3256" s="10" t="s">
        <v>1071</v>
      </c>
      <c r="BV3256" s="10" t="s">
        <v>1072</v>
      </c>
      <c r="BY3256" s="10" t="s">
        <v>1092</v>
      </c>
      <c r="BZ3256" s="10" t="s">
        <v>1093</v>
      </c>
      <c r="CM3256" t="s">
        <v>1094</v>
      </c>
      <c r="CN3256" s="10" t="s">
        <v>1076</v>
      </c>
      <c r="ED3256" s="10" t="s">
        <v>1077</v>
      </c>
      <c r="EE3256" s="10" t="s">
        <v>1078</v>
      </c>
      <c r="EF3256" s="10" t="s">
        <v>1079</v>
      </c>
      <c r="EI3256" s="10" t="s">
        <v>1080</v>
      </c>
      <c r="FL3256" s="10" t="s">
        <v>694</v>
      </c>
      <c r="FM3256" s="10" t="s">
        <v>1081</v>
      </c>
      <c r="FS3256" s="10" t="s">
        <v>1082</v>
      </c>
      <c r="GT3256" s="10" t="s">
        <v>1083</v>
      </c>
      <c r="GU3256" s="11">
        <v>100</v>
      </c>
      <c r="HX3256" s="10" t="s">
        <v>1084</v>
      </c>
      <c r="IL3256" s="10" t="s">
        <v>694</v>
      </c>
      <c r="JU3256" s="10" t="s">
        <v>1085</v>
      </c>
      <c r="KM3256" s="10" t="s">
        <v>1081</v>
      </c>
      <c r="KN3256" s="67" t="s">
        <v>1086</v>
      </c>
      <c r="LM3256" s="10" t="s">
        <v>468</v>
      </c>
      <c r="LN3256" s="67" t="s">
        <v>1087</v>
      </c>
    </row>
    <row r="3257" spans="2:326">
      <c r="B3257" s="10" t="s">
        <v>1050</v>
      </c>
      <c r="C3257" s="10" t="s">
        <v>1051</v>
      </c>
      <c r="D3257" s="10" t="s">
        <v>1052</v>
      </c>
      <c r="F3257" s="10" t="s">
        <v>1053</v>
      </c>
      <c r="I3257" s="10" t="s">
        <v>1054</v>
      </c>
      <c r="J3257" s="10" t="s">
        <v>1055</v>
      </c>
      <c r="L3257" s="10" t="s">
        <v>1056</v>
      </c>
      <c r="U3257" s="10" t="s">
        <v>1054</v>
      </c>
      <c r="AH3257" s="67" t="s">
        <v>1057</v>
      </c>
      <c r="AZ3257" s="10" t="s">
        <v>1089</v>
      </c>
      <c r="BA3257" t="s">
        <v>1059</v>
      </c>
      <c r="BB3257" s="10" t="s">
        <v>1060</v>
      </c>
      <c r="BC3257" s="10" t="s">
        <v>1060</v>
      </c>
      <c r="BD3257" s="10" t="s">
        <v>1061</v>
      </c>
      <c r="BE3257" s="10" t="s">
        <v>1062</v>
      </c>
      <c r="BF3257" s="10" t="s">
        <v>1063</v>
      </c>
      <c r="BI3257" s="10" t="s">
        <v>1064</v>
      </c>
      <c r="BJ3257" s="10" t="s">
        <v>1064</v>
      </c>
      <c r="BK3257" s="10" t="s">
        <v>1065</v>
      </c>
      <c r="BL3257" s="10" t="s">
        <v>1066</v>
      </c>
      <c r="BM3257" s="10" t="s">
        <v>1067</v>
      </c>
      <c r="BN3257" s="10" t="s">
        <v>1068</v>
      </c>
      <c r="BO3257" s="10" t="s">
        <v>1065</v>
      </c>
      <c r="BQ3257" s="10" t="s">
        <v>1069</v>
      </c>
      <c r="BR3257" s="10" t="s">
        <v>1070</v>
      </c>
      <c r="BU3257" s="10" t="s">
        <v>1071</v>
      </c>
      <c r="BV3257" s="10" t="s">
        <v>1072</v>
      </c>
      <c r="BY3257" s="10" t="s">
        <v>1073</v>
      </c>
      <c r="BZ3257" s="10" t="s">
        <v>1098</v>
      </c>
      <c r="CM3257" t="s">
        <v>1099</v>
      </c>
      <c r="CN3257" s="10" t="s">
        <v>1076</v>
      </c>
      <c r="ED3257" s="10" t="s">
        <v>1077</v>
      </c>
      <c r="EE3257" s="10" t="s">
        <v>1078</v>
      </c>
      <c r="EF3257" s="10" t="s">
        <v>1079</v>
      </c>
      <c r="EI3257" s="10" t="s">
        <v>1080</v>
      </c>
      <c r="FL3257" s="10" t="s">
        <v>694</v>
      </c>
      <c r="FM3257" s="10" t="s">
        <v>1081</v>
      </c>
      <c r="FS3257" s="10" t="s">
        <v>1082</v>
      </c>
      <c r="GT3257" s="10" t="s">
        <v>1083</v>
      </c>
      <c r="GU3257" s="11">
        <v>100</v>
      </c>
      <c r="HX3257" s="10" t="s">
        <v>1084</v>
      </c>
      <c r="IL3257" s="10" t="s">
        <v>694</v>
      </c>
      <c r="JU3257" s="10" t="s">
        <v>1085</v>
      </c>
      <c r="KM3257" s="10" t="s">
        <v>1081</v>
      </c>
      <c r="KN3257" s="67" t="s">
        <v>1086</v>
      </c>
      <c r="LM3257" s="10" t="s">
        <v>468</v>
      </c>
      <c r="LN3257" s="67" t="s">
        <v>1087</v>
      </c>
    </row>
    <row r="3258" spans="2:326">
      <c r="B3258" s="10" t="s">
        <v>1050</v>
      </c>
      <c r="C3258" s="10" t="s">
        <v>1051</v>
      </c>
      <c r="D3258" s="10" t="s">
        <v>1052</v>
      </c>
      <c r="F3258" s="10" t="s">
        <v>1053</v>
      </c>
      <c r="I3258" s="10" t="s">
        <v>1054</v>
      </c>
      <c r="J3258" s="10" t="s">
        <v>1055</v>
      </c>
      <c r="L3258" s="10" t="s">
        <v>1088</v>
      </c>
      <c r="U3258" s="10" t="s">
        <v>1054</v>
      </c>
      <c r="AH3258" s="67" t="s">
        <v>1057</v>
      </c>
      <c r="AZ3258" s="10" t="s">
        <v>1095</v>
      </c>
      <c r="BA3258" t="s">
        <v>1090</v>
      </c>
      <c r="BB3258" s="10" t="s">
        <v>1060</v>
      </c>
      <c r="BC3258" s="10" t="s">
        <v>1060</v>
      </c>
      <c r="BD3258" s="10" t="s">
        <v>1061</v>
      </c>
      <c r="BE3258" s="10" t="s">
        <v>1062</v>
      </c>
      <c r="BF3258" s="10" t="s">
        <v>1063</v>
      </c>
      <c r="BI3258" s="10" t="s">
        <v>1064</v>
      </c>
      <c r="BJ3258" s="10" t="s">
        <v>1064</v>
      </c>
      <c r="BK3258" s="10" t="s">
        <v>1065</v>
      </c>
      <c r="BL3258" s="10" t="s">
        <v>1066</v>
      </c>
      <c r="BM3258" s="10" t="s">
        <v>1067</v>
      </c>
      <c r="BN3258" s="10" t="s">
        <v>1068</v>
      </c>
      <c r="BO3258" s="10" t="s">
        <v>1065</v>
      </c>
      <c r="BQ3258" s="10" t="s">
        <v>1091</v>
      </c>
      <c r="BR3258" s="10" t="s">
        <v>1070</v>
      </c>
      <c r="BU3258" s="10" t="s">
        <v>1071</v>
      </c>
      <c r="BV3258" s="10" t="s">
        <v>1072</v>
      </c>
      <c r="BY3258" s="10" t="s">
        <v>1092</v>
      </c>
      <c r="BZ3258" s="10" t="s">
        <v>1103</v>
      </c>
      <c r="CM3258" t="s">
        <v>1104</v>
      </c>
      <c r="CN3258" s="10" t="s">
        <v>1076</v>
      </c>
      <c r="ED3258" s="10" t="s">
        <v>1077</v>
      </c>
      <c r="EE3258" s="10" t="s">
        <v>1078</v>
      </c>
      <c r="EF3258" s="10" t="s">
        <v>1079</v>
      </c>
      <c r="EI3258" s="10" t="s">
        <v>1080</v>
      </c>
      <c r="FL3258" s="10" t="s">
        <v>694</v>
      </c>
      <c r="FM3258" s="10" t="s">
        <v>1081</v>
      </c>
      <c r="FS3258" s="10" t="s">
        <v>1082</v>
      </c>
      <c r="GT3258" s="10" t="s">
        <v>1083</v>
      </c>
      <c r="GU3258" s="11">
        <v>100</v>
      </c>
      <c r="HX3258" s="10" t="s">
        <v>1084</v>
      </c>
      <c r="IL3258" s="10" t="s">
        <v>694</v>
      </c>
      <c r="JU3258" s="10" t="s">
        <v>1085</v>
      </c>
      <c r="KM3258" s="10" t="s">
        <v>1081</v>
      </c>
      <c r="KN3258" s="67" t="s">
        <v>1086</v>
      </c>
      <c r="LM3258" s="10" t="s">
        <v>468</v>
      </c>
      <c r="LN3258" s="67" t="s">
        <v>1087</v>
      </c>
    </row>
    <row r="3259" spans="2:326">
      <c r="B3259" s="10" t="s">
        <v>1050</v>
      </c>
      <c r="C3259" s="10" t="s">
        <v>1051</v>
      </c>
      <c r="D3259" s="10" t="s">
        <v>1052</v>
      </c>
      <c r="F3259" s="10" t="s">
        <v>1053</v>
      </c>
      <c r="I3259" s="10" t="s">
        <v>1054</v>
      </c>
      <c r="J3259" s="10" t="s">
        <v>1055</v>
      </c>
      <c r="L3259" s="10" t="s">
        <v>1056</v>
      </c>
      <c r="U3259" s="10" t="s">
        <v>1054</v>
      </c>
      <c r="AH3259" s="67" t="s">
        <v>1057</v>
      </c>
      <c r="AZ3259" s="10" t="s">
        <v>1100</v>
      </c>
      <c r="BA3259" t="s">
        <v>1096</v>
      </c>
      <c r="BB3259" s="10" t="s">
        <v>1060</v>
      </c>
      <c r="BC3259" s="10" t="s">
        <v>1060</v>
      </c>
      <c r="BD3259" s="10" t="s">
        <v>1061</v>
      </c>
      <c r="BE3259" s="10" t="s">
        <v>1062</v>
      </c>
      <c r="BF3259" s="10" t="s">
        <v>1063</v>
      </c>
      <c r="BI3259" s="10" t="s">
        <v>1064</v>
      </c>
      <c r="BJ3259" s="10" t="s">
        <v>1064</v>
      </c>
      <c r="BK3259" s="10" t="s">
        <v>1065</v>
      </c>
      <c r="BL3259" s="10" t="s">
        <v>1066</v>
      </c>
      <c r="BM3259" s="10" t="s">
        <v>1067</v>
      </c>
      <c r="BN3259" s="10" t="s">
        <v>1068</v>
      </c>
      <c r="BO3259" s="10" t="s">
        <v>1065</v>
      </c>
      <c r="BQ3259" s="10" t="s">
        <v>1097</v>
      </c>
      <c r="BR3259" s="10" t="s">
        <v>1070</v>
      </c>
      <c r="BU3259" s="10" t="s">
        <v>1071</v>
      </c>
      <c r="BV3259" s="10" t="s">
        <v>1072</v>
      </c>
      <c r="BY3259" s="10" t="s">
        <v>1073</v>
      </c>
      <c r="BZ3259" s="10" t="s">
        <v>1107</v>
      </c>
      <c r="CM3259" t="s">
        <v>1075</v>
      </c>
      <c r="CN3259" s="10" t="s">
        <v>1076</v>
      </c>
      <c r="ED3259" s="10" t="s">
        <v>1077</v>
      </c>
      <c r="EE3259" s="10" t="s">
        <v>1078</v>
      </c>
      <c r="EF3259" s="10" t="s">
        <v>1079</v>
      </c>
      <c r="EI3259" s="10" t="s">
        <v>1080</v>
      </c>
      <c r="FL3259" s="10" t="s">
        <v>694</v>
      </c>
      <c r="FM3259" s="10" t="s">
        <v>1081</v>
      </c>
      <c r="FS3259" s="10" t="s">
        <v>1082</v>
      </c>
      <c r="GT3259" s="10" t="s">
        <v>1083</v>
      </c>
      <c r="GU3259" s="11">
        <v>100</v>
      </c>
      <c r="HX3259" s="10" t="s">
        <v>1084</v>
      </c>
      <c r="IL3259" s="10" t="s">
        <v>694</v>
      </c>
      <c r="JU3259" s="10" t="s">
        <v>1085</v>
      </c>
      <c r="KM3259" s="10" t="s">
        <v>1081</v>
      </c>
      <c r="KN3259" s="67" t="s">
        <v>1086</v>
      </c>
      <c r="LM3259" s="10" t="s">
        <v>468</v>
      </c>
      <c r="LN3259" s="67" t="s">
        <v>1087</v>
      </c>
    </row>
    <row r="3260" spans="2:326">
      <c r="B3260" s="10" t="s">
        <v>1050</v>
      </c>
      <c r="C3260" s="10" t="s">
        <v>1051</v>
      </c>
      <c r="D3260" s="10" t="s">
        <v>1052</v>
      </c>
      <c r="F3260" s="10" t="s">
        <v>1053</v>
      </c>
      <c r="I3260" s="10" t="s">
        <v>1054</v>
      </c>
      <c r="J3260" s="10" t="s">
        <v>1055</v>
      </c>
      <c r="L3260" s="10" t="s">
        <v>1088</v>
      </c>
      <c r="U3260" s="10" t="s">
        <v>1054</v>
      </c>
      <c r="AH3260" s="67" t="s">
        <v>1057</v>
      </c>
      <c r="AZ3260" s="10" t="s">
        <v>1105</v>
      </c>
      <c r="BA3260" t="s">
        <v>1101</v>
      </c>
      <c r="BB3260" s="10" t="s">
        <v>1060</v>
      </c>
      <c r="BC3260" s="10" t="s">
        <v>1060</v>
      </c>
      <c r="BD3260" s="10" t="s">
        <v>1061</v>
      </c>
      <c r="BE3260" s="10" t="s">
        <v>1062</v>
      </c>
      <c r="BF3260" s="10" t="s">
        <v>1063</v>
      </c>
      <c r="BI3260" s="10" t="s">
        <v>1064</v>
      </c>
      <c r="BJ3260" s="10" t="s">
        <v>1064</v>
      </c>
      <c r="BK3260" s="10" t="s">
        <v>1065</v>
      </c>
      <c r="BL3260" s="10" t="s">
        <v>1066</v>
      </c>
      <c r="BM3260" s="10" t="s">
        <v>1067</v>
      </c>
      <c r="BN3260" s="10" t="s">
        <v>1068</v>
      </c>
      <c r="BO3260" s="10" t="s">
        <v>1065</v>
      </c>
      <c r="BQ3260" s="10" t="s">
        <v>1102</v>
      </c>
      <c r="BR3260" s="10" t="s">
        <v>1070</v>
      </c>
      <c r="BU3260" s="10" t="s">
        <v>1071</v>
      </c>
      <c r="BV3260" s="10" t="s">
        <v>1072</v>
      </c>
      <c r="BY3260" s="10" t="s">
        <v>1092</v>
      </c>
      <c r="BZ3260" s="10" t="s">
        <v>445</v>
      </c>
      <c r="CM3260" t="s">
        <v>1094</v>
      </c>
      <c r="CN3260" s="10" t="s">
        <v>1076</v>
      </c>
      <c r="ED3260" s="10" t="s">
        <v>1077</v>
      </c>
      <c r="EE3260" s="10" t="s">
        <v>1078</v>
      </c>
      <c r="EF3260" s="10" t="s">
        <v>1079</v>
      </c>
      <c r="EI3260" s="10" t="s">
        <v>1080</v>
      </c>
      <c r="FL3260" s="10" t="s">
        <v>694</v>
      </c>
      <c r="FM3260" s="10" t="s">
        <v>1081</v>
      </c>
      <c r="FS3260" s="10" t="s">
        <v>1082</v>
      </c>
      <c r="GT3260" s="10" t="s">
        <v>1083</v>
      </c>
      <c r="GU3260" s="11">
        <v>100</v>
      </c>
      <c r="HX3260" s="10" t="s">
        <v>1084</v>
      </c>
      <c r="IL3260" s="10" t="s">
        <v>694</v>
      </c>
      <c r="JU3260" s="10" t="s">
        <v>1085</v>
      </c>
      <c r="KM3260" s="10" t="s">
        <v>1081</v>
      </c>
      <c r="KN3260" s="67" t="s">
        <v>1086</v>
      </c>
      <c r="LM3260" s="10" t="s">
        <v>468</v>
      </c>
      <c r="LN3260" s="67" t="s">
        <v>1087</v>
      </c>
    </row>
    <row r="3261" spans="2:326">
      <c r="B3261" s="10" t="s">
        <v>1050</v>
      </c>
      <c r="C3261" s="10" t="s">
        <v>1051</v>
      </c>
      <c r="D3261" s="10" t="s">
        <v>1052</v>
      </c>
      <c r="F3261" s="10" t="s">
        <v>1053</v>
      </c>
      <c r="I3261" s="10" t="s">
        <v>1054</v>
      </c>
      <c r="J3261" s="10" t="s">
        <v>1055</v>
      </c>
      <c r="L3261" s="10" t="s">
        <v>1056</v>
      </c>
      <c r="U3261" s="10" t="s">
        <v>1054</v>
      </c>
      <c r="AH3261" s="67" t="s">
        <v>1057</v>
      </c>
      <c r="AZ3261" s="10" t="s">
        <v>1108</v>
      </c>
      <c r="BA3261" t="s">
        <v>1106</v>
      </c>
      <c r="BB3261" s="10" t="s">
        <v>1060</v>
      </c>
      <c r="BC3261" s="10" t="s">
        <v>1060</v>
      </c>
      <c r="BD3261" s="10" t="s">
        <v>1061</v>
      </c>
      <c r="BE3261" s="10" t="s">
        <v>1062</v>
      </c>
      <c r="BF3261" s="10" t="s">
        <v>1063</v>
      </c>
      <c r="BI3261" s="10" t="s">
        <v>1064</v>
      </c>
      <c r="BJ3261" s="10" t="s">
        <v>1064</v>
      </c>
      <c r="BK3261" s="10" t="s">
        <v>1065</v>
      </c>
      <c r="BL3261" s="10" t="s">
        <v>1066</v>
      </c>
      <c r="BM3261" s="10" t="s">
        <v>1067</v>
      </c>
      <c r="BN3261" s="10" t="s">
        <v>1068</v>
      </c>
      <c r="BO3261" s="10" t="s">
        <v>1065</v>
      </c>
      <c r="BQ3261" s="10" t="s">
        <v>266</v>
      </c>
      <c r="BR3261" s="10" t="s">
        <v>1070</v>
      </c>
      <c r="BU3261" s="10" t="s">
        <v>1071</v>
      </c>
      <c r="BV3261" s="10" t="s">
        <v>1072</v>
      </c>
      <c r="BY3261" s="10" t="s">
        <v>1073</v>
      </c>
      <c r="BZ3261" s="10" t="s">
        <v>1113</v>
      </c>
      <c r="CM3261" t="s">
        <v>1099</v>
      </c>
      <c r="CN3261" s="10" t="s">
        <v>1076</v>
      </c>
      <c r="ED3261" s="10" t="s">
        <v>1077</v>
      </c>
      <c r="EE3261" s="10" t="s">
        <v>1078</v>
      </c>
      <c r="EF3261" s="10" t="s">
        <v>1079</v>
      </c>
      <c r="EI3261" s="10" t="s">
        <v>1080</v>
      </c>
      <c r="FL3261" s="10" t="s">
        <v>694</v>
      </c>
      <c r="FM3261" s="10" t="s">
        <v>1081</v>
      </c>
      <c r="FS3261" s="10" t="s">
        <v>1082</v>
      </c>
      <c r="GT3261" s="10" t="s">
        <v>1083</v>
      </c>
      <c r="GU3261" s="11">
        <v>100</v>
      </c>
      <c r="HX3261" s="10" t="s">
        <v>1084</v>
      </c>
      <c r="IL3261" s="10" t="s">
        <v>694</v>
      </c>
      <c r="JU3261" s="10" t="s">
        <v>1085</v>
      </c>
      <c r="KM3261" s="10" t="s">
        <v>1081</v>
      </c>
      <c r="KN3261" s="67" t="s">
        <v>1086</v>
      </c>
      <c r="LM3261" s="10" t="s">
        <v>468</v>
      </c>
      <c r="LN3261" s="67" t="s">
        <v>1087</v>
      </c>
    </row>
    <row r="3262" spans="2:326">
      <c r="B3262" s="10" t="s">
        <v>1050</v>
      </c>
      <c r="C3262" s="10" t="s">
        <v>1051</v>
      </c>
      <c r="D3262" s="10" t="s">
        <v>1052</v>
      </c>
      <c r="F3262" s="10" t="s">
        <v>1053</v>
      </c>
      <c r="I3262" s="10" t="s">
        <v>1054</v>
      </c>
      <c r="J3262" s="10" t="s">
        <v>1055</v>
      </c>
      <c r="L3262" s="10" t="s">
        <v>1088</v>
      </c>
      <c r="U3262" s="10" t="s">
        <v>1054</v>
      </c>
      <c r="AH3262" s="67" t="s">
        <v>1057</v>
      </c>
      <c r="AZ3262" s="10" t="s">
        <v>305</v>
      </c>
      <c r="BA3262" t="s">
        <v>1109</v>
      </c>
      <c r="BB3262" s="10" t="s">
        <v>1060</v>
      </c>
      <c r="BC3262" s="10" t="s">
        <v>1060</v>
      </c>
      <c r="BD3262" s="10" t="s">
        <v>1061</v>
      </c>
      <c r="BE3262" s="10" t="s">
        <v>1062</v>
      </c>
      <c r="BF3262" s="10" t="s">
        <v>1063</v>
      </c>
      <c r="BI3262" s="10" t="s">
        <v>1064</v>
      </c>
      <c r="BJ3262" s="10" t="s">
        <v>1064</v>
      </c>
      <c r="BK3262" s="10" t="s">
        <v>1065</v>
      </c>
      <c r="BL3262" s="10" t="s">
        <v>1066</v>
      </c>
      <c r="BM3262" s="10" t="s">
        <v>1067</v>
      </c>
      <c r="BN3262" s="10" t="s">
        <v>1068</v>
      </c>
      <c r="BO3262" s="10" t="s">
        <v>1065</v>
      </c>
      <c r="BQ3262" s="10" t="s">
        <v>1110</v>
      </c>
      <c r="BR3262" s="10" t="s">
        <v>1070</v>
      </c>
      <c r="BU3262" s="10" t="s">
        <v>1071</v>
      </c>
      <c r="BV3262" s="10" t="s">
        <v>1072</v>
      </c>
      <c r="BY3262" s="10" t="s">
        <v>1092</v>
      </c>
      <c r="BZ3262" s="10" t="s">
        <v>1074</v>
      </c>
      <c r="CM3262" t="s">
        <v>1104</v>
      </c>
      <c r="CN3262" s="10" t="s">
        <v>1076</v>
      </c>
      <c r="ED3262" s="10" t="s">
        <v>1077</v>
      </c>
      <c r="EE3262" s="10" t="s">
        <v>1078</v>
      </c>
      <c r="EF3262" s="10" t="s">
        <v>1079</v>
      </c>
      <c r="EI3262" s="10" t="s">
        <v>1080</v>
      </c>
      <c r="FL3262" s="10" t="s">
        <v>694</v>
      </c>
      <c r="FM3262" s="10" t="s">
        <v>1081</v>
      </c>
      <c r="FS3262" s="10" t="s">
        <v>1082</v>
      </c>
      <c r="GT3262" s="10" t="s">
        <v>1083</v>
      </c>
      <c r="GU3262" s="11">
        <v>100</v>
      </c>
      <c r="HX3262" s="10" t="s">
        <v>1084</v>
      </c>
      <c r="IL3262" s="10" t="s">
        <v>694</v>
      </c>
      <c r="JU3262" s="10" t="s">
        <v>1085</v>
      </c>
      <c r="KM3262" s="10" t="s">
        <v>1081</v>
      </c>
      <c r="KN3262" s="67" t="s">
        <v>1086</v>
      </c>
      <c r="LM3262" s="10" t="s">
        <v>468</v>
      </c>
      <c r="LN3262" s="67" t="s">
        <v>1087</v>
      </c>
    </row>
    <row r="3263" spans="2:326">
      <c r="B3263" s="10" t="s">
        <v>1050</v>
      </c>
      <c r="C3263" s="10" t="s">
        <v>1051</v>
      </c>
      <c r="D3263" s="10" t="s">
        <v>1052</v>
      </c>
      <c r="F3263" s="10" t="s">
        <v>1053</v>
      </c>
      <c r="I3263" s="10" t="s">
        <v>1054</v>
      </c>
      <c r="J3263" s="10" t="s">
        <v>1055</v>
      </c>
      <c r="L3263" s="10" t="s">
        <v>1056</v>
      </c>
      <c r="U3263" s="10" t="s">
        <v>1054</v>
      </c>
      <c r="AH3263" s="67" t="s">
        <v>1057</v>
      </c>
      <c r="AZ3263" s="10" t="s">
        <v>1114</v>
      </c>
      <c r="BA3263" t="s">
        <v>1111</v>
      </c>
      <c r="BB3263" s="10" t="s">
        <v>1060</v>
      </c>
      <c r="BC3263" s="10" t="s">
        <v>1060</v>
      </c>
      <c r="BD3263" s="10" t="s">
        <v>1061</v>
      </c>
      <c r="BE3263" s="10" t="s">
        <v>1062</v>
      </c>
      <c r="BF3263" s="10" t="s">
        <v>1063</v>
      </c>
      <c r="BI3263" s="10" t="s">
        <v>1064</v>
      </c>
      <c r="BJ3263" s="10" t="s">
        <v>1064</v>
      </c>
      <c r="BK3263" s="10" t="s">
        <v>1065</v>
      </c>
      <c r="BL3263" s="10" t="s">
        <v>1066</v>
      </c>
      <c r="BM3263" s="10" t="s">
        <v>1067</v>
      </c>
      <c r="BN3263" s="10" t="s">
        <v>1068</v>
      </c>
      <c r="BO3263" s="10" t="s">
        <v>1065</v>
      </c>
      <c r="BQ3263" s="10" t="s">
        <v>1112</v>
      </c>
      <c r="BR3263" s="10" t="s">
        <v>1070</v>
      </c>
      <c r="BU3263" s="10" t="s">
        <v>1071</v>
      </c>
      <c r="BV3263" s="10" t="s">
        <v>1072</v>
      </c>
      <c r="BY3263" s="10" t="s">
        <v>1073</v>
      </c>
      <c r="BZ3263" s="10" t="s">
        <v>1093</v>
      </c>
      <c r="CM3263" t="s">
        <v>1075</v>
      </c>
      <c r="CN3263" s="10" t="s">
        <v>1076</v>
      </c>
      <c r="ED3263" s="10" t="s">
        <v>1077</v>
      </c>
      <c r="EE3263" s="10" t="s">
        <v>1078</v>
      </c>
      <c r="EF3263" s="10" t="s">
        <v>1079</v>
      </c>
      <c r="EI3263" s="10" t="s">
        <v>1080</v>
      </c>
      <c r="FL3263" s="10" t="s">
        <v>694</v>
      </c>
      <c r="FM3263" s="10" t="s">
        <v>1081</v>
      </c>
      <c r="FS3263" s="10" t="s">
        <v>1082</v>
      </c>
      <c r="GT3263" s="10" t="s">
        <v>1083</v>
      </c>
      <c r="GU3263" s="11">
        <v>100</v>
      </c>
      <c r="HX3263" s="10" t="s">
        <v>1084</v>
      </c>
      <c r="IL3263" s="10" t="s">
        <v>694</v>
      </c>
      <c r="JU3263" s="10" t="s">
        <v>1085</v>
      </c>
      <c r="KM3263" s="10" t="s">
        <v>1081</v>
      </c>
      <c r="KN3263" s="67" t="s">
        <v>1086</v>
      </c>
      <c r="LM3263" s="10" t="s">
        <v>468</v>
      </c>
      <c r="LN3263" s="67" t="s">
        <v>1087</v>
      </c>
    </row>
    <row r="3264" spans="2:326">
      <c r="B3264" s="10" t="s">
        <v>1050</v>
      </c>
      <c r="C3264" s="10" t="s">
        <v>1051</v>
      </c>
      <c r="D3264" s="10" t="s">
        <v>1052</v>
      </c>
      <c r="F3264" s="10" t="s">
        <v>1053</v>
      </c>
      <c r="I3264" s="10" t="s">
        <v>1054</v>
      </c>
      <c r="J3264" s="10" t="s">
        <v>1055</v>
      </c>
      <c r="L3264" s="10" t="s">
        <v>1088</v>
      </c>
      <c r="U3264" s="10" t="s">
        <v>1054</v>
      </c>
      <c r="AH3264" s="67" t="s">
        <v>1057</v>
      </c>
      <c r="AZ3264" s="10" t="s">
        <v>1074</v>
      </c>
      <c r="BA3264" t="s">
        <v>1115</v>
      </c>
      <c r="BB3264" s="10" t="s">
        <v>1060</v>
      </c>
      <c r="BC3264" s="10" t="s">
        <v>1060</v>
      </c>
      <c r="BD3264" s="10" t="s">
        <v>1061</v>
      </c>
      <c r="BE3264" s="10" t="s">
        <v>1062</v>
      </c>
      <c r="BF3264" s="10" t="s">
        <v>1063</v>
      </c>
      <c r="BI3264" s="10" t="s">
        <v>1064</v>
      </c>
      <c r="BJ3264" s="10" t="s">
        <v>1064</v>
      </c>
      <c r="BK3264" s="10" t="s">
        <v>1065</v>
      </c>
      <c r="BL3264" s="10" t="s">
        <v>1066</v>
      </c>
      <c r="BM3264" s="10" t="s">
        <v>1067</v>
      </c>
      <c r="BN3264" s="10" t="s">
        <v>1068</v>
      </c>
      <c r="BO3264" s="10" t="s">
        <v>1065</v>
      </c>
      <c r="BQ3264" s="10" t="s">
        <v>1116</v>
      </c>
      <c r="BR3264" s="10" t="s">
        <v>1070</v>
      </c>
      <c r="BU3264" s="10" t="s">
        <v>1071</v>
      </c>
      <c r="BV3264" s="10" t="s">
        <v>1072</v>
      </c>
      <c r="BY3264" s="10" t="s">
        <v>1092</v>
      </c>
      <c r="BZ3264" s="10" t="s">
        <v>1098</v>
      </c>
      <c r="CM3264" t="s">
        <v>1094</v>
      </c>
      <c r="CN3264" s="10" t="s">
        <v>1076</v>
      </c>
      <c r="ED3264" s="10" t="s">
        <v>1077</v>
      </c>
      <c r="EE3264" s="10" t="s">
        <v>1078</v>
      </c>
      <c r="EF3264" s="10" t="s">
        <v>1079</v>
      </c>
      <c r="EI3264" s="10" t="s">
        <v>1080</v>
      </c>
      <c r="FL3264" s="10" t="s">
        <v>694</v>
      </c>
      <c r="FM3264" s="10" t="s">
        <v>1081</v>
      </c>
      <c r="FS3264" s="10" t="s">
        <v>1082</v>
      </c>
      <c r="GT3264" s="10" t="s">
        <v>1083</v>
      </c>
      <c r="GU3264" s="11">
        <v>100</v>
      </c>
      <c r="HX3264" s="10" t="s">
        <v>1084</v>
      </c>
      <c r="IL3264" s="10" t="s">
        <v>694</v>
      </c>
      <c r="JU3264" s="10" t="s">
        <v>1085</v>
      </c>
      <c r="KM3264" s="10" t="s">
        <v>1081</v>
      </c>
      <c r="KN3264" s="67" t="s">
        <v>1086</v>
      </c>
      <c r="LM3264" s="10" t="s">
        <v>468</v>
      </c>
      <c r="LN3264" s="67" t="s">
        <v>1087</v>
      </c>
    </row>
    <row r="3265" spans="2:326">
      <c r="B3265" s="10" t="s">
        <v>1050</v>
      </c>
      <c r="C3265" s="10" t="s">
        <v>1051</v>
      </c>
      <c r="D3265" s="10" t="s">
        <v>1052</v>
      </c>
      <c r="F3265" s="10" t="s">
        <v>1053</v>
      </c>
      <c r="I3265" s="10" t="s">
        <v>1054</v>
      </c>
      <c r="J3265" s="10" t="s">
        <v>1055</v>
      </c>
      <c r="L3265" s="10" t="s">
        <v>1056</v>
      </c>
      <c r="U3265" s="10" t="s">
        <v>1054</v>
      </c>
      <c r="AH3265" s="67" t="s">
        <v>1057</v>
      </c>
      <c r="AZ3265" s="10" t="s">
        <v>1058</v>
      </c>
      <c r="BA3265" t="s">
        <v>1117</v>
      </c>
      <c r="BB3265" s="10" t="s">
        <v>1060</v>
      </c>
      <c r="BC3265" s="10" t="s">
        <v>1060</v>
      </c>
      <c r="BD3265" s="10" t="s">
        <v>1061</v>
      </c>
      <c r="BE3265" s="10" t="s">
        <v>1062</v>
      </c>
      <c r="BF3265" s="10" t="s">
        <v>1063</v>
      </c>
      <c r="BI3265" s="10" t="s">
        <v>1064</v>
      </c>
      <c r="BJ3265" s="10" t="s">
        <v>1064</v>
      </c>
      <c r="BK3265" s="10" t="s">
        <v>1065</v>
      </c>
      <c r="BL3265" s="10" t="s">
        <v>1066</v>
      </c>
      <c r="BM3265" s="10" t="s">
        <v>1067</v>
      </c>
      <c r="BN3265" s="10" t="s">
        <v>1068</v>
      </c>
      <c r="BO3265" s="10" t="s">
        <v>1065</v>
      </c>
      <c r="BQ3265" s="10" t="s">
        <v>1118</v>
      </c>
      <c r="BR3265" s="10" t="s">
        <v>1070</v>
      </c>
      <c r="BU3265" s="10" t="s">
        <v>1071</v>
      </c>
      <c r="BV3265" s="10" t="s">
        <v>1072</v>
      </c>
      <c r="BY3265" s="10" t="s">
        <v>1073</v>
      </c>
      <c r="BZ3265" s="10" t="s">
        <v>1103</v>
      </c>
      <c r="CM3265" t="s">
        <v>1099</v>
      </c>
      <c r="CN3265" s="10" t="s">
        <v>1076</v>
      </c>
      <c r="ED3265" s="10" t="s">
        <v>1077</v>
      </c>
      <c r="EE3265" s="10" t="s">
        <v>1078</v>
      </c>
      <c r="EF3265" s="10" t="s">
        <v>1079</v>
      </c>
      <c r="EI3265" s="10" t="s">
        <v>1080</v>
      </c>
      <c r="FL3265" s="10" t="s">
        <v>694</v>
      </c>
      <c r="FM3265" s="10" t="s">
        <v>1081</v>
      </c>
      <c r="FS3265" s="10" t="s">
        <v>1082</v>
      </c>
      <c r="GT3265" s="10" t="s">
        <v>1083</v>
      </c>
      <c r="GU3265" s="11">
        <v>100</v>
      </c>
      <c r="HX3265" s="10" t="s">
        <v>1084</v>
      </c>
      <c r="IL3265" s="10" t="s">
        <v>694</v>
      </c>
      <c r="JU3265" s="10" t="s">
        <v>1085</v>
      </c>
      <c r="KM3265" s="10" t="s">
        <v>1081</v>
      </c>
      <c r="KN3265" s="67" t="s">
        <v>1086</v>
      </c>
      <c r="LM3265" s="10" t="s">
        <v>468</v>
      </c>
      <c r="LN3265" s="67" t="s">
        <v>1087</v>
      </c>
    </row>
    <row r="3266" spans="2:326">
      <c r="B3266" s="10" t="s">
        <v>1050</v>
      </c>
      <c r="C3266" s="10" t="s">
        <v>1051</v>
      </c>
      <c r="D3266" s="10" t="s">
        <v>1052</v>
      </c>
      <c r="F3266" s="10" t="s">
        <v>1053</v>
      </c>
      <c r="I3266" s="10" t="s">
        <v>1054</v>
      </c>
      <c r="J3266" s="10" t="s">
        <v>1055</v>
      </c>
      <c r="L3266" s="10" t="s">
        <v>1088</v>
      </c>
      <c r="U3266" s="10" t="s">
        <v>1054</v>
      </c>
      <c r="AH3266" s="67" t="s">
        <v>1057</v>
      </c>
      <c r="AZ3266" s="10" t="s">
        <v>1089</v>
      </c>
      <c r="BA3266" t="s">
        <v>1119</v>
      </c>
      <c r="BB3266" s="10" t="s">
        <v>1060</v>
      </c>
      <c r="BC3266" s="10" t="s">
        <v>1060</v>
      </c>
      <c r="BD3266" s="10" t="s">
        <v>1061</v>
      </c>
      <c r="BE3266" s="10" t="s">
        <v>1062</v>
      </c>
      <c r="BF3266" s="10" t="s">
        <v>1063</v>
      </c>
      <c r="BI3266" s="10" t="s">
        <v>1064</v>
      </c>
      <c r="BJ3266" s="10" t="s">
        <v>1064</v>
      </c>
      <c r="BK3266" s="10" t="s">
        <v>1065</v>
      </c>
      <c r="BL3266" s="10" t="s">
        <v>1066</v>
      </c>
      <c r="BM3266" s="10" t="s">
        <v>1067</v>
      </c>
      <c r="BN3266" s="10" t="s">
        <v>1068</v>
      </c>
      <c r="BO3266" s="10" t="s">
        <v>1065</v>
      </c>
      <c r="BQ3266" s="10" t="s">
        <v>1120</v>
      </c>
      <c r="BR3266" s="10" t="s">
        <v>1070</v>
      </c>
      <c r="BU3266" s="10" t="s">
        <v>1071</v>
      </c>
      <c r="BV3266" s="10" t="s">
        <v>1072</v>
      </c>
      <c r="BY3266" s="10" t="s">
        <v>1092</v>
      </c>
      <c r="BZ3266" s="10" t="s">
        <v>1107</v>
      </c>
      <c r="CM3266" t="s">
        <v>1104</v>
      </c>
      <c r="CN3266" s="10" t="s">
        <v>1076</v>
      </c>
      <c r="ED3266" s="10" t="s">
        <v>1077</v>
      </c>
      <c r="EE3266" s="10" t="s">
        <v>1078</v>
      </c>
      <c r="EF3266" s="10" t="s">
        <v>1079</v>
      </c>
      <c r="EI3266" s="10" t="s">
        <v>1080</v>
      </c>
      <c r="FL3266" s="10" t="s">
        <v>694</v>
      </c>
      <c r="FM3266" s="10" t="s">
        <v>1081</v>
      </c>
      <c r="FS3266" s="10" t="s">
        <v>1082</v>
      </c>
      <c r="GT3266" s="10" t="s">
        <v>1083</v>
      </c>
      <c r="GU3266" s="11">
        <v>100</v>
      </c>
      <c r="HX3266" s="10" t="s">
        <v>1084</v>
      </c>
      <c r="IL3266" s="10" t="s">
        <v>694</v>
      </c>
      <c r="JU3266" s="10" t="s">
        <v>1085</v>
      </c>
      <c r="KM3266" s="10" t="s">
        <v>1081</v>
      </c>
      <c r="KN3266" s="67" t="s">
        <v>1086</v>
      </c>
      <c r="LM3266" s="10" t="s">
        <v>468</v>
      </c>
      <c r="LN3266" s="67" t="s">
        <v>1087</v>
      </c>
    </row>
    <row r="3267" spans="2:326">
      <c r="B3267" s="10" t="s">
        <v>1050</v>
      </c>
      <c r="C3267" s="10" t="s">
        <v>1051</v>
      </c>
      <c r="D3267" s="10" t="s">
        <v>1052</v>
      </c>
      <c r="F3267" s="10" t="s">
        <v>1053</v>
      </c>
      <c r="I3267" s="10" t="s">
        <v>1054</v>
      </c>
      <c r="J3267" s="10" t="s">
        <v>1055</v>
      </c>
      <c r="L3267" s="10" t="s">
        <v>1056</v>
      </c>
      <c r="U3267" s="10" t="s">
        <v>1054</v>
      </c>
      <c r="AH3267" s="67" t="s">
        <v>1057</v>
      </c>
      <c r="AZ3267" s="10" t="s">
        <v>1095</v>
      </c>
      <c r="BA3267" t="s">
        <v>1059</v>
      </c>
      <c r="BB3267" s="10" t="s">
        <v>1060</v>
      </c>
      <c r="BC3267" s="10" t="s">
        <v>1060</v>
      </c>
      <c r="BD3267" s="10" t="s">
        <v>1061</v>
      </c>
      <c r="BE3267" s="10" t="s">
        <v>1062</v>
      </c>
      <c r="BF3267" s="10" t="s">
        <v>1063</v>
      </c>
      <c r="BI3267" s="10" t="s">
        <v>1064</v>
      </c>
      <c r="BJ3267" s="10" t="s">
        <v>1064</v>
      </c>
      <c r="BK3267" s="10" t="s">
        <v>1065</v>
      </c>
      <c r="BL3267" s="10" t="s">
        <v>1066</v>
      </c>
      <c r="BM3267" s="10" t="s">
        <v>1067</v>
      </c>
      <c r="BN3267" s="10" t="s">
        <v>1068</v>
      </c>
      <c r="BO3267" s="10" t="s">
        <v>1065</v>
      </c>
      <c r="BQ3267" s="10" t="s">
        <v>1069</v>
      </c>
      <c r="BR3267" s="10" t="s">
        <v>1070</v>
      </c>
      <c r="BU3267" s="10" t="s">
        <v>1071</v>
      </c>
      <c r="BV3267" s="10" t="s">
        <v>1072</v>
      </c>
      <c r="BY3267" s="10" t="s">
        <v>1073</v>
      </c>
      <c r="BZ3267" s="10" t="s">
        <v>445</v>
      </c>
      <c r="CM3267" t="s">
        <v>1075</v>
      </c>
      <c r="CN3267" s="10" t="s">
        <v>1076</v>
      </c>
      <c r="ED3267" s="10" t="s">
        <v>1077</v>
      </c>
      <c r="EE3267" s="10" t="s">
        <v>1078</v>
      </c>
      <c r="EF3267" s="10" t="s">
        <v>1079</v>
      </c>
      <c r="EI3267" s="10" t="s">
        <v>1080</v>
      </c>
      <c r="FL3267" s="10" t="s">
        <v>694</v>
      </c>
      <c r="FM3267" s="10" t="s">
        <v>1081</v>
      </c>
      <c r="FS3267" s="10" t="s">
        <v>1082</v>
      </c>
      <c r="GT3267" s="10" t="s">
        <v>1083</v>
      </c>
      <c r="GU3267" s="11">
        <v>100</v>
      </c>
      <c r="HX3267" s="10" t="s">
        <v>1084</v>
      </c>
      <c r="IL3267" s="10" t="s">
        <v>694</v>
      </c>
      <c r="JU3267" s="10" t="s">
        <v>1085</v>
      </c>
      <c r="KM3267" s="10" t="s">
        <v>1081</v>
      </c>
      <c r="KN3267" s="67" t="s">
        <v>1086</v>
      </c>
      <c r="LM3267" s="10" t="s">
        <v>468</v>
      </c>
      <c r="LN3267" s="67" t="s">
        <v>1087</v>
      </c>
    </row>
    <row r="3268" spans="2:326">
      <c r="B3268" s="10" t="s">
        <v>1050</v>
      </c>
      <c r="C3268" s="10" t="s">
        <v>1051</v>
      </c>
      <c r="D3268" s="10" t="s">
        <v>1052</v>
      </c>
      <c r="F3268" s="10" t="s">
        <v>1053</v>
      </c>
      <c r="I3268" s="10" t="s">
        <v>1054</v>
      </c>
      <c r="J3268" s="10" t="s">
        <v>1055</v>
      </c>
      <c r="L3268" s="10" t="s">
        <v>1088</v>
      </c>
      <c r="U3268" s="10" t="s">
        <v>1054</v>
      </c>
      <c r="AH3268" s="67" t="s">
        <v>1057</v>
      </c>
      <c r="AZ3268" s="10" t="s">
        <v>1100</v>
      </c>
      <c r="BA3268" t="s">
        <v>1090</v>
      </c>
      <c r="BB3268" s="10" t="s">
        <v>1060</v>
      </c>
      <c r="BC3268" s="10" t="s">
        <v>1060</v>
      </c>
      <c r="BD3268" s="10" t="s">
        <v>1061</v>
      </c>
      <c r="BE3268" s="10" t="s">
        <v>1062</v>
      </c>
      <c r="BF3268" s="10" t="s">
        <v>1063</v>
      </c>
      <c r="BI3268" s="10" t="s">
        <v>1064</v>
      </c>
      <c r="BJ3268" s="10" t="s">
        <v>1064</v>
      </c>
      <c r="BK3268" s="10" t="s">
        <v>1065</v>
      </c>
      <c r="BL3268" s="10" t="s">
        <v>1066</v>
      </c>
      <c r="BM3268" s="10" t="s">
        <v>1067</v>
      </c>
      <c r="BN3268" s="10" t="s">
        <v>1068</v>
      </c>
      <c r="BO3268" s="10" t="s">
        <v>1065</v>
      </c>
      <c r="BQ3268" s="10" t="s">
        <v>1091</v>
      </c>
      <c r="BR3268" s="10" t="s">
        <v>1070</v>
      </c>
      <c r="BU3268" s="10" t="s">
        <v>1071</v>
      </c>
      <c r="BV3268" s="10" t="s">
        <v>1072</v>
      </c>
      <c r="BY3268" s="10" t="s">
        <v>1092</v>
      </c>
      <c r="BZ3268" s="10" t="s">
        <v>1113</v>
      </c>
      <c r="CM3268" t="s">
        <v>1094</v>
      </c>
      <c r="CN3268" s="10" t="s">
        <v>1076</v>
      </c>
      <c r="ED3268" s="10" t="s">
        <v>1077</v>
      </c>
      <c r="EE3268" s="10" t="s">
        <v>1078</v>
      </c>
      <c r="EF3268" s="10" t="s">
        <v>1079</v>
      </c>
      <c r="EI3268" s="10" t="s">
        <v>1080</v>
      </c>
      <c r="FL3268" s="10" t="s">
        <v>694</v>
      </c>
      <c r="FM3268" s="10" t="s">
        <v>1081</v>
      </c>
      <c r="FS3268" s="10" t="s">
        <v>1082</v>
      </c>
      <c r="GT3268" s="10" t="s">
        <v>1083</v>
      </c>
      <c r="GU3268" s="11">
        <v>100</v>
      </c>
      <c r="HX3268" s="10" t="s">
        <v>1084</v>
      </c>
      <c r="IL3268" s="10" t="s">
        <v>694</v>
      </c>
      <c r="JU3268" s="10" t="s">
        <v>1085</v>
      </c>
      <c r="KM3268" s="10" t="s">
        <v>1081</v>
      </c>
      <c r="KN3268" s="67" t="s">
        <v>1086</v>
      </c>
      <c r="LM3268" s="10" t="s">
        <v>468</v>
      </c>
      <c r="LN3268" s="67" t="s">
        <v>1087</v>
      </c>
    </row>
    <row r="3269" spans="2:326">
      <c r="B3269" s="10" t="s">
        <v>1050</v>
      </c>
      <c r="C3269" s="10" t="s">
        <v>1051</v>
      </c>
      <c r="D3269" s="10" t="s">
        <v>1052</v>
      </c>
      <c r="F3269" s="10" t="s">
        <v>1053</v>
      </c>
      <c r="I3269" s="10" t="s">
        <v>1054</v>
      </c>
      <c r="J3269" s="10" t="s">
        <v>1055</v>
      </c>
      <c r="L3269" s="10" t="s">
        <v>1056</v>
      </c>
      <c r="U3269" s="10" t="s">
        <v>1054</v>
      </c>
      <c r="AH3269" s="67" t="s">
        <v>1057</v>
      </c>
      <c r="AZ3269" s="10" t="s">
        <v>1105</v>
      </c>
      <c r="BA3269" t="s">
        <v>1096</v>
      </c>
      <c r="BB3269" s="10" t="s">
        <v>1060</v>
      </c>
      <c r="BC3269" s="10" t="s">
        <v>1060</v>
      </c>
      <c r="BD3269" s="10" t="s">
        <v>1061</v>
      </c>
      <c r="BE3269" s="10" t="s">
        <v>1062</v>
      </c>
      <c r="BF3269" s="10" t="s">
        <v>1063</v>
      </c>
      <c r="BI3269" s="10" t="s">
        <v>1064</v>
      </c>
      <c r="BJ3269" s="10" t="s">
        <v>1064</v>
      </c>
      <c r="BK3269" s="10" t="s">
        <v>1065</v>
      </c>
      <c r="BL3269" s="10" t="s">
        <v>1066</v>
      </c>
      <c r="BM3269" s="10" t="s">
        <v>1067</v>
      </c>
      <c r="BN3269" s="10" t="s">
        <v>1068</v>
      </c>
      <c r="BO3269" s="10" t="s">
        <v>1065</v>
      </c>
      <c r="BQ3269" s="10" t="s">
        <v>1097</v>
      </c>
      <c r="BR3269" s="10" t="s">
        <v>1070</v>
      </c>
      <c r="BU3269" s="10" t="s">
        <v>1071</v>
      </c>
      <c r="BV3269" s="10" t="s">
        <v>1072</v>
      </c>
      <c r="BY3269" s="10" t="s">
        <v>1073</v>
      </c>
      <c r="BZ3269" s="10" t="s">
        <v>1074</v>
      </c>
      <c r="CM3269" t="s">
        <v>1099</v>
      </c>
      <c r="CN3269" s="10" t="s">
        <v>1076</v>
      </c>
      <c r="ED3269" s="10" t="s">
        <v>1077</v>
      </c>
      <c r="EE3269" s="10" t="s">
        <v>1078</v>
      </c>
      <c r="EF3269" s="10" t="s">
        <v>1079</v>
      </c>
      <c r="EI3269" s="10" t="s">
        <v>1080</v>
      </c>
      <c r="FL3269" s="10" t="s">
        <v>694</v>
      </c>
      <c r="FM3269" s="10" t="s">
        <v>1081</v>
      </c>
      <c r="FS3269" s="10" t="s">
        <v>1082</v>
      </c>
      <c r="GT3269" s="10" t="s">
        <v>1083</v>
      </c>
      <c r="GU3269" s="11">
        <v>100</v>
      </c>
      <c r="HX3269" s="10" t="s">
        <v>1084</v>
      </c>
      <c r="IL3269" s="10" t="s">
        <v>694</v>
      </c>
      <c r="JU3269" s="10" t="s">
        <v>1085</v>
      </c>
      <c r="KM3269" s="10" t="s">
        <v>1081</v>
      </c>
      <c r="KN3269" s="67" t="s">
        <v>1086</v>
      </c>
      <c r="LM3269" s="10" t="s">
        <v>468</v>
      </c>
      <c r="LN3269" s="67" t="s">
        <v>1087</v>
      </c>
    </row>
    <row r="3270" spans="2:326">
      <c r="B3270" s="10" t="s">
        <v>1050</v>
      </c>
      <c r="C3270" s="10" t="s">
        <v>1051</v>
      </c>
      <c r="D3270" s="10" t="s">
        <v>1052</v>
      </c>
      <c r="F3270" s="10" t="s">
        <v>1053</v>
      </c>
      <c r="I3270" s="10" t="s">
        <v>1054</v>
      </c>
      <c r="J3270" s="10" t="s">
        <v>1055</v>
      </c>
      <c r="L3270" s="10" t="s">
        <v>1088</v>
      </c>
      <c r="U3270" s="10" t="s">
        <v>1054</v>
      </c>
      <c r="AH3270" s="67" t="s">
        <v>1057</v>
      </c>
      <c r="AZ3270" s="10" t="s">
        <v>1108</v>
      </c>
      <c r="BA3270" t="s">
        <v>1101</v>
      </c>
      <c r="BB3270" s="10" t="s">
        <v>1060</v>
      </c>
      <c r="BC3270" s="10" t="s">
        <v>1060</v>
      </c>
      <c r="BD3270" s="10" t="s">
        <v>1061</v>
      </c>
      <c r="BE3270" s="10" t="s">
        <v>1062</v>
      </c>
      <c r="BF3270" s="10" t="s">
        <v>1063</v>
      </c>
      <c r="BI3270" s="10" t="s">
        <v>1064</v>
      </c>
      <c r="BJ3270" s="10" t="s">
        <v>1064</v>
      </c>
      <c r="BK3270" s="10" t="s">
        <v>1065</v>
      </c>
      <c r="BL3270" s="10" t="s">
        <v>1066</v>
      </c>
      <c r="BM3270" s="10" t="s">
        <v>1067</v>
      </c>
      <c r="BN3270" s="10" t="s">
        <v>1068</v>
      </c>
      <c r="BO3270" s="10" t="s">
        <v>1065</v>
      </c>
      <c r="BQ3270" s="10" t="s">
        <v>1102</v>
      </c>
      <c r="BR3270" s="10" t="s">
        <v>1070</v>
      </c>
      <c r="BU3270" s="10" t="s">
        <v>1071</v>
      </c>
      <c r="BV3270" s="10" t="s">
        <v>1072</v>
      </c>
      <c r="BY3270" s="10" t="s">
        <v>1092</v>
      </c>
      <c r="BZ3270" s="10" t="s">
        <v>1093</v>
      </c>
      <c r="CM3270" t="s">
        <v>1104</v>
      </c>
      <c r="CN3270" s="10" t="s">
        <v>1076</v>
      </c>
      <c r="ED3270" s="10" t="s">
        <v>1077</v>
      </c>
      <c r="EE3270" s="10" t="s">
        <v>1078</v>
      </c>
      <c r="EF3270" s="10" t="s">
        <v>1079</v>
      </c>
      <c r="EI3270" s="10" t="s">
        <v>1080</v>
      </c>
      <c r="FL3270" s="10" t="s">
        <v>694</v>
      </c>
      <c r="FM3270" s="10" t="s">
        <v>1081</v>
      </c>
      <c r="FS3270" s="10" t="s">
        <v>1082</v>
      </c>
      <c r="GT3270" s="10" t="s">
        <v>1083</v>
      </c>
      <c r="GU3270" s="11">
        <v>100</v>
      </c>
      <c r="HX3270" s="10" t="s">
        <v>1084</v>
      </c>
      <c r="IL3270" s="10" t="s">
        <v>694</v>
      </c>
      <c r="JU3270" s="10" t="s">
        <v>1085</v>
      </c>
      <c r="KM3270" s="10" t="s">
        <v>1081</v>
      </c>
      <c r="KN3270" s="67" t="s">
        <v>1086</v>
      </c>
      <c r="LM3270" s="10" t="s">
        <v>468</v>
      </c>
      <c r="LN3270" s="67" t="s">
        <v>1087</v>
      </c>
    </row>
    <row r="3271" spans="2:326">
      <c r="B3271" s="10" t="s">
        <v>1050</v>
      </c>
      <c r="C3271" s="10" t="s">
        <v>1051</v>
      </c>
      <c r="D3271" s="10" t="s">
        <v>1052</v>
      </c>
      <c r="F3271" s="10" t="s">
        <v>1053</v>
      </c>
      <c r="I3271" s="10" t="s">
        <v>1054</v>
      </c>
      <c r="J3271" s="10" t="s">
        <v>1055</v>
      </c>
      <c r="L3271" s="10" t="s">
        <v>1056</v>
      </c>
      <c r="U3271" s="10" t="s">
        <v>1054</v>
      </c>
      <c r="AH3271" s="67" t="s">
        <v>1057</v>
      </c>
      <c r="AZ3271" s="10" t="s">
        <v>305</v>
      </c>
      <c r="BA3271" t="s">
        <v>1106</v>
      </c>
      <c r="BB3271" s="10" t="s">
        <v>1060</v>
      </c>
      <c r="BC3271" s="10" t="s">
        <v>1060</v>
      </c>
      <c r="BD3271" s="10" t="s">
        <v>1061</v>
      </c>
      <c r="BE3271" s="10" t="s">
        <v>1062</v>
      </c>
      <c r="BF3271" s="10" t="s">
        <v>1063</v>
      </c>
      <c r="BI3271" s="10" t="s">
        <v>1064</v>
      </c>
      <c r="BJ3271" s="10" t="s">
        <v>1064</v>
      </c>
      <c r="BK3271" s="10" t="s">
        <v>1065</v>
      </c>
      <c r="BL3271" s="10" t="s">
        <v>1066</v>
      </c>
      <c r="BM3271" s="10" t="s">
        <v>1067</v>
      </c>
      <c r="BN3271" s="10" t="s">
        <v>1068</v>
      </c>
      <c r="BO3271" s="10" t="s">
        <v>1065</v>
      </c>
      <c r="BQ3271" s="10" t="s">
        <v>266</v>
      </c>
      <c r="BR3271" s="10" t="s">
        <v>1070</v>
      </c>
      <c r="BU3271" s="10" t="s">
        <v>1071</v>
      </c>
      <c r="BV3271" s="10" t="s">
        <v>1072</v>
      </c>
      <c r="BY3271" s="10" t="s">
        <v>1073</v>
      </c>
      <c r="BZ3271" s="10" t="s">
        <v>1098</v>
      </c>
      <c r="CM3271" t="s">
        <v>1075</v>
      </c>
      <c r="CN3271" s="10" t="s">
        <v>1076</v>
      </c>
      <c r="ED3271" s="10" t="s">
        <v>1077</v>
      </c>
      <c r="EE3271" s="10" t="s">
        <v>1078</v>
      </c>
      <c r="EF3271" s="10" t="s">
        <v>1079</v>
      </c>
      <c r="EI3271" s="10" t="s">
        <v>1080</v>
      </c>
      <c r="FL3271" s="10" t="s">
        <v>694</v>
      </c>
      <c r="FM3271" s="10" t="s">
        <v>1081</v>
      </c>
      <c r="FS3271" s="10" t="s">
        <v>1082</v>
      </c>
      <c r="GT3271" s="10" t="s">
        <v>1083</v>
      </c>
      <c r="GU3271" s="11">
        <v>100</v>
      </c>
      <c r="HX3271" s="10" t="s">
        <v>1084</v>
      </c>
      <c r="IL3271" s="10" t="s">
        <v>694</v>
      </c>
      <c r="JU3271" s="10" t="s">
        <v>1085</v>
      </c>
      <c r="KM3271" s="10" t="s">
        <v>1081</v>
      </c>
      <c r="KN3271" s="67" t="s">
        <v>1086</v>
      </c>
      <c r="LM3271" s="10" t="s">
        <v>468</v>
      </c>
      <c r="LN3271" s="67" t="s">
        <v>1087</v>
      </c>
    </row>
    <row r="3272" spans="2:326">
      <c r="B3272" s="10" t="s">
        <v>1050</v>
      </c>
      <c r="C3272" s="10" t="s">
        <v>1051</v>
      </c>
      <c r="D3272" s="10" t="s">
        <v>1052</v>
      </c>
      <c r="F3272" s="10" t="s">
        <v>1053</v>
      </c>
      <c r="I3272" s="10" t="s">
        <v>1054</v>
      </c>
      <c r="J3272" s="10" t="s">
        <v>1055</v>
      </c>
      <c r="L3272" s="10" t="s">
        <v>1088</v>
      </c>
      <c r="U3272" s="10" t="s">
        <v>1054</v>
      </c>
      <c r="AH3272" s="67" t="s">
        <v>1057</v>
      </c>
      <c r="AZ3272" s="10" t="s">
        <v>1114</v>
      </c>
      <c r="BA3272" t="s">
        <v>1109</v>
      </c>
      <c r="BB3272" s="10" t="s">
        <v>1060</v>
      </c>
      <c r="BC3272" s="10" t="s">
        <v>1060</v>
      </c>
      <c r="BD3272" s="10" t="s">
        <v>1061</v>
      </c>
      <c r="BE3272" s="10" t="s">
        <v>1062</v>
      </c>
      <c r="BF3272" s="10" t="s">
        <v>1063</v>
      </c>
      <c r="BI3272" s="10" t="s">
        <v>1064</v>
      </c>
      <c r="BJ3272" s="10" t="s">
        <v>1064</v>
      </c>
      <c r="BK3272" s="10" t="s">
        <v>1065</v>
      </c>
      <c r="BL3272" s="10" t="s">
        <v>1066</v>
      </c>
      <c r="BM3272" s="10" t="s">
        <v>1067</v>
      </c>
      <c r="BN3272" s="10" t="s">
        <v>1068</v>
      </c>
      <c r="BO3272" s="10" t="s">
        <v>1065</v>
      </c>
      <c r="BQ3272" s="10" t="s">
        <v>1110</v>
      </c>
      <c r="BR3272" s="10" t="s">
        <v>1070</v>
      </c>
      <c r="BU3272" s="10" t="s">
        <v>1071</v>
      </c>
      <c r="BV3272" s="10" t="s">
        <v>1072</v>
      </c>
      <c r="BY3272" s="10" t="s">
        <v>1092</v>
      </c>
      <c r="BZ3272" s="10" t="s">
        <v>1103</v>
      </c>
      <c r="CM3272" t="s">
        <v>1094</v>
      </c>
      <c r="CN3272" s="10" t="s">
        <v>1076</v>
      </c>
      <c r="ED3272" s="10" t="s">
        <v>1077</v>
      </c>
      <c r="EE3272" s="10" t="s">
        <v>1078</v>
      </c>
      <c r="EF3272" s="10" t="s">
        <v>1079</v>
      </c>
      <c r="EI3272" s="10" t="s">
        <v>1080</v>
      </c>
      <c r="FL3272" s="10" t="s">
        <v>694</v>
      </c>
      <c r="FM3272" s="10" t="s">
        <v>1081</v>
      </c>
      <c r="FS3272" s="10" t="s">
        <v>1082</v>
      </c>
      <c r="GT3272" s="10" t="s">
        <v>1083</v>
      </c>
      <c r="GU3272" s="11">
        <v>100</v>
      </c>
      <c r="HX3272" s="10" t="s">
        <v>1084</v>
      </c>
      <c r="IL3272" s="10" t="s">
        <v>694</v>
      </c>
      <c r="JU3272" s="10" t="s">
        <v>1085</v>
      </c>
      <c r="KM3272" s="10" t="s">
        <v>1081</v>
      </c>
      <c r="KN3272" s="67" t="s">
        <v>1086</v>
      </c>
      <c r="LM3272" s="10" t="s">
        <v>468</v>
      </c>
      <c r="LN3272" s="67" t="s">
        <v>1087</v>
      </c>
    </row>
    <row r="3273" spans="2:326">
      <c r="B3273" s="10" t="s">
        <v>1050</v>
      </c>
      <c r="C3273" s="10" t="s">
        <v>1051</v>
      </c>
      <c r="D3273" s="10" t="s">
        <v>1052</v>
      </c>
      <c r="F3273" s="10" t="s">
        <v>1053</v>
      </c>
      <c r="I3273" s="10" t="s">
        <v>1054</v>
      </c>
      <c r="J3273" s="10" t="s">
        <v>1055</v>
      </c>
      <c r="L3273" s="10" t="s">
        <v>1056</v>
      </c>
      <c r="U3273" s="10" t="s">
        <v>1054</v>
      </c>
      <c r="AH3273" s="67" t="s">
        <v>1057</v>
      </c>
      <c r="AZ3273" s="10" t="s">
        <v>1074</v>
      </c>
      <c r="BA3273" t="s">
        <v>1111</v>
      </c>
      <c r="BB3273" s="10" t="s">
        <v>1060</v>
      </c>
      <c r="BC3273" s="10" t="s">
        <v>1060</v>
      </c>
      <c r="BD3273" s="10" t="s">
        <v>1061</v>
      </c>
      <c r="BE3273" s="10" t="s">
        <v>1062</v>
      </c>
      <c r="BF3273" s="10" t="s">
        <v>1063</v>
      </c>
      <c r="BI3273" s="10" t="s">
        <v>1064</v>
      </c>
      <c r="BJ3273" s="10" t="s">
        <v>1064</v>
      </c>
      <c r="BK3273" s="10" t="s">
        <v>1065</v>
      </c>
      <c r="BL3273" s="10" t="s">
        <v>1066</v>
      </c>
      <c r="BM3273" s="10" t="s">
        <v>1067</v>
      </c>
      <c r="BN3273" s="10" t="s">
        <v>1068</v>
      </c>
      <c r="BO3273" s="10" t="s">
        <v>1065</v>
      </c>
      <c r="BQ3273" s="10" t="s">
        <v>1112</v>
      </c>
      <c r="BR3273" s="10" t="s">
        <v>1070</v>
      </c>
      <c r="BU3273" s="10" t="s">
        <v>1071</v>
      </c>
      <c r="BV3273" s="10" t="s">
        <v>1072</v>
      </c>
      <c r="BY3273" s="10" t="s">
        <v>1073</v>
      </c>
      <c r="BZ3273" s="10" t="s">
        <v>1107</v>
      </c>
      <c r="CM3273" t="s">
        <v>1099</v>
      </c>
      <c r="CN3273" s="10" t="s">
        <v>1076</v>
      </c>
      <c r="ED3273" s="10" t="s">
        <v>1077</v>
      </c>
      <c r="EE3273" s="10" t="s">
        <v>1078</v>
      </c>
      <c r="EF3273" s="10" t="s">
        <v>1079</v>
      </c>
      <c r="EI3273" s="10" t="s">
        <v>1080</v>
      </c>
      <c r="FL3273" s="10" t="s">
        <v>694</v>
      </c>
      <c r="FM3273" s="10" t="s">
        <v>1081</v>
      </c>
      <c r="FS3273" s="10" t="s">
        <v>1082</v>
      </c>
      <c r="GT3273" s="10" t="s">
        <v>1083</v>
      </c>
      <c r="GU3273" s="11">
        <v>100</v>
      </c>
      <c r="HX3273" s="10" t="s">
        <v>1084</v>
      </c>
      <c r="IL3273" s="10" t="s">
        <v>694</v>
      </c>
      <c r="JU3273" s="10" t="s">
        <v>1085</v>
      </c>
      <c r="KM3273" s="10" t="s">
        <v>1081</v>
      </c>
      <c r="KN3273" s="67" t="s">
        <v>1086</v>
      </c>
      <c r="LM3273" s="10" t="s">
        <v>468</v>
      </c>
      <c r="LN3273" s="67" t="s">
        <v>1087</v>
      </c>
    </row>
    <row r="3274" spans="2:326">
      <c r="B3274" s="10" t="s">
        <v>1050</v>
      </c>
      <c r="C3274" s="10" t="s">
        <v>1051</v>
      </c>
      <c r="D3274" s="10" t="s">
        <v>1052</v>
      </c>
      <c r="F3274" s="10" t="s">
        <v>1053</v>
      </c>
      <c r="I3274" s="10" t="s">
        <v>1054</v>
      </c>
      <c r="J3274" s="10" t="s">
        <v>1055</v>
      </c>
      <c r="L3274" s="10" t="s">
        <v>1088</v>
      </c>
      <c r="U3274" s="10" t="s">
        <v>1054</v>
      </c>
      <c r="AH3274" s="67" t="s">
        <v>1057</v>
      </c>
      <c r="AZ3274" s="10" t="s">
        <v>1058</v>
      </c>
      <c r="BA3274" t="s">
        <v>1115</v>
      </c>
      <c r="BB3274" s="10" t="s">
        <v>1060</v>
      </c>
      <c r="BC3274" s="10" t="s">
        <v>1060</v>
      </c>
      <c r="BD3274" s="10" t="s">
        <v>1061</v>
      </c>
      <c r="BE3274" s="10" t="s">
        <v>1062</v>
      </c>
      <c r="BF3274" s="10" t="s">
        <v>1063</v>
      </c>
      <c r="BI3274" s="10" t="s">
        <v>1064</v>
      </c>
      <c r="BJ3274" s="10" t="s">
        <v>1064</v>
      </c>
      <c r="BK3274" s="10" t="s">
        <v>1065</v>
      </c>
      <c r="BL3274" s="10" t="s">
        <v>1066</v>
      </c>
      <c r="BM3274" s="10" t="s">
        <v>1067</v>
      </c>
      <c r="BN3274" s="10" t="s">
        <v>1068</v>
      </c>
      <c r="BO3274" s="10" t="s">
        <v>1065</v>
      </c>
      <c r="BQ3274" s="10" t="s">
        <v>1116</v>
      </c>
      <c r="BR3274" s="10" t="s">
        <v>1070</v>
      </c>
      <c r="BU3274" s="10" t="s">
        <v>1071</v>
      </c>
      <c r="BV3274" s="10" t="s">
        <v>1072</v>
      </c>
      <c r="BY3274" s="10" t="s">
        <v>1092</v>
      </c>
      <c r="BZ3274" s="10" t="s">
        <v>445</v>
      </c>
      <c r="CM3274" t="s">
        <v>1104</v>
      </c>
      <c r="CN3274" s="10" t="s">
        <v>1076</v>
      </c>
      <c r="ED3274" s="10" t="s">
        <v>1077</v>
      </c>
      <c r="EE3274" s="10" t="s">
        <v>1078</v>
      </c>
      <c r="EF3274" s="10" t="s">
        <v>1079</v>
      </c>
      <c r="EI3274" s="10" t="s">
        <v>1080</v>
      </c>
      <c r="FL3274" s="10" t="s">
        <v>694</v>
      </c>
      <c r="FM3274" s="10" t="s">
        <v>1081</v>
      </c>
      <c r="FS3274" s="10" t="s">
        <v>1082</v>
      </c>
      <c r="GT3274" s="10" t="s">
        <v>1083</v>
      </c>
      <c r="GU3274" s="11">
        <v>100</v>
      </c>
      <c r="HX3274" s="10" t="s">
        <v>1084</v>
      </c>
      <c r="IL3274" s="10" t="s">
        <v>694</v>
      </c>
      <c r="JU3274" s="10" t="s">
        <v>1085</v>
      </c>
      <c r="KM3274" s="10" t="s">
        <v>1081</v>
      </c>
      <c r="KN3274" s="67" t="s">
        <v>1086</v>
      </c>
      <c r="LM3274" s="10" t="s">
        <v>468</v>
      </c>
      <c r="LN3274" s="67" t="s">
        <v>1087</v>
      </c>
    </row>
    <row r="3275" spans="2:326">
      <c r="B3275" s="10" t="s">
        <v>1050</v>
      </c>
      <c r="C3275" s="10" t="s">
        <v>1051</v>
      </c>
      <c r="D3275" s="10" t="s">
        <v>1052</v>
      </c>
      <c r="F3275" s="10" t="s">
        <v>1053</v>
      </c>
      <c r="I3275" s="10" t="s">
        <v>1054</v>
      </c>
      <c r="J3275" s="10" t="s">
        <v>1055</v>
      </c>
      <c r="L3275" s="10" t="s">
        <v>1056</v>
      </c>
      <c r="U3275" s="10" t="s">
        <v>1054</v>
      </c>
      <c r="AH3275" s="67" t="s">
        <v>1057</v>
      </c>
      <c r="AZ3275" s="10" t="s">
        <v>1089</v>
      </c>
      <c r="BA3275" t="s">
        <v>1117</v>
      </c>
      <c r="BB3275" s="10" t="s">
        <v>1060</v>
      </c>
      <c r="BC3275" s="10" t="s">
        <v>1060</v>
      </c>
      <c r="BD3275" s="10" t="s">
        <v>1061</v>
      </c>
      <c r="BE3275" s="10" t="s">
        <v>1062</v>
      </c>
      <c r="BF3275" s="10" t="s">
        <v>1063</v>
      </c>
      <c r="BI3275" s="10" t="s">
        <v>1064</v>
      </c>
      <c r="BJ3275" s="10" t="s">
        <v>1064</v>
      </c>
      <c r="BK3275" s="10" t="s">
        <v>1065</v>
      </c>
      <c r="BL3275" s="10" t="s">
        <v>1066</v>
      </c>
      <c r="BM3275" s="10" t="s">
        <v>1067</v>
      </c>
      <c r="BN3275" s="10" t="s">
        <v>1068</v>
      </c>
      <c r="BO3275" s="10" t="s">
        <v>1065</v>
      </c>
      <c r="BQ3275" s="10" t="s">
        <v>1118</v>
      </c>
      <c r="BR3275" s="10" t="s">
        <v>1070</v>
      </c>
      <c r="BU3275" s="10" t="s">
        <v>1071</v>
      </c>
      <c r="BV3275" s="10" t="s">
        <v>1072</v>
      </c>
      <c r="BY3275" s="10" t="s">
        <v>1073</v>
      </c>
      <c r="BZ3275" s="10" t="s">
        <v>1113</v>
      </c>
      <c r="CM3275" t="s">
        <v>1075</v>
      </c>
      <c r="CN3275" s="10" t="s">
        <v>1076</v>
      </c>
      <c r="ED3275" s="10" t="s">
        <v>1077</v>
      </c>
      <c r="EE3275" s="10" t="s">
        <v>1078</v>
      </c>
      <c r="EF3275" s="10" t="s">
        <v>1079</v>
      </c>
      <c r="EI3275" s="10" t="s">
        <v>1080</v>
      </c>
      <c r="FL3275" s="10" t="s">
        <v>694</v>
      </c>
      <c r="FM3275" s="10" t="s">
        <v>1081</v>
      </c>
      <c r="FS3275" s="10" t="s">
        <v>1082</v>
      </c>
      <c r="GT3275" s="10" t="s">
        <v>1083</v>
      </c>
      <c r="GU3275" s="11">
        <v>100</v>
      </c>
      <c r="HX3275" s="10" t="s">
        <v>1084</v>
      </c>
      <c r="IL3275" s="10" t="s">
        <v>694</v>
      </c>
      <c r="JU3275" s="10" t="s">
        <v>1085</v>
      </c>
      <c r="KM3275" s="10" t="s">
        <v>1081</v>
      </c>
      <c r="KN3275" s="67" t="s">
        <v>1086</v>
      </c>
      <c r="LM3275" s="10" t="s">
        <v>468</v>
      </c>
      <c r="LN3275" s="67" t="s">
        <v>1087</v>
      </c>
    </row>
    <row r="3276" spans="2:326">
      <c r="B3276" s="10" t="s">
        <v>1050</v>
      </c>
      <c r="C3276" s="10" t="s">
        <v>1051</v>
      </c>
      <c r="D3276" s="10" t="s">
        <v>1052</v>
      </c>
      <c r="F3276" s="10" t="s">
        <v>1053</v>
      </c>
      <c r="I3276" s="10" t="s">
        <v>1054</v>
      </c>
      <c r="J3276" s="10" t="s">
        <v>1055</v>
      </c>
      <c r="L3276" s="10" t="s">
        <v>1088</v>
      </c>
      <c r="U3276" s="10" t="s">
        <v>1054</v>
      </c>
      <c r="AH3276" s="67" t="s">
        <v>1057</v>
      </c>
      <c r="AZ3276" s="10" t="s">
        <v>1095</v>
      </c>
      <c r="BA3276" t="s">
        <v>1119</v>
      </c>
      <c r="BB3276" s="10" t="s">
        <v>1060</v>
      </c>
      <c r="BC3276" s="10" t="s">
        <v>1060</v>
      </c>
      <c r="BD3276" s="10" t="s">
        <v>1061</v>
      </c>
      <c r="BE3276" s="10" t="s">
        <v>1062</v>
      </c>
      <c r="BF3276" s="10" t="s">
        <v>1063</v>
      </c>
      <c r="BI3276" s="10" t="s">
        <v>1064</v>
      </c>
      <c r="BJ3276" s="10" t="s">
        <v>1064</v>
      </c>
      <c r="BK3276" s="10" t="s">
        <v>1065</v>
      </c>
      <c r="BL3276" s="10" t="s">
        <v>1066</v>
      </c>
      <c r="BM3276" s="10" t="s">
        <v>1067</v>
      </c>
      <c r="BN3276" s="10" t="s">
        <v>1068</v>
      </c>
      <c r="BO3276" s="10" t="s">
        <v>1065</v>
      </c>
      <c r="BQ3276" s="10" t="s">
        <v>1120</v>
      </c>
      <c r="BR3276" s="10" t="s">
        <v>1070</v>
      </c>
      <c r="BU3276" s="10" t="s">
        <v>1071</v>
      </c>
      <c r="BV3276" s="10" t="s">
        <v>1072</v>
      </c>
      <c r="BY3276" s="10" t="s">
        <v>1092</v>
      </c>
      <c r="BZ3276" s="10" t="s">
        <v>1074</v>
      </c>
      <c r="CM3276" t="s">
        <v>1094</v>
      </c>
      <c r="CN3276" s="10" t="s">
        <v>1076</v>
      </c>
      <c r="ED3276" s="10" t="s">
        <v>1077</v>
      </c>
      <c r="EE3276" s="10" t="s">
        <v>1078</v>
      </c>
      <c r="EF3276" s="10" t="s">
        <v>1079</v>
      </c>
      <c r="EI3276" s="10" t="s">
        <v>1080</v>
      </c>
      <c r="FL3276" s="10" t="s">
        <v>694</v>
      </c>
      <c r="FM3276" s="10" t="s">
        <v>1081</v>
      </c>
      <c r="FS3276" s="10" t="s">
        <v>1082</v>
      </c>
      <c r="GT3276" s="10" t="s">
        <v>1083</v>
      </c>
      <c r="GU3276" s="11">
        <v>100</v>
      </c>
      <c r="HX3276" s="10" t="s">
        <v>1084</v>
      </c>
      <c r="IL3276" s="10" t="s">
        <v>694</v>
      </c>
      <c r="JU3276" s="10" t="s">
        <v>1085</v>
      </c>
      <c r="KM3276" s="10" t="s">
        <v>1081</v>
      </c>
      <c r="KN3276" s="67" t="s">
        <v>1086</v>
      </c>
      <c r="LM3276" s="10" t="s">
        <v>468</v>
      </c>
      <c r="LN3276" s="67" t="s">
        <v>1087</v>
      </c>
    </row>
    <row r="3277" spans="2:326">
      <c r="B3277" s="10" t="s">
        <v>1050</v>
      </c>
      <c r="C3277" s="10" t="s">
        <v>1051</v>
      </c>
      <c r="D3277" s="10" t="s">
        <v>1052</v>
      </c>
      <c r="F3277" s="10" t="s">
        <v>1053</v>
      </c>
      <c r="I3277" s="10" t="s">
        <v>1054</v>
      </c>
      <c r="J3277" s="10" t="s">
        <v>1055</v>
      </c>
      <c r="L3277" s="10" t="s">
        <v>1056</v>
      </c>
      <c r="U3277" s="10" t="s">
        <v>1054</v>
      </c>
      <c r="AH3277" s="67" t="s">
        <v>1057</v>
      </c>
      <c r="AZ3277" s="10" t="s">
        <v>1100</v>
      </c>
      <c r="BA3277" t="s">
        <v>1059</v>
      </c>
      <c r="BB3277" s="10" t="s">
        <v>1060</v>
      </c>
      <c r="BC3277" s="10" t="s">
        <v>1060</v>
      </c>
      <c r="BD3277" s="10" t="s">
        <v>1061</v>
      </c>
      <c r="BE3277" s="10" t="s">
        <v>1062</v>
      </c>
      <c r="BF3277" s="10" t="s">
        <v>1063</v>
      </c>
      <c r="BI3277" s="10" t="s">
        <v>1064</v>
      </c>
      <c r="BJ3277" s="10" t="s">
        <v>1064</v>
      </c>
      <c r="BK3277" s="10" t="s">
        <v>1065</v>
      </c>
      <c r="BL3277" s="10" t="s">
        <v>1066</v>
      </c>
      <c r="BM3277" s="10" t="s">
        <v>1067</v>
      </c>
      <c r="BN3277" s="10" t="s">
        <v>1068</v>
      </c>
      <c r="BO3277" s="10" t="s">
        <v>1065</v>
      </c>
      <c r="BQ3277" s="10" t="s">
        <v>1069</v>
      </c>
      <c r="BR3277" s="10" t="s">
        <v>1070</v>
      </c>
      <c r="BU3277" s="10" t="s">
        <v>1071</v>
      </c>
      <c r="BV3277" s="10" t="s">
        <v>1072</v>
      </c>
      <c r="BY3277" s="10" t="s">
        <v>1073</v>
      </c>
      <c r="BZ3277" s="10" t="s">
        <v>1093</v>
      </c>
      <c r="CM3277" t="s">
        <v>1099</v>
      </c>
      <c r="CN3277" s="10" t="s">
        <v>1076</v>
      </c>
      <c r="ED3277" s="10" t="s">
        <v>1077</v>
      </c>
      <c r="EE3277" s="10" t="s">
        <v>1078</v>
      </c>
      <c r="EF3277" s="10" t="s">
        <v>1079</v>
      </c>
      <c r="EI3277" s="10" t="s">
        <v>1080</v>
      </c>
      <c r="FL3277" s="10" t="s">
        <v>694</v>
      </c>
      <c r="FM3277" s="10" t="s">
        <v>1081</v>
      </c>
      <c r="FS3277" s="10" t="s">
        <v>1082</v>
      </c>
      <c r="GT3277" s="10" t="s">
        <v>1083</v>
      </c>
      <c r="GU3277" s="11">
        <v>100</v>
      </c>
      <c r="HX3277" s="10" t="s">
        <v>1084</v>
      </c>
      <c r="IL3277" s="10" t="s">
        <v>694</v>
      </c>
      <c r="JU3277" s="10" t="s">
        <v>1085</v>
      </c>
      <c r="KM3277" s="10" t="s">
        <v>1081</v>
      </c>
      <c r="KN3277" s="67" t="s">
        <v>1086</v>
      </c>
      <c r="LM3277" s="10" t="s">
        <v>468</v>
      </c>
      <c r="LN3277" s="67" t="s">
        <v>1087</v>
      </c>
    </row>
    <row r="3278" spans="2:326">
      <c r="B3278" s="10" t="s">
        <v>1050</v>
      </c>
      <c r="C3278" s="10" t="s">
        <v>1051</v>
      </c>
      <c r="D3278" s="10" t="s">
        <v>1052</v>
      </c>
      <c r="F3278" s="10" t="s">
        <v>1053</v>
      </c>
      <c r="I3278" s="10" t="s">
        <v>1054</v>
      </c>
      <c r="J3278" s="10" t="s">
        <v>1055</v>
      </c>
      <c r="L3278" s="10" t="s">
        <v>1088</v>
      </c>
      <c r="U3278" s="10" t="s">
        <v>1054</v>
      </c>
      <c r="AH3278" s="67" t="s">
        <v>1057</v>
      </c>
      <c r="AZ3278" s="10" t="s">
        <v>1105</v>
      </c>
      <c r="BA3278" t="s">
        <v>1090</v>
      </c>
      <c r="BB3278" s="10" t="s">
        <v>1060</v>
      </c>
      <c r="BC3278" s="10" t="s">
        <v>1060</v>
      </c>
      <c r="BD3278" s="10" t="s">
        <v>1061</v>
      </c>
      <c r="BE3278" s="10" t="s">
        <v>1062</v>
      </c>
      <c r="BF3278" s="10" t="s">
        <v>1063</v>
      </c>
      <c r="BI3278" s="10" t="s">
        <v>1064</v>
      </c>
      <c r="BJ3278" s="10" t="s">
        <v>1064</v>
      </c>
      <c r="BK3278" s="10" t="s">
        <v>1065</v>
      </c>
      <c r="BL3278" s="10" t="s">
        <v>1066</v>
      </c>
      <c r="BM3278" s="10" t="s">
        <v>1067</v>
      </c>
      <c r="BN3278" s="10" t="s">
        <v>1068</v>
      </c>
      <c r="BO3278" s="10" t="s">
        <v>1065</v>
      </c>
      <c r="BQ3278" s="10" t="s">
        <v>1091</v>
      </c>
      <c r="BR3278" s="10" t="s">
        <v>1070</v>
      </c>
      <c r="BU3278" s="10" t="s">
        <v>1071</v>
      </c>
      <c r="BV3278" s="10" t="s">
        <v>1072</v>
      </c>
      <c r="BY3278" s="10" t="s">
        <v>1092</v>
      </c>
      <c r="BZ3278" s="10" t="s">
        <v>1098</v>
      </c>
      <c r="CM3278" t="s">
        <v>1104</v>
      </c>
      <c r="CN3278" s="10" t="s">
        <v>1076</v>
      </c>
      <c r="ED3278" s="10" t="s">
        <v>1077</v>
      </c>
      <c r="EE3278" s="10" t="s">
        <v>1078</v>
      </c>
      <c r="EF3278" s="10" t="s">
        <v>1079</v>
      </c>
      <c r="EI3278" s="10" t="s">
        <v>1080</v>
      </c>
      <c r="FL3278" s="10" t="s">
        <v>694</v>
      </c>
      <c r="FM3278" s="10" t="s">
        <v>1081</v>
      </c>
      <c r="FS3278" s="10" t="s">
        <v>1082</v>
      </c>
      <c r="GT3278" s="10" t="s">
        <v>1083</v>
      </c>
      <c r="GU3278" s="11">
        <v>100</v>
      </c>
      <c r="HX3278" s="10" t="s">
        <v>1084</v>
      </c>
      <c r="IL3278" s="10" t="s">
        <v>694</v>
      </c>
      <c r="JU3278" s="10" t="s">
        <v>1085</v>
      </c>
      <c r="KM3278" s="10" t="s">
        <v>1081</v>
      </c>
      <c r="KN3278" s="67" t="s">
        <v>1086</v>
      </c>
      <c r="LM3278" s="10" t="s">
        <v>468</v>
      </c>
      <c r="LN3278" s="67" t="s">
        <v>1087</v>
      </c>
    </row>
    <row r="3279" spans="2:326">
      <c r="B3279" s="10" t="s">
        <v>1050</v>
      </c>
      <c r="C3279" s="10" t="s">
        <v>1051</v>
      </c>
      <c r="D3279" s="10" t="s">
        <v>1052</v>
      </c>
      <c r="F3279" s="10" t="s">
        <v>1053</v>
      </c>
      <c r="I3279" s="10" t="s">
        <v>1054</v>
      </c>
      <c r="J3279" s="10" t="s">
        <v>1055</v>
      </c>
      <c r="L3279" s="10" t="s">
        <v>1056</v>
      </c>
      <c r="U3279" s="10" t="s">
        <v>1054</v>
      </c>
      <c r="AH3279" s="67" t="s">
        <v>1057</v>
      </c>
      <c r="AZ3279" s="10" t="s">
        <v>1108</v>
      </c>
      <c r="BA3279" t="s">
        <v>1096</v>
      </c>
      <c r="BB3279" s="10" t="s">
        <v>1060</v>
      </c>
      <c r="BC3279" s="10" t="s">
        <v>1060</v>
      </c>
      <c r="BD3279" s="10" t="s">
        <v>1061</v>
      </c>
      <c r="BE3279" s="10" t="s">
        <v>1062</v>
      </c>
      <c r="BF3279" s="10" t="s">
        <v>1063</v>
      </c>
      <c r="BI3279" s="10" t="s">
        <v>1064</v>
      </c>
      <c r="BJ3279" s="10" t="s">
        <v>1064</v>
      </c>
      <c r="BK3279" s="10" t="s">
        <v>1065</v>
      </c>
      <c r="BL3279" s="10" t="s">
        <v>1066</v>
      </c>
      <c r="BM3279" s="10" t="s">
        <v>1067</v>
      </c>
      <c r="BN3279" s="10" t="s">
        <v>1068</v>
      </c>
      <c r="BO3279" s="10" t="s">
        <v>1065</v>
      </c>
      <c r="BQ3279" s="10" t="s">
        <v>1097</v>
      </c>
      <c r="BR3279" s="10" t="s">
        <v>1070</v>
      </c>
      <c r="BU3279" s="10" t="s">
        <v>1071</v>
      </c>
      <c r="BV3279" s="10" t="s">
        <v>1072</v>
      </c>
      <c r="BY3279" s="10" t="s">
        <v>1073</v>
      </c>
      <c r="BZ3279" s="10" t="s">
        <v>1103</v>
      </c>
      <c r="CM3279" t="s">
        <v>1075</v>
      </c>
      <c r="CN3279" s="10" t="s">
        <v>1076</v>
      </c>
      <c r="ED3279" s="10" t="s">
        <v>1077</v>
      </c>
      <c r="EE3279" s="10" t="s">
        <v>1078</v>
      </c>
      <c r="EF3279" s="10" t="s">
        <v>1079</v>
      </c>
      <c r="EI3279" s="10" t="s">
        <v>1080</v>
      </c>
      <c r="FL3279" s="10" t="s">
        <v>694</v>
      </c>
      <c r="FM3279" s="10" t="s">
        <v>1081</v>
      </c>
      <c r="FS3279" s="10" t="s">
        <v>1082</v>
      </c>
      <c r="GT3279" s="10" t="s">
        <v>1083</v>
      </c>
      <c r="GU3279" s="11">
        <v>100</v>
      </c>
      <c r="HX3279" s="10" t="s">
        <v>1084</v>
      </c>
      <c r="IL3279" s="10" t="s">
        <v>694</v>
      </c>
      <c r="JU3279" s="10" t="s">
        <v>1085</v>
      </c>
      <c r="KM3279" s="10" t="s">
        <v>1081</v>
      </c>
      <c r="KN3279" s="67" t="s">
        <v>1086</v>
      </c>
      <c r="LM3279" s="10" t="s">
        <v>468</v>
      </c>
      <c r="LN3279" s="67" t="s">
        <v>1087</v>
      </c>
    </row>
    <row r="3280" spans="2:326">
      <c r="B3280" s="10" t="s">
        <v>1050</v>
      </c>
      <c r="C3280" s="10" t="s">
        <v>1051</v>
      </c>
      <c r="D3280" s="10" t="s">
        <v>1052</v>
      </c>
      <c r="F3280" s="10" t="s">
        <v>1053</v>
      </c>
      <c r="I3280" s="10" t="s">
        <v>1054</v>
      </c>
      <c r="J3280" s="10" t="s">
        <v>1055</v>
      </c>
      <c r="L3280" s="10" t="s">
        <v>1088</v>
      </c>
      <c r="U3280" s="10" t="s">
        <v>1054</v>
      </c>
      <c r="AH3280" s="67" t="s">
        <v>1057</v>
      </c>
      <c r="AZ3280" s="10" t="s">
        <v>305</v>
      </c>
      <c r="BA3280" t="s">
        <v>1101</v>
      </c>
      <c r="BB3280" s="10" t="s">
        <v>1060</v>
      </c>
      <c r="BC3280" s="10" t="s">
        <v>1060</v>
      </c>
      <c r="BD3280" s="10" t="s">
        <v>1061</v>
      </c>
      <c r="BE3280" s="10" t="s">
        <v>1062</v>
      </c>
      <c r="BF3280" s="10" t="s">
        <v>1063</v>
      </c>
      <c r="BI3280" s="10" t="s">
        <v>1064</v>
      </c>
      <c r="BJ3280" s="10" t="s">
        <v>1064</v>
      </c>
      <c r="BK3280" s="10" t="s">
        <v>1065</v>
      </c>
      <c r="BL3280" s="10" t="s">
        <v>1066</v>
      </c>
      <c r="BM3280" s="10" t="s">
        <v>1067</v>
      </c>
      <c r="BN3280" s="10" t="s">
        <v>1068</v>
      </c>
      <c r="BO3280" s="10" t="s">
        <v>1065</v>
      </c>
      <c r="BQ3280" s="10" t="s">
        <v>1102</v>
      </c>
      <c r="BR3280" s="10" t="s">
        <v>1070</v>
      </c>
      <c r="BU3280" s="10" t="s">
        <v>1071</v>
      </c>
      <c r="BV3280" s="10" t="s">
        <v>1072</v>
      </c>
      <c r="BY3280" s="10" t="s">
        <v>1092</v>
      </c>
      <c r="BZ3280" s="10" t="s">
        <v>1107</v>
      </c>
      <c r="CM3280" t="s">
        <v>1094</v>
      </c>
      <c r="CN3280" s="10" t="s">
        <v>1076</v>
      </c>
      <c r="ED3280" s="10" t="s">
        <v>1077</v>
      </c>
      <c r="EE3280" s="10" t="s">
        <v>1078</v>
      </c>
      <c r="EF3280" s="10" t="s">
        <v>1079</v>
      </c>
      <c r="EI3280" s="10" t="s">
        <v>1080</v>
      </c>
      <c r="FL3280" s="10" t="s">
        <v>694</v>
      </c>
      <c r="FM3280" s="10" t="s">
        <v>1081</v>
      </c>
      <c r="FS3280" s="10" t="s">
        <v>1082</v>
      </c>
      <c r="GT3280" s="10" t="s">
        <v>1083</v>
      </c>
      <c r="GU3280" s="11">
        <v>100</v>
      </c>
      <c r="HX3280" s="10" t="s">
        <v>1084</v>
      </c>
      <c r="IL3280" s="10" t="s">
        <v>694</v>
      </c>
      <c r="JU3280" s="10" t="s">
        <v>1085</v>
      </c>
      <c r="KM3280" s="10" t="s">
        <v>1081</v>
      </c>
      <c r="KN3280" s="67" t="s">
        <v>1086</v>
      </c>
      <c r="LM3280" s="10" t="s">
        <v>468</v>
      </c>
      <c r="LN3280" s="67" t="s">
        <v>1087</v>
      </c>
    </row>
    <row r="3281" spans="2:326">
      <c r="B3281" s="10" t="s">
        <v>1050</v>
      </c>
      <c r="C3281" s="10" t="s">
        <v>1051</v>
      </c>
      <c r="D3281" s="10" t="s">
        <v>1052</v>
      </c>
      <c r="F3281" s="10" t="s">
        <v>1053</v>
      </c>
      <c r="I3281" s="10" t="s">
        <v>1054</v>
      </c>
      <c r="J3281" s="10" t="s">
        <v>1055</v>
      </c>
      <c r="L3281" s="10" t="s">
        <v>1056</v>
      </c>
      <c r="U3281" s="10" t="s">
        <v>1054</v>
      </c>
      <c r="AH3281" s="67" t="s">
        <v>1057</v>
      </c>
      <c r="AZ3281" s="10" t="s">
        <v>1114</v>
      </c>
      <c r="BA3281" t="s">
        <v>1106</v>
      </c>
      <c r="BB3281" s="10" t="s">
        <v>1060</v>
      </c>
      <c r="BC3281" s="10" t="s">
        <v>1060</v>
      </c>
      <c r="BD3281" s="10" t="s">
        <v>1061</v>
      </c>
      <c r="BE3281" s="10" t="s">
        <v>1062</v>
      </c>
      <c r="BF3281" s="10" t="s">
        <v>1063</v>
      </c>
      <c r="BI3281" s="10" t="s">
        <v>1064</v>
      </c>
      <c r="BJ3281" s="10" t="s">
        <v>1064</v>
      </c>
      <c r="BK3281" s="10" t="s">
        <v>1065</v>
      </c>
      <c r="BL3281" s="10" t="s">
        <v>1066</v>
      </c>
      <c r="BM3281" s="10" t="s">
        <v>1067</v>
      </c>
      <c r="BN3281" s="10" t="s">
        <v>1068</v>
      </c>
      <c r="BO3281" s="10" t="s">
        <v>1065</v>
      </c>
      <c r="BQ3281" s="10" t="s">
        <v>266</v>
      </c>
      <c r="BR3281" s="10" t="s">
        <v>1070</v>
      </c>
      <c r="BU3281" s="10" t="s">
        <v>1071</v>
      </c>
      <c r="BV3281" s="10" t="s">
        <v>1072</v>
      </c>
      <c r="BY3281" s="10" t="s">
        <v>1073</v>
      </c>
      <c r="BZ3281" s="10" t="s">
        <v>445</v>
      </c>
      <c r="CM3281" t="s">
        <v>1099</v>
      </c>
      <c r="CN3281" s="10" t="s">
        <v>1076</v>
      </c>
      <c r="ED3281" s="10" t="s">
        <v>1077</v>
      </c>
      <c r="EE3281" s="10" t="s">
        <v>1078</v>
      </c>
      <c r="EF3281" s="10" t="s">
        <v>1079</v>
      </c>
      <c r="EI3281" s="10" t="s">
        <v>1080</v>
      </c>
      <c r="FL3281" s="10" t="s">
        <v>694</v>
      </c>
      <c r="FM3281" s="10" t="s">
        <v>1081</v>
      </c>
      <c r="FS3281" s="10" t="s">
        <v>1082</v>
      </c>
      <c r="GT3281" s="10" t="s">
        <v>1083</v>
      </c>
      <c r="GU3281" s="11">
        <v>100</v>
      </c>
      <c r="HX3281" s="10" t="s">
        <v>1084</v>
      </c>
      <c r="IL3281" s="10" t="s">
        <v>694</v>
      </c>
      <c r="JU3281" s="10" t="s">
        <v>1085</v>
      </c>
      <c r="KM3281" s="10" t="s">
        <v>1081</v>
      </c>
      <c r="KN3281" s="67" t="s">
        <v>1086</v>
      </c>
      <c r="LM3281" s="10" t="s">
        <v>468</v>
      </c>
      <c r="LN3281" s="67" t="s">
        <v>1087</v>
      </c>
    </row>
    <row r="3282" spans="2:326">
      <c r="B3282" s="10" t="s">
        <v>1050</v>
      </c>
      <c r="C3282" s="10" t="s">
        <v>1051</v>
      </c>
      <c r="D3282" s="10" t="s">
        <v>1052</v>
      </c>
      <c r="F3282" s="10" t="s">
        <v>1053</v>
      </c>
      <c r="I3282" s="10" t="s">
        <v>1054</v>
      </c>
      <c r="J3282" s="10" t="s">
        <v>1055</v>
      </c>
      <c r="L3282" s="10" t="s">
        <v>1088</v>
      </c>
      <c r="U3282" s="10" t="s">
        <v>1054</v>
      </c>
      <c r="AH3282" s="67" t="s">
        <v>1057</v>
      </c>
      <c r="AZ3282" s="10" t="s">
        <v>1074</v>
      </c>
      <c r="BA3282" t="s">
        <v>1109</v>
      </c>
      <c r="BB3282" s="10" t="s">
        <v>1060</v>
      </c>
      <c r="BC3282" s="10" t="s">
        <v>1060</v>
      </c>
      <c r="BD3282" s="10" t="s">
        <v>1061</v>
      </c>
      <c r="BE3282" s="10" t="s">
        <v>1062</v>
      </c>
      <c r="BF3282" s="10" t="s">
        <v>1063</v>
      </c>
      <c r="BI3282" s="10" t="s">
        <v>1064</v>
      </c>
      <c r="BJ3282" s="10" t="s">
        <v>1064</v>
      </c>
      <c r="BK3282" s="10" t="s">
        <v>1065</v>
      </c>
      <c r="BL3282" s="10" t="s">
        <v>1066</v>
      </c>
      <c r="BM3282" s="10" t="s">
        <v>1067</v>
      </c>
      <c r="BN3282" s="10" t="s">
        <v>1068</v>
      </c>
      <c r="BO3282" s="10" t="s">
        <v>1065</v>
      </c>
      <c r="BQ3282" s="10" t="s">
        <v>1110</v>
      </c>
      <c r="BR3282" s="10" t="s">
        <v>1070</v>
      </c>
      <c r="BU3282" s="10" t="s">
        <v>1071</v>
      </c>
      <c r="BV3282" s="10" t="s">
        <v>1072</v>
      </c>
      <c r="BY3282" s="10" t="s">
        <v>1092</v>
      </c>
      <c r="BZ3282" s="10" t="s">
        <v>1113</v>
      </c>
      <c r="CM3282" t="s">
        <v>1104</v>
      </c>
      <c r="CN3282" s="10" t="s">
        <v>1076</v>
      </c>
      <c r="ED3282" s="10" t="s">
        <v>1077</v>
      </c>
      <c r="EE3282" s="10" t="s">
        <v>1078</v>
      </c>
      <c r="EF3282" s="10" t="s">
        <v>1079</v>
      </c>
      <c r="EI3282" s="10" t="s">
        <v>1080</v>
      </c>
      <c r="FL3282" s="10" t="s">
        <v>694</v>
      </c>
      <c r="FM3282" s="10" t="s">
        <v>1081</v>
      </c>
      <c r="FS3282" s="10" t="s">
        <v>1082</v>
      </c>
      <c r="GT3282" s="10" t="s">
        <v>1083</v>
      </c>
      <c r="GU3282" s="11">
        <v>100</v>
      </c>
      <c r="HX3282" s="10" t="s">
        <v>1084</v>
      </c>
      <c r="IL3282" s="10" t="s">
        <v>694</v>
      </c>
      <c r="JU3282" s="10" t="s">
        <v>1085</v>
      </c>
      <c r="KM3282" s="10" t="s">
        <v>1081</v>
      </c>
      <c r="KN3282" s="67" t="s">
        <v>1086</v>
      </c>
      <c r="LM3282" s="10" t="s">
        <v>468</v>
      </c>
      <c r="LN3282" s="67" t="s">
        <v>1087</v>
      </c>
    </row>
    <row r="3283" spans="2:326">
      <c r="B3283" s="10" t="s">
        <v>1050</v>
      </c>
      <c r="C3283" s="10" t="s">
        <v>1051</v>
      </c>
      <c r="D3283" s="10" t="s">
        <v>1052</v>
      </c>
      <c r="F3283" s="10" t="s">
        <v>1053</v>
      </c>
      <c r="I3283" s="10" t="s">
        <v>1054</v>
      </c>
      <c r="J3283" s="10" t="s">
        <v>1055</v>
      </c>
      <c r="L3283" s="10" t="s">
        <v>1056</v>
      </c>
      <c r="U3283" s="10" t="s">
        <v>1054</v>
      </c>
      <c r="AH3283" s="67" t="s">
        <v>1057</v>
      </c>
      <c r="AZ3283" s="10" t="s">
        <v>1058</v>
      </c>
      <c r="BA3283" t="s">
        <v>1111</v>
      </c>
      <c r="BB3283" s="10" t="s">
        <v>1060</v>
      </c>
      <c r="BC3283" s="10" t="s">
        <v>1060</v>
      </c>
      <c r="BD3283" s="10" t="s">
        <v>1061</v>
      </c>
      <c r="BE3283" s="10" t="s">
        <v>1062</v>
      </c>
      <c r="BF3283" s="10" t="s">
        <v>1063</v>
      </c>
      <c r="BI3283" s="10" t="s">
        <v>1064</v>
      </c>
      <c r="BJ3283" s="10" t="s">
        <v>1064</v>
      </c>
      <c r="BK3283" s="10" t="s">
        <v>1065</v>
      </c>
      <c r="BL3283" s="10" t="s">
        <v>1066</v>
      </c>
      <c r="BM3283" s="10" t="s">
        <v>1067</v>
      </c>
      <c r="BN3283" s="10" t="s">
        <v>1068</v>
      </c>
      <c r="BO3283" s="10" t="s">
        <v>1065</v>
      </c>
      <c r="BQ3283" s="10" t="s">
        <v>1112</v>
      </c>
      <c r="BR3283" s="10" t="s">
        <v>1070</v>
      </c>
      <c r="BU3283" s="10" t="s">
        <v>1071</v>
      </c>
      <c r="BV3283" s="10" t="s">
        <v>1072</v>
      </c>
      <c r="BY3283" s="10" t="s">
        <v>1073</v>
      </c>
      <c r="BZ3283" s="10" t="s">
        <v>1074</v>
      </c>
      <c r="CM3283" t="s">
        <v>1075</v>
      </c>
      <c r="CN3283" s="10" t="s">
        <v>1076</v>
      </c>
      <c r="ED3283" s="10" t="s">
        <v>1077</v>
      </c>
      <c r="EE3283" s="10" t="s">
        <v>1078</v>
      </c>
      <c r="EF3283" s="10" t="s">
        <v>1079</v>
      </c>
      <c r="EI3283" s="10" t="s">
        <v>1080</v>
      </c>
      <c r="FL3283" s="10" t="s">
        <v>694</v>
      </c>
      <c r="FM3283" s="10" t="s">
        <v>1081</v>
      </c>
      <c r="FS3283" s="10" t="s">
        <v>1082</v>
      </c>
      <c r="GT3283" s="10" t="s">
        <v>1083</v>
      </c>
      <c r="GU3283" s="11">
        <v>100</v>
      </c>
      <c r="HX3283" s="10" t="s">
        <v>1084</v>
      </c>
      <c r="IL3283" s="10" t="s">
        <v>694</v>
      </c>
      <c r="JU3283" s="10" t="s">
        <v>1085</v>
      </c>
      <c r="KM3283" s="10" t="s">
        <v>1081</v>
      </c>
      <c r="KN3283" s="67" t="s">
        <v>1086</v>
      </c>
      <c r="LM3283" s="10" t="s">
        <v>468</v>
      </c>
      <c r="LN3283" s="67" t="s">
        <v>1087</v>
      </c>
    </row>
    <row r="3284" spans="2:326">
      <c r="B3284" s="10" t="s">
        <v>1050</v>
      </c>
      <c r="C3284" s="10" t="s">
        <v>1051</v>
      </c>
      <c r="D3284" s="10" t="s">
        <v>1052</v>
      </c>
      <c r="F3284" s="10" t="s">
        <v>1053</v>
      </c>
      <c r="I3284" s="10" t="s">
        <v>1054</v>
      </c>
      <c r="J3284" s="10" t="s">
        <v>1055</v>
      </c>
      <c r="L3284" s="10" t="s">
        <v>1088</v>
      </c>
      <c r="U3284" s="10" t="s">
        <v>1054</v>
      </c>
      <c r="AH3284" s="67" t="s">
        <v>1057</v>
      </c>
      <c r="AZ3284" s="10" t="s">
        <v>1089</v>
      </c>
      <c r="BA3284" t="s">
        <v>1115</v>
      </c>
      <c r="BB3284" s="10" t="s">
        <v>1060</v>
      </c>
      <c r="BC3284" s="10" t="s">
        <v>1060</v>
      </c>
      <c r="BD3284" s="10" t="s">
        <v>1061</v>
      </c>
      <c r="BE3284" s="10" t="s">
        <v>1062</v>
      </c>
      <c r="BF3284" s="10" t="s">
        <v>1063</v>
      </c>
      <c r="BI3284" s="10" t="s">
        <v>1064</v>
      </c>
      <c r="BJ3284" s="10" t="s">
        <v>1064</v>
      </c>
      <c r="BK3284" s="10" t="s">
        <v>1065</v>
      </c>
      <c r="BL3284" s="10" t="s">
        <v>1066</v>
      </c>
      <c r="BM3284" s="10" t="s">
        <v>1067</v>
      </c>
      <c r="BN3284" s="10" t="s">
        <v>1068</v>
      </c>
      <c r="BO3284" s="10" t="s">
        <v>1065</v>
      </c>
      <c r="BQ3284" s="10" t="s">
        <v>1116</v>
      </c>
      <c r="BR3284" s="10" t="s">
        <v>1070</v>
      </c>
      <c r="BU3284" s="10" t="s">
        <v>1071</v>
      </c>
      <c r="BV3284" s="10" t="s">
        <v>1072</v>
      </c>
      <c r="BY3284" s="10" t="s">
        <v>1092</v>
      </c>
      <c r="BZ3284" s="10" t="s">
        <v>1093</v>
      </c>
      <c r="CM3284" t="s">
        <v>1094</v>
      </c>
      <c r="CN3284" s="10" t="s">
        <v>1076</v>
      </c>
      <c r="ED3284" s="10" t="s">
        <v>1077</v>
      </c>
      <c r="EE3284" s="10" t="s">
        <v>1078</v>
      </c>
      <c r="EF3284" s="10" t="s">
        <v>1079</v>
      </c>
      <c r="EI3284" s="10" t="s">
        <v>1080</v>
      </c>
      <c r="FL3284" s="10" t="s">
        <v>694</v>
      </c>
      <c r="FM3284" s="10" t="s">
        <v>1081</v>
      </c>
      <c r="FS3284" s="10" t="s">
        <v>1082</v>
      </c>
      <c r="GT3284" s="10" t="s">
        <v>1083</v>
      </c>
      <c r="GU3284" s="11">
        <v>100</v>
      </c>
      <c r="HX3284" s="10" t="s">
        <v>1084</v>
      </c>
      <c r="IL3284" s="10" t="s">
        <v>694</v>
      </c>
      <c r="JU3284" s="10" t="s">
        <v>1085</v>
      </c>
      <c r="KM3284" s="10" t="s">
        <v>1081</v>
      </c>
      <c r="KN3284" s="67" t="s">
        <v>1086</v>
      </c>
      <c r="LM3284" s="10" t="s">
        <v>468</v>
      </c>
      <c r="LN3284" s="67" t="s">
        <v>1087</v>
      </c>
    </row>
    <row r="3285" spans="2:326">
      <c r="B3285" s="10" t="s">
        <v>1050</v>
      </c>
      <c r="C3285" s="10" t="s">
        <v>1051</v>
      </c>
      <c r="D3285" s="10" t="s">
        <v>1052</v>
      </c>
      <c r="F3285" s="10" t="s">
        <v>1053</v>
      </c>
      <c r="I3285" s="10" t="s">
        <v>1054</v>
      </c>
      <c r="J3285" s="10" t="s">
        <v>1055</v>
      </c>
      <c r="L3285" s="10" t="s">
        <v>1056</v>
      </c>
      <c r="U3285" s="10" t="s">
        <v>1054</v>
      </c>
      <c r="AH3285" s="67" t="s">
        <v>1057</v>
      </c>
      <c r="AZ3285" s="10" t="s">
        <v>1095</v>
      </c>
      <c r="BA3285" t="s">
        <v>1117</v>
      </c>
      <c r="BB3285" s="10" t="s">
        <v>1060</v>
      </c>
      <c r="BC3285" s="10" t="s">
        <v>1060</v>
      </c>
      <c r="BD3285" s="10" t="s">
        <v>1061</v>
      </c>
      <c r="BE3285" s="10" t="s">
        <v>1062</v>
      </c>
      <c r="BF3285" s="10" t="s">
        <v>1063</v>
      </c>
      <c r="BI3285" s="10" t="s">
        <v>1064</v>
      </c>
      <c r="BJ3285" s="10" t="s">
        <v>1064</v>
      </c>
      <c r="BK3285" s="10" t="s">
        <v>1065</v>
      </c>
      <c r="BL3285" s="10" t="s">
        <v>1066</v>
      </c>
      <c r="BM3285" s="10" t="s">
        <v>1067</v>
      </c>
      <c r="BN3285" s="10" t="s">
        <v>1068</v>
      </c>
      <c r="BO3285" s="10" t="s">
        <v>1065</v>
      </c>
      <c r="BQ3285" s="10" t="s">
        <v>1118</v>
      </c>
      <c r="BR3285" s="10" t="s">
        <v>1070</v>
      </c>
      <c r="BU3285" s="10" t="s">
        <v>1071</v>
      </c>
      <c r="BV3285" s="10" t="s">
        <v>1072</v>
      </c>
      <c r="BY3285" s="10" t="s">
        <v>1073</v>
      </c>
      <c r="BZ3285" s="10" t="s">
        <v>1098</v>
      </c>
      <c r="CM3285" t="s">
        <v>1099</v>
      </c>
      <c r="CN3285" s="10" t="s">
        <v>1076</v>
      </c>
      <c r="ED3285" s="10" t="s">
        <v>1077</v>
      </c>
      <c r="EE3285" s="10" t="s">
        <v>1078</v>
      </c>
      <c r="EF3285" s="10" t="s">
        <v>1079</v>
      </c>
      <c r="EI3285" s="10" t="s">
        <v>1080</v>
      </c>
      <c r="FL3285" s="10" t="s">
        <v>694</v>
      </c>
      <c r="FM3285" s="10" t="s">
        <v>1081</v>
      </c>
      <c r="FS3285" s="10" t="s">
        <v>1082</v>
      </c>
      <c r="GT3285" s="10" t="s">
        <v>1083</v>
      </c>
      <c r="GU3285" s="11">
        <v>100</v>
      </c>
      <c r="HX3285" s="10" t="s">
        <v>1084</v>
      </c>
      <c r="IL3285" s="10" t="s">
        <v>694</v>
      </c>
      <c r="JU3285" s="10" t="s">
        <v>1085</v>
      </c>
      <c r="KM3285" s="10" t="s">
        <v>1081</v>
      </c>
      <c r="KN3285" s="67" t="s">
        <v>1086</v>
      </c>
      <c r="LM3285" s="10" t="s">
        <v>468</v>
      </c>
      <c r="LN3285" s="67" t="s">
        <v>1087</v>
      </c>
    </row>
    <row r="3286" spans="2:326">
      <c r="B3286" s="10" t="s">
        <v>1050</v>
      </c>
      <c r="C3286" s="10" t="s">
        <v>1051</v>
      </c>
      <c r="D3286" s="10" t="s">
        <v>1052</v>
      </c>
      <c r="F3286" s="10" t="s">
        <v>1053</v>
      </c>
      <c r="I3286" s="10" t="s">
        <v>1054</v>
      </c>
      <c r="J3286" s="10" t="s">
        <v>1055</v>
      </c>
      <c r="L3286" s="10" t="s">
        <v>1088</v>
      </c>
      <c r="U3286" s="10" t="s">
        <v>1054</v>
      </c>
      <c r="AH3286" s="67" t="s">
        <v>1057</v>
      </c>
      <c r="AZ3286" s="10" t="s">
        <v>1100</v>
      </c>
      <c r="BA3286" t="s">
        <v>1119</v>
      </c>
      <c r="BB3286" s="10" t="s">
        <v>1060</v>
      </c>
      <c r="BC3286" s="10" t="s">
        <v>1060</v>
      </c>
      <c r="BD3286" s="10" t="s">
        <v>1061</v>
      </c>
      <c r="BE3286" s="10" t="s">
        <v>1062</v>
      </c>
      <c r="BF3286" s="10" t="s">
        <v>1063</v>
      </c>
      <c r="BI3286" s="10" t="s">
        <v>1064</v>
      </c>
      <c r="BJ3286" s="10" t="s">
        <v>1064</v>
      </c>
      <c r="BK3286" s="10" t="s">
        <v>1065</v>
      </c>
      <c r="BL3286" s="10" t="s">
        <v>1066</v>
      </c>
      <c r="BM3286" s="10" t="s">
        <v>1067</v>
      </c>
      <c r="BN3286" s="10" t="s">
        <v>1068</v>
      </c>
      <c r="BO3286" s="10" t="s">
        <v>1065</v>
      </c>
      <c r="BQ3286" s="10" t="s">
        <v>1120</v>
      </c>
      <c r="BR3286" s="10" t="s">
        <v>1070</v>
      </c>
      <c r="BU3286" s="10" t="s">
        <v>1071</v>
      </c>
      <c r="BV3286" s="10" t="s">
        <v>1072</v>
      </c>
      <c r="BY3286" s="10" t="s">
        <v>1092</v>
      </c>
      <c r="BZ3286" s="10" t="s">
        <v>1103</v>
      </c>
      <c r="CM3286" t="s">
        <v>1104</v>
      </c>
      <c r="CN3286" s="10" t="s">
        <v>1076</v>
      </c>
      <c r="ED3286" s="10" t="s">
        <v>1077</v>
      </c>
      <c r="EE3286" s="10" t="s">
        <v>1078</v>
      </c>
      <c r="EF3286" s="10" t="s">
        <v>1079</v>
      </c>
      <c r="EI3286" s="10" t="s">
        <v>1080</v>
      </c>
      <c r="FL3286" s="10" t="s">
        <v>694</v>
      </c>
      <c r="FM3286" s="10" t="s">
        <v>1081</v>
      </c>
      <c r="FS3286" s="10" t="s">
        <v>1082</v>
      </c>
      <c r="GT3286" s="10" t="s">
        <v>1083</v>
      </c>
      <c r="GU3286" s="11">
        <v>100</v>
      </c>
      <c r="HX3286" s="10" t="s">
        <v>1084</v>
      </c>
      <c r="IL3286" s="10" t="s">
        <v>694</v>
      </c>
      <c r="JU3286" s="10" t="s">
        <v>1085</v>
      </c>
      <c r="KM3286" s="10" t="s">
        <v>1081</v>
      </c>
      <c r="KN3286" s="67" t="s">
        <v>1086</v>
      </c>
      <c r="LM3286" s="10" t="s">
        <v>468</v>
      </c>
      <c r="LN3286" s="67" t="s">
        <v>1087</v>
      </c>
    </row>
    <row r="3287" spans="2:326">
      <c r="B3287" s="10" t="s">
        <v>1050</v>
      </c>
      <c r="C3287" s="10" t="s">
        <v>1051</v>
      </c>
      <c r="D3287" s="10" t="s">
        <v>1052</v>
      </c>
      <c r="F3287" s="10" t="s">
        <v>1053</v>
      </c>
      <c r="I3287" s="10" t="s">
        <v>1054</v>
      </c>
      <c r="J3287" s="10" t="s">
        <v>1055</v>
      </c>
      <c r="L3287" s="10" t="s">
        <v>1056</v>
      </c>
      <c r="U3287" s="10" t="s">
        <v>1054</v>
      </c>
      <c r="AH3287" s="67" t="s">
        <v>1057</v>
      </c>
      <c r="AZ3287" s="10" t="s">
        <v>1105</v>
      </c>
      <c r="BA3287" t="s">
        <v>1059</v>
      </c>
      <c r="BB3287" s="10" t="s">
        <v>1060</v>
      </c>
      <c r="BC3287" s="10" t="s">
        <v>1060</v>
      </c>
      <c r="BD3287" s="10" t="s">
        <v>1061</v>
      </c>
      <c r="BE3287" s="10" t="s">
        <v>1062</v>
      </c>
      <c r="BF3287" s="10" t="s">
        <v>1063</v>
      </c>
      <c r="BI3287" s="10" t="s">
        <v>1064</v>
      </c>
      <c r="BJ3287" s="10" t="s">
        <v>1064</v>
      </c>
      <c r="BK3287" s="10" t="s">
        <v>1065</v>
      </c>
      <c r="BL3287" s="10" t="s">
        <v>1066</v>
      </c>
      <c r="BM3287" s="10" t="s">
        <v>1067</v>
      </c>
      <c r="BN3287" s="10" t="s">
        <v>1068</v>
      </c>
      <c r="BO3287" s="10" t="s">
        <v>1065</v>
      </c>
      <c r="BQ3287" s="10" t="s">
        <v>1069</v>
      </c>
      <c r="BR3287" s="10" t="s">
        <v>1070</v>
      </c>
      <c r="BU3287" s="10" t="s">
        <v>1071</v>
      </c>
      <c r="BV3287" s="10" t="s">
        <v>1072</v>
      </c>
      <c r="BY3287" s="10" t="s">
        <v>1073</v>
      </c>
      <c r="BZ3287" s="10" t="s">
        <v>1107</v>
      </c>
      <c r="CM3287" t="s">
        <v>1075</v>
      </c>
      <c r="CN3287" s="10" t="s">
        <v>1076</v>
      </c>
      <c r="ED3287" s="10" t="s">
        <v>1077</v>
      </c>
      <c r="EE3287" s="10" t="s">
        <v>1078</v>
      </c>
      <c r="EF3287" s="10" t="s">
        <v>1079</v>
      </c>
      <c r="EI3287" s="10" t="s">
        <v>1080</v>
      </c>
      <c r="FL3287" s="10" t="s">
        <v>694</v>
      </c>
      <c r="FM3287" s="10" t="s">
        <v>1081</v>
      </c>
      <c r="FS3287" s="10" t="s">
        <v>1082</v>
      </c>
      <c r="GT3287" s="10" t="s">
        <v>1083</v>
      </c>
      <c r="GU3287" s="11">
        <v>100</v>
      </c>
      <c r="HX3287" s="10" t="s">
        <v>1084</v>
      </c>
      <c r="IL3287" s="10" t="s">
        <v>694</v>
      </c>
      <c r="JU3287" s="10" t="s">
        <v>1085</v>
      </c>
      <c r="KM3287" s="10" t="s">
        <v>1081</v>
      </c>
      <c r="KN3287" s="67" t="s">
        <v>1086</v>
      </c>
      <c r="LM3287" s="10" t="s">
        <v>468</v>
      </c>
      <c r="LN3287" s="67" t="s">
        <v>1087</v>
      </c>
    </row>
    <row r="3288" spans="2:326">
      <c r="B3288" s="10" t="s">
        <v>1050</v>
      </c>
      <c r="C3288" s="10" t="s">
        <v>1051</v>
      </c>
      <c r="D3288" s="10" t="s">
        <v>1052</v>
      </c>
      <c r="F3288" s="10" t="s">
        <v>1053</v>
      </c>
      <c r="I3288" s="10" t="s">
        <v>1054</v>
      </c>
      <c r="J3288" s="10" t="s">
        <v>1055</v>
      </c>
      <c r="L3288" s="10" t="s">
        <v>1088</v>
      </c>
      <c r="U3288" s="10" t="s">
        <v>1054</v>
      </c>
      <c r="AH3288" s="67" t="s">
        <v>1057</v>
      </c>
      <c r="AZ3288" s="10" t="s">
        <v>1108</v>
      </c>
      <c r="BA3288" t="s">
        <v>1090</v>
      </c>
      <c r="BB3288" s="10" t="s">
        <v>1060</v>
      </c>
      <c r="BC3288" s="10" t="s">
        <v>1060</v>
      </c>
      <c r="BD3288" s="10" t="s">
        <v>1061</v>
      </c>
      <c r="BE3288" s="10" t="s">
        <v>1062</v>
      </c>
      <c r="BF3288" s="10" t="s">
        <v>1063</v>
      </c>
      <c r="BI3288" s="10" t="s">
        <v>1064</v>
      </c>
      <c r="BJ3288" s="10" t="s">
        <v>1064</v>
      </c>
      <c r="BK3288" s="10" t="s">
        <v>1065</v>
      </c>
      <c r="BL3288" s="10" t="s">
        <v>1066</v>
      </c>
      <c r="BM3288" s="10" t="s">
        <v>1067</v>
      </c>
      <c r="BN3288" s="10" t="s">
        <v>1068</v>
      </c>
      <c r="BO3288" s="10" t="s">
        <v>1065</v>
      </c>
      <c r="BQ3288" s="10" t="s">
        <v>1091</v>
      </c>
      <c r="BR3288" s="10" t="s">
        <v>1070</v>
      </c>
      <c r="BU3288" s="10" t="s">
        <v>1071</v>
      </c>
      <c r="BV3288" s="10" t="s">
        <v>1072</v>
      </c>
      <c r="BY3288" s="10" t="s">
        <v>1092</v>
      </c>
      <c r="BZ3288" s="10" t="s">
        <v>445</v>
      </c>
      <c r="CM3288" t="s">
        <v>1094</v>
      </c>
      <c r="CN3288" s="10" t="s">
        <v>1076</v>
      </c>
      <c r="ED3288" s="10" t="s">
        <v>1077</v>
      </c>
      <c r="EE3288" s="10" t="s">
        <v>1078</v>
      </c>
      <c r="EF3288" s="10" t="s">
        <v>1079</v>
      </c>
      <c r="EI3288" s="10" t="s">
        <v>1080</v>
      </c>
      <c r="FL3288" s="10" t="s">
        <v>694</v>
      </c>
      <c r="FM3288" s="10" t="s">
        <v>1081</v>
      </c>
      <c r="FS3288" s="10" t="s">
        <v>1082</v>
      </c>
      <c r="GT3288" s="10" t="s">
        <v>1083</v>
      </c>
      <c r="GU3288" s="11">
        <v>100</v>
      </c>
      <c r="HX3288" s="10" t="s">
        <v>1084</v>
      </c>
      <c r="IL3288" s="10" t="s">
        <v>694</v>
      </c>
      <c r="JU3288" s="10" t="s">
        <v>1085</v>
      </c>
      <c r="KM3288" s="10" t="s">
        <v>1081</v>
      </c>
      <c r="KN3288" s="67" t="s">
        <v>1086</v>
      </c>
      <c r="LM3288" s="10" t="s">
        <v>468</v>
      </c>
      <c r="LN3288" s="67" t="s">
        <v>1087</v>
      </c>
    </row>
    <row r="3289" spans="2:326">
      <c r="B3289" s="10" t="s">
        <v>1050</v>
      </c>
      <c r="C3289" s="10" t="s">
        <v>1051</v>
      </c>
      <c r="D3289" s="10" t="s">
        <v>1052</v>
      </c>
      <c r="F3289" s="10" t="s">
        <v>1053</v>
      </c>
      <c r="I3289" s="10" t="s">
        <v>1054</v>
      </c>
      <c r="J3289" s="10" t="s">
        <v>1055</v>
      </c>
      <c r="L3289" s="10" t="s">
        <v>1056</v>
      </c>
      <c r="U3289" s="10" t="s">
        <v>1054</v>
      </c>
      <c r="AH3289" s="67" t="s">
        <v>1057</v>
      </c>
      <c r="AZ3289" s="10" t="s">
        <v>305</v>
      </c>
      <c r="BA3289" t="s">
        <v>1096</v>
      </c>
      <c r="BB3289" s="10" t="s">
        <v>1060</v>
      </c>
      <c r="BC3289" s="10" t="s">
        <v>1060</v>
      </c>
      <c r="BD3289" s="10" t="s">
        <v>1061</v>
      </c>
      <c r="BE3289" s="10" t="s">
        <v>1062</v>
      </c>
      <c r="BF3289" s="10" t="s">
        <v>1063</v>
      </c>
      <c r="BI3289" s="10" t="s">
        <v>1064</v>
      </c>
      <c r="BJ3289" s="10" t="s">
        <v>1064</v>
      </c>
      <c r="BK3289" s="10" t="s">
        <v>1065</v>
      </c>
      <c r="BL3289" s="10" t="s">
        <v>1066</v>
      </c>
      <c r="BM3289" s="10" t="s">
        <v>1067</v>
      </c>
      <c r="BN3289" s="10" t="s">
        <v>1068</v>
      </c>
      <c r="BO3289" s="10" t="s">
        <v>1065</v>
      </c>
      <c r="BQ3289" s="10" t="s">
        <v>1097</v>
      </c>
      <c r="BR3289" s="10" t="s">
        <v>1070</v>
      </c>
      <c r="BU3289" s="10" t="s">
        <v>1071</v>
      </c>
      <c r="BV3289" s="10" t="s">
        <v>1072</v>
      </c>
      <c r="BY3289" s="10" t="s">
        <v>1073</v>
      </c>
      <c r="BZ3289" s="10" t="s">
        <v>1113</v>
      </c>
      <c r="CM3289" t="s">
        <v>1099</v>
      </c>
      <c r="CN3289" s="10" t="s">
        <v>1076</v>
      </c>
      <c r="ED3289" s="10" t="s">
        <v>1077</v>
      </c>
      <c r="EE3289" s="10" t="s">
        <v>1078</v>
      </c>
      <c r="EF3289" s="10" t="s">
        <v>1079</v>
      </c>
      <c r="EI3289" s="10" t="s">
        <v>1080</v>
      </c>
      <c r="FL3289" s="10" t="s">
        <v>694</v>
      </c>
      <c r="FM3289" s="10" t="s">
        <v>1081</v>
      </c>
      <c r="FS3289" s="10" t="s">
        <v>1082</v>
      </c>
      <c r="GT3289" s="10" t="s">
        <v>1083</v>
      </c>
      <c r="GU3289" s="11">
        <v>100</v>
      </c>
      <c r="HX3289" s="10" t="s">
        <v>1084</v>
      </c>
      <c r="IL3289" s="10" t="s">
        <v>694</v>
      </c>
      <c r="JU3289" s="10" t="s">
        <v>1085</v>
      </c>
      <c r="KM3289" s="10" t="s">
        <v>1081</v>
      </c>
      <c r="KN3289" s="67" t="s">
        <v>1086</v>
      </c>
      <c r="LM3289" s="10" t="s">
        <v>468</v>
      </c>
      <c r="LN3289" s="67" t="s">
        <v>1087</v>
      </c>
    </row>
    <row r="3290" spans="2:326">
      <c r="B3290" s="10" t="s">
        <v>1050</v>
      </c>
      <c r="C3290" s="10" t="s">
        <v>1051</v>
      </c>
      <c r="D3290" s="10" t="s">
        <v>1052</v>
      </c>
      <c r="F3290" s="10" t="s">
        <v>1053</v>
      </c>
      <c r="I3290" s="10" t="s">
        <v>1054</v>
      </c>
      <c r="J3290" s="10" t="s">
        <v>1055</v>
      </c>
      <c r="L3290" s="10" t="s">
        <v>1088</v>
      </c>
      <c r="U3290" s="10" t="s">
        <v>1054</v>
      </c>
      <c r="AH3290" s="67" t="s">
        <v>1057</v>
      </c>
      <c r="AZ3290" s="10" t="s">
        <v>1114</v>
      </c>
      <c r="BA3290" t="s">
        <v>1101</v>
      </c>
      <c r="BB3290" s="10" t="s">
        <v>1060</v>
      </c>
      <c r="BC3290" s="10" t="s">
        <v>1060</v>
      </c>
      <c r="BD3290" s="10" t="s">
        <v>1061</v>
      </c>
      <c r="BE3290" s="10" t="s">
        <v>1062</v>
      </c>
      <c r="BF3290" s="10" t="s">
        <v>1063</v>
      </c>
      <c r="BI3290" s="10" t="s">
        <v>1064</v>
      </c>
      <c r="BJ3290" s="10" t="s">
        <v>1064</v>
      </c>
      <c r="BK3290" s="10" t="s">
        <v>1065</v>
      </c>
      <c r="BL3290" s="10" t="s">
        <v>1066</v>
      </c>
      <c r="BM3290" s="10" t="s">
        <v>1067</v>
      </c>
      <c r="BN3290" s="10" t="s">
        <v>1068</v>
      </c>
      <c r="BO3290" s="10" t="s">
        <v>1065</v>
      </c>
      <c r="BQ3290" s="10" t="s">
        <v>1102</v>
      </c>
      <c r="BR3290" s="10" t="s">
        <v>1070</v>
      </c>
      <c r="BU3290" s="10" t="s">
        <v>1071</v>
      </c>
      <c r="BV3290" s="10" t="s">
        <v>1072</v>
      </c>
      <c r="BY3290" s="10" t="s">
        <v>1092</v>
      </c>
      <c r="BZ3290" s="10" t="s">
        <v>1074</v>
      </c>
      <c r="CM3290" t="s">
        <v>1104</v>
      </c>
      <c r="CN3290" s="10" t="s">
        <v>1076</v>
      </c>
      <c r="ED3290" s="10" t="s">
        <v>1077</v>
      </c>
      <c r="EE3290" s="10" t="s">
        <v>1078</v>
      </c>
      <c r="EF3290" s="10" t="s">
        <v>1079</v>
      </c>
      <c r="EI3290" s="10" t="s">
        <v>1080</v>
      </c>
      <c r="FL3290" s="10" t="s">
        <v>694</v>
      </c>
      <c r="FM3290" s="10" t="s">
        <v>1081</v>
      </c>
      <c r="FS3290" s="10" t="s">
        <v>1082</v>
      </c>
      <c r="GT3290" s="10" t="s">
        <v>1083</v>
      </c>
      <c r="GU3290" s="11">
        <v>100</v>
      </c>
      <c r="HX3290" s="10" t="s">
        <v>1084</v>
      </c>
      <c r="IL3290" s="10" t="s">
        <v>694</v>
      </c>
      <c r="JU3290" s="10" t="s">
        <v>1085</v>
      </c>
      <c r="KM3290" s="10" t="s">
        <v>1081</v>
      </c>
      <c r="KN3290" s="67" t="s">
        <v>1086</v>
      </c>
      <c r="LM3290" s="10" t="s">
        <v>468</v>
      </c>
      <c r="LN3290" s="67" t="s">
        <v>1087</v>
      </c>
    </row>
    <row r="3291" spans="2:326">
      <c r="B3291" s="10" t="s">
        <v>1050</v>
      </c>
      <c r="C3291" s="10" t="s">
        <v>1051</v>
      </c>
      <c r="D3291" s="10" t="s">
        <v>1052</v>
      </c>
      <c r="F3291" s="10" t="s">
        <v>1053</v>
      </c>
      <c r="I3291" s="10" t="s">
        <v>1054</v>
      </c>
      <c r="J3291" s="10" t="s">
        <v>1055</v>
      </c>
      <c r="L3291" s="10" t="s">
        <v>1056</v>
      </c>
      <c r="U3291" s="10" t="s">
        <v>1054</v>
      </c>
      <c r="AH3291" s="67" t="s">
        <v>1057</v>
      </c>
      <c r="AZ3291" s="10" t="s">
        <v>1074</v>
      </c>
      <c r="BA3291" t="s">
        <v>1106</v>
      </c>
      <c r="BB3291" s="10" t="s">
        <v>1060</v>
      </c>
      <c r="BC3291" s="10" t="s">
        <v>1060</v>
      </c>
      <c r="BD3291" s="10" t="s">
        <v>1061</v>
      </c>
      <c r="BE3291" s="10" t="s">
        <v>1062</v>
      </c>
      <c r="BF3291" s="10" t="s">
        <v>1063</v>
      </c>
      <c r="BI3291" s="10" t="s">
        <v>1064</v>
      </c>
      <c r="BJ3291" s="10" t="s">
        <v>1064</v>
      </c>
      <c r="BK3291" s="10" t="s">
        <v>1065</v>
      </c>
      <c r="BL3291" s="10" t="s">
        <v>1066</v>
      </c>
      <c r="BM3291" s="10" t="s">
        <v>1067</v>
      </c>
      <c r="BN3291" s="10" t="s">
        <v>1068</v>
      </c>
      <c r="BO3291" s="10" t="s">
        <v>1065</v>
      </c>
      <c r="BQ3291" s="10" t="s">
        <v>266</v>
      </c>
      <c r="BR3291" s="10" t="s">
        <v>1070</v>
      </c>
      <c r="BU3291" s="10" t="s">
        <v>1071</v>
      </c>
      <c r="BV3291" s="10" t="s">
        <v>1072</v>
      </c>
      <c r="BY3291" s="10" t="s">
        <v>1073</v>
      </c>
      <c r="BZ3291" s="10" t="s">
        <v>1093</v>
      </c>
      <c r="CM3291" t="s">
        <v>1075</v>
      </c>
      <c r="CN3291" s="10" t="s">
        <v>1076</v>
      </c>
      <c r="ED3291" s="10" t="s">
        <v>1077</v>
      </c>
      <c r="EE3291" s="10" t="s">
        <v>1078</v>
      </c>
      <c r="EF3291" s="10" t="s">
        <v>1079</v>
      </c>
      <c r="EI3291" s="10" t="s">
        <v>1080</v>
      </c>
      <c r="FL3291" s="10" t="s">
        <v>694</v>
      </c>
      <c r="FM3291" s="10" t="s">
        <v>1081</v>
      </c>
      <c r="FS3291" s="10" t="s">
        <v>1082</v>
      </c>
      <c r="GT3291" s="10" t="s">
        <v>1083</v>
      </c>
      <c r="GU3291" s="11">
        <v>100</v>
      </c>
      <c r="HX3291" s="10" t="s">
        <v>1084</v>
      </c>
      <c r="IL3291" s="10" t="s">
        <v>694</v>
      </c>
      <c r="JU3291" s="10" t="s">
        <v>1085</v>
      </c>
      <c r="KM3291" s="10" t="s">
        <v>1081</v>
      </c>
      <c r="KN3291" s="67" t="s">
        <v>1086</v>
      </c>
      <c r="LM3291" s="10" t="s">
        <v>468</v>
      </c>
      <c r="LN3291" s="67" t="s">
        <v>1087</v>
      </c>
    </row>
    <row r="3292" spans="2:326">
      <c r="B3292" s="10" t="s">
        <v>1050</v>
      </c>
      <c r="C3292" s="10" t="s">
        <v>1051</v>
      </c>
      <c r="D3292" s="10" t="s">
        <v>1052</v>
      </c>
      <c r="F3292" s="10" t="s">
        <v>1053</v>
      </c>
      <c r="I3292" s="10" t="s">
        <v>1054</v>
      </c>
      <c r="J3292" s="10" t="s">
        <v>1055</v>
      </c>
      <c r="L3292" s="10" t="s">
        <v>1088</v>
      </c>
      <c r="U3292" s="10" t="s">
        <v>1054</v>
      </c>
      <c r="AH3292" s="67" t="s">
        <v>1057</v>
      </c>
      <c r="AZ3292" s="10" t="s">
        <v>1058</v>
      </c>
      <c r="BA3292" t="s">
        <v>1109</v>
      </c>
      <c r="BB3292" s="10" t="s">
        <v>1060</v>
      </c>
      <c r="BC3292" s="10" t="s">
        <v>1060</v>
      </c>
      <c r="BD3292" s="10" t="s">
        <v>1061</v>
      </c>
      <c r="BE3292" s="10" t="s">
        <v>1062</v>
      </c>
      <c r="BF3292" s="10" t="s">
        <v>1063</v>
      </c>
      <c r="BI3292" s="10" t="s">
        <v>1064</v>
      </c>
      <c r="BJ3292" s="10" t="s">
        <v>1064</v>
      </c>
      <c r="BK3292" s="10" t="s">
        <v>1065</v>
      </c>
      <c r="BL3292" s="10" t="s">
        <v>1066</v>
      </c>
      <c r="BM3292" s="10" t="s">
        <v>1067</v>
      </c>
      <c r="BN3292" s="10" t="s">
        <v>1068</v>
      </c>
      <c r="BO3292" s="10" t="s">
        <v>1065</v>
      </c>
      <c r="BQ3292" s="10" t="s">
        <v>1110</v>
      </c>
      <c r="BR3292" s="10" t="s">
        <v>1070</v>
      </c>
      <c r="BU3292" s="10" t="s">
        <v>1071</v>
      </c>
      <c r="BV3292" s="10" t="s">
        <v>1072</v>
      </c>
      <c r="BY3292" s="10" t="s">
        <v>1092</v>
      </c>
      <c r="BZ3292" s="10" t="s">
        <v>1098</v>
      </c>
      <c r="CM3292" t="s">
        <v>1094</v>
      </c>
      <c r="CN3292" s="10" t="s">
        <v>1076</v>
      </c>
      <c r="ED3292" s="10" t="s">
        <v>1077</v>
      </c>
      <c r="EE3292" s="10" t="s">
        <v>1078</v>
      </c>
      <c r="EF3292" s="10" t="s">
        <v>1079</v>
      </c>
      <c r="EI3292" s="10" t="s">
        <v>1080</v>
      </c>
      <c r="FL3292" s="10" t="s">
        <v>694</v>
      </c>
      <c r="FM3292" s="10" t="s">
        <v>1081</v>
      </c>
      <c r="FS3292" s="10" t="s">
        <v>1082</v>
      </c>
      <c r="GT3292" s="10" t="s">
        <v>1083</v>
      </c>
      <c r="GU3292" s="11">
        <v>100</v>
      </c>
      <c r="HX3292" s="10" t="s">
        <v>1084</v>
      </c>
      <c r="IL3292" s="10" t="s">
        <v>694</v>
      </c>
      <c r="JU3292" s="10" t="s">
        <v>1085</v>
      </c>
      <c r="KM3292" s="10" t="s">
        <v>1081</v>
      </c>
      <c r="KN3292" s="67" t="s">
        <v>1086</v>
      </c>
      <c r="LM3292" s="10" t="s">
        <v>468</v>
      </c>
      <c r="LN3292" s="67" t="s">
        <v>1087</v>
      </c>
    </row>
    <row r="3293" spans="2:326">
      <c r="B3293" s="10" t="s">
        <v>1050</v>
      </c>
      <c r="C3293" s="10" t="s">
        <v>1051</v>
      </c>
      <c r="D3293" s="10" t="s">
        <v>1052</v>
      </c>
      <c r="F3293" s="10" t="s">
        <v>1053</v>
      </c>
      <c r="I3293" s="10" t="s">
        <v>1054</v>
      </c>
      <c r="J3293" s="10" t="s">
        <v>1055</v>
      </c>
      <c r="L3293" s="10" t="s">
        <v>1056</v>
      </c>
      <c r="U3293" s="10" t="s">
        <v>1054</v>
      </c>
      <c r="AH3293" s="67" t="s">
        <v>1057</v>
      </c>
      <c r="AZ3293" s="10" t="s">
        <v>1089</v>
      </c>
      <c r="BA3293" t="s">
        <v>1111</v>
      </c>
      <c r="BB3293" s="10" t="s">
        <v>1060</v>
      </c>
      <c r="BC3293" s="10" t="s">
        <v>1060</v>
      </c>
      <c r="BD3293" s="10" t="s">
        <v>1061</v>
      </c>
      <c r="BE3293" s="10" t="s">
        <v>1062</v>
      </c>
      <c r="BF3293" s="10" t="s">
        <v>1063</v>
      </c>
      <c r="BI3293" s="10" t="s">
        <v>1064</v>
      </c>
      <c r="BJ3293" s="10" t="s">
        <v>1064</v>
      </c>
      <c r="BK3293" s="10" t="s">
        <v>1065</v>
      </c>
      <c r="BL3293" s="10" t="s">
        <v>1066</v>
      </c>
      <c r="BM3293" s="10" t="s">
        <v>1067</v>
      </c>
      <c r="BN3293" s="10" t="s">
        <v>1068</v>
      </c>
      <c r="BO3293" s="10" t="s">
        <v>1065</v>
      </c>
      <c r="BQ3293" s="10" t="s">
        <v>1112</v>
      </c>
      <c r="BR3293" s="10" t="s">
        <v>1070</v>
      </c>
      <c r="BU3293" s="10" t="s">
        <v>1071</v>
      </c>
      <c r="BV3293" s="10" t="s">
        <v>1072</v>
      </c>
      <c r="BY3293" s="10" t="s">
        <v>1073</v>
      </c>
      <c r="BZ3293" s="10" t="s">
        <v>1103</v>
      </c>
      <c r="CM3293" t="s">
        <v>1099</v>
      </c>
      <c r="CN3293" s="10" t="s">
        <v>1076</v>
      </c>
      <c r="ED3293" s="10" t="s">
        <v>1077</v>
      </c>
      <c r="EE3293" s="10" t="s">
        <v>1078</v>
      </c>
      <c r="EF3293" s="10" t="s">
        <v>1079</v>
      </c>
      <c r="EI3293" s="10" t="s">
        <v>1080</v>
      </c>
      <c r="FL3293" s="10" t="s">
        <v>694</v>
      </c>
      <c r="FM3293" s="10" t="s">
        <v>1081</v>
      </c>
      <c r="FS3293" s="10" t="s">
        <v>1082</v>
      </c>
      <c r="GT3293" s="10" t="s">
        <v>1083</v>
      </c>
      <c r="GU3293" s="11">
        <v>100</v>
      </c>
      <c r="HX3293" s="10" t="s">
        <v>1084</v>
      </c>
      <c r="IL3293" s="10" t="s">
        <v>694</v>
      </c>
      <c r="JU3293" s="10" t="s">
        <v>1085</v>
      </c>
      <c r="KM3293" s="10" t="s">
        <v>1081</v>
      </c>
      <c r="KN3293" s="67" t="s">
        <v>1086</v>
      </c>
      <c r="LM3293" s="10" t="s">
        <v>468</v>
      </c>
      <c r="LN3293" s="67" t="s">
        <v>1087</v>
      </c>
    </row>
    <row r="3294" spans="2:326">
      <c r="B3294" s="10" t="s">
        <v>1050</v>
      </c>
      <c r="C3294" s="10" t="s">
        <v>1051</v>
      </c>
      <c r="D3294" s="10" t="s">
        <v>1052</v>
      </c>
      <c r="F3294" s="10" t="s">
        <v>1053</v>
      </c>
      <c r="I3294" s="10" t="s">
        <v>1054</v>
      </c>
      <c r="J3294" s="10" t="s">
        <v>1055</v>
      </c>
      <c r="L3294" s="10" t="s">
        <v>1088</v>
      </c>
      <c r="U3294" s="10" t="s">
        <v>1054</v>
      </c>
      <c r="AH3294" s="67" t="s">
        <v>1057</v>
      </c>
      <c r="AZ3294" s="10" t="s">
        <v>1095</v>
      </c>
      <c r="BA3294" t="s">
        <v>1115</v>
      </c>
      <c r="BB3294" s="10" t="s">
        <v>1060</v>
      </c>
      <c r="BC3294" s="10" t="s">
        <v>1060</v>
      </c>
      <c r="BD3294" s="10" t="s">
        <v>1061</v>
      </c>
      <c r="BE3294" s="10" t="s">
        <v>1062</v>
      </c>
      <c r="BF3294" s="10" t="s">
        <v>1063</v>
      </c>
      <c r="BI3294" s="10" t="s">
        <v>1064</v>
      </c>
      <c r="BJ3294" s="10" t="s">
        <v>1064</v>
      </c>
      <c r="BK3294" s="10" t="s">
        <v>1065</v>
      </c>
      <c r="BL3294" s="10" t="s">
        <v>1066</v>
      </c>
      <c r="BM3294" s="10" t="s">
        <v>1067</v>
      </c>
      <c r="BN3294" s="10" t="s">
        <v>1068</v>
      </c>
      <c r="BO3294" s="10" t="s">
        <v>1065</v>
      </c>
      <c r="BQ3294" s="10" t="s">
        <v>1116</v>
      </c>
      <c r="BR3294" s="10" t="s">
        <v>1070</v>
      </c>
      <c r="BU3294" s="10" t="s">
        <v>1071</v>
      </c>
      <c r="BV3294" s="10" t="s">
        <v>1072</v>
      </c>
      <c r="BY3294" s="10" t="s">
        <v>1092</v>
      </c>
      <c r="BZ3294" s="10" t="s">
        <v>1107</v>
      </c>
      <c r="CM3294" t="s">
        <v>1104</v>
      </c>
      <c r="CN3294" s="10" t="s">
        <v>1076</v>
      </c>
      <c r="ED3294" s="10" t="s">
        <v>1077</v>
      </c>
      <c r="EE3294" s="10" t="s">
        <v>1078</v>
      </c>
      <c r="EF3294" s="10" t="s">
        <v>1079</v>
      </c>
      <c r="EI3294" s="10" t="s">
        <v>1080</v>
      </c>
      <c r="FL3294" s="10" t="s">
        <v>694</v>
      </c>
      <c r="FM3294" s="10" t="s">
        <v>1081</v>
      </c>
      <c r="FS3294" s="10" t="s">
        <v>1082</v>
      </c>
      <c r="GT3294" s="10" t="s">
        <v>1083</v>
      </c>
      <c r="GU3294" s="11">
        <v>100</v>
      </c>
      <c r="HX3294" s="10" t="s">
        <v>1084</v>
      </c>
      <c r="IL3294" s="10" t="s">
        <v>694</v>
      </c>
      <c r="JU3294" s="10" t="s">
        <v>1085</v>
      </c>
      <c r="KM3294" s="10" t="s">
        <v>1081</v>
      </c>
      <c r="KN3294" s="67" t="s">
        <v>1086</v>
      </c>
      <c r="LM3294" s="10" t="s">
        <v>468</v>
      </c>
      <c r="LN3294" s="67" t="s">
        <v>1087</v>
      </c>
    </row>
    <row r="3295" spans="2:326">
      <c r="B3295" s="10" t="s">
        <v>1050</v>
      </c>
      <c r="C3295" s="10" t="s">
        <v>1051</v>
      </c>
      <c r="D3295" s="10" t="s">
        <v>1052</v>
      </c>
      <c r="F3295" s="10" t="s">
        <v>1053</v>
      </c>
      <c r="I3295" s="10" t="s">
        <v>1054</v>
      </c>
      <c r="J3295" s="10" t="s">
        <v>1055</v>
      </c>
      <c r="L3295" s="10" t="s">
        <v>1056</v>
      </c>
      <c r="U3295" s="10" t="s">
        <v>1054</v>
      </c>
      <c r="AH3295" s="67" t="s">
        <v>1057</v>
      </c>
      <c r="AZ3295" s="10" t="s">
        <v>1100</v>
      </c>
      <c r="BA3295" t="s">
        <v>1117</v>
      </c>
      <c r="BB3295" s="10" t="s">
        <v>1060</v>
      </c>
      <c r="BC3295" s="10" t="s">
        <v>1060</v>
      </c>
      <c r="BD3295" s="10" t="s">
        <v>1061</v>
      </c>
      <c r="BE3295" s="10" t="s">
        <v>1062</v>
      </c>
      <c r="BF3295" s="10" t="s">
        <v>1063</v>
      </c>
      <c r="BI3295" s="10" t="s">
        <v>1064</v>
      </c>
      <c r="BJ3295" s="10" t="s">
        <v>1064</v>
      </c>
      <c r="BK3295" s="10" t="s">
        <v>1065</v>
      </c>
      <c r="BL3295" s="10" t="s">
        <v>1066</v>
      </c>
      <c r="BM3295" s="10" t="s">
        <v>1067</v>
      </c>
      <c r="BN3295" s="10" t="s">
        <v>1068</v>
      </c>
      <c r="BO3295" s="10" t="s">
        <v>1065</v>
      </c>
      <c r="BQ3295" s="10" t="s">
        <v>1118</v>
      </c>
      <c r="BR3295" s="10" t="s">
        <v>1070</v>
      </c>
      <c r="BU3295" s="10" t="s">
        <v>1071</v>
      </c>
      <c r="BV3295" s="10" t="s">
        <v>1072</v>
      </c>
      <c r="BY3295" s="10" t="s">
        <v>1073</v>
      </c>
      <c r="BZ3295" s="10" t="s">
        <v>445</v>
      </c>
      <c r="CM3295" t="s">
        <v>1075</v>
      </c>
      <c r="CN3295" s="10" t="s">
        <v>1076</v>
      </c>
      <c r="ED3295" s="10" t="s">
        <v>1077</v>
      </c>
      <c r="EE3295" s="10" t="s">
        <v>1078</v>
      </c>
      <c r="EF3295" s="10" t="s">
        <v>1079</v>
      </c>
      <c r="EI3295" s="10" t="s">
        <v>1080</v>
      </c>
      <c r="FL3295" s="10" t="s">
        <v>694</v>
      </c>
      <c r="FM3295" s="10" t="s">
        <v>1081</v>
      </c>
      <c r="FS3295" s="10" t="s">
        <v>1082</v>
      </c>
      <c r="GT3295" s="10" t="s">
        <v>1083</v>
      </c>
      <c r="GU3295" s="11">
        <v>100</v>
      </c>
      <c r="HX3295" s="10" t="s">
        <v>1084</v>
      </c>
      <c r="IL3295" s="10" t="s">
        <v>694</v>
      </c>
      <c r="JU3295" s="10" t="s">
        <v>1085</v>
      </c>
      <c r="KM3295" s="10" t="s">
        <v>1081</v>
      </c>
      <c r="KN3295" s="67" t="s">
        <v>1086</v>
      </c>
      <c r="LM3295" s="10" t="s">
        <v>468</v>
      </c>
      <c r="LN3295" s="67" t="s">
        <v>1087</v>
      </c>
    </row>
    <row r="3296" spans="2:326">
      <c r="B3296" s="10" t="s">
        <v>1050</v>
      </c>
      <c r="C3296" s="10" t="s">
        <v>1051</v>
      </c>
      <c r="D3296" s="10" t="s">
        <v>1052</v>
      </c>
      <c r="F3296" s="10" t="s">
        <v>1053</v>
      </c>
      <c r="I3296" s="10" t="s">
        <v>1054</v>
      </c>
      <c r="J3296" s="10" t="s">
        <v>1055</v>
      </c>
      <c r="L3296" s="10" t="s">
        <v>1088</v>
      </c>
      <c r="U3296" s="10" t="s">
        <v>1054</v>
      </c>
      <c r="AH3296" s="67" t="s">
        <v>1057</v>
      </c>
      <c r="AZ3296" s="10" t="s">
        <v>1105</v>
      </c>
      <c r="BA3296" t="s">
        <v>1119</v>
      </c>
      <c r="BB3296" s="10" t="s">
        <v>1060</v>
      </c>
      <c r="BC3296" s="10" t="s">
        <v>1060</v>
      </c>
      <c r="BD3296" s="10" t="s">
        <v>1061</v>
      </c>
      <c r="BE3296" s="10" t="s">
        <v>1062</v>
      </c>
      <c r="BF3296" s="10" t="s">
        <v>1063</v>
      </c>
      <c r="BI3296" s="10" t="s">
        <v>1064</v>
      </c>
      <c r="BJ3296" s="10" t="s">
        <v>1064</v>
      </c>
      <c r="BK3296" s="10" t="s">
        <v>1065</v>
      </c>
      <c r="BL3296" s="10" t="s">
        <v>1066</v>
      </c>
      <c r="BM3296" s="10" t="s">
        <v>1067</v>
      </c>
      <c r="BN3296" s="10" t="s">
        <v>1068</v>
      </c>
      <c r="BO3296" s="10" t="s">
        <v>1065</v>
      </c>
      <c r="BQ3296" s="10" t="s">
        <v>1120</v>
      </c>
      <c r="BR3296" s="10" t="s">
        <v>1070</v>
      </c>
      <c r="BU3296" s="10" t="s">
        <v>1071</v>
      </c>
      <c r="BV3296" s="10" t="s">
        <v>1072</v>
      </c>
      <c r="BY3296" s="10" t="s">
        <v>1092</v>
      </c>
      <c r="BZ3296" s="10" t="s">
        <v>1113</v>
      </c>
      <c r="CM3296" t="s">
        <v>1094</v>
      </c>
      <c r="CN3296" s="10" t="s">
        <v>1076</v>
      </c>
      <c r="ED3296" s="10" t="s">
        <v>1077</v>
      </c>
      <c r="EE3296" s="10" t="s">
        <v>1078</v>
      </c>
      <c r="EF3296" s="10" t="s">
        <v>1079</v>
      </c>
      <c r="EI3296" s="10" t="s">
        <v>1080</v>
      </c>
      <c r="FL3296" s="10" t="s">
        <v>694</v>
      </c>
      <c r="FM3296" s="10" t="s">
        <v>1081</v>
      </c>
      <c r="FS3296" s="10" t="s">
        <v>1082</v>
      </c>
      <c r="GT3296" s="10" t="s">
        <v>1083</v>
      </c>
      <c r="GU3296" s="11">
        <v>100</v>
      </c>
      <c r="HX3296" s="10" t="s">
        <v>1084</v>
      </c>
      <c r="IL3296" s="10" t="s">
        <v>694</v>
      </c>
      <c r="JU3296" s="10" t="s">
        <v>1085</v>
      </c>
      <c r="KM3296" s="10" t="s">
        <v>1081</v>
      </c>
      <c r="KN3296" s="67" t="s">
        <v>1086</v>
      </c>
      <c r="LM3296" s="10" t="s">
        <v>468</v>
      </c>
      <c r="LN3296" s="67" t="s">
        <v>1087</v>
      </c>
    </row>
    <row r="3297" spans="2:326">
      <c r="B3297" s="10" t="s">
        <v>1050</v>
      </c>
      <c r="C3297" s="10" t="s">
        <v>1051</v>
      </c>
      <c r="D3297" s="10" t="s">
        <v>1052</v>
      </c>
      <c r="F3297" s="10" t="s">
        <v>1053</v>
      </c>
      <c r="I3297" s="10" t="s">
        <v>1054</v>
      </c>
      <c r="J3297" s="10" t="s">
        <v>1055</v>
      </c>
      <c r="L3297" s="10" t="s">
        <v>1056</v>
      </c>
      <c r="U3297" s="10" t="s">
        <v>1054</v>
      </c>
      <c r="AH3297" s="67" t="s">
        <v>1057</v>
      </c>
      <c r="AZ3297" s="10" t="s">
        <v>1108</v>
      </c>
      <c r="BA3297" t="s">
        <v>1059</v>
      </c>
      <c r="BB3297" s="10" t="s">
        <v>1060</v>
      </c>
      <c r="BC3297" s="10" t="s">
        <v>1060</v>
      </c>
      <c r="BD3297" s="10" t="s">
        <v>1061</v>
      </c>
      <c r="BE3297" s="10" t="s">
        <v>1062</v>
      </c>
      <c r="BF3297" s="10" t="s">
        <v>1063</v>
      </c>
      <c r="BI3297" s="10" t="s">
        <v>1064</v>
      </c>
      <c r="BJ3297" s="10" t="s">
        <v>1064</v>
      </c>
      <c r="BK3297" s="10" t="s">
        <v>1065</v>
      </c>
      <c r="BL3297" s="10" t="s">
        <v>1066</v>
      </c>
      <c r="BM3297" s="10" t="s">
        <v>1067</v>
      </c>
      <c r="BN3297" s="10" t="s">
        <v>1068</v>
      </c>
      <c r="BO3297" s="10" t="s">
        <v>1065</v>
      </c>
      <c r="BQ3297" s="10" t="s">
        <v>1069</v>
      </c>
      <c r="BR3297" s="10" t="s">
        <v>1070</v>
      </c>
      <c r="BU3297" s="10" t="s">
        <v>1071</v>
      </c>
      <c r="BV3297" s="10" t="s">
        <v>1072</v>
      </c>
      <c r="BY3297" s="10" t="s">
        <v>1073</v>
      </c>
      <c r="BZ3297" s="10" t="s">
        <v>1074</v>
      </c>
      <c r="CM3297" t="s">
        <v>1099</v>
      </c>
      <c r="CN3297" s="10" t="s">
        <v>1076</v>
      </c>
      <c r="ED3297" s="10" t="s">
        <v>1077</v>
      </c>
      <c r="EE3297" s="10" t="s">
        <v>1078</v>
      </c>
      <c r="EF3297" s="10" t="s">
        <v>1079</v>
      </c>
      <c r="EI3297" s="10" t="s">
        <v>1080</v>
      </c>
      <c r="FL3297" s="10" t="s">
        <v>694</v>
      </c>
      <c r="FM3297" s="10" t="s">
        <v>1081</v>
      </c>
      <c r="FS3297" s="10" t="s">
        <v>1082</v>
      </c>
      <c r="GT3297" s="10" t="s">
        <v>1083</v>
      </c>
      <c r="GU3297" s="11">
        <v>100</v>
      </c>
      <c r="HX3297" s="10" t="s">
        <v>1084</v>
      </c>
      <c r="IL3297" s="10" t="s">
        <v>694</v>
      </c>
      <c r="JU3297" s="10" t="s">
        <v>1085</v>
      </c>
      <c r="KM3297" s="10" t="s">
        <v>1081</v>
      </c>
      <c r="KN3297" s="67" t="s">
        <v>1086</v>
      </c>
      <c r="LM3297" s="10" t="s">
        <v>468</v>
      </c>
      <c r="LN3297" s="67" t="s">
        <v>1087</v>
      </c>
    </row>
    <row r="3298" spans="2:326">
      <c r="B3298" s="10" t="s">
        <v>1050</v>
      </c>
      <c r="C3298" s="10" t="s">
        <v>1051</v>
      </c>
      <c r="D3298" s="10" t="s">
        <v>1052</v>
      </c>
      <c r="F3298" s="10" t="s">
        <v>1053</v>
      </c>
      <c r="I3298" s="10" t="s">
        <v>1054</v>
      </c>
      <c r="J3298" s="10" t="s">
        <v>1055</v>
      </c>
      <c r="L3298" s="10" t="s">
        <v>1088</v>
      </c>
      <c r="U3298" s="10" t="s">
        <v>1054</v>
      </c>
      <c r="AH3298" s="67" t="s">
        <v>1057</v>
      </c>
      <c r="AZ3298" s="10" t="s">
        <v>305</v>
      </c>
      <c r="BA3298" t="s">
        <v>1090</v>
      </c>
      <c r="BB3298" s="10" t="s">
        <v>1060</v>
      </c>
      <c r="BC3298" s="10" t="s">
        <v>1060</v>
      </c>
      <c r="BD3298" s="10" t="s">
        <v>1061</v>
      </c>
      <c r="BE3298" s="10" t="s">
        <v>1062</v>
      </c>
      <c r="BF3298" s="10" t="s">
        <v>1063</v>
      </c>
      <c r="BI3298" s="10" t="s">
        <v>1064</v>
      </c>
      <c r="BJ3298" s="10" t="s">
        <v>1064</v>
      </c>
      <c r="BK3298" s="10" t="s">
        <v>1065</v>
      </c>
      <c r="BL3298" s="10" t="s">
        <v>1066</v>
      </c>
      <c r="BM3298" s="10" t="s">
        <v>1067</v>
      </c>
      <c r="BN3298" s="10" t="s">
        <v>1068</v>
      </c>
      <c r="BO3298" s="10" t="s">
        <v>1065</v>
      </c>
      <c r="BQ3298" s="10" t="s">
        <v>1091</v>
      </c>
      <c r="BR3298" s="10" t="s">
        <v>1070</v>
      </c>
      <c r="BU3298" s="10" t="s">
        <v>1071</v>
      </c>
      <c r="BV3298" s="10" t="s">
        <v>1072</v>
      </c>
      <c r="BY3298" s="10" t="s">
        <v>1092</v>
      </c>
      <c r="BZ3298" s="10" t="s">
        <v>1093</v>
      </c>
      <c r="CM3298" t="s">
        <v>1104</v>
      </c>
      <c r="CN3298" s="10" t="s">
        <v>1076</v>
      </c>
      <c r="ED3298" s="10" t="s">
        <v>1077</v>
      </c>
      <c r="EE3298" s="10" t="s">
        <v>1078</v>
      </c>
      <c r="EF3298" s="10" t="s">
        <v>1079</v>
      </c>
      <c r="EI3298" s="10" t="s">
        <v>1080</v>
      </c>
      <c r="FL3298" s="10" t="s">
        <v>694</v>
      </c>
      <c r="FM3298" s="10" t="s">
        <v>1081</v>
      </c>
      <c r="FS3298" s="10" t="s">
        <v>1082</v>
      </c>
      <c r="GT3298" s="10" t="s">
        <v>1083</v>
      </c>
      <c r="GU3298" s="11">
        <v>100</v>
      </c>
      <c r="HX3298" s="10" t="s">
        <v>1084</v>
      </c>
      <c r="IL3298" s="10" t="s">
        <v>694</v>
      </c>
      <c r="JU3298" s="10" t="s">
        <v>1085</v>
      </c>
      <c r="KM3298" s="10" t="s">
        <v>1081</v>
      </c>
      <c r="KN3298" s="67" t="s">
        <v>1086</v>
      </c>
      <c r="LM3298" s="10" t="s">
        <v>468</v>
      </c>
      <c r="LN3298" s="67" t="s">
        <v>1087</v>
      </c>
    </row>
    <row r="3299" spans="2:326">
      <c r="B3299" s="10" t="s">
        <v>1050</v>
      </c>
      <c r="C3299" s="10" t="s">
        <v>1051</v>
      </c>
      <c r="D3299" s="10" t="s">
        <v>1052</v>
      </c>
      <c r="F3299" s="10" t="s">
        <v>1053</v>
      </c>
      <c r="I3299" s="10" t="s">
        <v>1054</v>
      </c>
      <c r="J3299" s="10" t="s">
        <v>1055</v>
      </c>
      <c r="L3299" s="10" t="s">
        <v>1056</v>
      </c>
      <c r="U3299" s="10" t="s">
        <v>1054</v>
      </c>
      <c r="AH3299" s="67" t="s">
        <v>1057</v>
      </c>
      <c r="AZ3299" s="10" t="s">
        <v>1114</v>
      </c>
      <c r="BA3299" t="s">
        <v>1096</v>
      </c>
      <c r="BB3299" s="10" t="s">
        <v>1060</v>
      </c>
      <c r="BC3299" s="10" t="s">
        <v>1060</v>
      </c>
      <c r="BD3299" s="10" t="s">
        <v>1061</v>
      </c>
      <c r="BE3299" s="10" t="s">
        <v>1062</v>
      </c>
      <c r="BF3299" s="10" t="s">
        <v>1063</v>
      </c>
      <c r="BI3299" s="10" t="s">
        <v>1064</v>
      </c>
      <c r="BJ3299" s="10" t="s">
        <v>1064</v>
      </c>
      <c r="BK3299" s="10" t="s">
        <v>1065</v>
      </c>
      <c r="BL3299" s="10" t="s">
        <v>1066</v>
      </c>
      <c r="BM3299" s="10" t="s">
        <v>1067</v>
      </c>
      <c r="BN3299" s="10" t="s">
        <v>1068</v>
      </c>
      <c r="BO3299" s="10" t="s">
        <v>1065</v>
      </c>
      <c r="BQ3299" s="10" t="s">
        <v>1097</v>
      </c>
      <c r="BR3299" s="10" t="s">
        <v>1070</v>
      </c>
      <c r="BU3299" s="10" t="s">
        <v>1071</v>
      </c>
      <c r="BV3299" s="10" t="s">
        <v>1072</v>
      </c>
      <c r="BY3299" s="10" t="s">
        <v>1073</v>
      </c>
      <c r="BZ3299" s="10" t="s">
        <v>1098</v>
      </c>
      <c r="CM3299" t="s">
        <v>1075</v>
      </c>
      <c r="CN3299" s="10" t="s">
        <v>1076</v>
      </c>
      <c r="ED3299" s="10" t="s">
        <v>1077</v>
      </c>
      <c r="EE3299" s="10" t="s">
        <v>1078</v>
      </c>
      <c r="EF3299" s="10" t="s">
        <v>1079</v>
      </c>
      <c r="EI3299" s="10" t="s">
        <v>1080</v>
      </c>
      <c r="FL3299" s="10" t="s">
        <v>694</v>
      </c>
      <c r="FM3299" s="10" t="s">
        <v>1081</v>
      </c>
      <c r="FS3299" s="10" t="s">
        <v>1082</v>
      </c>
      <c r="GT3299" s="10" t="s">
        <v>1083</v>
      </c>
      <c r="GU3299" s="11">
        <v>100</v>
      </c>
      <c r="HX3299" s="10" t="s">
        <v>1084</v>
      </c>
      <c r="IL3299" s="10" t="s">
        <v>694</v>
      </c>
      <c r="JU3299" s="10" t="s">
        <v>1085</v>
      </c>
      <c r="KM3299" s="10" t="s">
        <v>1081</v>
      </c>
      <c r="KN3299" s="67" t="s">
        <v>1086</v>
      </c>
      <c r="LM3299" s="10" t="s">
        <v>468</v>
      </c>
      <c r="LN3299" s="67" t="s">
        <v>1087</v>
      </c>
    </row>
    <row r="3300" spans="2:326">
      <c r="B3300" s="10" t="s">
        <v>1050</v>
      </c>
      <c r="C3300" s="10" t="s">
        <v>1051</v>
      </c>
      <c r="D3300" s="10" t="s">
        <v>1052</v>
      </c>
      <c r="F3300" s="10" t="s">
        <v>1053</v>
      </c>
      <c r="I3300" s="10" t="s">
        <v>1054</v>
      </c>
      <c r="J3300" s="10" t="s">
        <v>1055</v>
      </c>
      <c r="L3300" s="10" t="s">
        <v>1088</v>
      </c>
      <c r="U3300" s="10" t="s">
        <v>1054</v>
      </c>
      <c r="AH3300" s="67" t="s">
        <v>1057</v>
      </c>
      <c r="AZ3300" s="10" t="s">
        <v>1074</v>
      </c>
      <c r="BA3300" t="s">
        <v>1101</v>
      </c>
      <c r="BB3300" s="10" t="s">
        <v>1060</v>
      </c>
      <c r="BC3300" s="10" t="s">
        <v>1060</v>
      </c>
      <c r="BD3300" s="10" t="s">
        <v>1061</v>
      </c>
      <c r="BE3300" s="10" t="s">
        <v>1062</v>
      </c>
      <c r="BF3300" s="10" t="s">
        <v>1063</v>
      </c>
      <c r="BI3300" s="10" t="s">
        <v>1064</v>
      </c>
      <c r="BJ3300" s="10" t="s">
        <v>1064</v>
      </c>
      <c r="BK3300" s="10" t="s">
        <v>1065</v>
      </c>
      <c r="BL3300" s="10" t="s">
        <v>1066</v>
      </c>
      <c r="BM3300" s="10" t="s">
        <v>1067</v>
      </c>
      <c r="BN3300" s="10" t="s">
        <v>1068</v>
      </c>
      <c r="BO3300" s="10" t="s">
        <v>1065</v>
      </c>
      <c r="BQ3300" s="10" t="s">
        <v>1102</v>
      </c>
      <c r="BR3300" s="10" t="s">
        <v>1070</v>
      </c>
      <c r="BU3300" s="10" t="s">
        <v>1071</v>
      </c>
      <c r="BV3300" s="10" t="s">
        <v>1072</v>
      </c>
      <c r="BY3300" s="10" t="s">
        <v>1092</v>
      </c>
      <c r="BZ3300" s="10" t="s">
        <v>1103</v>
      </c>
      <c r="CM3300" t="s">
        <v>1094</v>
      </c>
      <c r="CN3300" s="10" t="s">
        <v>1076</v>
      </c>
      <c r="ED3300" s="10" t="s">
        <v>1077</v>
      </c>
      <c r="EE3300" s="10" t="s">
        <v>1078</v>
      </c>
      <c r="EF3300" s="10" t="s">
        <v>1079</v>
      </c>
      <c r="EI3300" s="10" t="s">
        <v>1080</v>
      </c>
      <c r="FL3300" s="10" t="s">
        <v>694</v>
      </c>
      <c r="FM3300" s="10" t="s">
        <v>1081</v>
      </c>
      <c r="FS3300" s="10" t="s">
        <v>1082</v>
      </c>
      <c r="GT3300" s="10" t="s">
        <v>1083</v>
      </c>
      <c r="GU3300" s="11">
        <v>100</v>
      </c>
      <c r="HX3300" s="10" t="s">
        <v>1084</v>
      </c>
      <c r="IL3300" s="10" t="s">
        <v>694</v>
      </c>
      <c r="JU3300" s="10" t="s">
        <v>1085</v>
      </c>
      <c r="KM3300" s="10" t="s">
        <v>1081</v>
      </c>
      <c r="KN3300" s="67" t="s">
        <v>1086</v>
      </c>
      <c r="LM3300" s="10" t="s">
        <v>468</v>
      </c>
      <c r="LN3300" s="67" t="s">
        <v>1087</v>
      </c>
    </row>
    <row r="3301" spans="2:326">
      <c r="B3301" s="10" t="s">
        <v>1050</v>
      </c>
      <c r="C3301" s="10" t="s">
        <v>1051</v>
      </c>
      <c r="D3301" s="10" t="s">
        <v>1052</v>
      </c>
      <c r="F3301" s="10" t="s">
        <v>1053</v>
      </c>
      <c r="I3301" s="10" t="s">
        <v>1054</v>
      </c>
      <c r="J3301" s="10" t="s">
        <v>1055</v>
      </c>
      <c r="L3301" s="10" t="s">
        <v>1056</v>
      </c>
      <c r="U3301" s="10" t="s">
        <v>1054</v>
      </c>
      <c r="AH3301" s="67" t="s">
        <v>1057</v>
      </c>
      <c r="AZ3301" s="10" t="s">
        <v>1058</v>
      </c>
      <c r="BA3301" t="s">
        <v>1106</v>
      </c>
      <c r="BB3301" s="10" t="s">
        <v>1060</v>
      </c>
      <c r="BC3301" s="10" t="s">
        <v>1060</v>
      </c>
      <c r="BD3301" s="10" t="s">
        <v>1061</v>
      </c>
      <c r="BE3301" s="10" t="s">
        <v>1062</v>
      </c>
      <c r="BF3301" s="10" t="s">
        <v>1063</v>
      </c>
      <c r="BI3301" s="10" t="s">
        <v>1064</v>
      </c>
      <c r="BJ3301" s="10" t="s">
        <v>1064</v>
      </c>
      <c r="BK3301" s="10" t="s">
        <v>1065</v>
      </c>
      <c r="BL3301" s="10" t="s">
        <v>1066</v>
      </c>
      <c r="BM3301" s="10" t="s">
        <v>1067</v>
      </c>
      <c r="BN3301" s="10" t="s">
        <v>1068</v>
      </c>
      <c r="BO3301" s="10" t="s">
        <v>1065</v>
      </c>
      <c r="BQ3301" s="10" t="s">
        <v>266</v>
      </c>
      <c r="BR3301" s="10" t="s">
        <v>1070</v>
      </c>
      <c r="BU3301" s="10" t="s">
        <v>1071</v>
      </c>
      <c r="BV3301" s="10" t="s">
        <v>1072</v>
      </c>
      <c r="BY3301" s="10" t="s">
        <v>1073</v>
      </c>
      <c r="BZ3301" s="10" t="s">
        <v>1107</v>
      </c>
      <c r="CM3301" t="s">
        <v>1099</v>
      </c>
      <c r="CN3301" s="10" t="s">
        <v>1076</v>
      </c>
      <c r="ED3301" s="10" t="s">
        <v>1077</v>
      </c>
      <c r="EE3301" s="10" t="s">
        <v>1078</v>
      </c>
      <c r="EF3301" s="10" t="s">
        <v>1079</v>
      </c>
      <c r="EI3301" s="10" t="s">
        <v>1080</v>
      </c>
      <c r="FL3301" s="10" t="s">
        <v>694</v>
      </c>
      <c r="FM3301" s="10" t="s">
        <v>1081</v>
      </c>
      <c r="FS3301" s="10" t="s">
        <v>1082</v>
      </c>
      <c r="GT3301" s="10" t="s">
        <v>1083</v>
      </c>
      <c r="GU3301" s="11">
        <v>100</v>
      </c>
      <c r="HX3301" s="10" t="s">
        <v>1084</v>
      </c>
      <c r="IL3301" s="10" t="s">
        <v>694</v>
      </c>
      <c r="JU3301" s="10" t="s">
        <v>1085</v>
      </c>
      <c r="KM3301" s="10" t="s">
        <v>1081</v>
      </c>
      <c r="KN3301" s="67" t="s">
        <v>1086</v>
      </c>
      <c r="LM3301" s="10" t="s">
        <v>468</v>
      </c>
      <c r="LN3301" s="67" t="s">
        <v>1087</v>
      </c>
    </row>
    <row r="3302" spans="2:326">
      <c r="B3302" s="10" t="s">
        <v>1050</v>
      </c>
      <c r="C3302" s="10" t="s">
        <v>1051</v>
      </c>
      <c r="D3302" s="10" t="s">
        <v>1052</v>
      </c>
      <c r="F3302" s="10" t="s">
        <v>1053</v>
      </c>
      <c r="I3302" s="10" t="s">
        <v>1054</v>
      </c>
      <c r="J3302" s="10" t="s">
        <v>1055</v>
      </c>
      <c r="L3302" s="10" t="s">
        <v>1088</v>
      </c>
      <c r="U3302" s="10" t="s">
        <v>1054</v>
      </c>
      <c r="AH3302" s="67" t="s">
        <v>1057</v>
      </c>
      <c r="AZ3302" s="10" t="s">
        <v>1089</v>
      </c>
      <c r="BA3302" t="s">
        <v>1109</v>
      </c>
      <c r="BB3302" s="10" t="s">
        <v>1060</v>
      </c>
      <c r="BC3302" s="10" t="s">
        <v>1060</v>
      </c>
      <c r="BD3302" s="10" t="s">
        <v>1061</v>
      </c>
      <c r="BE3302" s="10" t="s">
        <v>1062</v>
      </c>
      <c r="BF3302" s="10" t="s">
        <v>1063</v>
      </c>
      <c r="BI3302" s="10" t="s">
        <v>1064</v>
      </c>
      <c r="BJ3302" s="10" t="s">
        <v>1064</v>
      </c>
      <c r="BK3302" s="10" t="s">
        <v>1065</v>
      </c>
      <c r="BL3302" s="10" t="s">
        <v>1066</v>
      </c>
      <c r="BM3302" s="10" t="s">
        <v>1067</v>
      </c>
      <c r="BN3302" s="10" t="s">
        <v>1068</v>
      </c>
      <c r="BO3302" s="10" t="s">
        <v>1065</v>
      </c>
      <c r="BQ3302" s="10" t="s">
        <v>1110</v>
      </c>
      <c r="BR3302" s="10" t="s">
        <v>1070</v>
      </c>
      <c r="BU3302" s="10" t="s">
        <v>1071</v>
      </c>
      <c r="BV3302" s="10" t="s">
        <v>1072</v>
      </c>
      <c r="BY3302" s="10" t="s">
        <v>1092</v>
      </c>
      <c r="BZ3302" s="10" t="s">
        <v>445</v>
      </c>
      <c r="CM3302" t="s">
        <v>1104</v>
      </c>
      <c r="CN3302" s="10" t="s">
        <v>1076</v>
      </c>
      <c r="ED3302" s="10" t="s">
        <v>1077</v>
      </c>
      <c r="EE3302" s="10" t="s">
        <v>1078</v>
      </c>
      <c r="EF3302" s="10" t="s">
        <v>1079</v>
      </c>
      <c r="EI3302" s="10" t="s">
        <v>1080</v>
      </c>
      <c r="FL3302" s="10" t="s">
        <v>694</v>
      </c>
      <c r="FM3302" s="10" t="s">
        <v>1081</v>
      </c>
      <c r="FS3302" s="10" t="s">
        <v>1082</v>
      </c>
      <c r="GT3302" s="10" t="s">
        <v>1083</v>
      </c>
      <c r="GU3302" s="11">
        <v>100</v>
      </c>
      <c r="HX3302" s="10" t="s">
        <v>1084</v>
      </c>
      <c r="IL3302" s="10" t="s">
        <v>694</v>
      </c>
      <c r="JU3302" s="10" t="s">
        <v>1085</v>
      </c>
      <c r="KM3302" s="10" t="s">
        <v>1081</v>
      </c>
      <c r="KN3302" s="67" t="s">
        <v>1086</v>
      </c>
      <c r="LM3302" s="10" t="s">
        <v>468</v>
      </c>
      <c r="LN3302" s="67" t="s">
        <v>1087</v>
      </c>
    </row>
    <row r="3303" spans="2:326">
      <c r="B3303" s="10" t="s">
        <v>1050</v>
      </c>
      <c r="C3303" s="10" t="s">
        <v>1051</v>
      </c>
      <c r="D3303" s="10" t="s">
        <v>1052</v>
      </c>
      <c r="F3303" s="10" t="s">
        <v>1053</v>
      </c>
      <c r="I3303" s="10" t="s">
        <v>1054</v>
      </c>
      <c r="J3303" s="10" t="s">
        <v>1055</v>
      </c>
      <c r="L3303" s="10" t="s">
        <v>1056</v>
      </c>
      <c r="U3303" s="10" t="s">
        <v>1054</v>
      </c>
      <c r="AH3303" s="67" t="s">
        <v>1057</v>
      </c>
      <c r="AZ3303" s="10" t="s">
        <v>1095</v>
      </c>
      <c r="BA3303" t="s">
        <v>1111</v>
      </c>
      <c r="BB3303" s="10" t="s">
        <v>1060</v>
      </c>
      <c r="BC3303" s="10" t="s">
        <v>1060</v>
      </c>
      <c r="BD3303" s="10" t="s">
        <v>1061</v>
      </c>
      <c r="BE3303" s="10" t="s">
        <v>1062</v>
      </c>
      <c r="BF3303" s="10" t="s">
        <v>1063</v>
      </c>
      <c r="BI3303" s="10" t="s">
        <v>1064</v>
      </c>
      <c r="BJ3303" s="10" t="s">
        <v>1064</v>
      </c>
      <c r="BK3303" s="10" t="s">
        <v>1065</v>
      </c>
      <c r="BL3303" s="10" t="s">
        <v>1066</v>
      </c>
      <c r="BM3303" s="10" t="s">
        <v>1067</v>
      </c>
      <c r="BN3303" s="10" t="s">
        <v>1068</v>
      </c>
      <c r="BO3303" s="10" t="s">
        <v>1065</v>
      </c>
      <c r="BQ3303" s="10" t="s">
        <v>1112</v>
      </c>
      <c r="BR3303" s="10" t="s">
        <v>1070</v>
      </c>
      <c r="BU3303" s="10" t="s">
        <v>1071</v>
      </c>
      <c r="BV3303" s="10" t="s">
        <v>1072</v>
      </c>
      <c r="BY3303" s="10" t="s">
        <v>1073</v>
      </c>
      <c r="BZ3303" s="10" t="s">
        <v>1113</v>
      </c>
      <c r="CM3303" t="s">
        <v>1075</v>
      </c>
      <c r="CN3303" s="10" t="s">
        <v>1076</v>
      </c>
      <c r="ED3303" s="10" t="s">
        <v>1077</v>
      </c>
      <c r="EE3303" s="10" t="s">
        <v>1078</v>
      </c>
      <c r="EF3303" s="10" t="s">
        <v>1079</v>
      </c>
      <c r="EI3303" s="10" t="s">
        <v>1080</v>
      </c>
      <c r="FL3303" s="10" t="s">
        <v>694</v>
      </c>
      <c r="FM3303" s="10" t="s">
        <v>1081</v>
      </c>
      <c r="FS3303" s="10" t="s">
        <v>1082</v>
      </c>
      <c r="GT3303" s="10" t="s">
        <v>1083</v>
      </c>
      <c r="GU3303" s="11">
        <v>100</v>
      </c>
      <c r="HX3303" s="10" t="s">
        <v>1084</v>
      </c>
      <c r="IL3303" s="10" t="s">
        <v>694</v>
      </c>
      <c r="JU3303" s="10" t="s">
        <v>1085</v>
      </c>
      <c r="KM3303" s="10" t="s">
        <v>1081</v>
      </c>
      <c r="KN3303" s="67" t="s">
        <v>1086</v>
      </c>
      <c r="LM3303" s="10" t="s">
        <v>468</v>
      </c>
      <c r="LN3303" s="67" t="s">
        <v>1087</v>
      </c>
    </row>
    <row r="3304" spans="2:326">
      <c r="B3304" s="10" t="s">
        <v>1050</v>
      </c>
      <c r="C3304" s="10" t="s">
        <v>1051</v>
      </c>
      <c r="D3304" s="10" t="s">
        <v>1052</v>
      </c>
      <c r="F3304" s="10" t="s">
        <v>1053</v>
      </c>
      <c r="I3304" s="10" t="s">
        <v>1054</v>
      </c>
      <c r="J3304" s="10" t="s">
        <v>1055</v>
      </c>
      <c r="L3304" s="10" t="s">
        <v>1088</v>
      </c>
      <c r="U3304" s="10" t="s">
        <v>1054</v>
      </c>
      <c r="AH3304" s="67" t="s">
        <v>1057</v>
      </c>
      <c r="AZ3304" s="10" t="s">
        <v>1100</v>
      </c>
      <c r="BA3304" t="s">
        <v>1115</v>
      </c>
      <c r="BB3304" s="10" t="s">
        <v>1060</v>
      </c>
      <c r="BC3304" s="10" t="s">
        <v>1060</v>
      </c>
      <c r="BD3304" s="10" t="s">
        <v>1061</v>
      </c>
      <c r="BE3304" s="10" t="s">
        <v>1062</v>
      </c>
      <c r="BF3304" s="10" t="s">
        <v>1063</v>
      </c>
      <c r="BI3304" s="10" t="s">
        <v>1064</v>
      </c>
      <c r="BJ3304" s="10" t="s">
        <v>1064</v>
      </c>
      <c r="BK3304" s="10" t="s">
        <v>1065</v>
      </c>
      <c r="BL3304" s="10" t="s">
        <v>1066</v>
      </c>
      <c r="BM3304" s="10" t="s">
        <v>1067</v>
      </c>
      <c r="BN3304" s="10" t="s">
        <v>1068</v>
      </c>
      <c r="BO3304" s="10" t="s">
        <v>1065</v>
      </c>
      <c r="BQ3304" s="10" t="s">
        <v>1116</v>
      </c>
      <c r="BR3304" s="10" t="s">
        <v>1070</v>
      </c>
      <c r="BU3304" s="10" t="s">
        <v>1071</v>
      </c>
      <c r="BV3304" s="10" t="s">
        <v>1072</v>
      </c>
      <c r="BY3304" s="10" t="s">
        <v>1092</v>
      </c>
      <c r="BZ3304" s="10" t="s">
        <v>1074</v>
      </c>
      <c r="CM3304" t="s">
        <v>1094</v>
      </c>
      <c r="CN3304" s="10" t="s">
        <v>1076</v>
      </c>
      <c r="ED3304" s="10" t="s">
        <v>1077</v>
      </c>
      <c r="EE3304" s="10" t="s">
        <v>1078</v>
      </c>
      <c r="EF3304" s="10" t="s">
        <v>1079</v>
      </c>
      <c r="EI3304" s="10" t="s">
        <v>1080</v>
      </c>
      <c r="FL3304" s="10" t="s">
        <v>694</v>
      </c>
      <c r="FM3304" s="10" t="s">
        <v>1081</v>
      </c>
      <c r="FS3304" s="10" t="s">
        <v>1082</v>
      </c>
      <c r="GT3304" s="10" t="s">
        <v>1083</v>
      </c>
      <c r="GU3304" s="11">
        <v>100</v>
      </c>
      <c r="HX3304" s="10" t="s">
        <v>1084</v>
      </c>
      <c r="IL3304" s="10" t="s">
        <v>694</v>
      </c>
      <c r="JU3304" s="10" t="s">
        <v>1085</v>
      </c>
      <c r="KM3304" s="10" t="s">
        <v>1081</v>
      </c>
      <c r="KN3304" s="67" t="s">
        <v>1086</v>
      </c>
      <c r="LM3304" s="10" t="s">
        <v>468</v>
      </c>
      <c r="LN3304" s="67" t="s">
        <v>1087</v>
      </c>
    </row>
    <row r="3305" spans="2:326">
      <c r="B3305" s="10" t="s">
        <v>1050</v>
      </c>
      <c r="C3305" s="10" t="s">
        <v>1051</v>
      </c>
      <c r="D3305" s="10" t="s">
        <v>1052</v>
      </c>
      <c r="F3305" s="10" t="s">
        <v>1053</v>
      </c>
      <c r="I3305" s="10" t="s">
        <v>1054</v>
      </c>
      <c r="J3305" s="10" t="s">
        <v>1055</v>
      </c>
      <c r="L3305" s="10" t="s">
        <v>1056</v>
      </c>
      <c r="U3305" s="10" t="s">
        <v>1054</v>
      </c>
      <c r="AH3305" s="67" t="s">
        <v>1057</v>
      </c>
      <c r="AZ3305" s="10" t="s">
        <v>1105</v>
      </c>
      <c r="BA3305" t="s">
        <v>1117</v>
      </c>
      <c r="BB3305" s="10" t="s">
        <v>1060</v>
      </c>
      <c r="BC3305" s="10" t="s">
        <v>1060</v>
      </c>
      <c r="BD3305" s="10" t="s">
        <v>1061</v>
      </c>
      <c r="BE3305" s="10" t="s">
        <v>1062</v>
      </c>
      <c r="BF3305" s="10" t="s">
        <v>1063</v>
      </c>
      <c r="BI3305" s="10" t="s">
        <v>1064</v>
      </c>
      <c r="BJ3305" s="10" t="s">
        <v>1064</v>
      </c>
      <c r="BK3305" s="10" t="s">
        <v>1065</v>
      </c>
      <c r="BL3305" s="10" t="s">
        <v>1066</v>
      </c>
      <c r="BM3305" s="10" t="s">
        <v>1067</v>
      </c>
      <c r="BN3305" s="10" t="s">
        <v>1068</v>
      </c>
      <c r="BO3305" s="10" t="s">
        <v>1065</v>
      </c>
      <c r="BQ3305" s="10" t="s">
        <v>1118</v>
      </c>
      <c r="BR3305" s="10" t="s">
        <v>1070</v>
      </c>
      <c r="BU3305" s="10" t="s">
        <v>1071</v>
      </c>
      <c r="BV3305" s="10" t="s">
        <v>1072</v>
      </c>
      <c r="BY3305" s="10" t="s">
        <v>1073</v>
      </c>
      <c r="BZ3305" s="10" t="s">
        <v>1093</v>
      </c>
      <c r="CM3305" t="s">
        <v>1099</v>
      </c>
      <c r="CN3305" s="10" t="s">
        <v>1076</v>
      </c>
      <c r="ED3305" s="10" t="s">
        <v>1077</v>
      </c>
      <c r="EE3305" s="10" t="s">
        <v>1078</v>
      </c>
      <c r="EF3305" s="10" t="s">
        <v>1079</v>
      </c>
      <c r="EI3305" s="10" t="s">
        <v>1080</v>
      </c>
      <c r="FL3305" s="10" t="s">
        <v>694</v>
      </c>
      <c r="FM3305" s="10" t="s">
        <v>1081</v>
      </c>
      <c r="FS3305" s="10" t="s">
        <v>1082</v>
      </c>
      <c r="GT3305" s="10" t="s">
        <v>1083</v>
      </c>
      <c r="GU3305" s="11">
        <v>100</v>
      </c>
      <c r="HX3305" s="10" t="s">
        <v>1084</v>
      </c>
      <c r="IL3305" s="10" t="s">
        <v>694</v>
      </c>
      <c r="JU3305" s="10" t="s">
        <v>1085</v>
      </c>
      <c r="KM3305" s="10" t="s">
        <v>1081</v>
      </c>
      <c r="KN3305" s="67" t="s">
        <v>1086</v>
      </c>
      <c r="LM3305" s="10" t="s">
        <v>468</v>
      </c>
      <c r="LN3305" s="67" t="s">
        <v>1087</v>
      </c>
    </row>
    <row r="3306" spans="2:326">
      <c r="B3306" s="10" t="s">
        <v>1050</v>
      </c>
      <c r="C3306" s="10" t="s">
        <v>1051</v>
      </c>
      <c r="D3306" s="10" t="s">
        <v>1052</v>
      </c>
      <c r="F3306" s="10" t="s">
        <v>1053</v>
      </c>
      <c r="I3306" s="10" t="s">
        <v>1054</v>
      </c>
      <c r="J3306" s="10" t="s">
        <v>1055</v>
      </c>
      <c r="L3306" s="10" t="s">
        <v>1088</v>
      </c>
      <c r="U3306" s="10" t="s">
        <v>1054</v>
      </c>
      <c r="AH3306" s="67" t="s">
        <v>1057</v>
      </c>
      <c r="AZ3306" s="10" t="s">
        <v>1108</v>
      </c>
      <c r="BA3306" t="s">
        <v>1119</v>
      </c>
      <c r="BB3306" s="10" t="s">
        <v>1060</v>
      </c>
      <c r="BC3306" s="10" t="s">
        <v>1060</v>
      </c>
      <c r="BD3306" s="10" t="s">
        <v>1061</v>
      </c>
      <c r="BE3306" s="10" t="s">
        <v>1062</v>
      </c>
      <c r="BF3306" s="10" t="s">
        <v>1063</v>
      </c>
      <c r="BI3306" s="10" t="s">
        <v>1064</v>
      </c>
      <c r="BJ3306" s="10" t="s">
        <v>1064</v>
      </c>
      <c r="BK3306" s="10" t="s">
        <v>1065</v>
      </c>
      <c r="BL3306" s="10" t="s">
        <v>1066</v>
      </c>
      <c r="BM3306" s="10" t="s">
        <v>1067</v>
      </c>
      <c r="BN3306" s="10" t="s">
        <v>1068</v>
      </c>
      <c r="BO3306" s="10" t="s">
        <v>1065</v>
      </c>
      <c r="BQ3306" s="10" t="s">
        <v>1120</v>
      </c>
      <c r="BR3306" s="10" t="s">
        <v>1070</v>
      </c>
      <c r="BU3306" s="10" t="s">
        <v>1071</v>
      </c>
      <c r="BV3306" s="10" t="s">
        <v>1072</v>
      </c>
      <c r="BY3306" s="10" t="s">
        <v>1092</v>
      </c>
      <c r="BZ3306" s="10" t="s">
        <v>1098</v>
      </c>
      <c r="CM3306" t="s">
        <v>1104</v>
      </c>
      <c r="CN3306" s="10" t="s">
        <v>1076</v>
      </c>
      <c r="ED3306" s="10" t="s">
        <v>1077</v>
      </c>
      <c r="EE3306" s="10" t="s">
        <v>1078</v>
      </c>
      <c r="EF3306" s="10" t="s">
        <v>1079</v>
      </c>
      <c r="EI3306" s="10" t="s">
        <v>1080</v>
      </c>
      <c r="FL3306" s="10" t="s">
        <v>694</v>
      </c>
      <c r="FM3306" s="10" t="s">
        <v>1081</v>
      </c>
      <c r="FS3306" s="10" t="s">
        <v>1082</v>
      </c>
      <c r="GT3306" s="10" t="s">
        <v>1083</v>
      </c>
      <c r="GU3306" s="11">
        <v>100</v>
      </c>
      <c r="HX3306" s="10" t="s">
        <v>1084</v>
      </c>
      <c r="IL3306" s="10" t="s">
        <v>694</v>
      </c>
      <c r="JU3306" s="10" t="s">
        <v>1085</v>
      </c>
      <c r="KM3306" s="10" t="s">
        <v>1081</v>
      </c>
      <c r="KN3306" s="67" t="s">
        <v>1086</v>
      </c>
      <c r="LM3306" s="10" t="s">
        <v>468</v>
      </c>
      <c r="LN3306" s="67" t="s">
        <v>1087</v>
      </c>
    </row>
    <row r="3307" spans="2:326">
      <c r="B3307" s="10" t="s">
        <v>1050</v>
      </c>
      <c r="C3307" s="10" t="s">
        <v>1051</v>
      </c>
      <c r="D3307" s="10" t="s">
        <v>1052</v>
      </c>
      <c r="F3307" s="10" t="s">
        <v>1053</v>
      </c>
      <c r="I3307" s="10" t="s">
        <v>1054</v>
      </c>
      <c r="J3307" s="10" t="s">
        <v>1055</v>
      </c>
      <c r="L3307" s="10" t="s">
        <v>1056</v>
      </c>
      <c r="U3307" s="10" t="s">
        <v>1054</v>
      </c>
      <c r="AH3307" s="67" t="s">
        <v>1057</v>
      </c>
      <c r="AZ3307" s="10" t="s">
        <v>305</v>
      </c>
      <c r="BA3307" t="s">
        <v>1059</v>
      </c>
      <c r="BB3307" s="10" t="s">
        <v>1060</v>
      </c>
      <c r="BC3307" s="10" t="s">
        <v>1060</v>
      </c>
      <c r="BD3307" s="10" t="s">
        <v>1061</v>
      </c>
      <c r="BE3307" s="10" t="s">
        <v>1062</v>
      </c>
      <c r="BF3307" s="10" t="s">
        <v>1063</v>
      </c>
      <c r="BI3307" s="10" t="s">
        <v>1064</v>
      </c>
      <c r="BJ3307" s="10" t="s">
        <v>1064</v>
      </c>
      <c r="BK3307" s="10" t="s">
        <v>1065</v>
      </c>
      <c r="BL3307" s="10" t="s">
        <v>1066</v>
      </c>
      <c r="BM3307" s="10" t="s">
        <v>1067</v>
      </c>
      <c r="BN3307" s="10" t="s">
        <v>1068</v>
      </c>
      <c r="BO3307" s="10" t="s">
        <v>1065</v>
      </c>
      <c r="BQ3307" s="10" t="s">
        <v>1069</v>
      </c>
      <c r="BR3307" s="10" t="s">
        <v>1070</v>
      </c>
      <c r="BU3307" s="10" t="s">
        <v>1071</v>
      </c>
      <c r="BV3307" s="10" t="s">
        <v>1072</v>
      </c>
      <c r="BY3307" s="10" t="s">
        <v>1073</v>
      </c>
      <c r="BZ3307" s="10" t="s">
        <v>1103</v>
      </c>
      <c r="CM3307" t="s">
        <v>1075</v>
      </c>
      <c r="CN3307" s="10" t="s">
        <v>1076</v>
      </c>
      <c r="ED3307" s="10" t="s">
        <v>1077</v>
      </c>
      <c r="EE3307" s="10" t="s">
        <v>1078</v>
      </c>
      <c r="EF3307" s="10" t="s">
        <v>1079</v>
      </c>
      <c r="EI3307" s="10" t="s">
        <v>1080</v>
      </c>
      <c r="FL3307" s="10" t="s">
        <v>694</v>
      </c>
      <c r="FM3307" s="10" t="s">
        <v>1081</v>
      </c>
      <c r="FS3307" s="10" t="s">
        <v>1082</v>
      </c>
      <c r="GT3307" s="10" t="s">
        <v>1083</v>
      </c>
      <c r="GU3307" s="11">
        <v>100</v>
      </c>
      <c r="HX3307" s="10" t="s">
        <v>1084</v>
      </c>
      <c r="IL3307" s="10" t="s">
        <v>694</v>
      </c>
      <c r="JU3307" s="10" t="s">
        <v>1085</v>
      </c>
      <c r="KM3307" s="10" t="s">
        <v>1081</v>
      </c>
      <c r="KN3307" s="67" t="s">
        <v>1086</v>
      </c>
      <c r="LM3307" s="10" t="s">
        <v>468</v>
      </c>
      <c r="LN3307" s="67" t="s">
        <v>1087</v>
      </c>
    </row>
    <row r="3308" spans="2:326">
      <c r="B3308" s="10" t="s">
        <v>1050</v>
      </c>
      <c r="C3308" s="10" t="s">
        <v>1051</v>
      </c>
      <c r="D3308" s="10" t="s">
        <v>1052</v>
      </c>
      <c r="F3308" s="10" t="s">
        <v>1053</v>
      </c>
      <c r="I3308" s="10" t="s">
        <v>1054</v>
      </c>
      <c r="J3308" s="10" t="s">
        <v>1055</v>
      </c>
      <c r="L3308" s="10" t="s">
        <v>1088</v>
      </c>
      <c r="U3308" s="10" t="s">
        <v>1054</v>
      </c>
      <c r="AH3308" s="67" t="s">
        <v>1057</v>
      </c>
      <c r="AZ3308" s="10" t="s">
        <v>1114</v>
      </c>
      <c r="BA3308" t="s">
        <v>1090</v>
      </c>
      <c r="BB3308" s="10" t="s">
        <v>1060</v>
      </c>
      <c r="BC3308" s="10" t="s">
        <v>1060</v>
      </c>
      <c r="BD3308" s="10" t="s">
        <v>1061</v>
      </c>
      <c r="BE3308" s="10" t="s">
        <v>1062</v>
      </c>
      <c r="BF3308" s="10" t="s">
        <v>1063</v>
      </c>
      <c r="BI3308" s="10" t="s">
        <v>1064</v>
      </c>
      <c r="BJ3308" s="10" t="s">
        <v>1064</v>
      </c>
      <c r="BK3308" s="10" t="s">
        <v>1065</v>
      </c>
      <c r="BL3308" s="10" t="s">
        <v>1066</v>
      </c>
      <c r="BM3308" s="10" t="s">
        <v>1067</v>
      </c>
      <c r="BN3308" s="10" t="s">
        <v>1068</v>
      </c>
      <c r="BO3308" s="10" t="s">
        <v>1065</v>
      </c>
      <c r="BQ3308" s="10" t="s">
        <v>1091</v>
      </c>
      <c r="BR3308" s="10" t="s">
        <v>1070</v>
      </c>
      <c r="BU3308" s="10" t="s">
        <v>1071</v>
      </c>
      <c r="BV3308" s="10" t="s">
        <v>1072</v>
      </c>
      <c r="BY3308" s="10" t="s">
        <v>1092</v>
      </c>
      <c r="BZ3308" s="10" t="s">
        <v>1107</v>
      </c>
      <c r="CM3308" t="s">
        <v>1094</v>
      </c>
      <c r="CN3308" s="10" t="s">
        <v>1076</v>
      </c>
      <c r="ED3308" s="10" t="s">
        <v>1077</v>
      </c>
      <c r="EE3308" s="10" t="s">
        <v>1078</v>
      </c>
      <c r="EF3308" s="10" t="s">
        <v>1079</v>
      </c>
      <c r="EI3308" s="10" t="s">
        <v>1080</v>
      </c>
      <c r="FL3308" s="10" t="s">
        <v>694</v>
      </c>
      <c r="FM3308" s="10" t="s">
        <v>1081</v>
      </c>
      <c r="FS3308" s="10" t="s">
        <v>1082</v>
      </c>
      <c r="GT3308" s="10" t="s">
        <v>1083</v>
      </c>
      <c r="GU3308" s="11">
        <v>100</v>
      </c>
      <c r="HX3308" s="10" t="s">
        <v>1084</v>
      </c>
      <c r="IL3308" s="10" t="s">
        <v>694</v>
      </c>
      <c r="JU3308" s="10" t="s">
        <v>1085</v>
      </c>
      <c r="KM3308" s="10" t="s">
        <v>1081</v>
      </c>
      <c r="KN3308" s="67" t="s">
        <v>1086</v>
      </c>
      <c r="LM3308" s="10" t="s">
        <v>468</v>
      </c>
      <c r="LN3308" s="67" t="s">
        <v>1087</v>
      </c>
    </row>
    <row r="3309" spans="2:326">
      <c r="B3309" s="10" t="s">
        <v>1050</v>
      </c>
      <c r="C3309" s="10" t="s">
        <v>1051</v>
      </c>
      <c r="D3309" s="10" t="s">
        <v>1052</v>
      </c>
      <c r="F3309" s="10" t="s">
        <v>1053</v>
      </c>
      <c r="I3309" s="10" t="s">
        <v>1054</v>
      </c>
      <c r="J3309" s="10" t="s">
        <v>1055</v>
      </c>
      <c r="L3309" s="10" t="s">
        <v>1056</v>
      </c>
      <c r="U3309" s="10" t="s">
        <v>1054</v>
      </c>
      <c r="AH3309" s="67" t="s">
        <v>1057</v>
      </c>
      <c r="AZ3309" s="10" t="s">
        <v>1074</v>
      </c>
      <c r="BA3309" t="s">
        <v>1096</v>
      </c>
      <c r="BB3309" s="10" t="s">
        <v>1060</v>
      </c>
      <c r="BC3309" s="10" t="s">
        <v>1060</v>
      </c>
      <c r="BD3309" s="10" t="s">
        <v>1061</v>
      </c>
      <c r="BE3309" s="10" t="s">
        <v>1062</v>
      </c>
      <c r="BF3309" s="10" t="s">
        <v>1063</v>
      </c>
      <c r="BI3309" s="10" t="s">
        <v>1064</v>
      </c>
      <c r="BJ3309" s="10" t="s">
        <v>1064</v>
      </c>
      <c r="BK3309" s="10" t="s">
        <v>1065</v>
      </c>
      <c r="BL3309" s="10" t="s">
        <v>1066</v>
      </c>
      <c r="BM3309" s="10" t="s">
        <v>1067</v>
      </c>
      <c r="BN3309" s="10" t="s">
        <v>1068</v>
      </c>
      <c r="BO3309" s="10" t="s">
        <v>1065</v>
      </c>
      <c r="BQ3309" s="10" t="s">
        <v>1097</v>
      </c>
      <c r="BR3309" s="10" t="s">
        <v>1070</v>
      </c>
      <c r="BU3309" s="10" t="s">
        <v>1071</v>
      </c>
      <c r="BV3309" s="10" t="s">
        <v>1072</v>
      </c>
      <c r="BY3309" s="10" t="s">
        <v>1073</v>
      </c>
      <c r="BZ3309" s="10" t="s">
        <v>445</v>
      </c>
      <c r="CM3309" t="s">
        <v>1099</v>
      </c>
      <c r="CN3309" s="10" t="s">
        <v>1076</v>
      </c>
      <c r="ED3309" s="10" t="s">
        <v>1077</v>
      </c>
      <c r="EE3309" s="10" t="s">
        <v>1078</v>
      </c>
      <c r="EF3309" s="10" t="s">
        <v>1079</v>
      </c>
      <c r="EI3309" s="10" t="s">
        <v>1080</v>
      </c>
      <c r="FL3309" s="10" t="s">
        <v>694</v>
      </c>
      <c r="FM3309" s="10" t="s">
        <v>1081</v>
      </c>
      <c r="FS3309" s="10" t="s">
        <v>1082</v>
      </c>
      <c r="GT3309" s="10" t="s">
        <v>1083</v>
      </c>
      <c r="GU3309" s="11">
        <v>100</v>
      </c>
      <c r="HX3309" s="10" t="s">
        <v>1084</v>
      </c>
      <c r="IL3309" s="10" t="s">
        <v>694</v>
      </c>
      <c r="JU3309" s="10" t="s">
        <v>1085</v>
      </c>
      <c r="KM3309" s="10" t="s">
        <v>1081</v>
      </c>
      <c r="KN3309" s="67" t="s">
        <v>1086</v>
      </c>
      <c r="LM3309" s="10" t="s">
        <v>468</v>
      </c>
      <c r="LN3309" s="67" t="s">
        <v>1087</v>
      </c>
    </row>
    <row r="3310" spans="2:326">
      <c r="B3310" s="10" t="s">
        <v>1050</v>
      </c>
      <c r="C3310" s="10" t="s">
        <v>1051</v>
      </c>
      <c r="D3310" s="10" t="s">
        <v>1052</v>
      </c>
      <c r="F3310" s="10" t="s">
        <v>1053</v>
      </c>
      <c r="I3310" s="10" t="s">
        <v>1054</v>
      </c>
      <c r="J3310" s="10" t="s">
        <v>1055</v>
      </c>
      <c r="L3310" s="10" t="s">
        <v>1088</v>
      </c>
      <c r="U3310" s="10" t="s">
        <v>1054</v>
      </c>
      <c r="AH3310" s="67" t="s">
        <v>1057</v>
      </c>
      <c r="AZ3310" s="10" t="s">
        <v>1058</v>
      </c>
      <c r="BA3310" t="s">
        <v>1101</v>
      </c>
      <c r="BB3310" s="10" t="s">
        <v>1060</v>
      </c>
      <c r="BC3310" s="10" t="s">
        <v>1060</v>
      </c>
      <c r="BD3310" s="10" t="s">
        <v>1061</v>
      </c>
      <c r="BE3310" s="10" t="s">
        <v>1062</v>
      </c>
      <c r="BF3310" s="10" t="s">
        <v>1063</v>
      </c>
      <c r="BI3310" s="10" t="s">
        <v>1064</v>
      </c>
      <c r="BJ3310" s="10" t="s">
        <v>1064</v>
      </c>
      <c r="BK3310" s="10" t="s">
        <v>1065</v>
      </c>
      <c r="BL3310" s="10" t="s">
        <v>1066</v>
      </c>
      <c r="BM3310" s="10" t="s">
        <v>1067</v>
      </c>
      <c r="BN3310" s="10" t="s">
        <v>1068</v>
      </c>
      <c r="BO3310" s="10" t="s">
        <v>1065</v>
      </c>
      <c r="BQ3310" s="10" t="s">
        <v>1102</v>
      </c>
      <c r="BR3310" s="10" t="s">
        <v>1070</v>
      </c>
      <c r="BU3310" s="10" t="s">
        <v>1071</v>
      </c>
      <c r="BV3310" s="10" t="s">
        <v>1072</v>
      </c>
      <c r="BY3310" s="10" t="s">
        <v>1092</v>
      </c>
      <c r="BZ3310" s="10" t="s">
        <v>1113</v>
      </c>
      <c r="CM3310" t="s">
        <v>1104</v>
      </c>
      <c r="CN3310" s="10" t="s">
        <v>1076</v>
      </c>
      <c r="ED3310" s="10" t="s">
        <v>1077</v>
      </c>
      <c r="EE3310" s="10" t="s">
        <v>1078</v>
      </c>
      <c r="EF3310" s="10" t="s">
        <v>1079</v>
      </c>
      <c r="EI3310" s="10" t="s">
        <v>1080</v>
      </c>
      <c r="FL3310" s="10" t="s">
        <v>694</v>
      </c>
      <c r="FM3310" s="10" t="s">
        <v>1081</v>
      </c>
      <c r="FS3310" s="10" t="s">
        <v>1082</v>
      </c>
      <c r="GT3310" s="10" t="s">
        <v>1083</v>
      </c>
      <c r="GU3310" s="11">
        <v>100</v>
      </c>
      <c r="HX3310" s="10" t="s">
        <v>1084</v>
      </c>
      <c r="IL3310" s="10" t="s">
        <v>694</v>
      </c>
      <c r="JU3310" s="10" t="s">
        <v>1085</v>
      </c>
      <c r="KM3310" s="10" t="s">
        <v>1081</v>
      </c>
      <c r="KN3310" s="67" t="s">
        <v>1086</v>
      </c>
      <c r="LM3310" s="10" t="s">
        <v>468</v>
      </c>
      <c r="LN3310" s="67" t="s">
        <v>1087</v>
      </c>
    </row>
    <row r="3311" spans="2:326">
      <c r="B3311" s="10" t="s">
        <v>1050</v>
      </c>
      <c r="C3311" s="10" t="s">
        <v>1051</v>
      </c>
      <c r="D3311" s="10" t="s">
        <v>1052</v>
      </c>
      <c r="F3311" s="10" t="s">
        <v>1053</v>
      </c>
      <c r="I3311" s="10" t="s">
        <v>1054</v>
      </c>
      <c r="J3311" s="10" t="s">
        <v>1055</v>
      </c>
      <c r="L3311" s="10" t="s">
        <v>1056</v>
      </c>
      <c r="U3311" s="10" t="s">
        <v>1054</v>
      </c>
      <c r="AH3311" s="67" t="s">
        <v>1057</v>
      </c>
      <c r="AZ3311" s="10" t="s">
        <v>1089</v>
      </c>
      <c r="BA3311" t="s">
        <v>1106</v>
      </c>
      <c r="BB3311" s="10" t="s">
        <v>1060</v>
      </c>
      <c r="BC3311" s="10" t="s">
        <v>1060</v>
      </c>
      <c r="BD3311" s="10" t="s">
        <v>1061</v>
      </c>
      <c r="BE3311" s="10" t="s">
        <v>1062</v>
      </c>
      <c r="BF3311" s="10" t="s">
        <v>1063</v>
      </c>
      <c r="BI3311" s="10" t="s">
        <v>1064</v>
      </c>
      <c r="BJ3311" s="10" t="s">
        <v>1064</v>
      </c>
      <c r="BK3311" s="10" t="s">
        <v>1065</v>
      </c>
      <c r="BL3311" s="10" t="s">
        <v>1066</v>
      </c>
      <c r="BM3311" s="10" t="s">
        <v>1067</v>
      </c>
      <c r="BN3311" s="10" t="s">
        <v>1068</v>
      </c>
      <c r="BO3311" s="10" t="s">
        <v>1065</v>
      </c>
      <c r="BQ3311" s="10" t="s">
        <v>266</v>
      </c>
      <c r="BR3311" s="10" t="s">
        <v>1070</v>
      </c>
      <c r="BU3311" s="10" t="s">
        <v>1071</v>
      </c>
      <c r="BV3311" s="10" t="s">
        <v>1072</v>
      </c>
      <c r="BY3311" s="10" t="s">
        <v>1073</v>
      </c>
      <c r="BZ3311" s="10" t="s">
        <v>1074</v>
      </c>
      <c r="CM3311" t="s">
        <v>1075</v>
      </c>
      <c r="CN3311" s="10" t="s">
        <v>1076</v>
      </c>
      <c r="ED3311" s="10" t="s">
        <v>1077</v>
      </c>
      <c r="EE3311" s="10" t="s">
        <v>1078</v>
      </c>
      <c r="EF3311" s="10" t="s">
        <v>1079</v>
      </c>
      <c r="EI3311" s="10" t="s">
        <v>1080</v>
      </c>
      <c r="FL3311" s="10" t="s">
        <v>694</v>
      </c>
      <c r="FM3311" s="10" t="s">
        <v>1081</v>
      </c>
      <c r="FS3311" s="10" t="s">
        <v>1082</v>
      </c>
      <c r="GT3311" s="10" t="s">
        <v>1083</v>
      </c>
      <c r="GU3311" s="11">
        <v>100</v>
      </c>
      <c r="HX3311" s="10" t="s">
        <v>1084</v>
      </c>
      <c r="IL3311" s="10" t="s">
        <v>694</v>
      </c>
      <c r="JU3311" s="10" t="s">
        <v>1085</v>
      </c>
      <c r="KM3311" s="10" t="s">
        <v>1081</v>
      </c>
      <c r="KN3311" s="67" t="s">
        <v>1086</v>
      </c>
      <c r="LM3311" s="10" t="s">
        <v>468</v>
      </c>
      <c r="LN3311" s="67" t="s">
        <v>1087</v>
      </c>
    </row>
    <row r="3312" spans="2:326">
      <c r="B3312" s="10" t="s">
        <v>1050</v>
      </c>
      <c r="C3312" s="10" t="s">
        <v>1051</v>
      </c>
      <c r="D3312" s="10" t="s">
        <v>1052</v>
      </c>
      <c r="F3312" s="10" t="s">
        <v>1053</v>
      </c>
      <c r="I3312" s="10" t="s">
        <v>1054</v>
      </c>
      <c r="J3312" s="10" t="s">
        <v>1055</v>
      </c>
      <c r="L3312" s="10" t="s">
        <v>1088</v>
      </c>
      <c r="U3312" s="10" t="s">
        <v>1054</v>
      </c>
      <c r="AH3312" s="67" t="s">
        <v>1057</v>
      </c>
      <c r="AZ3312" s="10" t="s">
        <v>1095</v>
      </c>
      <c r="BA3312" t="s">
        <v>1109</v>
      </c>
      <c r="BB3312" s="10" t="s">
        <v>1060</v>
      </c>
      <c r="BC3312" s="10" t="s">
        <v>1060</v>
      </c>
      <c r="BD3312" s="10" t="s">
        <v>1061</v>
      </c>
      <c r="BE3312" s="10" t="s">
        <v>1062</v>
      </c>
      <c r="BF3312" s="10" t="s">
        <v>1063</v>
      </c>
      <c r="BI3312" s="10" t="s">
        <v>1064</v>
      </c>
      <c r="BJ3312" s="10" t="s">
        <v>1064</v>
      </c>
      <c r="BK3312" s="10" t="s">
        <v>1065</v>
      </c>
      <c r="BL3312" s="10" t="s">
        <v>1066</v>
      </c>
      <c r="BM3312" s="10" t="s">
        <v>1067</v>
      </c>
      <c r="BN3312" s="10" t="s">
        <v>1068</v>
      </c>
      <c r="BO3312" s="10" t="s">
        <v>1065</v>
      </c>
      <c r="BQ3312" s="10" t="s">
        <v>1110</v>
      </c>
      <c r="BR3312" s="10" t="s">
        <v>1070</v>
      </c>
      <c r="BU3312" s="10" t="s">
        <v>1071</v>
      </c>
      <c r="BV3312" s="10" t="s">
        <v>1072</v>
      </c>
      <c r="BY3312" s="10" t="s">
        <v>1092</v>
      </c>
      <c r="BZ3312" s="10" t="s">
        <v>1093</v>
      </c>
      <c r="CM3312" t="s">
        <v>1094</v>
      </c>
      <c r="CN3312" s="10" t="s">
        <v>1076</v>
      </c>
      <c r="ED3312" s="10" t="s">
        <v>1077</v>
      </c>
      <c r="EE3312" s="10" t="s">
        <v>1078</v>
      </c>
      <c r="EF3312" s="10" t="s">
        <v>1079</v>
      </c>
      <c r="EI3312" s="10" t="s">
        <v>1080</v>
      </c>
      <c r="FL3312" s="10" t="s">
        <v>694</v>
      </c>
      <c r="FM3312" s="10" t="s">
        <v>1081</v>
      </c>
      <c r="FS3312" s="10" t="s">
        <v>1082</v>
      </c>
      <c r="GT3312" s="10" t="s">
        <v>1083</v>
      </c>
      <c r="GU3312" s="11">
        <v>100</v>
      </c>
      <c r="HX3312" s="10" t="s">
        <v>1084</v>
      </c>
      <c r="IL3312" s="10" t="s">
        <v>694</v>
      </c>
      <c r="JU3312" s="10" t="s">
        <v>1085</v>
      </c>
      <c r="KM3312" s="10" t="s">
        <v>1081</v>
      </c>
      <c r="KN3312" s="67" t="s">
        <v>1086</v>
      </c>
      <c r="LM3312" s="10" t="s">
        <v>468</v>
      </c>
      <c r="LN3312" s="67" t="s">
        <v>1087</v>
      </c>
    </row>
    <row r="3313" spans="2:326">
      <c r="B3313" s="10" t="s">
        <v>1050</v>
      </c>
      <c r="C3313" s="10" t="s">
        <v>1051</v>
      </c>
      <c r="D3313" s="10" t="s">
        <v>1052</v>
      </c>
      <c r="F3313" s="10" t="s">
        <v>1053</v>
      </c>
      <c r="I3313" s="10" t="s">
        <v>1054</v>
      </c>
      <c r="J3313" s="10" t="s">
        <v>1055</v>
      </c>
      <c r="L3313" s="10" t="s">
        <v>1056</v>
      </c>
      <c r="U3313" s="10" t="s">
        <v>1054</v>
      </c>
      <c r="AH3313" s="67" t="s">
        <v>1057</v>
      </c>
      <c r="AZ3313" s="10" t="s">
        <v>1100</v>
      </c>
      <c r="BA3313" t="s">
        <v>1111</v>
      </c>
      <c r="BB3313" s="10" t="s">
        <v>1060</v>
      </c>
      <c r="BC3313" s="10" t="s">
        <v>1060</v>
      </c>
      <c r="BD3313" s="10" t="s">
        <v>1061</v>
      </c>
      <c r="BE3313" s="10" t="s">
        <v>1062</v>
      </c>
      <c r="BF3313" s="10" t="s">
        <v>1063</v>
      </c>
      <c r="BI3313" s="10" t="s">
        <v>1064</v>
      </c>
      <c r="BJ3313" s="10" t="s">
        <v>1064</v>
      </c>
      <c r="BK3313" s="10" t="s">
        <v>1065</v>
      </c>
      <c r="BL3313" s="10" t="s">
        <v>1066</v>
      </c>
      <c r="BM3313" s="10" t="s">
        <v>1067</v>
      </c>
      <c r="BN3313" s="10" t="s">
        <v>1068</v>
      </c>
      <c r="BO3313" s="10" t="s">
        <v>1065</v>
      </c>
      <c r="BQ3313" s="10" t="s">
        <v>1112</v>
      </c>
      <c r="BR3313" s="10" t="s">
        <v>1070</v>
      </c>
      <c r="BU3313" s="10" t="s">
        <v>1071</v>
      </c>
      <c r="BV3313" s="10" t="s">
        <v>1072</v>
      </c>
      <c r="BY3313" s="10" t="s">
        <v>1073</v>
      </c>
      <c r="BZ3313" s="10" t="s">
        <v>1098</v>
      </c>
      <c r="CM3313" t="s">
        <v>1099</v>
      </c>
      <c r="CN3313" s="10" t="s">
        <v>1076</v>
      </c>
      <c r="ED3313" s="10" t="s">
        <v>1077</v>
      </c>
      <c r="EE3313" s="10" t="s">
        <v>1078</v>
      </c>
      <c r="EF3313" s="10" t="s">
        <v>1079</v>
      </c>
      <c r="EI3313" s="10" t="s">
        <v>1080</v>
      </c>
      <c r="FL3313" s="10" t="s">
        <v>694</v>
      </c>
      <c r="FM3313" s="10" t="s">
        <v>1081</v>
      </c>
      <c r="FS3313" s="10" t="s">
        <v>1082</v>
      </c>
      <c r="GT3313" s="10" t="s">
        <v>1083</v>
      </c>
      <c r="GU3313" s="11">
        <v>100</v>
      </c>
      <c r="HX3313" s="10" t="s">
        <v>1084</v>
      </c>
      <c r="IL3313" s="10" t="s">
        <v>694</v>
      </c>
      <c r="JU3313" s="10" t="s">
        <v>1085</v>
      </c>
      <c r="KM3313" s="10" t="s">
        <v>1081</v>
      </c>
      <c r="KN3313" s="67" t="s">
        <v>1086</v>
      </c>
      <c r="LM3313" s="10" t="s">
        <v>468</v>
      </c>
      <c r="LN3313" s="67" t="s">
        <v>1087</v>
      </c>
    </row>
    <row r="3314" spans="2:326">
      <c r="B3314" s="10" t="s">
        <v>1050</v>
      </c>
      <c r="C3314" s="10" t="s">
        <v>1051</v>
      </c>
      <c r="D3314" s="10" t="s">
        <v>1052</v>
      </c>
      <c r="F3314" s="10" t="s">
        <v>1053</v>
      </c>
      <c r="I3314" s="10" t="s">
        <v>1054</v>
      </c>
      <c r="J3314" s="10" t="s">
        <v>1055</v>
      </c>
      <c r="L3314" s="10" t="s">
        <v>1088</v>
      </c>
      <c r="U3314" s="10" t="s">
        <v>1054</v>
      </c>
      <c r="AH3314" s="67" t="s">
        <v>1057</v>
      </c>
      <c r="AZ3314" s="10" t="s">
        <v>1105</v>
      </c>
      <c r="BA3314" t="s">
        <v>1115</v>
      </c>
      <c r="BB3314" s="10" t="s">
        <v>1060</v>
      </c>
      <c r="BC3314" s="10" t="s">
        <v>1060</v>
      </c>
      <c r="BD3314" s="10" t="s">
        <v>1061</v>
      </c>
      <c r="BE3314" s="10" t="s">
        <v>1062</v>
      </c>
      <c r="BF3314" s="10" t="s">
        <v>1063</v>
      </c>
      <c r="BI3314" s="10" t="s">
        <v>1064</v>
      </c>
      <c r="BJ3314" s="10" t="s">
        <v>1064</v>
      </c>
      <c r="BK3314" s="10" t="s">
        <v>1065</v>
      </c>
      <c r="BL3314" s="10" t="s">
        <v>1066</v>
      </c>
      <c r="BM3314" s="10" t="s">
        <v>1067</v>
      </c>
      <c r="BN3314" s="10" t="s">
        <v>1068</v>
      </c>
      <c r="BO3314" s="10" t="s">
        <v>1065</v>
      </c>
      <c r="BQ3314" s="10" t="s">
        <v>1116</v>
      </c>
      <c r="BR3314" s="10" t="s">
        <v>1070</v>
      </c>
      <c r="BU3314" s="10" t="s">
        <v>1071</v>
      </c>
      <c r="BV3314" s="10" t="s">
        <v>1072</v>
      </c>
      <c r="BY3314" s="10" t="s">
        <v>1092</v>
      </c>
      <c r="BZ3314" s="10" t="s">
        <v>1103</v>
      </c>
      <c r="CM3314" t="s">
        <v>1104</v>
      </c>
      <c r="CN3314" s="10" t="s">
        <v>1076</v>
      </c>
      <c r="ED3314" s="10" t="s">
        <v>1077</v>
      </c>
      <c r="EE3314" s="10" t="s">
        <v>1078</v>
      </c>
      <c r="EF3314" s="10" t="s">
        <v>1079</v>
      </c>
      <c r="EI3314" s="10" t="s">
        <v>1080</v>
      </c>
      <c r="FL3314" s="10" t="s">
        <v>694</v>
      </c>
      <c r="FM3314" s="10" t="s">
        <v>1081</v>
      </c>
      <c r="FS3314" s="10" t="s">
        <v>1082</v>
      </c>
      <c r="GT3314" s="10" t="s">
        <v>1083</v>
      </c>
      <c r="GU3314" s="11">
        <v>100</v>
      </c>
      <c r="HX3314" s="10" t="s">
        <v>1084</v>
      </c>
      <c r="IL3314" s="10" t="s">
        <v>694</v>
      </c>
      <c r="JU3314" s="10" t="s">
        <v>1085</v>
      </c>
      <c r="KM3314" s="10" t="s">
        <v>1081</v>
      </c>
      <c r="KN3314" s="67" t="s">
        <v>1086</v>
      </c>
      <c r="LM3314" s="10" t="s">
        <v>468</v>
      </c>
      <c r="LN3314" s="67" t="s">
        <v>1087</v>
      </c>
    </row>
    <row r="3315" spans="2:326">
      <c r="B3315" s="10" t="s">
        <v>1050</v>
      </c>
      <c r="C3315" s="10" t="s">
        <v>1051</v>
      </c>
      <c r="D3315" s="10" t="s">
        <v>1052</v>
      </c>
      <c r="F3315" s="10" t="s">
        <v>1053</v>
      </c>
      <c r="I3315" s="10" t="s">
        <v>1054</v>
      </c>
      <c r="J3315" s="10" t="s">
        <v>1055</v>
      </c>
      <c r="L3315" s="10" t="s">
        <v>1056</v>
      </c>
      <c r="U3315" s="10" t="s">
        <v>1054</v>
      </c>
      <c r="AH3315" s="67" t="s">
        <v>1057</v>
      </c>
      <c r="AZ3315" s="10" t="s">
        <v>1108</v>
      </c>
      <c r="BA3315" t="s">
        <v>1117</v>
      </c>
      <c r="BB3315" s="10" t="s">
        <v>1060</v>
      </c>
      <c r="BC3315" s="10" t="s">
        <v>1060</v>
      </c>
      <c r="BD3315" s="10" t="s">
        <v>1061</v>
      </c>
      <c r="BE3315" s="10" t="s">
        <v>1062</v>
      </c>
      <c r="BF3315" s="10" t="s">
        <v>1063</v>
      </c>
      <c r="BI3315" s="10" t="s">
        <v>1064</v>
      </c>
      <c r="BJ3315" s="10" t="s">
        <v>1064</v>
      </c>
      <c r="BK3315" s="10" t="s">
        <v>1065</v>
      </c>
      <c r="BL3315" s="10" t="s">
        <v>1066</v>
      </c>
      <c r="BM3315" s="10" t="s">
        <v>1067</v>
      </c>
      <c r="BN3315" s="10" t="s">
        <v>1068</v>
      </c>
      <c r="BO3315" s="10" t="s">
        <v>1065</v>
      </c>
      <c r="BQ3315" s="10" t="s">
        <v>1118</v>
      </c>
      <c r="BR3315" s="10" t="s">
        <v>1070</v>
      </c>
      <c r="BU3315" s="10" t="s">
        <v>1071</v>
      </c>
      <c r="BV3315" s="10" t="s">
        <v>1072</v>
      </c>
      <c r="BY3315" s="10" t="s">
        <v>1073</v>
      </c>
      <c r="BZ3315" s="10" t="s">
        <v>1107</v>
      </c>
      <c r="CM3315" t="s">
        <v>1075</v>
      </c>
      <c r="CN3315" s="10" t="s">
        <v>1076</v>
      </c>
      <c r="ED3315" s="10" t="s">
        <v>1077</v>
      </c>
      <c r="EE3315" s="10" t="s">
        <v>1078</v>
      </c>
      <c r="EF3315" s="10" t="s">
        <v>1079</v>
      </c>
      <c r="EI3315" s="10" t="s">
        <v>1080</v>
      </c>
      <c r="FL3315" s="10" t="s">
        <v>694</v>
      </c>
      <c r="FM3315" s="10" t="s">
        <v>1081</v>
      </c>
      <c r="FS3315" s="10" t="s">
        <v>1082</v>
      </c>
      <c r="GT3315" s="10" t="s">
        <v>1083</v>
      </c>
      <c r="GU3315" s="11">
        <v>100</v>
      </c>
      <c r="HX3315" s="10" t="s">
        <v>1084</v>
      </c>
      <c r="IL3315" s="10" t="s">
        <v>694</v>
      </c>
      <c r="JU3315" s="10" t="s">
        <v>1085</v>
      </c>
      <c r="KM3315" s="10" t="s">
        <v>1081</v>
      </c>
      <c r="KN3315" s="67" t="s">
        <v>1086</v>
      </c>
      <c r="LM3315" s="10" t="s">
        <v>468</v>
      </c>
      <c r="LN3315" s="67" t="s">
        <v>1087</v>
      </c>
    </row>
    <row r="3316" spans="2:326">
      <c r="B3316" s="10" t="s">
        <v>1050</v>
      </c>
      <c r="C3316" s="10" t="s">
        <v>1051</v>
      </c>
      <c r="D3316" s="10" t="s">
        <v>1052</v>
      </c>
      <c r="F3316" s="10" t="s">
        <v>1053</v>
      </c>
      <c r="I3316" s="10" t="s">
        <v>1054</v>
      </c>
      <c r="J3316" s="10" t="s">
        <v>1055</v>
      </c>
      <c r="L3316" s="10" t="s">
        <v>1088</v>
      </c>
      <c r="U3316" s="10" t="s">
        <v>1054</v>
      </c>
      <c r="AH3316" s="67" t="s">
        <v>1057</v>
      </c>
      <c r="AZ3316" s="10" t="s">
        <v>305</v>
      </c>
      <c r="BA3316" t="s">
        <v>1119</v>
      </c>
      <c r="BB3316" s="10" t="s">
        <v>1060</v>
      </c>
      <c r="BC3316" s="10" t="s">
        <v>1060</v>
      </c>
      <c r="BD3316" s="10" t="s">
        <v>1061</v>
      </c>
      <c r="BE3316" s="10" t="s">
        <v>1062</v>
      </c>
      <c r="BF3316" s="10" t="s">
        <v>1063</v>
      </c>
      <c r="BI3316" s="10" t="s">
        <v>1064</v>
      </c>
      <c r="BJ3316" s="10" t="s">
        <v>1064</v>
      </c>
      <c r="BK3316" s="10" t="s">
        <v>1065</v>
      </c>
      <c r="BL3316" s="10" t="s">
        <v>1066</v>
      </c>
      <c r="BM3316" s="10" t="s">
        <v>1067</v>
      </c>
      <c r="BN3316" s="10" t="s">
        <v>1068</v>
      </c>
      <c r="BO3316" s="10" t="s">
        <v>1065</v>
      </c>
      <c r="BQ3316" s="10" t="s">
        <v>1120</v>
      </c>
      <c r="BR3316" s="10" t="s">
        <v>1070</v>
      </c>
      <c r="BU3316" s="10" t="s">
        <v>1071</v>
      </c>
      <c r="BV3316" s="10" t="s">
        <v>1072</v>
      </c>
      <c r="BY3316" s="10" t="s">
        <v>1092</v>
      </c>
      <c r="BZ3316" s="10" t="s">
        <v>445</v>
      </c>
      <c r="CM3316" t="s">
        <v>1094</v>
      </c>
      <c r="CN3316" s="10" t="s">
        <v>1076</v>
      </c>
      <c r="ED3316" s="10" t="s">
        <v>1077</v>
      </c>
      <c r="EE3316" s="10" t="s">
        <v>1078</v>
      </c>
      <c r="EF3316" s="10" t="s">
        <v>1079</v>
      </c>
      <c r="EI3316" s="10" t="s">
        <v>1080</v>
      </c>
      <c r="FL3316" s="10" t="s">
        <v>694</v>
      </c>
      <c r="FM3316" s="10" t="s">
        <v>1081</v>
      </c>
      <c r="FS3316" s="10" t="s">
        <v>1082</v>
      </c>
      <c r="GT3316" s="10" t="s">
        <v>1083</v>
      </c>
      <c r="GU3316" s="11">
        <v>100</v>
      </c>
      <c r="HX3316" s="10" t="s">
        <v>1084</v>
      </c>
      <c r="IL3316" s="10" t="s">
        <v>694</v>
      </c>
      <c r="JU3316" s="10" t="s">
        <v>1085</v>
      </c>
      <c r="KM3316" s="10" t="s">
        <v>1081</v>
      </c>
      <c r="KN3316" s="67" t="s">
        <v>1086</v>
      </c>
      <c r="LM3316" s="10" t="s">
        <v>468</v>
      </c>
      <c r="LN3316" s="67" t="s">
        <v>1087</v>
      </c>
    </row>
    <row r="3317" spans="2:326">
      <c r="B3317" s="10" t="s">
        <v>1050</v>
      </c>
      <c r="C3317" s="10" t="s">
        <v>1051</v>
      </c>
      <c r="D3317" s="10" t="s">
        <v>1052</v>
      </c>
      <c r="F3317" s="10" t="s">
        <v>1053</v>
      </c>
      <c r="I3317" s="10" t="s">
        <v>1054</v>
      </c>
      <c r="J3317" s="10" t="s">
        <v>1055</v>
      </c>
      <c r="L3317" s="10" t="s">
        <v>1056</v>
      </c>
      <c r="U3317" s="10" t="s">
        <v>1054</v>
      </c>
      <c r="AH3317" s="67" t="s">
        <v>1057</v>
      </c>
      <c r="AZ3317" s="10" t="s">
        <v>1114</v>
      </c>
      <c r="BA3317" t="s">
        <v>1059</v>
      </c>
      <c r="BB3317" s="10" t="s">
        <v>1060</v>
      </c>
      <c r="BC3317" s="10" t="s">
        <v>1060</v>
      </c>
      <c r="BD3317" s="10" t="s">
        <v>1061</v>
      </c>
      <c r="BE3317" s="10" t="s">
        <v>1062</v>
      </c>
      <c r="BF3317" s="10" t="s">
        <v>1063</v>
      </c>
      <c r="BI3317" s="10" t="s">
        <v>1064</v>
      </c>
      <c r="BJ3317" s="10" t="s">
        <v>1064</v>
      </c>
      <c r="BK3317" s="10" t="s">
        <v>1065</v>
      </c>
      <c r="BL3317" s="10" t="s">
        <v>1066</v>
      </c>
      <c r="BM3317" s="10" t="s">
        <v>1067</v>
      </c>
      <c r="BN3317" s="10" t="s">
        <v>1068</v>
      </c>
      <c r="BO3317" s="10" t="s">
        <v>1065</v>
      </c>
      <c r="BQ3317" s="10" t="s">
        <v>1069</v>
      </c>
      <c r="BR3317" s="10" t="s">
        <v>1070</v>
      </c>
      <c r="BU3317" s="10" t="s">
        <v>1071</v>
      </c>
      <c r="BV3317" s="10" t="s">
        <v>1072</v>
      </c>
      <c r="BY3317" s="10" t="s">
        <v>1073</v>
      </c>
      <c r="BZ3317" s="10" t="s">
        <v>1113</v>
      </c>
      <c r="CM3317" t="s">
        <v>1099</v>
      </c>
      <c r="CN3317" s="10" t="s">
        <v>1076</v>
      </c>
      <c r="ED3317" s="10" t="s">
        <v>1077</v>
      </c>
      <c r="EE3317" s="10" t="s">
        <v>1078</v>
      </c>
      <c r="EF3317" s="10" t="s">
        <v>1079</v>
      </c>
      <c r="EI3317" s="10" t="s">
        <v>1080</v>
      </c>
      <c r="FL3317" s="10" t="s">
        <v>694</v>
      </c>
      <c r="FM3317" s="10" t="s">
        <v>1081</v>
      </c>
      <c r="FS3317" s="10" t="s">
        <v>1082</v>
      </c>
      <c r="GT3317" s="10" t="s">
        <v>1083</v>
      </c>
      <c r="GU3317" s="11">
        <v>100</v>
      </c>
      <c r="HX3317" s="10" t="s">
        <v>1084</v>
      </c>
      <c r="IL3317" s="10" t="s">
        <v>694</v>
      </c>
      <c r="JU3317" s="10" t="s">
        <v>1085</v>
      </c>
      <c r="KM3317" s="10" t="s">
        <v>1081</v>
      </c>
      <c r="KN3317" s="67" t="s">
        <v>1086</v>
      </c>
      <c r="LM3317" s="10" t="s">
        <v>468</v>
      </c>
      <c r="LN3317" s="67" t="s">
        <v>1087</v>
      </c>
    </row>
    <row r="3318" spans="2:326">
      <c r="B3318" s="10" t="s">
        <v>1050</v>
      </c>
      <c r="C3318" s="10" t="s">
        <v>1051</v>
      </c>
      <c r="D3318" s="10" t="s">
        <v>1052</v>
      </c>
      <c r="F3318" s="10" t="s">
        <v>1053</v>
      </c>
      <c r="I3318" s="10" t="s">
        <v>1054</v>
      </c>
      <c r="J3318" s="10" t="s">
        <v>1055</v>
      </c>
      <c r="L3318" s="10" t="s">
        <v>1088</v>
      </c>
      <c r="U3318" s="10" t="s">
        <v>1054</v>
      </c>
      <c r="AH3318" s="67" t="s">
        <v>1057</v>
      </c>
      <c r="AZ3318" s="10" t="s">
        <v>1074</v>
      </c>
      <c r="BA3318" t="s">
        <v>1090</v>
      </c>
      <c r="BB3318" s="10" t="s">
        <v>1060</v>
      </c>
      <c r="BC3318" s="10" t="s">
        <v>1060</v>
      </c>
      <c r="BD3318" s="10" t="s">
        <v>1061</v>
      </c>
      <c r="BE3318" s="10" t="s">
        <v>1062</v>
      </c>
      <c r="BF3318" s="10" t="s">
        <v>1063</v>
      </c>
      <c r="BI3318" s="10" t="s">
        <v>1064</v>
      </c>
      <c r="BJ3318" s="10" t="s">
        <v>1064</v>
      </c>
      <c r="BK3318" s="10" t="s">
        <v>1065</v>
      </c>
      <c r="BL3318" s="10" t="s">
        <v>1066</v>
      </c>
      <c r="BM3318" s="10" t="s">
        <v>1067</v>
      </c>
      <c r="BN3318" s="10" t="s">
        <v>1068</v>
      </c>
      <c r="BO3318" s="10" t="s">
        <v>1065</v>
      </c>
      <c r="BQ3318" s="10" t="s">
        <v>1091</v>
      </c>
      <c r="BR3318" s="10" t="s">
        <v>1070</v>
      </c>
      <c r="BU3318" s="10" t="s">
        <v>1071</v>
      </c>
      <c r="BV3318" s="10" t="s">
        <v>1072</v>
      </c>
      <c r="BY3318" s="10" t="s">
        <v>1092</v>
      </c>
      <c r="BZ3318" s="10" t="s">
        <v>1074</v>
      </c>
      <c r="CM3318" t="s">
        <v>1104</v>
      </c>
      <c r="CN3318" s="10" t="s">
        <v>1076</v>
      </c>
      <c r="ED3318" s="10" t="s">
        <v>1077</v>
      </c>
      <c r="EE3318" s="10" t="s">
        <v>1078</v>
      </c>
      <c r="EF3318" s="10" t="s">
        <v>1079</v>
      </c>
      <c r="EI3318" s="10" t="s">
        <v>1080</v>
      </c>
      <c r="FL3318" s="10" t="s">
        <v>694</v>
      </c>
      <c r="FM3318" s="10" t="s">
        <v>1081</v>
      </c>
      <c r="FS3318" s="10" t="s">
        <v>1082</v>
      </c>
      <c r="GT3318" s="10" t="s">
        <v>1083</v>
      </c>
      <c r="GU3318" s="11">
        <v>100</v>
      </c>
      <c r="HX3318" s="10" t="s">
        <v>1084</v>
      </c>
      <c r="IL3318" s="10" t="s">
        <v>694</v>
      </c>
      <c r="JU3318" s="10" t="s">
        <v>1085</v>
      </c>
      <c r="KM3318" s="10" t="s">
        <v>1081</v>
      </c>
      <c r="KN3318" s="67" t="s">
        <v>1086</v>
      </c>
      <c r="LM3318" s="10" t="s">
        <v>468</v>
      </c>
      <c r="LN3318" s="67" t="s">
        <v>1087</v>
      </c>
    </row>
    <row r="3319" spans="2:326">
      <c r="B3319" s="10" t="s">
        <v>1050</v>
      </c>
      <c r="C3319" s="10" t="s">
        <v>1051</v>
      </c>
      <c r="D3319" s="10" t="s">
        <v>1052</v>
      </c>
      <c r="F3319" s="10" t="s">
        <v>1053</v>
      </c>
      <c r="I3319" s="10" t="s">
        <v>1054</v>
      </c>
      <c r="J3319" s="10" t="s">
        <v>1055</v>
      </c>
      <c r="L3319" s="10" t="s">
        <v>1056</v>
      </c>
      <c r="U3319" s="10" t="s">
        <v>1054</v>
      </c>
      <c r="AH3319" s="67" t="s">
        <v>1057</v>
      </c>
      <c r="AZ3319" s="10" t="s">
        <v>1058</v>
      </c>
      <c r="BA3319" t="s">
        <v>1096</v>
      </c>
      <c r="BB3319" s="10" t="s">
        <v>1060</v>
      </c>
      <c r="BC3319" s="10" t="s">
        <v>1060</v>
      </c>
      <c r="BD3319" s="10" t="s">
        <v>1061</v>
      </c>
      <c r="BE3319" s="10" t="s">
        <v>1062</v>
      </c>
      <c r="BF3319" s="10" t="s">
        <v>1063</v>
      </c>
      <c r="BI3319" s="10" t="s">
        <v>1064</v>
      </c>
      <c r="BJ3319" s="10" t="s">
        <v>1064</v>
      </c>
      <c r="BK3319" s="10" t="s">
        <v>1065</v>
      </c>
      <c r="BL3319" s="10" t="s">
        <v>1066</v>
      </c>
      <c r="BM3319" s="10" t="s">
        <v>1067</v>
      </c>
      <c r="BN3319" s="10" t="s">
        <v>1068</v>
      </c>
      <c r="BO3319" s="10" t="s">
        <v>1065</v>
      </c>
      <c r="BQ3319" s="10" t="s">
        <v>1097</v>
      </c>
      <c r="BR3319" s="10" t="s">
        <v>1070</v>
      </c>
      <c r="BU3319" s="10" t="s">
        <v>1071</v>
      </c>
      <c r="BV3319" s="10" t="s">
        <v>1072</v>
      </c>
      <c r="BY3319" s="10" t="s">
        <v>1073</v>
      </c>
      <c r="BZ3319" s="10" t="s">
        <v>1093</v>
      </c>
      <c r="CM3319" t="s">
        <v>1075</v>
      </c>
      <c r="CN3319" s="10" t="s">
        <v>1076</v>
      </c>
      <c r="ED3319" s="10" t="s">
        <v>1077</v>
      </c>
      <c r="EE3319" s="10" t="s">
        <v>1078</v>
      </c>
      <c r="EF3319" s="10" t="s">
        <v>1079</v>
      </c>
      <c r="EI3319" s="10" t="s">
        <v>1080</v>
      </c>
      <c r="FL3319" s="10" t="s">
        <v>694</v>
      </c>
      <c r="FM3319" s="10" t="s">
        <v>1081</v>
      </c>
      <c r="FS3319" s="10" t="s">
        <v>1082</v>
      </c>
      <c r="GT3319" s="10" t="s">
        <v>1083</v>
      </c>
      <c r="GU3319" s="11">
        <v>100</v>
      </c>
      <c r="HX3319" s="10" t="s">
        <v>1084</v>
      </c>
      <c r="IL3319" s="10" t="s">
        <v>694</v>
      </c>
      <c r="JU3319" s="10" t="s">
        <v>1085</v>
      </c>
      <c r="KM3319" s="10" t="s">
        <v>1081</v>
      </c>
      <c r="KN3319" s="67" t="s">
        <v>1086</v>
      </c>
      <c r="LM3319" s="10" t="s">
        <v>468</v>
      </c>
      <c r="LN3319" s="67" t="s">
        <v>1087</v>
      </c>
    </row>
    <row r="3320" spans="2:326">
      <c r="B3320" s="10" t="s">
        <v>1050</v>
      </c>
      <c r="C3320" s="10" t="s">
        <v>1051</v>
      </c>
      <c r="D3320" s="10" t="s">
        <v>1052</v>
      </c>
      <c r="F3320" s="10" t="s">
        <v>1053</v>
      </c>
      <c r="I3320" s="10" t="s">
        <v>1054</v>
      </c>
      <c r="J3320" s="10" t="s">
        <v>1055</v>
      </c>
      <c r="L3320" s="10" t="s">
        <v>1088</v>
      </c>
      <c r="U3320" s="10" t="s">
        <v>1054</v>
      </c>
      <c r="AH3320" s="67" t="s">
        <v>1057</v>
      </c>
      <c r="AZ3320" s="10" t="s">
        <v>1089</v>
      </c>
      <c r="BA3320" t="s">
        <v>1101</v>
      </c>
      <c r="BB3320" s="10" t="s">
        <v>1060</v>
      </c>
      <c r="BC3320" s="10" t="s">
        <v>1060</v>
      </c>
      <c r="BD3320" s="10" t="s">
        <v>1061</v>
      </c>
      <c r="BE3320" s="10" t="s">
        <v>1062</v>
      </c>
      <c r="BF3320" s="10" t="s">
        <v>1063</v>
      </c>
      <c r="BI3320" s="10" t="s">
        <v>1064</v>
      </c>
      <c r="BJ3320" s="10" t="s">
        <v>1064</v>
      </c>
      <c r="BK3320" s="10" t="s">
        <v>1065</v>
      </c>
      <c r="BL3320" s="10" t="s">
        <v>1066</v>
      </c>
      <c r="BM3320" s="10" t="s">
        <v>1067</v>
      </c>
      <c r="BN3320" s="10" t="s">
        <v>1068</v>
      </c>
      <c r="BO3320" s="10" t="s">
        <v>1065</v>
      </c>
      <c r="BQ3320" s="10" t="s">
        <v>1102</v>
      </c>
      <c r="BR3320" s="10" t="s">
        <v>1070</v>
      </c>
      <c r="BU3320" s="10" t="s">
        <v>1071</v>
      </c>
      <c r="BV3320" s="10" t="s">
        <v>1072</v>
      </c>
      <c r="BY3320" s="10" t="s">
        <v>1092</v>
      </c>
      <c r="BZ3320" s="10" t="s">
        <v>1098</v>
      </c>
      <c r="CM3320" t="s">
        <v>1094</v>
      </c>
      <c r="CN3320" s="10" t="s">
        <v>1076</v>
      </c>
      <c r="ED3320" s="10" t="s">
        <v>1077</v>
      </c>
      <c r="EE3320" s="10" t="s">
        <v>1078</v>
      </c>
      <c r="EF3320" s="10" t="s">
        <v>1079</v>
      </c>
      <c r="EI3320" s="10" t="s">
        <v>1080</v>
      </c>
      <c r="FL3320" s="10" t="s">
        <v>694</v>
      </c>
      <c r="FM3320" s="10" t="s">
        <v>1081</v>
      </c>
      <c r="FS3320" s="10" t="s">
        <v>1082</v>
      </c>
      <c r="GT3320" s="10" t="s">
        <v>1083</v>
      </c>
      <c r="GU3320" s="11">
        <v>100</v>
      </c>
      <c r="HX3320" s="10" t="s">
        <v>1084</v>
      </c>
      <c r="IL3320" s="10" t="s">
        <v>694</v>
      </c>
      <c r="JU3320" s="10" t="s">
        <v>1085</v>
      </c>
      <c r="KM3320" s="10" t="s">
        <v>1081</v>
      </c>
      <c r="KN3320" s="67" t="s">
        <v>1086</v>
      </c>
      <c r="LM3320" s="10" t="s">
        <v>468</v>
      </c>
      <c r="LN3320" s="67" t="s">
        <v>1087</v>
      </c>
    </row>
    <row r="3321" spans="2:326">
      <c r="B3321" s="10" t="s">
        <v>1050</v>
      </c>
      <c r="C3321" s="10" t="s">
        <v>1051</v>
      </c>
      <c r="D3321" s="10" t="s">
        <v>1052</v>
      </c>
      <c r="F3321" s="10" t="s">
        <v>1053</v>
      </c>
      <c r="I3321" s="10" t="s">
        <v>1054</v>
      </c>
      <c r="J3321" s="10" t="s">
        <v>1055</v>
      </c>
      <c r="L3321" s="10" t="s">
        <v>1056</v>
      </c>
      <c r="U3321" s="10" t="s">
        <v>1054</v>
      </c>
      <c r="AH3321" s="67" t="s">
        <v>1057</v>
      </c>
      <c r="AZ3321" s="10" t="s">
        <v>1095</v>
      </c>
      <c r="BA3321" t="s">
        <v>1106</v>
      </c>
      <c r="BB3321" s="10" t="s">
        <v>1060</v>
      </c>
      <c r="BC3321" s="10" t="s">
        <v>1060</v>
      </c>
      <c r="BD3321" s="10" t="s">
        <v>1061</v>
      </c>
      <c r="BE3321" s="10" t="s">
        <v>1062</v>
      </c>
      <c r="BF3321" s="10" t="s">
        <v>1063</v>
      </c>
      <c r="BI3321" s="10" t="s">
        <v>1064</v>
      </c>
      <c r="BJ3321" s="10" t="s">
        <v>1064</v>
      </c>
      <c r="BK3321" s="10" t="s">
        <v>1065</v>
      </c>
      <c r="BL3321" s="10" t="s">
        <v>1066</v>
      </c>
      <c r="BM3321" s="10" t="s">
        <v>1067</v>
      </c>
      <c r="BN3321" s="10" t="s">
        <v>1068</v>
      </c>
      <c r="BO3321" s="10" t="s">
        <v>1065</v>
      </c>
      <c r="BQ3321" s="10" t="s">
        <v>266</v>
      </c>
      <c r="BR3321" s="10" t="s">
        <v>1070</v>
      </c>
      <c r="BU3321" s="10" t="s">
        <v>1071</v>
      </c>
      <c r="BV3321" s="10" t="s">
        <v>1072</v>
      </c>
      <c r="BY3321" s="10" t="s">
        <v>1073</v>
      </c>
      <c r="BZ3321" s="10" t="s">
        <v>1103</v>
      </c>
      <c r="CM3321" t="s">
        <v>1099</v>
      </c>
      <c r="CN3321" s="10" t="s">
        <v>1076</v>
      </c>
      <c r="ED3321" s="10" t="s">
        <v>1077</v>
      </c>
      <c r="EE3321" s="10" t="s">
        <v>1078</v>
      </c>
      <c r="EF3321" s="10" t="s">
        <v>1079</v>
      </c>
      <c r="EI3321" s="10" t="s">
        <v>1080</v>
      </c>
      <c r="FL3321" s="10" t="s">
        <v>694</v>
      </c>
      <c r="FM3321" s="10" t="s">
        <v>1081</v>
      </c>
      <c r="FS3321" s="10" t="s">
        <v>1082</v>
      </c>
      <c r="GT3321" s="10" t="s">
        <v>1083</v>
      </c>
      <c r="GU3321" s="11">
        <v>100</v>
      </c>
      <c r="HX3321" s="10" t="s">
        <v>1084</v>
      </c>
      <c r="IL3321" s="10" t="s">
        <v>694</v>
      </c>
      <c r="JU3321" s="10" t="s">
        <v>1085</v>
      </c>
      <c r="KM3321" s="10" t="s">
        <v>1081</v>
      </c>
      <c r="KN3321" s="67" t="s">
        <v>1086</v>
      </c>
      <c r="LM3321" s="10" t="s">
        <v>468</v>
      </c>
      <c r="LN3321" s="67" t="s">
        <v>1087</v>
      </c>
    </row>
    <row r="3322" spans="2:326">
      <c r="B3322" s="10" t="s">
        <v>1050</v>
      </c>
      <c r="C3322" s="10" t="s">
        <v>1051</v>
      </c>
      <c r="D3322" s="10" t="s">
        <v>1052</v>
      </c>
      <c r="F3322" s="10" t="s">
        <v>1053</v>
      </c>
      <c r="I3322" s="10" t="s">
        <v>1054</v>
      </c>
      <c r="J3322" s="10" t="s">
        <v>1055</v>
      </c>
      <c r="L3322" s="10" t="s">
        <v>1088</v>
      </c>
      <c r="U3322" s="10" t="s">
        <v>1054</v>
      </c>
      <c r="AH3322" s="67" t="s">
        <v>1057</v>
      </c>
      <c r="AZ3322" s="10" t="s">
        <v>1100</v>
      </c>
      <c r="BA3322" t="s">
        <v>1109</v>
      </c>
      <c r="BB3322" s="10" t="s">
        <v>1060</v>
      </c>
      <c r="BC3322" s="10" t="s">
        <v>1060</v>
      </c>
      <c r="BD3322" s="10" t="s">
        <v>1061</v>
      </c>
      <c r="BE3322" s="10" t="s">
        <v>1062</v>
      </c>
      <c r="BF3322" s="10" t="s">
        <v>1063</v>
      </c>
      <c r="BI3322" s="10" t="s">
        <v>1064</v>
      </c>
      <c r="BJ3322" s="10" t="s">
        <v>1064</v>
      </c>
      <c r="BK3322" s="10" t="s">
        <v>1065</v>
      </c>
      <c r="BL3322" s="10" t="s">
        <v>1066</v>
      </c>
      <c r="BM3322" s="10" t="s">
        <v>1067</v>
      </c>
      <c r="BN3322" s="10" t="s">
        <v>1068</v>
      </c>
      <c r="BO3322" s="10" t="s">
        <v>1065</v>
      </c>
      <c r="BQ3322" s="10" t="s">
        <v>1110</v>
      </c>
      <c r="BR3322" s="10" t="s">
        <v>1070</v>
      </c>
      <c r="BU3322" s="10" t="s">
        <v>1071</v>
      </c>
      <c r="BV3322" s="10" t="s">
        <v>1072</v>
      </c>
      <c r="BY3322" s="10" t="s">
        <v>1092</v>
      </c>
      <c r="BZ3322" s="10" t="s">
        <v>1107</v>
      </c>
      <c r="CM3322" t="s">
        <v>1104</v>
      </c>
      <c r="CN3322" s="10" t="s">
        <v>1076</v>
      </c>
      <c r="ED3322" s="10" t="s">
        <v>1077</v>
      </c>
      <c r="EE3322" s="10" t="s">
        <v>1078</v>
      </c>
      <c r="EF3322" s="10" t="s">
        <v>1079</v>
      </c>
      <c r="EI3322" s="10" t="s">
        <v>1080</v>
      </c>
      <c r="FL3322" s="10" t="s">
        <v>694</v>
      </c>
      <c r="FM3322" s="10" t="s">
        <v>1081</v>
      </c>
      <c r="FS3322" s="10" t="s">
        <v>1082</v>
      </c>
      <c r="GT3322" s="10" t="s">
        <v>1083</v>
      </c>
      <c r="GU3322" s="11">
        <v>100</v>
      </c>
      <c r="HX3322" s="10" t="s">
        <v>1084</v>
      </c>
      <c r="IL3322" s="10" t="s">
        <v>694</v>
      </c>
      <c r="JU3322" s="10" t="s">
        <v>1085</v>
      </c>
      <c r="KM3322" s="10" t="s">
        <v>1081</v>
      </c>
      <c r="KN3322" s="67" t="s">
        <v>1086</v>
      </c>
      <c r="LM3322" s="10" t="s">
        <v>468</v>
      </c>
      <c r="LN3322" s="67" t="s">
        <v>1087</v>
      </c>
    </row>
    <row r="3323" spans="2:326">
      <c r="B3323" s="10" t="s">
        <v>1050</v>
      </c>
      <c r="C3323" s="10" t="s">
        <v>1051</v>
      </c>
      <c r="D3323" s="10" t="s">
        <v>1052</v>
      </c>
      <c r="F3323" s="10" t="s">
        <v>1053</v>
      </c>
      <c r="I3323" s="10" t="s">
        <v>1054</v>
      </c>
      <c r="J3323" s="10" t="s">
        <v>1055</v>
      </c>
      <c r="L3323" s="10" t="s">
        <v>1056</v>
      </c>
      <c r="U3323" s="10" t="s">
        <v>1054</v>
      </c>
      <c r="AH3323" s="67" t="s">
        <v>1057</v>
      </c>
      <c r="AZ3323" s="10" t="s">
        <v>1105</v>
      </c>
      <c r="BA3323" t="s">
        <v>1111</v>
      </c>
      <c r="BB3323" s="10" t="s">
        <v>1060</v>
      </c>
      <c r="BC3323" s="10" t="s">
        <v>1060</v>
      </c>
      <c r="BD3323" s="10" t="s">
        <v>1061</v>
      </c>
      <c r="BE3323" s="10" t="s">
        <v>1062</v>
      </c>
      <c r="BF3323" s="10" t="s">
        <v>1063</v>
      </c>
      <c r="BI3323" s="10" t="s">
        <v>1064</v>
      </c>
      <c r="BJ3323" s="10" t="s">
        <v>1064</v>
      </c>
      <c r="BK3323" s="10" t="s">
        <v>1065</v>
      </c>
      <c r="BL3323" s="10" t="s">
        <v>1066</v>
      </c>
      <c r="BM3323" s="10" t="s">
        <v>1067</v>
      </c>
      <c r="BN3323" s="10" t="s">
        <v>1068</v>
      </c>
      <c r="BO3323" s="10" t="s">
        <v>1065</v>
      </c>
      <c r="BQ3323" s="10" t="s">
        <v>1112</v>
      </c>
      <c r="BR3323" s="10" t="s">
        <v>1070</v>
      </c>
      <c r="BU3323" s="10" t="s">
        <v>1071</v>
      </c>
      <c r="BV3323" s="10" t="s">
        <v>1072</v>
      </c>
      <c r="BY3323" s="10" t="s">
        <v>1073</v>
      </c>
      <c r="BZ3323" s="10" t="s">
        <v>445</v>
      </c>
      <c r="CM3323" t="s">
        <v>1075</v>
      </c>
      <c r="CN3323" s="10" t="s">
        <v>1076</v>
      </c>
      <c r="ED3323" s="10" t="s">
        <v>1077</v>
      </c>
      <c r="EE3323" s="10" t="s">
        <v>1078</v>
      </c>
      <c r="EF3323" s="10" t="s">
        <v>1079</v>
      </c>
      <c r="EI3323" s="10" t="s">
        <v>1080</v>
      </c>
      <c r="FL3323" s="10" t="s">
        <v>694</v>
      </c>
      <c r="FM3323" s="10" t="s">
        <v>1081</v>
      </c>
      <c r="FS3323" s="10" t="s">
        <v>1082</v>
      </c>
      <c r="GT3323" s="10" t="s">
        <v>1083</v>
      </c>
      <c r="GU3323" s="11">
        <v>100</v>
      </c>
      <c r="HX3323" s="10" t="s">
        <v>1084</v>
      </c>
      <c r="IL3323" s="10" t="s">
        <v>694</v>
      </c>
      <c r="JU3323" s="10" t="s">
        <v>1085</v>
      </c>
      <c r="KM3323" s="10" t="s">
        <v>1081</v>
      </c>
      <c r="KN3323" s="67" t="s">
        <v>1086</v>
      </c>
      <c r="LM3323" s="10" t="s">
        <v>468</v>
      </c>
      <c r="LN3323" s="67" t="s">
        <v>1087</v>
      </c>
    </row>
    <row r="3324" spans="2:326">
      <c r="B3324" s="10" t="s">
        <v>1050</v>
      </c>
      <c r="C3324" s="10" t="s">
        <v>1051</v>
      </c>
      <c r="D3324" s="10" t="s">
        <v>1052</v>
      </c>
      <c r="F3324" s="10" t="s">
        <v>1053</v>
      </c>
      <c r="I3324" s="10" t="s">
        <v>1054</v>
      </c>
      <c r="J3324" s="10" t="s">
        <v>1055</v>
      </c>
      <c r="L3324" s="10" t="s">
        <v>1088</v>
      </c>
      <c r="U3324" s="10" t="s">
        <v>1054</v>
      </c>
      <c r="AH3324" s="67" t="s">
        <v>1057</v>
      </c>
      <c r="AZ3324" s="10" t="s">
        <v>1108</v>
      </c>
      <c r="BA3324" t="s">
        <v>1115</v>
      </c>
      <c r="BB3324" s="10" t="s">
        <v>1060</v>
      </c>
      <c r="BC3324" s="10" t="s">
        <v>1060</v>
      </c>
      <c r="BD3324" s="10" t="s">
        <v>1061</v>
      </c>
      <c r="BE3324" s="10" t="s">
        <v>1062</v>
      </c>
      <c r="BF3324" s="10" t="s">
        <v>1063</v>
      </c>
      <c r="BI3324" s="10" t="s">
        <v>1064</v>
      </c>
      <c r="BJ3324" s="10" t="s">
        <v>1064</v>
      </c>
      <c r="BK3324" s="10" t="s">
        <v>1065</v>
      </c>
      <c r="BL3324" s="10" t="s">
        <v>1066</v>
      </c>
      <c r="BM3324" s="10" t="s">
        <v>1067</v>
      </c>
      <c r="BN3324" s="10" t="s">
        <v>1068</v>
      </c>
      <c r="BO3324" s="10" t="s">
        <v>1065</v>
      </c>
      <c r="BQ3324" s="10" t="s">
        <v>1116</v>
      </c>
      <c r="BR3324" s="10" t="s">
        <v>1070</v>
      </c>
      <c r="BU3324" s="10" t="s">
        <v>1071</v>
      </c>
      <c r="BV3324" s="10" t="s">
        <v>1072</v>
      </c>
      <c r="BY3324" s="10" t="s">
        <v>1092</v>
      </c>
      <c r="BZ3324" s="10" t="s">
        <v>1113</v>
      </c>
      <c r="CM3324" t="s">
        <v>1094</v>
      </c>
      <c r="CN3324" s="10" t="s">
        <v>1076</v>
      </c>
      <c r="ED3324" s="10" t="s">
        <v>1077</v>
      </c>
      <c r="EE3324" s="10" t="s">
        <v>1078</v>
      </c>
      <c r="EF3324" s="10" t="s">
        <v>1079</v>
      </c>
      <c r="EI3324" s="10" t="s">
        <v>1080</v>
      </c>
      <c r="FL3324" s="10" t="s">
        <v>694</v>
      </c>
      <c r="FM3324" s="10" t="s">
        <v>1081</v>
      </c>
      <c r="FS3324" s="10" t="s">
        <v>1082</v>
      </c>
      <c r="GT3324" s="10" t="s">
        <v>1083</v>
      </c>
      <c r="GU3324" s="11">
        <v>100</v>
      </c>
      <c r="HX3324" s="10" t="s">
        <v>1084</v>
      </c>
      <c r="IL3324" s="10" t="s">
        <v>694</v>
      </c>
      <c r="JU3324" s="10" t="s">
        <v>1085</v>
      </c>
      <c r="KM3324" s="10" t="s">
        <v>1081</v>
      </c>
      <c r="KN3324" s="67" t="s">
        <v>1086</v>
      </c>
      <c r="LM3324" s="10" t="s">
        <v>468</v>
      </c>
      <c r="LN3324" s="67" t="s">
        <v>1087</v>
      </c>
    </row>
    <row r="3325" spans="2:326">
      <c r="B3325" s="10" t="s">
        <v>1050</v>
      </c>
      <c r="C3325" s="10" t="s">
        <v>1051</v>
      </c>
      <c r="D3325" s="10" t="s">
        <v>1052</v>
      </c>
      <c r="F3325" s="10" t="s">
        <v>1053</v>
      </c>
      <c r="I3325" s="10" t="s">
        <v>1054</v>
      </c>
      <c r="J3325" s="10" t="s">
        <v>1055</v>
      </c>
      <c r="L3325" s="10" t="s">
        <v>1056</v>
      </c>
      <c r="U3325" s="10" t="s">
        <v>1054</v>
      </c>
      <c r="AH3325" s="67" t="s">
        <v>1057</v>
      </c>
      <c r="AZ3325" s="10" t="s">
        <v>305</v>
      </c>
      <c r="BA3325" t="s">
        <v>1117</v>
      </c>
      <c r="BB3325" s="10" t="s">
        <v>1060</v>
      </c>
      <c r="BC3325" s="10" t="s">
        <v>1060</v>
      </c>
      <c r="BD3325" s="10" t="s">
        <v>1061</v>
      </c>
      <c r="BE3325" s="10" t="s">
        <v>1062</v>
      </c>
      <c r="BF3325" s="10" t="s">
        <v>1063</v>
      </c>
      <c r="BI3325" s="10" t="s">
        <v>1064</v>
      </c>
      <c r="BJ3325" s="10" t="s">
        <v>1064</v>
      </c>
      <c r="BK3325" s="10" t="s">
        <v>1065</v>
      </c>
      <c r="BL3325" s="10" t="s">
        <v>1066</v>
      </c>
      <c r="BM3325" s="10" t="s">
        <v>1067</v>
      </c>
      <c r="BN3325" s="10" t="s">
        <v>1068</v>
      </c>
      <c r="BO3325" s="10" t="s">
        <v>1065</v>
      </c>
      <c r="BQ3325" s="10" t="s">
        <v>1118</v>
      </c>
      <c r="BR3325" s="10" t="s">
        <v>1070</v>
      </c>
      <c r="BU3325" s="10" t="s">
        <v>1071</v>
      </c>
      <c r="BV3325" s="10" t="s">
        <v>1072</v>
      </c>
      <c r="BY3325" s="10" t="s">
        <v>1073</v>
      </c>
      <c r="BZ3325" s="10" t="s">
        <v>1074</v>
      </c>
      <c r="CM3325" t="s">
        <v>1099</v>
      </c>
      <c r="CN3325" s="10" t="s">
        <v>1076</v>
      </c>
      <c r="ED3325" s="10" t="s">
        <v>1077</v>
      </c>
      <c r="EE3325" s="10" t="s">
        <v>1078</v>
      </c>
      <c r="EF3325" s="10" t="s">
        <v>1079</v>
      </c>
      <c r="EI3325" s="10" t="s">
        <v>1080</v>
      </c>
      <c r="FL3325" s="10" t="s">
        <v>694</v>
      </c>
      <c r="FM3325" s="10" t="s">
        <v>1081</v>
      </c>
      <c r="FS3325" s="10" t="s">
        <v>1082</v>
      </c>
      <c r="GT3325" s="10" t="s">
        <v>1083</v>
      </c>
      <c r="GU3325" s="11">
        <v>100</v>
      </c>
      <c r="HX3325" s="10" t="s">
        <v>1084</v>
      </c>
      <c r="IL3325" s="10" t="s">
        <v>694</v>
      </c>
      <c r="JU3325" s="10" t="s">
        <v>1085</v>
      </c>
      <c r="KM3325" s="10" t="s">
        <v>1081</v>
      </c>
      <c r="KN3325" s="67" t="s">
        <v>1086</v>
      </c>
      <c r="LM3325" s="10" t="s">
        <v>468</v>
      </c>
      <c r="LN3325" s="67" t="s">
        <v>1087</v>
      </c>
    </row>
    <row r="3326" spans="2:326">
      <c r="B3326" s="10" t="s">
        <v>1050</v>
      </c>
      <c r="C3326" s="10" t="s">
        <v>1051</v>
      </c>
      <c r="D3326" s="10" t="s">
        <v>1052</v>
      </c>
      <c r="F3326" s="10" t="s">
        <v>1053</v>
      </c>
      <c r="I3326" s="10" t="s">
        <v>1054</v>
      </c>
      <c r="J3326" s="10" t="s">
        <v>1055</v>
      </c>
      <c r="L3326" s="10" t="s">
        <v>1088</v>
      </c>
      <c r="U3326" s="10" t="s">
        <v>1054</v>
      </c>
      <c r="AH3326" s="67" t="s">
        <v>1057</v>
      </c>
      <c r="AZ3326" s="10" t="s">
        <v>1114</v>
      </c>
      <c r="BA3326" t="s">
        <v>1119</v>
      </c>
      <c r="BB3326" s="10" t="s">
        <v>1060</v>
      </c>
      <c r="BC3326" s="10" t="s">
        <v>1060</v>
      </c>
      <c r="BD3326" s="10" t="s">
        <v>1061</v>
      </c>
      <c r="BE3326" s="10" t="s">
        <v>1062</v>
      </c>
      <c r="BF3326" s="10" t="s">
        <v>1063</v>
      </c>
      <c r="BI3326" s="10" t="s">
        <v>1064</v>
      </c>
      <c r="BJ3326" s="10" t="s">
        <v>1064</v>
      </c>
      <c r="BK3326" s="10" t="s">
        <v>1065</v>
      </c>
      <c r="BL3326" s="10" t="s">
        <v>1066</v>
      </c>
      <c r="BM3326" s="10" t="s">
        <v>1067</v>
      </c>
      <c r="BN3326" s="10" t="s">
        <v>1068</v>
      </c>
      <c r="BO3326" s="10" t="s">
        <v>1065</v>
      </c>
      <c r="BQ3326" s="10" t="s">
        <v>1120</v>
      </c>
      <c r="BR3326" s="10" t="s">
        <v>1070</v>
      </c>
      <c r="BU3326" s="10" t="s">
        <v>1071</v>
      </c>
      <c r="BV3326" s="10" t="s">
        <v>1072</v>
      </c>
      <c r="BY3326" s="10" t="s">
        <v>1092</v>
      </c>
      <c r="BZ3326" s="10" t="s">
        <v>1093</v>
      </c>
      <c r="CM3326" t="s">
        <v>1104</v>
      </c>
      <c r="CN3326" s="10" t="s">
        <v>1076</v>
      </c>
      <c r="ED3326" s="10" t="s">
        <v>1077</v>
      </c>
      <c r="EE3326" s="10" t="s">
        <v>1078</v>
      </c>
      <c r="EF3326" s="10" t="s">
        <v>1079</v>
      </c>
      <c r="EI3326" s="10" t="s">
        <v>1080</v>
      </c>
      <c r="FL3326" s="10" t="s">
        <v>694</v>
      </c>
      <c r="FM3326" s="10" t="s">
        <v>1081</v>
      </c>
      <c r="FS3326" s="10" t="s">
        <v>1082</v>
      </c>
      <c r="GT3326" s="10" t="s">
        <v>1083</v>
      </c>
      <c r="GU3326" s="11">
        <v>100</v>
      </c>
      <c r="HX3326" s="10" t="s">
        <v>1084</v>
      </c>
      <c r="IL3326" s="10" t="s">
        <v>694</v>
      </c>
      <c r="JU3326" s="10" t="s">
        <v>1085</v>
      </c>
      <c r="KM3326" s="10" t="s">
        <v>1081</v>
      </c>
      <c r="KN3326" s="67" t="s">
        <v>1086</v>
      </c>
      <c r="LM3326" s="10" t="s">
        <v>468</v>
      </c>
      <c r="LN3326" s="67" t="s">
        <v>1087</v>
      </c>
    </row>
    <row r="3327" spans="2:326">
      <c r="B3327" s="10" t="s">
        <v>1050</v>
      </c>
      <c r="C3327" s="10" t="s">
        <v>1051</v>
      </c>
      <c r="D3327" s="10" t="s">
        <v>1052</v>
      </c>
      <c r="F3327" s="10" t="s">
        <v>1053</v>
      </c>
      <c r="I3327" s="10" t="s">
        <v>1054</v>
      </c>
      <c r="J3327" s="10" t="s">
        <v>1055</v>
      </c>
      <c r="L3327" s="10" t="s">
        <v>1056</v>
      </c>
      <c r="U3327" s="10" t="s">
        <v>1054</v>
      </c>
      <c r="AH3327" s="67" t="s">
        <v>1057</v>
      </c>
      <c r="AZ3327" s="10" t="s">
        <v>1074</v>
      </c>
      <c r="BA3327" t="s">
        <v>1059</v>
      </c>
      <c r="BB3327" s="10" t="s">
        <v>1060</v>
      </c>
      <c r="BC3327" s="10" t="s">
        <v>1060</v>
      </c>
      <c r="BD3327" s="10" t="s">
        <v>1061</v>
      </c>
      <c r="BE3327" s="10" t="s">
        <v>1062</v>
      </c>
      <c r="BF3327" s="10" t="s">
        <v>1063</v>
      </c>
      <c r="BI3327" s="10" t="s">
        <v>1064</v>
      </c>
      <c r="BJ3327" s="10" t="s">
        <v>1064</v>
      </c>
      <c r="BK3327" s="10" t="s">
        <v>1065</v>
      </c>
      <c r="BL3327" s="10" t="s">
        <v>1066</v>
      </c>
      <c r="BM3327" s="10" t="s">
        <v>1067</v>
      </c>
      <c r="BN3327" s="10" t="s">
        <v>1068</v>
      </c>
      <c r="BO3327" s="10" t="s">
        <v>1065</v>
      </c>
      <c r="BQ3327" s="10" t="s">
        <v>1069</v>
      </c>
      <c r="BR3327" s="10" t="s">
        <v>1070</v>
      </c>
      <c r="BU3327" s="10" t="s">
        <v>1071</v>
      </c>
      <c r="BV3327" s="10" t="s">
        <v>1072</v>
      </c>
      <c r="BY3327" s="10" t="s">
        <v>1073</v>
      </c>
      <c r="BZ3327" s="10" t="s">
        <v>1098</v>
      </c>
      <c r="CM3327" t="s">
        <v>1075</v>
      </c>
      <c r="CN3327" s="10" t="s">
        <v>1076</v>
      </c>
      <c r="ED3327" s="10" t="s">
        <v>1077</v>
      </c>
      <c r="EE3327" s="10" t="s">
        <v>1078</v>
      </c>
      <c r="EF3327" s="10" t="s">
        <v>1079</v>
      </c>
      <c r="EI3327" s="10" t="s">
        <v>1080</v>
      </c>
      <c r="FL3327" s="10" t="s">
        <v>694</v>
      </c>
      <c r="FM3327" s="10" t="s">
        <v>1081</v>
      </c>
      <c r="FS3327" s="10" t="s">
        <v>1082</v>
      </c>
      <c r="GT3327" s="10" t="s">
        <v>1083</v>
      </c>
      <c r="GU3327" s="11">
        <v>100</v>
      </c>
      <c r="HX3327" s="10" t="s">
        <v>1084</v>
      </c>
      <c r="IL3327" s="10" t="s">
        <v>694</v>
      </c>
      <c r="JU3327" s="10" t="s">
        <v>1085</v>
      </c>
      <c r="KM3327" s="10" t="s">
        <v>1081</v>
      </c>
      <c r="KN3327" s="67" t="s">
        <v>1086</v>
      </c>
      <c r="LM3327" s="10" t="s">
        <v>468</v>
      </c>
      <c r="LN3327" s="67" t="s">
        <v>1087</v>
      </c>
    </row>
    <row r="3328" spans="2:326">
      <c r="B3328" s="10" t="s">
        <v>1050</v>
      </c>
      <c r="C3328" s="10" t="s">
        <v>1051</v>
      </c>
      <c r="D3328" s="10" t="s">
        <v>1052</v>
      </c>
      <c r="F3328" s="10" t="s">
        <v>1053</v>
      </c>
      <c r="I3328" s="10" t="s">
        <v>1054</v>
      </c>
      <c r="J3328" s="10" t="s">
        <v>1055</v>
      </c>
      <c r="L3328" s="10" t="s">
        <v>1088</v>
      </c>
      <c r="U3328" s="10" t="s">
        <v>1054</v>
      </c>
      <c r="AH3328" s="67" t="s">
        <v>1057</v>
      </c>
      <c r="AZ3328" s="10" t="s">
        <v>1058</v>
      </c>
      <c r="BA3328" t="s">
        <v>1090</v>
      </c>
      <c r="BB3328" s="10" t="s">
        <v>1060</v>
      </c>
      <c r="BC3328" s="10" t="s">
        <v>1060</v>
      </c>
      <c r="BD3328" s="10" t="s">
        <v>1061</v>
      </c>
      <c r="BE3328" s="10" t="s">
        <v>1062</v>
      </c>
      <c r="BF3328" s="10" t="s">
        <v>1063</v>
      </c>
      <c r="BI3328" s="10" t="s">
        <v>1064</v>
      </c>
      <c r="BJ3328" s="10" t="s">
        <v>1064</v>
      </c>
      <c r="BK3328" s="10" t="s">
        <v>1065</v>
      </c>
      <c r="BL3328" s="10" t="s">
        <v>1066</v>
      </c>
      <c r="BM3328" s="10" t="s">
        <v>1067</v>
      </c>
      <c r="BN3328" s="10" t="s">
        <v>1068</v>
      </c>
      <c r="BO3328" s="10" t="s">
        <v>1065</v>
      </c>
      <c r="BQ3328" s="10" t="s">
        <v>1091</v>
      </c>
      <c r="BR3328" s="10" t="s">
        <v>1070</v>
      </c>
      <c r="BU3328" s="10" t="s">
        <v>1071</v>
      </c>
      <c r="BV3328" s="10" t="s">
        <v>1072</v>
      </c>
      <c r="BY3328" s="10" t="s">
        <v>1092</v>
      </c>
      <c r="BZ3328" s="10" t="s">
        <v>1103</v>
      </c>
      <c r="CM3328" t="s">
        <v>1094</v>
      </c>
      <c r="CN3328" s="10" t="s">
        <v>1076</v>
      </c>
      <c r="ED3328" s="10" t="s">
        <v>1077</v>
      </c>
      <c r="EE3328" s="10" t="s">
        <v>1078</v>
      </c>
      <c r="EF3328" s="10" t="s">
        <v>1079</v>
      </c>
      <c r="EI3328" s="10" t="s">
        <v>1080</v>
      </c>
      <c r="FL3328" s="10" t="s">
        <v>694</v>
      </c>
      <c r="FM3328" s="10" t="s">
        <v>1081</v>
      </c>
      <c r="FS3328" s="10" t="s">
        <v>1082</v>
      </c>
      <c r="GT3328" s="10" t="s">
        <v>1083</v>
      </c>
      <c r="GU3328" s="11">
        <v>100</v>
      </c>
      <c r="HX3328" s="10" t="s">
        <v>1084</v>
      </c>
      <c r="IL3328" s="10" t="s">
        <v>694</v>
      </c>
      <c r="JU3328" s="10" t="s">
        <v>1085</v>
      </c>
      <c r="KM3328" s="10" t="s">
        <v>1081</v>
      </c>
      <c r="KN3328" s="67" t="s">
        <v>1086</v>
      </c>
      <c r="LM3328" s="10" t="s">
        <v>468</v>
      </c>
      <c r="LN3328" s="67" t="s">
        <v>1087</v>
      </c>
    </row>
    <row r="3329" spans="2:326">
      <c r="B3329" s="10" t="s">
        <v>1050</v>
      </c>
      <c r="C3329" s="10" t="s">
        <v>1051</v>
      </c>
      <c r="D3329" s="10" t="s">
        <v>1052</v>
      </c>
      <c r="F3329" s="10" t="s">
        <v>1053</v>
      </c>
      <c r="I3329" s="10" t="s">
        <v>1054</v>
      </c>
      <c r="J3329" s="10" t="s">
        <v>1055</v>
      </c>
      <c r="L3329" s="10" t="s">
        <v>1056</v>
      </c>
      <c r="U3329" s="10" t="s">
        <v>1054</v>
      </c>
      <c r="AH3329" s="67" t="s">
        <v>1057</v>
      </c>
      <c r="AZ3329" s="10" t="s">
        <v>1089</v>
      </c>
      <c r="BA3329" t="s">
        <v>1096</v>
      </c>
      <c r="BB3329" s="10" t="s">
        <v>1060</v>
      </c>
      <c r="BC3329" s="10" t="s">
        <v>1060</v>
      </c>
      <c r="BD3329" s="10" t="s">
        <v>1061</v>
      </c>
      <c r="BE3329" s="10" t="s">
        <v>1062</v>
      </c>
      <c r="BF3329" s="10" t="s">
        <v>1063</v>
      </c>
      <c r="BI3329" s="10" t="s">
        <v>1064</v>
      </c>
      <c r="BJ3329" s="10" t="s">
        <v>1064</v>
      </c>
      <c r="BK3329" s="10" t="s">
        <v>1065</v>
      </c>
      <c r="BL3329" s="10" t="s">
        <v>1066</v>
      </c>
      <c r="BM3329" s="10" t="s">
        <v>1067</v>
      </c>
      <c r="BN3329" s="10" t="s">
        <v>1068</v>
      </c>
      <c r="BO3329" s="10" t="s">
        <v>1065</v>
      </c>
      <c r="BQ3329" s="10" t="s">
        <v>1097</v>
      </c>
      <c r="BR3329" s="10" t="s">
        <v>1070</v>
      </c>
      <c r="BU3329" s="10" t="s">
        <v>1071</v>
      </c>
      <c r="BV3329" s="10" t="s">
        <v>1072</v>
      </c>
      <c r="BY3329" s="10" t="s">
        <v>1073</v>
      </c>
      <c r="BZ3329" s="10" t="s">
        <v>1107</v>
      </c>
      <c r="CM3329" t="s">
        <v>1099</v>
      </c>
      <c r="CN3329" s="10" t="s">
        <v>1076</v>
      </c>
      <c r="ED3329" s="10" t="s">
        <v>1077</v>
      </c>
      <c r="EE3329" s="10" t="s">
        <v>1078</v>
      </c>
      <c r="EF3329" s="10" t="s">
        <v>1079</v>
      </c>
      <c r="EI3329" s="10" t="s">
        <v>1080</v>
      </c>
      <c r="FL3329" s="10" t="s">
        <v>694</v>
      </c>
      <c r="FM3329" s="10" t="s">
        <v>1081</v>
      </c>
      <c r="FS3329" s="10" t="s">
        <v>1082</v>
      </c>
      <c r="GT3329" s="10" t="s">
        <v>1083</v>
      </c>
      <c r="GU3329" s="11">
        <v>100</v>
      </c>
      <c r="HX3329" s="10" t="s">
        <v>1084</v>
      </c>
      <c r="IL3329" s="10" t="s">
        <v>694</v>
      </c>
      <c r="JU3329" s="10" t="s">
        <v>1085</v>
      </c>
      <c r="KM3329" s="10" t="s">
        <v>1081</v>
      </c>
      <c r="KN3329" s="67" t="s">
        <v>1086</v>
      </c>
      <c r="LM3329" s="10" t="s">
        <v>468</v>
      </c>
      <c r="LN3329" s="67" t="s">
        <v>1087</v>
      </c>
    </row>
    <row r="3330" spans="2:326">
      <c r="B3330" s="10" t="s">
        <v>1050</v>
      </c>
      <c r="C3330" s="10" t="s">
        <v>1051</v>
      </c>
      <c r="D3330" s="10" t="s">
        <v>1052</v>
      </c>
      <c r="F3330" s="10" t="s">
        <v>1053</v>
      </c>
      <c r="I3330" s="10" t="s">
        <v>1054</v>
      </c>
      <c r="J3330" s="10" t="s">
        <v>1055</v>
      </c>
      <c r="L3330" s="10" t="s">
        <v>1088</v>
      </c>
      <c r="U3330" s="10" t="s">
        <v>1054</v>
      </c>
      <c r="AH3330" s="67" t="s">
        <v>1057</v>
      </c>
      <c r="AZ3330" s="10" t="s">
        <v>1095</v>
      </c>
      <c r="BA3330" t="s">
        <v>1101</v>
      </c>
      <c r="BB3330" s="10" t="s">
        <v>1060</v>
      </c>
      <c r="BC3330" s="10" t="s">
        <v>1060</v>
      </c>
      <c r="BD3330" s="10" t="s">
        <v>1061</v>
      </c>
      <c r="BE3330" s="10" t="s">
        <v>1062</v>
      </c>
      <c r="BF3330" s="10" t="s">
        <v>1063</v>
      </c>
      <c r="BI3330" s="10" t="s">
        <v>1064</v>
      </c>
      <c r="BJ3330" s="10" t="s">
        <v>1064</v>
      </c>
      <c r="BK3330" s="10" t="s">
        <v>1065</v>
      </c>
      <c r="BL3330" s="10" t="s">
        <v>1066</v>
      </c>
      <c r="BM3330" s="10" t="s">
        <v>1067</v>
      </c>
      <c r="BN3330" s="10" t="s">
        <v>1068</v>
      </c>
      <c r="BO3330" s="10" t="s">
        <v>1065</v>
      </c>
      <c r="BQ3330" s="10" t="s">
        <v>1102</v>
      </c>
      <c r="BR3330" s="10" t="s">
        <v>1070</v>
      </c>
      <c r="BU3330" s="10" t="s">
        <v>1071</v>
      </c>
      <c r="BV3330" s="10" t="s">
        <v>1072</v>
      </c>
      <c r="BY3330" s="10" t="s">
        <v>1092</v>
      </c>
      <c r="BZ3330" s="10" t="s">
        <v>445</v>
      </c>
      <c r="CM3330" t="s">
        <v>1104</v>
      </c>
      <c r="CN3330" s="10" t="s">
        <v>1076</v>
      </c>
      <c r="ED3330" s="10" t="s">
        <v>1077</v>
      </c>
      <c r="EE3330" s="10" t="s">
        <v>1078</v>
      </c>
      <c r="EF3330" s="10" t="s">
        <v>1079</v>
      </c>
      <c r="EI3330" s="10" t="s">
        <v>1080</v>
      </c>
      <c r="FL3330" s="10" t="s">
        <v>694</v>
      </c>
      <c r="FM3330" s="10" t="s">
        <v>1081</v>
      </c>
      <c r="FS3330" s="10" t="s">
        <v>1082</v>
      </c>
      <c r="GT3330" s="10" t="s">
        <v>1083</v>
      </c>
      <c r="GU3330" s="11">
        <v>100</v>
      </c>
      <c r="HX3330" s="10" t="s">
        <v>1084</v>
      </c>
      <c r="IL3330" s="10" t="s">
        <v>694</v>
      </c>
      <c r="JU3330" s="10" t="s">
        <v>1085</v>
      </c>
      <c r="KM3330" s="10" t="s">
        <v>1081</v>
      </c>
      <c r="KN3330" s="67" t="s">
        <v>1086</v>
      </c>
      <c r="LM3330" s="10" t="s">
        <v>468</v>
      </c>
      <c r="LN3330" s="67" t="s">
        <v>1087</v>
      </c>
    </row>
    <row r="3331" spans="2:326">
      <c r="B3331" s="10" t="s">
        <v>1050</v>
      </c>
      <c r="C3331" s="10" t="s">
        <v>1051</v>
      </c>
      <c r="D3331" s="10" t="s">
        <v>1052</v>
      </c>
      <c r="F3331" s="10" t="s">
        <v>1053</v>
      </c>
      <c r="I3331" s="10" t="s">
        <v>1054</v>
      </c>
      <c r="J3331" s="10" t="s">
        <v>1055</v>
      </c>
      <c r="L3331" s="10" t="s">
        <v>1056</v>
      </c>
      <c r="U3331" s="10" t="s">
        <v>1054</v>
      </c>
      <c r="AH3331" s="67" t="s">
        <v>1057</v>
      </c>
      <c r="AZ3331" s="10" t="s">
        <v>1100</v>
      </c>
      <c r="BA3331" t="s">
        <v>1106</v>
      </c>
      <c r="BB3331" s="10" t="s">
        <v>1060</v>
      </c>
      <c r="BC3331" s="10" t="s">
        <v>1060</v>
      </c>
      <c r="BD3331" s="10" t="s">
        <v>1061</v>
      </c>
      <c r="BE3331" s="10" t="s">
        <v>1062</v>
      </c>
      <c r="BF3331" s="10" t="s">
        <v>1063</v>
      </c>
      <c r="BI3331" s="10" t="s">
        <v>1064</v>
      </c>
      <c r="BJ3331" s="10" t="s">
        <v>1064</v>
      </c>
      <c r="BK3331" s="10" t="s">
        <v>1065</v>
      </c>
      <c r="BL3331" s="10" t="s">
        <v>1066</v>
      </c>
      <c r="BM3331" s="10" t="s">
        <v>1067</v>
      </c>
      <c r="BN3331" s="10" t="s">
        <v>1068</v>
      </c>
      <c r="BO3331" s="10" t="s">
        <v>1065</v>
      </c>
      <c r="BQ3331" s="10" t="s">
        <v>266</v>
      </c>
      <c r="BR3331" s="10" t="s">
        <v>1070</v>
      </c>
      <c r="BU3331" s="10" t="s">
        <v>1071</v>
      </c>
      <c r="BV3331" s="10" t="s">
        <v>1072</v>
      </c>
      <c r="BY3331" s="10" t="s">
        <v>1073</v>
      </c>
      <c r="BZ3331" s="10" t="s">
        <v>1113</v>
      </c>
      <c r="CM3331" t="s">
        <v>1075</v>
      </c>
      <c r="CN3331" s="10" t="s">
        <v>1076</v>
      </c>
      <c r="ED3331" s="10" t="s">
        <v>1077</v>
      </c>
      <c r="EE3331" s="10" t="s">
        <v>1078</v>
      </c>
      <c r="EF3331" s="10" t="s">
        <v>1079</v>
      </c>
      <c r="EI3331" s="10" t="s">
        <v>1080</v>
      </c>
      <c r="FL3331" s="10" t="s">
        <v>694</v>
      </c>
      <c r="FM3331" s="10" t="s">
        <v>1081</v>
      </c>
      <c r="FS3331" s="10" t="s">
        <v>1082</v>
      </c>
      <c r="GT3331" s="10" t="s">
        <v>1083</v>
      </c>
      <c r="GU3331" s="11">
        <v>100</v>
      </c>
      <c r="HX3331" s="10" t="s">
        <v>1084</v>
      </c>
      <c r="IL3331" s="10" t="s">
        <v>694</v>
      </c>
      <c r="JU3331" s="10" t="s">
        <v>1085</v>
      </c>
      <c r="KM3331" s="10" t="s">
        <v>1081</v>
      </c>
      <c r="KN3331" s="67" t="s">
        <v>1086</v>
      </c>
      <c r="LM3331" s="10" t="s">
        <v>468</v>
      </c>
      <c r="LN3331" s="67" t="s">
        <v>1087</v>
      </c>
    </row>
    <row r="3332" spans="2:326">
      <c r="B3332" s="10" t="s">
        <v>1050</v>
      </c>
      <c r="C3332" s="10" t="s">
        <v>1051</v>
      </c>
      <c r="D3332" s="10" t="s">
        <v>1052</v>
      </c>
      <c r="F3332" s="10" t="s">
        <v>1053</v>
      </c>
      <c r="I3332" s="10" t="s">
        <v>1054</v>
      </c>
      <c r="J3332" s="10" t="s">
        <v>1055</v>
      </c>
      <c r="L3332" s="10" t="s">
        <v>1088</v>
      </c>
      <c r="U3332" s="10" t="s">
        <v>1054</v>
      </c>
      <c r="AH3332" s="67" t="s">
        <v>1057</v>
      </c>
      <c r="AZ3332" s="10" t="s">
        <v>1105</v>
      </c>
      <c r="BA3332" t="s">
        <v>1109</v>
      </c>
      <c r="BB3332" s="10" t="s">
        <v>1060</v>
      </c>
      <c r="BC3332" s="10" t="s">
        <v>1060</v>
      </c>
      <c r="BD3332" s="10" t="s">
        <v>1061</v>
      </c>
      <c r="BE3332" s="10" t="s">
        <v>1062</v>
      </c>
      <c r="BF3332" s="10" t="s">
        <v>1063</v>
      </c>
      <c r="BI3332" s="10" t="s">
        <v>1064</v>
      </c>
      <c r="BJ3332" s="10" t="s">
        <v>1064</v>
      </c>
      <c r="BK3332" s="10" t="s">
        <v>1065</v>
      </c>
      <c r="BL3332" s="10" t="s">
        <v>1066</v>
      </c>
      <c r="BM3332" s="10" t="s">
        <v>1067</v>
      </c>
      <c r="BN3332" s="10" t="s">
        <v>1068</v>
      </c>
      <c r="BO3332" s="10" t="s">
        <v>1065</v>
      </c>
      <c r="BQ3332" s="10" t="s">
        <v>1110</v>
      </c>
      <c r="BR3332" s="10" t="s">
        <v>1070</v>
      </c>
      <c r="BU3332" s="10" t="s">
        <v>1071</v>
      </c>
      <c r="BV3332" s="10" t="s">
        <v>1072</v>
      </c>
      <c r="BY3332" s="10" t="s">
        <v>1092</v>
      </c>
      <c r="BZ3332" s="10" t="s">
        <v>1074</v>
      </c>
      <c r="CM3332" t="s">
        <v>1094</v>
      </c>
      <c r="CN3332" s="10" t="s">
        <v>1076</v>
      </c>
      <c r="ED3332" s="10" t="s">
        <v>1077</v>
      </c>
      <c r="EE3332" s="10" t="s">
        <v>1078</v>
      </c>
      <c r="EF3332" s="10" t="s">
        <v>1079</v>
      </c>
      <c r="EI3332" s="10" t="s">
        <v>1080</v>
      </c>
      <c r="FL3332" s="10" t="s">
        <v>694</v>
      </c>
      <c r="FM3332" s="10" t="s">
        <v>1081</v>
      </c>
      <c r="FS3332" s="10" t="s">
        <v>1082</v>
      </c>
      <c r="GT3332" s="10" t="s">
        <v>1083</v>
      </c>
      <c r="GU3332" s="11">
        <v>100</v>
      </c>
      <c r="HX3332" s="10" t="s">
        <v>1084</v>
      </c>
      <c r="IL3332" s="10" t="s">
        <v>694</v>
      </c>
      <c r="JU3332" s="10" t="s">
        <v>1085</v>
      </c>
      <c r="KM3332" s="10" t="s">
        <v>1081</v>
      </c>
      <c r="KN3332" s="67" t="s">
        <v>1086</v>
      </c>
      <c r="LM3332" s="10" t="s">
        <v>468</v>
      </c>
      <c r="LN3332" s="67" t="s">
        <v>1087</v>
      </c>
    </row>
    <row r="3333" spans="2:326">
      <c r="B3333" s="10" t="s">
        <v>1050</v>
      </c>
      <c r="C3333" s="10" t="s">
        <v>1051</v>
      </c>
      <c r="D3333" s="10" t="s">
        <v>1052</v>
      </c>
      <c r="F3333" s="10" t="s">
        <v>1053</v>
      </c>
      <c r="I3333" s="10" t="s">
        <v>1054</v>
      </c>
      <c r="J3333" s="10" t="s">
        <v>1055</v>
      </c>
      <c r="L3333" s="10" t="s">
        <v>1056</v>
      </c>
      <c r="U3333" s="10" t="s">
        <v>1054</v>
      </c>
      <c r="AH3333" s="67" t="s">
        <v>1057</v>
      </c>
      <c r="AZ3333" s="10" t="s">
        <v>1108</v>
      </c>
      <c r="BA3333" t="s">
        <v>1111</v>
      </c>
      <c r="BB3333" s="10" t="s">
        <v>1060</v>
      </c>
      <c r="BC3333" s="10" t="s">
        <v>1060</v>
      </c>
      <c r="BD3333" s="10" t="s">
        <v>1061</v>
      </c>
      <c r="BE3333" s="10" t="s">
        <v>1062</v>
      </c>
      <c r="BF3333" s="10" t="s">
        <v>1063</v>
      </c>
      <c r="BI3333" s="10" t="s">
        <v>1064</v>
      </c>
      <c r="BJ3333" s="10" t="s">
        <v>1064</v>
      </c>
      <c r="BK3333" s="10" t="s">
        <v>1065</v>
      </c>
      <c r="BL3333" s="10" t="s">
        <v>1066</v>
      </c>
      <c r="BM3333" s="10" t="s">
        <v>1067</v>
      </c>
      <c r="BN3333" s="10" t="s">
        <v>1068</v>
      </c>
      <c r="BO3333" s="10" t="s">
        <v>1065</v>
      </c>
      <c r="BQ3333" s="10" t="s">
        <v>1112</v>
      </c>
      <c r="BR3333" s="10" t="s">
        <v>1070</v>
      </c>
      <c r="BU3333" s="10" t="s">
        <v>1071</v>
      </c>
      <c r="BV3333" s="10" t="s">
        <v>1072</v>
      </c>
      <c r="BY3333" s="10" t="s">
        <v>1073</v>
      </c>
      <c r="BZ3333" s="10" t="s">
        <v>1093</v>
      </c>
      <c r="CM3333" t="s">
        <v>1099</v>
      </c>
      <c r="CN3333" s="10" t="s">
        <v>1076</v>
      </c>
      <c r="ED3333" s="10" t="s">
        <v>1077</v>
      </c>
      <c r="EE3333" s="10" t="s">
        <v>1078</v>
      </c>
      <c r="EF3333" s="10" t="s">
        <v>1079</v>
      </c>
      <c r="EI3333" s="10" t="s">
        <v>1080</v>
      </c>
      <c r="FL3333" s="10" t="s">
        <v>694</v>
      </c>
      <c r="FM3333" s="10" t="s">
        <v>1081</v>
      </c>
      <c r="FS3333" s="10" t="s">
        <v>1082</v>
      </c>
      <c r="GT3333" s="10" t="s">
        <v>1083</v>
      </c>
      <c r="GU3333" s="11">
        <v>100</v>
      </c>
      <c r="HX3333" s="10" t="s">
        <v>1084</v>
      </c>
      <c r="IL3333" s="10" t="s">
        <v>694</v>
      </c>
      <c r="JU3333" s="10" t="s">
        <v>1085</v>
      </c>
      <c r="KM3333" s="10" t="s">
        <v>1081</v>
      </c>
      <c r="KN3333" s="67" t="s">
        <v>1086</v>
      </c>
      <c r="LM3333" s="10" t="s">
        <v>468</v>
      </c>
      <c r="LN3333" s="67" t="s">
        <v>1087</v>
      </c>
    </row>
    <row r="3334" spans="2:326">
      <c r="B3334" s="10" t="s">
        <v>1050</v>
      </c>
      <c r="C3334" s="10" t="s">
        <v>1051</v>
      </c>
      <c r="D3334" s="10" t="s">
        <v>1052</v>
      </c>
      <c r="F3334" s="10" t="s">
        <v>1053</v>
      </c>
      <c r="I3334" s="10" t="s">
        <v>1054</v>
      </c>
      <c r="J3334" s="10" t="s">
        <v>1055</v>
      </c>
      <c r="L3334" s="10" t="s">
        <v>1088</v>
      </c>
      <c r="U3334" s="10" t="s">
        <v>1054</v>
      </c>
      <c r="AH3334" s="67" t="s">
        <v>1057</v>
      </c>
      <c r="AZ3334" s="10" t="s">
        <v>305</v>
      </c>
      <c r="BA3334" t="s">
        <v>1115</v>
      </c>
      <c r="BB3334" s="10" t="s">
        <v>1060</v>
      </c>
      <c r="BC3334" s="10" t="s">
        <v>1060</v>
      </c>
      <c r="BD3334" s="10" t="s">
        <v>1061</v>
      </c>
      <c r="BE3334" s="10" t="s">
        <v>1062</v>
      </c>
      <c r="BF3334" s="10" t="s">
        <v>1063</v>
      </c>
      <c r="BI3334" s="10" t="s">
        <v>1064</v>
      </c>
      <c r="BJ3334" s="10" t="s">
        <v>1064</v>
      </c>
      <c r="BK3334" s="10" t="s">
        <v>1065</v>
      </c>
      <c r="BL3334" s="10" t="s">
        <v>1066</v>
      </c>
      <c r="BM3334" s="10" t="s">
        <v>1067</v>
      </c>
      <c r="BN3334" s="10" t="s">
        <v>1068</v>
      </c>
      <c r="BO3334" s="10" t="s">
        <v>1065</v>
      </c>
      <c r="BQ3334" s="10" t="s">
        <v>1116</v>
      </c>
      <c r="BR3334" s="10" t="s">
        <v>1070</v>
      </c>
      <c r="BU3334" s="10" t="s">
        <v>1071</v>
      </c>
      <c r="BV3334" s="10" t="s">
        <v>1072</v>
      </c>
      <c r="BY3334" s="10" t="s">
        <v>1092</v>
      </c>
      <c r="BZ3334" s="10" t="s">
        <v>1098</v>
      </c>
      <c r="CM3334" t="s">
        <v>1104</v>
      </c>
      <c r="CN3334" s="10" t="s">
        <v>1076</v>
      </c>
      <c r="ED3334" s="10" t="s">
        <v>1077</v>
      </c>
      <c r="EE3334" s="10" t="s">
        <v>1078</v>
      </c>
      <c r="EF3334" s="10" t="s">
        <v>1079</v>
      </c>
      <c r="EI3334" s="10" t="s">
        <v>1080</v>
      </c>
      <c r="FL3334" s="10" t="s">
        <v>694</v>
      </c>
      <c r="FM3334" s="10" t="s">
        <v>1081</v>
      </c>
      <c r="FS3334" s="10" t="s">
        <v>1082</v>
      </c>
      <c r="GT3334" s="10" t="s">
        <v>1083</v>
      </c>
      <c r="GU3334" s="11">
        <v>100</v>
      </c>
      <c r="HX3334" s="10" t="s">
        <v>1084</v>
      </c>
      <c r="IL3334" s="10" t="s">
        <v>694</v>
      </c>
      <c r="JU3334" s="10" t="s">
        <v>1085</v>
      </c>
      <c r="KM3334" s="10" t="s">
        <v>1081</v>
      </c>
      <c r="KN3334" s="67" t="s">
        <v>1086</v>
      </c>
      <c r="LM3334" s="10" t="s">
        <v>468</v>
      </c>
      <c r="LN3334" s="67" t="s">
        <v>1087</v>
      </c>
    </row>
    <row r="3335" spans="2:326">
      <c r="B3335" s="10" t="s">
        <v>1050</v>
      </c>
      <c r="C3335" s="10" t="s">
        <v>1051</v>
      </c>
      <c r="D3335" s="10" t="s">
        <v>1052</v>
      </c>
      <c r="F3335" s="10" t="s">
        <v>1053</v>
      </c>
      <c r="I3335" s="10" t="s">
        <v>1054</v>
      </c>
      <c r="J3335" s="10" t="s">
        <v>1055</v>
      </c>
      <c r="L3335" s="10" t="s">
        <v>1056</v>
      </c>
      <c r="U3335" s="10" t="s">
        <v>1054</v>
      </c>
      <c r="AH3335" s="67" t="s">
        <v>1057</v>
      </c>
      <c r="AZ3335" s="10" t="s">
        <v>1114</v>
      </c>
      <c r="BA3335" t="s">
        <v>1117</v>
      </c>
      <c r="BB3335" s="10" t="s">
        <v>1060</v>
      </c>
      <c r="BC3335" s="10" t="s">
        <v>1060</v>
      </c>
      <c r="BD3335" s="10" t="s">
        <v>1061</v>
      </c>
      <c r="BE3335" s="10" t="s">
        <v>1062</v>
      </c>
      <c r="BF3335" s="10" t="s">
        <v>1063</v>
      </c>
      <c r="BI3335" s="10" t="s">
        <v>1064</v>
      </c>
      <c r="BJ3335" s="10" t="s">
        <v>1064</v>
      </c>
      <c r="BK3335" s="10" t="s">
        <v>1065</v>
      </c>
      <c r="BL3335" s="10" t="s">
        <v>1066</v>
      </c>
      <c r="BM3335" s="10" t="s">
        <v>1067</v>
      </c>
      <c r="BN3335" s="10" t="s">
        <v>1068</v>
      </c>
      <c r="BO3335" s="10" t="s">
        <v>1065</v>
      </c>
      <c r="BQ3335" s="10" t="s">
        <v>1118</v>
      </c>
      <c r="BR3335" s="10" t="s">
        <v>1070</v>
      </c>
      <c r="BU3335" s="10" t="s">
        <v>1071</v>
      </c>
      <c r="BV3335" s="10" t="s">
        <v>1072</v>
      </c>
      <c r="BY3335" s="10" t="s">
        <v>1073</v>
      </c>
      <c r="BZ3335" s="10" t="s">
        <v>1103</v>
      </c>
      <c r="CM3335" t="s">
        <v>1075</v>
      </c>
      <c r="CN3335" s="10" t="s">
        <v>1076</v>
      </c>
      <c r="ED3335" s="10" t="s">
        <v>1077</v>
      </c>
      <c r="EE3335" s="10" t="s">
        <v>1078</v>
      </c>
      <c r="EF3335" s="10" t="s">
        <v>1079</v>
      </c>
      <c r="EI3335" s="10" t="s">
        <v>1080</v>
      </c>
      <c r="FL3335" s="10" t="s">
        <v>694</v>
      </c>
      <c r="FM3335" s="10" t="s">
        <v>1081</v>
      </c>
      <c r="FS3335" s="10" t="s">
        <v>1082</v>
      </c>
      <c r="GT3335" s="10" t="s">
        <v>1083</v>
      </c>
      <c r="GU3335" s="11">
        <v>100</v>
      </c>
      <c r="HX3335" s="10" t="s">
        <v>1084</v>
      </c>
      <c r="IL3335" s="10" t="s">
        <v>694</v>
      </c>
      <c r="JU3335" s="10" t="s">
        <v>1085</v>
      </c>
      <c r="KM3335" s="10" t="s">
        <v>1081</v>
      </c>
      <c r="KN3335" s="67" t="s">
        <v>1086</v>
      </c>
      <c r="LM3335" s="10" t="s">
        <v>468</v>
      </c>
      <c r="LN3335" s="67" t="s">
        <v>1087</v>
      </c>
    </row>
    <row r="3336" spans="2:326">
      <c r="B3336" s="10" t="s">
        <v>1050</v>
      </c>
      <c r="C3336" s="10" t="s">
        <v>1051</v>
      </c>
      <c r="D3336" s="10" t="s">
        <v>1052</v>
      </c>
      <c r="F3336" s="10" t="s">
        <v>1053</v>
      </c>
      <c r="I3336" s="10" t="s">
        <v>1054</v>
      </c>
      <c r="J3336" s="10" t="s">
        <v>1055</v>
      </c>
      <c r="L3336" s="10" t="s">
        <v>1088</v>
      </c>
      <c r="U3336" s="10" t="s">
        <v>1054</v>
      </c>
      <c r="AH3336" s="67" t="s">
        <v>1057</v>
      </c>
      <c r="AZ3336" s="10" t="s">
        <v>1074</v>
      </c>
      <c r="BA3336" t="s">
        <v>1119</v>
      </c>
      <c r="BB3336" s="10" t="s">
        <v>1060</v>
      </c>
      <c r="BC3336" s="10" t="s">
        <v>1060</v>
      </c>
      <c r="BD3336" s="10" t="s">
        <v>1061</v>
      </c>
      <c r="BE3336" s="10" t="s">
        <v>1062</v>
      </c>
      <c r="BF3336" s="10" t="s">
        <v>1063</v>
      </c>
      <c r="BI3336" s="10" t="s">
        <v>1064</v>
      </c>
      <c r="BJ3336" s="10" t="s">
        <v>1064</v>
      </c>
      <c r="BK3336" s="10" t="s">
        <v>1065</v>
      </c>
      <c r="BL3336" s="10" t="s">
        <v>1066</v>
      </c>
      <c r="BM3336" s="10" t="s">
        <v>1067</v>
      </c>
      <c r="BN3336" s="10" t="s">
        <v>1068</v>
      </c>
      <c r="BO3336" s="10" t="s">
        <v>1065</v>
      </c>
      <c r="BQ3336" s="10" t="s">
        <v>1120</v>
      </c>
      <c r="BR3336" s="10" t="s">
        <v>1070</v>
      </c>
      <c r="BU3336" s="10" t="s">
        <v>1071</v>
      </c>
      <c r="BV3336" s="10" t="s">
        <v>1072</v>
      </c>
      <c r="BY3336" s="10" t="s">
        <v>1092</v>
      </c>
      <c r="BZ3336" s="10" t="s">
        <v>1107</v>
      </c>
      <c r="CM3336" t="s">
        <v>1094</v>
      </c>
      <c r="CN3336" s="10" t="s">
        <v>1076</v>
      </c>
      <c r="ED3336" s="10" t="s">
        <v>1077</v>
      </c>
      <c r="EE3336" s="10" t="s">
        <v>1078</v>
      </c>
      <c r="EF3336" s="10" t="s">
        <v>1079</v>
      </c>
      <c r="EI3336" s="10" t="s">
        <v>1080</v>
      </c>
      <c r="FL3336" s="10" t="s">
        <v>694</v>
      </c>
      <c r="FM3336" s="10" t="s">
        <v>1081</v>
      </c>
      <c r="FS3336" s="10" t="s">
        <v>1082</v>
      </c>
      <c r="GT3336" s="10" t="s">
        <v>1083</v>
      </c>
      <c r="GU3336" s="11">
        <v>100</v>
      </c>
      <c r="HX3336" s="10" t="s">
        <v>1084</v>
      </c>
      <c r="IL3336" s="10" t="s">
        <v>694</v>
      </c>
      <c r="JU3336" s="10" t="s">
        <v>1085</v>
      </c>
      <c r="KM3336" s="10" t="s">
        <v>1081</v>
      </c>
      <c r="KN3336" s="67" t="s">
        <v>1086</v>
      </c>
      <c r="LM3336" s="10" t="s">
        <v>468</v>
      </c>
      <c r="LN3336" s="67" t="s">
        <v>1087</v>
      </c>
    </row>
    <row r="3337" spans="2:326">
      <c r="B3337" s="10" t="s">
        <v>1050</v>
      </c>
      <c r="C3337" s="10" t="s">
        <v>1051</v>
      </c>
      <c r="D3337" s="10" t="s">
        <v>1052</v>
      </c>
      <c r="F3337" s="10" t="s">
        <v>1053</v>
      </c>
      <c r="I3337" s="10" t="s">
        <v>1054</v>
      </c>
      <c r="J3337" s="10" t="s">
        <v>1055</v>
      </c>
      <c r="L3337" s="10" t="s">
        <v>1056</v>
      </c>
      <c r="U3337" s="10" t="s">
        <v>1054</v>
      </c>
      <c r="AH3337" s="67" t="s">
        <v>1057</v>
      </c>
      <c r="AZ3337" s="10" t="s">
        <v>1058</v>
      </c>
      <c r="BA3337" t="s">
        <v>1059</v>
      </c>
      <c r="BB3337" s="10" t="s">
        <v>1060</v>
      </c>
      <c r="BC3337" s="10" t="s">
        <v>1060</v>
      </c>
      <c r="BD3337" s="10" t="s">
        <v>1061</v>
      </c>
      <c r="BE3337" s="10" t="s">
        <v>1062</v>
      </c>
      <c r="BF3337" s="10" t="s">
        <v>1063</v>
      </c>
      <c r="BI3337" s="10" t="s">
        <v>1064</v>
      </c>
      <c r="BJ3337" s="10" t="s">
        <v>1064</v>
      </c>
      <c r="BK3337" s="10" t="s">
        <v>1065</v>
      </c>
      <c r="BL3337" s="10" t="s">
        <v>1066</v>
      </c>
      <c r="BM3337" s="10" t="s">
        <v>1067</v>
      </c>
      <c r="BN3337" s="10" t="s">
        <v>1068</v>
      </c>
      <c r="BO3337" s="10" t="s">
        <v>1065</v>
      </c>
      <c r="BQ3337" s="10" t="s">
        <v>1069</v>
      </c>
      <c r="BR3337" s="10" t="s">
        <v>1070</v>
      </c>
      <c r="BU3337" s="10" t="s">
        <v>1071</v>
      </c>
      <c r="BV3337" s="10" t="s">
        <v>1072</v>
      </c>
      <c r="BY3337" s="10" t="s">
        <v>1073</v>
      </c>
      <c r="BZ3337" s="10" t="s">
        <v>445</v>
      </c>
      <c r="CM3337" t="s">
        <v>1099</v>
      </c>
      <c r="CN3337" s="10" t="s">
        <v>1076</v>
      </c>
      <c r="ED3337" s="10" t="s">
        <v>1077</v>
      </c>
      <c r="EE3337" s="10" t="s">
        <v>1078</v>
      </c>
      <c r="EF3337" s="10" t="s">
        <v>1079</v>
      </c>
      <c r="EI3337" s="10" t="s">
        <v>1080</v>
      </c>
      <c r="FL3337" s="10" t="s">
        <v>694</v>
      </c>
      <c r="FM3337" s="10" t="s">
        <v>1081</v>
      </c>
      <c r="FS3337" s="10" t="s">
        <v>1082</v>
      </c>
      <c r="GT3337" s="10" t="s">
        <v>1083</v>
      </c>
      <c r="GU3337" s="11">
        <v>100</v>
      </c>
      <c r="HX3337" s="10" t="s">
        <v>1084</v>
      </c>
      <c r="IL3337" s="10" t="s">
        <v>694</v>
      </c>
      <c r="JU3337" s="10" t="s">
        <v>1085</v>
      </c>
      <c r="KM3337" s="10" t="s">
        <v>1081</v>
      </c>
      <c r="KN3337" s="67" t="s">
        <v>1086</v>
      </c>
      <c r="LM3337" s="10" t="s">
        <v>468</v>
      </c>
      <c r="LN3337" s="67" t="s">
        <v>1087</v>
      </c>
    </row>
    <row r="3338" spans="2:326">
      <c r="B3338" s="10" t="s">
        <v>1050</v>
      </c>
      <c r="C3338" s="10" t="s">
        <v>1051</v>
      </c>
      <c r="D3338" s="10" t="s">
        <v>1052</v>
      </c>
      <c r="F3338" s="10" t="s">
        <v>1053</v>
      </c>
      <c r="I3338" s="10" t="s">
        <v>1054</v>
      </c>
      <c r="J3338" s="10" t="s">
        <v>1055</v>
      </c>
      <c r="L3338" s="10" t="s">
        <v>1088</v>
      </c>
      <c r="U3338" s="10" t="s">
        <v>1054</v>
      </c>
      <c r="AH3338" s="67" t="s">
        <v>1057</v>
      </c>
      <c r="AZ3338" s="10" t="s">
        <v>1089</v>
      </c>
      <c r="BA3338" t="s">
        <v>1090</v>
      </c>
      <c r="BB3338" s="10" t="s">
        <v>1060</v>
      </c>
      <c r="BC3338" s="10" t="s">
        <v>1060</v>
      </c>
      <c r="BD3338" s="10" t="s">
        <v>1061</v>
      </c>
      <c r="BE3338" s="10" t="s">
        <v>1062</v>
      </c>
      <c r="BF3338" s="10" t="s">
        <v>1063</v>
      </c>
      <c r="BI3338" s="10" t="s">
        <v>1064</v>
      </c>
      <c r="BJ3338" s="10" t="s">
        <v>1064</v>
      </c>
      <c r="BK3338" s="10" t="s">
        <v>1065</v>
      </c>
      <c r="BL3338" s="10" t="s">
        <v>1066</v>
      </c>
      <c r="BM3338" s="10" t="s">
        <v>1067</v>
      </c>
      <c r="BN3338" s="10" t="s">
        <v>1068</v>
      </c>
      <c r="BO3338" s="10" t="s">
        <v>1065</v>
      </c>
      <c r="BQ3338" s="10" t="s">
        <v>1091</v>
      </c>
      <c r="BR3338" s="10" t="s">
        <v>1070</v>
      </c>
      <c r="BU3338" s="10" t="s">
        <v>1071</v>
      </c>
      <c r="BV3338" s="10" t="s">
        <v>1072</v>
      </c>
      <c r="BY3338" s="10" t="s">
        <v>1092</v>
      </c>
      <c r="BZ3338" s="10" t="s">
        <v>1113</v>
      </c>
      <c r="CM3338" t="s">
        <v>1104</v>
      </c>
      <c r="CN3338" s="10" t="s">
        <v>1076</v>
      </c>
      <c r="ED3338" s="10" t="s">
        <v>1077</v>
      </c>
      <c r="EE3338" s="10" t="s">
        <v>1078</v>
      </c>
      <c r="EF3338" s="10" t="s">
        <v>1079</v>
      </c>
      <c r="EI3338" s="10" t="s">
        <v>1080</v>
      </c>
      <c r="FL3338" s="10" t="s">
        <v>694</v>
      </c>
      <c r="FM3338" s="10" t="s">
        <v>1081</v>
      </c>
      <c r="FS3338" s="10" t="s">
        <v>1082</v>
      </c>
      <c r="GT3338" s="10" t="s">
        <v>1083</v>
      </c>
      <c r="GU3338" s="11">
        <v>100</v>
      </c>
      <c r="HX3338" s="10" t="s">
        <v>1084</v>
      </c>
      <c r="IL3338" s="10" t="s">
        <v>694</v>
      </c>
      <c r="JU3338" s="10" t="s">
        <v>1085</v>
      </c>
      <c r="KM3338" s="10" t="s">
        <v>1081</v>
      </c>
      <c r="KN3338" s="67" t="s">
        <v>1086</v>
      </c>
      <c r="LM3338" s="10" t="s">
        <v>468</v>
      </c>
      <c r="LN3338" s="67" t="s">
        <v>1087</v>
      </c>
    </row>
    <row r="3339" spans="2:326">
      <c r="B3339" s="10" t="s">
        <v>1050</v>
      </c>
      <c r="C3339" s="10" t="s">
        <v>1051</v>
      </c>
      <c r="D3339" s="10" t="s">
        <v>1052</v>
      </c>
      <c r="F3339" s="10" t="s">
        <v>1053</v>
      </c>
      <c r="I3339" s="10" t="s">
        <v>1054</v>
      </c>
      <c r="J3339" s="10" t="s">
        <v>1055</v>
      </c>
      <c r="L3339" s="10" t="s">
        <v>1056</v>
      </c>
      <c r="U3339" s="10" t="s">
        <v>1054</v>
      </c>
      <c r="AH3339" s="67" t="s">
        <v>1057</v>
      </c>
      <c r="AZ3339" s="10" t="s">
        <v>1095</v>
      </c>
      <c r="BA3339" t="s">
        <v>1096</v>
      </c>
      <c r="BB3339" s="10" t="s">
        <v>1060</v>
      </c>
      <c r="BC3339" s="10" t="s">
        <v>1060</v>
      </c>
      <c r="BD3339" s="10" t="s">
        <v>1061</v>
      </c>
      <c r="BE3339" s="10" t="s">
        <v>1062</v>
      </c>
      <c r="BF3339" s="10" t="s">
        <v>1063</v>
      </c>
      <c r="BI3339" s="10" t="s">
        <v>1064</v>
      </c>
      <c r="BJ3339" s="10" t="s">
        <v>1064</v>
      </c>
      <c r="BK3339" s="10" t="s">
        <v>1065</v>
      </c>
      <c r="BL3339" s="10" t="s">
        <v>1066</v>
      </c>
      <c r="BM3339" s="10" t="s">
        <v>1067</v>
      </c>
      <c r="BN3339" s="10" t="s">
        <v>1068</v>
      </c>
      <c r="BO3339" s="10" t="s">
        <v>1065</v>
      </c>
      <c r="BQ3339" s="10" t="s">
        <v>1097</v>
      </c>
      <c r="BR3339" s="10" t="s">
        <v>1070</v>
      </c>
      <c r="BU3339" s="10" t="s">
        <v>1071</v>
      </c>
      <c r="BV3339" s="10" t="s">
        <v>1072</v>
      </c>
      <c r="BY3339" s="10" t="s">
        <v>1073</v>
      </c>
      <c r="BZ3339" s="10" t="s">
        <v>1074</v>
      </c>
      <c r="CM3339" t="s">
        <v>1075</v>
      </c>
      <c r="CN3339" s="10" t="s">
        <v>1076</v>
      </c>
      <c r="ED3339" s="10" t="s">
        <v>1077</v>
      </c>
      <c r="EE3339" s="10" t="s">
        <v>1078</v>
      </c>
      <c r="EF3339" s="10" t="s">
        <v>1079</v>
      </c>
      <c r="EI3339" s="10" t="s">
        <v>1080</v>
      </c>
      <c r="FL3339" s="10" t="s">
        <v>694</v>
      </c>
      <c r="FM3339" s="10" t="s">
        <v>1081</v>
      </c>
      <c r="FS3339" s="10" t="s">
        <v>1082</v>
      </c>
      <c r="GT3339" s="10" t="s">
        <v>1083</v>
      </c>
      <c r="GU3339" s="11">
        <v>100</v>
      </c>
      <c r="HX3339" s="10" t="s">
        <v>1084</v>
      </c>
      <c r="IL3339" s="10" t="s">
        <v>694</v>
      </c>
      <c r="JU3339" s="10" t="s">
        <v>1085</v>
      </c>
      <c r="KM3339" s="10" t="s">
        <v>1081</v>
      </c>
      <c r="KN3339" s="67" t="s">
        <v>1086</v>
      </c>
      <c r="LM3339" s="10" t="s">
        <v>468</v>
      </c>
      <c r="LN3339" s="67" t="s">
        <v>1087</v>
      </c>
    </row>
    <row r="3340" spans="2:326">
      <c r="B3340" s="10" t="s">
        <v>1050</v>
      </c>
      <c r="C3340" s="10" t="s">
        <v>1051</v>
      </c>
      <c r="D3340" s="10" t="s">
        <v>1052</v>
      </c>
      <c r="F3340" s="10" t="s">
        <v>1053</v>
      </c>
      <c r="I3340" s="10" t="s">
        <v>1054</v>
      </c>
      <c r="J3340" s="10" t="s">
        <v>1055</v>
      </c>
      <c r="L3340" s="10" t="s">
        <v>1088</v>
      </c>
      <c r="U3340" s="10" t="s">
        <v>1054</v>
      </c>
      <c r="AH3340" s="67" t="s">
        <v>1057</v>
      </c>
      <c r="AZ3340" s="10" t="s">
        <v>1100</v>
      </c>
      <c r="BA3340" t="s">
        <v>1101</v>
      </c>
      <c r="BB3340" s="10" t="s">
        <v>1060</v>
      </c>
      <c r="BC3340" s="10" t="s">
        <v>1060</v>
      </c>
      <c r="BD3340" s="10" t="s">
        <v>1061</v>
      </c>
      <c r="BE3340" s="10" t="s">
        <v>1062</v>
      </c>
      <c r="BF3340" s="10" t="s">
        <v>1063</v>
      </c>
      <c r="BI3340" s="10" t="s">
        <v>1064</v>
      </c>
      <c r="BJ3340" s="10" t="s">
        <v>1064</v>
      </c>
      <c r="BK3340" s="10" t="s">
        <v>1065</v>
      </c>
      <c r="BL3340" s="10" t="s">
        <v>1066</v>
      </c>
      <c r="BM3340" s="10" t="s">
        <v>1067</v>
      </c>
      <c r="BN3340" s="10" t="s">
        <v>1068</v>
      </c>
      <c r="BO3340" s="10" t="s">
        <v>1065</v>
      </c>
      <c r="BQ3340" s="10" t="s">
        <v>1102</v>
      </c>
      <c r="BR3340" s="10" t="s">
        <v>1070</v>
      </c>
      <c r="BU3340" s="10" t="s">
        <v>1071</v>
      </c>
      <c r="BV3340" s="10" t="s">
        <v>1072</v>
      </c>
      <c r="BY3340" s="10" t="s">
        <v>1092</v>
      </c>
      <c r="BZ3340" s="10" t="s">
        <v>1093</v>
      </c>
      <c r="CM3340" t="s">
        <v>1094</v>
      </c>
      <c r="CN3340" s="10" t="s">
        <v>1076</v>
      </c>
      <c r="ED3340" s="10" t="s">
        <v>1077</v>
      </c>
      <c r="EE3340" s="10" t="s">
        <v>1078</v>
      </c>
      <c r="EF3340" s="10" t="s">
        <v>1079</v>
      </c>
      <c r="EI3340" s="10" t="s">
        <v>1080</v>
      </c>
      <c r="FL3340" s="10" t="s">
        <v>694</v>
      </c>
      <c r="FM3340" s="10" t="s">
        <v>1081</v>
      </c>
      <c r="FS3340" s="10" t="s">
        <v>1082</v>
      </c>
      <c r="GT3340" s="10" t="s">
        <v>1083</v>
      </c>
      <c r="GU3340" s="11">
        <v>100</v>
      </c>
      <c r="HX3340" s="10" t="s">
        <v>1084</v>
      </c>
      <c r="IL3340" s="10" t="s">
        <v>694</v>
      </c>
      <c r="JU3340" s="10" t="s">
        <v>1085</v>
      </c>
      <c r="KM3340" s="10" t="s">
        <v>1081</v>
      </c>
      <c r="KN3340" s="67" t="s">
        <v>1086</v>
      </c>
      <c r="LM3340" s="10" t="s">
        <v>468</v>
      </c>
      <c r="LN3340" s="67" t="s">
        <v>1087</v>
      </c>
    </row>
    <row r="3341" spans="2:326">
      <c r="B3341" s="10" t="s">
        <v>1050</v>
      </c>
      <c r="C3341" s="10" t="s">
        <v>1051</v>
      </c>
      <c r="D3341" s="10" t="s">
        <v>1052</v>
      </c>
      <c r="F3341" s="10" t="s">
        <v>1053</v>
      </c>
      <c r="I3341" s="10" t="s">
        <v>1054</v>
      </c>
      <c r="J3341" s="10" t="s">
        <v>1055</v>
      </c>
      <c r="L3341" s="10" t="s">
        <v>1056</v>
      </c>
      <c r="U3341" s="10" t="s">
        <v>1054</v>
      </c>
      <c r="AH3341" s="67" t="s">
        <v>1057</v>
      </c>
      <c r="AZ3341" s="10" t="s">
        <v>1105</v>
      </c>
      <c r="BA3341" t="s">
        <v>1106</v>
      </c>
      <c r="BB3341" s="10" t="s">
        <v>1060</v>
      </c>
      <c r="BC3341" s="10" t="s">
        <v>1060</v>
      </c>
      <c r="BD3341" s="10" t="s">
        <v>1061</v>
      </c>
      <c r="BE3341" s="10" t="s">
        <v>1062</v>
      </c>
      <c r="BF3341" s="10" t="s">
        <v>1063</v>
      </c>
      <c r="BI3341" s="10" t="s">
        <v>1064</v>
      </c>
      <c r="BJ3341" s="10" t="s">
        <v>1064</v>
      </c>
      <c r="BK3341" s="10" t="s">
        <v>1065</v>
      </c>
      <c r="BL3341" s="10" t="s">
        <v>1066</v>
      </c>
      <c r="BM3341" s="10" t="s">
        <v>1067</v>
      </c>
      <c r="BN3341" s="10" t="s">
        <v>1068</v>
      </c>
      <c r="BO3341" s="10" t="s">
        <v>1065</v>
      </c>
      <c r="BQ3341" s="10" t="s">
        <v>266</v>
      </c>
      <c r="BR3341" s="10" t="s">
        <v>1070</v>
      </c>
      <c r="BU3341" s="10" t="s">
        <v>1071</v>
      </c>
      <c r="BV3341" s="10" t="s">
        <v>1072</v>
      </c>
      <c r="BY3341" s="10" t="s">
        <v>1073</v>
      </c>
      <c r="BZ3341" s="10" t="s">
        <v>1098</v>
      </c>
      <c r="CM3341" t="s">
        <v>1099</v>
      </c>
      <c r="CN3341" s="10" t="s">
        <v>1076</v>
      </c>
      <c r="ED3341" s="10" t="s">
        <v>1077</v>
      </c>
      <c r="EE3341" s="10" t="s">
        <v>1078</v>
      </c>
      <c r="EF3341" s="10" t="s">
        <v>1079</v>
      </c>
      <c r="EI3341" s="10" t="s">
        <v>1080</v>
      </c>
      <c r="FL3341" s="10" t="s">
        <v>694</v>
      </c>
      <c r="FM3341" s="10" t="s">
        <v>1081</v>
      </c>
      <c r="FS3341" s="10" t="s">
        <v>1082</v>
      </c>
      <c r="GT3341" s="10" t="s">
        <v>1083</v>
      </c>
      <c r="GU3341" s="11">
        <v>100</v>
      </c>
      <c r="HX3341" s="10" t="s">
        <v>1084</v>
      </c>
      <c r="IL3341" s="10" t="s">
        <v>694</v>
      </c>
      <c r="JU3341" s="10" t="s">
        <v>1085</v>
      </c>
      <c r="KM3341" s="10" t="s">
        <v>1081</v>
      </c>
      <c r="KN3341" s="67" t="s">
        <v>1086</v>
      </c>
      <c r="LM3341" s="10" t="s">
        <v>468</v>
      </c>
      <c r="LN3341" s="67" t="s">
        <v>1087</v>
      </c>
    </row>
    <row r="3342" spans="2:326">
      <c r="B3342" s="10" t="s">
        <v>1050</v>
      </c>
      <c r="C3342" s="10" t="s">
        <v>1051</v>
      </c>
      <c r="D3342" s="10" t="s">
        <v>1052</v>
      </c>
      <c r="F3342" s="10" t="s">
        <v>1053</v>
      </c>
      <c r="I3342" s="10" t="s">
        <v>1054</v>
      </c>
      <c r="J3342" s="10" t="s">
        <v>1055</v>
      </c>
      <c r="L3342" s="10" t="s">
        <v>1088</v>
      </c>
      <c r="U3342" s="10" t="s">
        <v>1054</v>
      </c>
      <c r="AH3342" s="67" t="s">
        <v>1057</v>
      </c>
      <c r="AZ3342" s="10" t="s">
        <v>1108</v>
      </c>
      <c r="BA3342" t="s">
        <v>1109</v>
      </c>
      <c r="BB3342" s="10" t="s">
        <v>1060</v>
      </c>
      <c r="BC3342" s="10" t="s">
        <v>1060</v>
      </c>
      <c r="BD3342" s="10" t="s">
        <v>1061</v>
      </c>
      <c r="BE3342" s="10" t="s">
        <v>1062</v>
      </c>
      <c r="BF3342" s="10" t="s">
        <v>1063</v>
      </c>
      <c r="BI3342" s="10" t="s">
        <v>1064</v>
      </c>
      <c r="BJ3342" s="10" t="s">
        <v>1064</v>
      </c>
      <c r="BK3342" s="10" t="s">
        <v>1065</v>
      </c>
      <c r="BL3342" s="10" t="s">
        <v>1066</v>
      </c>
      <c r="BM3342" s="10" t="s">
        <v>1067</v>
      </c>
      <c r="BN3342" s="10" t="s">
        <v>1068</v>
      </c>
      <c r="BO3342" s="10" t="s">
        <v>1065</v>
      </c>
      <c r="BQ3342" s="10" t="s">
        <v>1110</v>
      </c>
      <c r="BR3342" s="10" t="s">
        <v>1070</v>
      </c>
      <c r="BU3342" s="10" t="s">
        <v>1071</v>
      </c>
      <c r="BV3342" s="10" t="s">
        <v>1072</v>
      </c>
      <c r="BY3342" s="10" t="s">
        <v>1092</v>
      </c>
      <c r="BZ3342" s="10" t="s">
        <v>1103</v>
      </c>
      <c r="CM3342" t="s">
        <v>1104</v>
      </c>
      <c r="CN3342" s="10" t="s">
        <v>1076</v>
      </c>
      <c r="ED3342" s="10" t="s">
        <v>1077</v>
      </c>
      <c r="EE3342" s="10" t="s">
        <v>1078</v>
      </c>
      <c r="EF3342" s="10" t="s">
        <v>1079</v>
      </c>
      <c r="EI3342" s="10" t="s">
        <v>1080</v>
      </c>
      <c r="FL3342" s="10" t="s">
        <v>694</v>
      </c>
      <c r="FM3342" s="10" t="s">
        <v>1081</v>
      </c>
      <c r="FS3342" s="10" t="s">
        <v>1082</v>
      </c>
      <c r="GT3342" s="10" t="s">
        <v>1083</v>
      </c>
      <c r="GU3342" s="11">
        <v>100</v>
      </c>
      <c r="HX3342" s="10" t="s">
        <v>1084</v>
      </c>
      <c r="IL3342" s="10" t="s">
        <v>694</v>
      </c>
      <c r="JU3342" s="10" t="s">
        <v>1085</v>
      </c>
      <c r="KM3342" s="10" t="s">
        <v>1081</v>
      </c>
      <c r="KN3342" s="67" t="s">
        <v>1086</v>
      </c>
      <c r="LM3342" s="10" t="s">
        <v>468</v>
      </c>
      <c r="LN3342" s="67" t="s">
        <v>1087</v>
      </c>
    </row>
    <row r="3343" spans="2:326">
      <c r="B3343" s="10" t="s">
        <v>1050</v>
      </c>
      <c r="C3343" s="10" t="s">
        <v>1051</v>
      </c>
      <c r="D3343" s="10" t="s">
        <v>1052</v>
      </c>
      <c r="F3343" s="10" t="s">
        <v>1053</v>
      </c>
      <c r="I3343" s="10" t="s">
        <v>1054</v>
      </c>
      <c r="J3343" s="10" t="s">
        <v>1055</v>
      </c>
      <c r="L3343" s="10" t="s">
        <v>1056</v>
      </c>
      <c r="U3343" s="10" t="s">
        <v>1054</v>
      </c>
      <c r="AH3343" s="67" t="s">
        <v>1057</v>
      </c>
      <c r="AZ3343" s="10" t="s">
        <v>305</v>
      </c>
      <c r="BA3343" t="s">
        <v>1111</v>
      </c>
      <c r="BB3343" s="10" t="s">
        <v>1060</v>
      </c>
      <c r="BC3343" s="10" t="s">
        <v>1060</v>
      </c>
      <c r="BD3343" s="10" t="s">
        <v>1061</v>
      </c>
      <c r="BE3343" s="10" t="s">
        <v>1062</v>
      </c>
      <c r="BF3343" s="10" t="s">
        <v>1063</v>
      </c>
      <c r="BI3343" s="10" t="s">
        <v>1064</v>
      </c>
      <c r="BJ3343" s="10" t="s">
        <v>1064</v>
      </c>
      <c r="BK3343" s="10" t="s">
        <v>1065</v>
      </c>
      <c r="BL3343" s="10" t="s">
        <v>1066</v>
      </c>
      <c r="BM3343" s="10" t="s">
        <v>1067</v>
      </c>
      <c r="BN3343" s="10" t="s">
        <v>1068</v>
      </c>
      <c r="BO3343" s="10" t="s">
        <v>1065</v>
      </c>
      <c r="BQ3343" s="10" t="s">
        <v>1112</v>
      </c>
      <c r="BR3343" s="10" t="s">
        <v>1070</v>
      </c>
      <c r="BU3343" s="10" t="s">
        <v>1071</v>
      </c>
      <c r="BV3343" s="10" t="s">
        <v>1072</v>
      </c>
      <c r="BY3343" s="10" t="s">
        <v>1073</v>
      </c>
      <c r="BZ3343" s="10" t="s">
        <v>1107</v>
      </c>
      <c r="CM3343" t="s">
        <v>1075</v>
      </c>
      <c r="CN3343" s="10" t="s">
        <v>1076</v>
      </c>
      <c r="ED3343" s="10" t="s">
        <v>1077</v>
      </c>
      <c r="EE3343" s="10" t="s">
        <v>1078</v>
      </c>
      <c r="EF3343" s="10" t="s">
        <v>1079</v>
      </c>
      <c r="EI3343" s="10" t="s">
        <v>1080</v>
      </c>
      <c r="FL3343" s="10" t="s">
        <v>694</v>
      </c>
      <c r="FM3343" s="10" t="s">
        <v>1081</v>
      </c>
      <c r="FS3343" s="10" t="s">
        <v>1082</v>
      </c>
      <c r="GT3343" s="10" t="s">
        <v>1083</v>
      </c>
      <c r="GU3343" s="11">
        <v>100</v>
      </c>
      <c r="HX3343" s="10" t="s">
        <v>1084</v>
      </c>
      <c r="IL3343" s="10" t="s">
        <v>694</v>
      </c>
      <c r="JU3343" s="10" t="s">
        <v>1085</v>
      </c>
      <c r="KM3343" s="10" t="s">
        <v>1081</v>
      </c>
      <c r="KN3343" s="67" t="s">
        <v>1086</v>
      </c>
      <c r="LM3343" s="10" t="s">
        <v>468</v>
      </c>
      <c r="LN3343" s="67" t="s">
        <v>1087</v>
      </c>
    </row>
    <row r="3344" spans="2:326">
      <c r="B3344" s="10" t="s">
        <v>1050</v>
      </c>
      <c r="C3344" s="10" t="s">
        <v>1051</v>
      </c>
      <c r="D3344" s="10" t="s">
        <v>1052</v>
      </c>
      <c r="F3344" s="10" t="s">
        <v>1053</v>
      </c>
      <c r="I3344" s="10" t="s">
        <v>1054</v>
      </c>
      <c r="J3344" s="10" t="s">
        <v>1055</v>
      </c>
      <c r="L3344" s="10" t="s">
        <v>1088</v>
      </c>
      <c r="U3344" s="10" t="s">
        <v>1054</v>
      </c>
      <c r="AH3344" s="67" t="s">
        <v>1057</v>
      </c>
      <c r="AZ3344" s="10" t="s">
        <v>1114</v>
      </c>
      <c r="BA3344" t="s">
        <v>1115</v>
      </c>
      <c r="BB3344" s="10" t="s">
        <v>1060</v>
      </c>
      <c r="BC3344" s="10" t="s">
        <v>1060</v>
      </c>
      <c r="BD3344" s="10" t="s">
        <v>1061</v>
      </c>
      <c r="BE3344" s="10" t="s">
        <v>1062</v>
      </c>
      <c r="BF3344" s="10" t="s">
        <v>1063</v>
      </c>
      <c r="BI3344" s="10" t="s">
        <v>1064</v>
      </c>
      <c r="BJ3344" s="10" t="s">
        <v>1064</v>
      </c>
      <c r="BK3344" s="10" t="s">
        <v>1065</v>
      </c>
      <c r="BL3344" s="10" t="s">
        <v>1066</v>
      </c>
      <c r="BM3344" s="10" t="s">
        <v>1067</v>
      </c>
      <c r="BN3344" s="10" t="s">
        <v>1068</v>
      </c>
      <c r="BO3344" s="10" t="s">
        <v>1065</v>
      </c>
      <c r="BQ3344" s="10" t="s">
        <v>1116</v>
      </c>
      <c r="BR3344" s="10" t="s">
        <v>1070</v>
      </c>
      <c r="BU3344" s="10" t="s">
        <v>1071</v>
      </c>
      <c r="BV3344" s="10" t="s">
        <v>1072</v>
      </c>
      <c r="BY3344" s="10" t="s">
        <v>1092</v>
      </c>
      <c r="BZ3344" s="10" t="s">
        <v>445</v>
      </c>
      <c r="CM3344" t="s">
        <v>1094</v>
      </c>
      <c r="CN3344" s="10" t="s">
        <v>1076</v>
      </c>
      <c r="ED3344" s="10" t="s">
        <v>1077</v>
      </c>
      <c r="EE3344" s="10" t="s">
        <v>1078</v>
      </c>
      <c r="EF3344" s="10" t="s">
        <v>1079</v>
      </c>
      <c r="EI3344" s="10" t="s">
        <v>1080</v>
      </c>
      <c r="FL3344" s="10" t="s">
        <v>694</v>
      </c>
      <c r="FM3344" s="10" t="s">
        <v>1081</v>
      </c>
      <c r="FS3344" s="10" t="s">
        <v>1082</v>
      </c>
      <c r="GT3344" s="10" t="s">
        <v>1083</v>
      </c>
      <c r="GU3344" s="11">
        <v>100</v>
      </c>
      <c r="HX3344" s="10" t="s">
        <v>1084</v>
      </c>
      <c r="IL3344" s="10" t="s">
        <v>694</v>
      </c>
      <c r="JU3344" s="10" t="s">
        <v>1085</v>
      </c>
      <c r="KM3344" s="10" t="s">
        <v>1081</v>
      </c>
      <c r="KN3344" s="67" t="s">
        <v>1086</v>
      </c>
      <c r="LM3344" s="10" t="s">
        <v>468</v>
      </c>
      <c r="LN3344" s="67" t="s">
        <v>1087</v>
      </c>
    </row>
    <row r="3345" spans="2:326">
      <c r="B3345" s="10" t="s">
        <v>1050</v>
      </c>
      <c r="C3345" s="10" t="s">
        <v>1051</v>
      </c>
      <c r="D3345" s="10" t="s">
        <v>1052</v>
      </c>
      <c r="F3345" s="10" t="s">
        <v>1053</v>
      </c>
      <c r="I3345" s="10" t="s">
        <v>1054</v>
      </c>
      <c r="J3345" s="10" t="s">
        <v>1055</v>
      </c>
      <c r="L3345" s="10" t="s">
        <v>1056</v>
      </c>
      <c r="U3345" s="10" t="s">
        <v>1054</v>
      </c>
      <c r="AH3345" s="67" t="s">
        <v>1057</v>
      </c>
      <c r="AZ3345" s="10" t="s">
        <v>1074</v>
      </c>
      <c r="BA3345" t="s">
        <v>1117</v>
      </c>
      <c r="BB3345" s="10" t="s">
        <v>1060</v>
      </c>
      <c r="BC3345" s="10" t="s">
        <v>1060</v>
      </c>
      <c r="BD3345" s="10" t="s">
        <v>1061</v>
      </c>
      <c r="BE3345" s="10" t="s">
        <v>1062</v>
      </c>
      <c r="BF3345" s="10" t="s">
        <v>1063</v>
      </c>
      <c r="BI3345" s="10" t="s">
        <v>1064</v>
      </c>
      <c r="BJ3345" s="10" t="s">
        <v>1064</v>
      </c>
      <c r="BK3345" s="10" t="s">
        <v>1065</v>
      </c>
      <c r="BL3345" s="10" t="s">
        <v>1066</v>
      </c>
      <c r="BM3345" s="10" t="s">
        <v>1067</v>
      </c>
      <c r="BN3345" s="10" t="s">
        <v>1068</v>
      </c>
      <c r="BO3345" s="10" t="s">
        <v>1065</v>
      </c>
      <c r="BQ3345" s="10" t="s">
        <v>1118</v>
      </c>
      <c r="BR3345" s="10" t="s">
        <v>1070</v>
      </c>
      <c r="BU3345" s="10" t="s">
        <v>1071</v>
      </c>
      <c r="BV3345" s="10" t="s">
        <v>1072</v>
      </c>
      <c r="BY3345" s="10" t="s">
        <v>1073</v>
      </c>
      <c r="BZ3345" s="10" t="s">
        <v>1113</v>
      </c>
      <c r="CM3345" t="s">
        <v>1099</v>
      </c>
      <c r="CN3345" s="10" t="s">
        <v>1076</v>
      </c>
      <c r="ED3345" s="10" t="s">
        <v>1077</v>
      </c>
      <c r="EE3345" s="10" t="s">
        <v>1078</v>
      </c>
      <c r="EF3345" s="10" t="s">
        <v>1079</v>
      </c>
      <c r="EI3345" s="10" t="s">
        <v>1080</v>
      </c>
      <c r="FL3345" s="10" t="s">
        <v>694</v>
      </c>
      <c r="FM3345" s="10" t="s">
        <v>1081</v>
      </c>
      <c r="FS3345" s="10" t="s">
        <v>1082</v>
      </c>
      <c r="GT3345" s="10" t="s">
        <v>1083</v>
      </c>
      <c r="GU3345" s="11">
        <v>100</v>
      </c>
      <c r="HX3345" s="10" t="s">
        <v>1084</v>
      </c>
      <c r="IL3345" s="10" t="s">
        <v>694</v>
      </c>
      <c r="JU3345" s="10" t="s">
        <v>1085</v>
      </c>
      <c r="KM3345" s="10" t="s">
        <v>1081</v>
      </c>
      <c r="KN3345" s="67" t="s">
        <v>1086</v>
      </c>
      <c r="LM3345" s="10" t="s">
        <v>468</v>
      </c>
      <c r="LN3345" s="67" t="s">
        <v>1087</v>
      </c>
    </row>
    <row r="3346" spans="2:326">
      <c r="B3346" s="10" t="s">
        <v>1050</v>
      </c>
      <c r="C3346" s="10" t="s">
        <v>1051</v>
      </c>
      <c r="D3346" s="10" t="s">
        <v>1052</v>
      </c>
      <c r="F3346" s="10" t="s">
        <v>1053</v>
      </c>
      <c r="I3346" s="10" t="s">
        <v>1054</v>
      </c>
      <c r="J3346" s="10" t="s">
        <v>1055</v>
      </c>
      <c r="L3346" s="10" t="s">
        <v>1088</v>
      </c>
      <c r="U3346" s="10" t="s">
        <v>1054</v>
      </c>
      <c r="AH3346" s="67" t="s">
        <v>1057</v>
      </c>
      <c r="AZ3346" s="10" t="s">
        <v>1058</v>
      </c>
      <c r="BA3346" t="s">
        <v>1119</v>
      </c>
      <c r="BB3346" s="10" t="s">
        <v>1060</v>
      </c>
      <c r="BC3346" s="10" t="s">
        <v>1060</v>
      </c>
      <c r="BD3346" s="10" t="s">
        <v>1061</v>
      </c>
      <c r="BE3346" s="10" t="s">
        <v>1062</v>
      </c>
      <c r="BF3346" s="10" t="s">
        <v>1063</v>
      </c>
      <c r="BI3346" s="10" t="s">
        <v>1064</v>
      </c>
      <c r="BJ3346" s="10" t="s">
        <v>1064</v>
      </c>
      <c r="BK3346" s="10" t="s">
        <v>1065</v>
      </c>
      <c r="BL3346" s="10" t="s">
        <v>1066</v>
      </c>
      <c r="BM3346" s="10" t="s">
        <v>1067</v>
      </c>
      <c r="BN3346" s="10" t="s">
        <v>1068</v>
      </c>
      <c r="BO3346" s="10" t="s">
        <v>1065</v>
      </c>
      <c r="BQ3346" s="10" t="s">
        <v>1120</v>
      </c>
      <c r="BR3346" s="10" t="s">
        <v>1070</v>
      </c>
      <c r="BU3346" s="10" t="s">
        <v>1071</v>
      </c>
      <c r="BV3346" s="10" t="s">
        <v>1072</v>
      </c>
      <c r="BY3346" s="10" t="s">
        <v>1092</v>
      </c>
      <c r="BZ3346" s="10" t="s">
        <v>1074</v>
      </c>
      <c r="CM3346" t="s">
        <v>1104</v>
      </c>
      <c r="CN3346" s="10" t="s">
        <v>1076</v>
      </c>
      <c r="ED3346" s="10" t="s">
        <v>1077</v>
      </c>
      <c r="EE3346" s="10" t="s">
        <v>1078</v>
      </c>
      <c r="EF3346" s="10" t="s">
        <v>1079</v>
      </c>
      <c r="EI3346" s="10" t="s">
        <v>1080</v>
      </c>
      <c r="FL3346" s="10" t="s">
        <v>694</v>
      </c>
      <c r="FM3346" s="10" t="s">
        <v>1081</v>
      </c>
      <c r="FS3346" s="10" t="s">
        <v>1082</v>
      </c>
      <c r="GT3346" s="10" t="s">
        <v>1083</v>
      </c>
      <c r="GU3346" s="11">
        <v>100</v>
      </c>
      <c r="HX3346" s="10" t="s">
        <v>1084</v>
      </c>
      <c r="IL3346" s="10" t="s">
        <v>694</v>
      </c>
      <c r="JU3346" s="10" t="s">
        <v>1085</v>
      </c>
      <c r="KM3346" s="10" t="s">
        <v>1081</v>
      </c>
      <c r="KN3346" s="67" t="s">
        <v>1086</v>
      </c>
      <c r="LM3346" s="10" t="s">
        <v>468</v>
      </c>
      <c r="LN3346" s="67" t="s">
        <v>1087</v>
      </c>
    </row>
    <row r="3347" spans="2:326">
      <c r="B3347" s="10" t="s">
        <v>1050</v>
      </c>
      <c r="C3347" s="10" t="s">
        <v>1051</v>
      </c>
      <c r="D3347" s="10" t="s">
        <v>1052</v>
      </c>
      <c r="F3347" s="10" t="s">
        <v>1053</v>
      </c>
      <c r="I3347" s="10" t="s">
        <v>1054</v>
      </c>
      <c r="J3347" s="10" t="s">
        <v>1055</v>
      </c>
      <c r="L3347" s="10" t="s">
        <v>1056</v>
      </c>
      <c r="U3347" s="10" t="s">
        <v>1054</v>
      </c>
      <c r="AH3347" s="67" t="s">
        <v>1057</v>
      </c>
      <c r="AZ3347" s="10" t="s">
        <v>1089</v>
      </c>
      <c r="BA3347" t="s">
        <v>1059</v>
      </c>
      <c r="BB3347" s="10" t="s">
        <v>1060</v>
      </c>
      <c r="BC3347" s="10" t="s">
        <v>1060</v>
      </c>
      <c r="BD3347" s="10" t="s">
        <v>1061</v>
      </c>
      <c r="BE3347" s="10" t="s">
        <v>1062</v>
      </c>
      <c r="BF3347" s="10" t="s">
        <v>1063</v>
      </c>
      <c r="BI3347" s="10" t="s">
        <v>1064</v>
      </c>
      <c r="BJ3347" s="10" t="s">
        <v>1064</v>
      </c>
      <c r="BK3347" s="10" t="s">
        <v>1065</v>
      </c>
      <c r="BL3347" s="10" t="s">
        <v>1066</v>
      </c>
      <c r="BM3347" s="10" t="s">
        <v>1067</v>
      </c>
      <c r="BN3347" s="10" t="s">
        <v>1068</v>
      </c>
      <c r="BO3347" s="10" t="s">
        <v>1065</v>
      </c>
      <c r="BQ3347" s="10" t="s">
        <v>1069</v>
      </c>
      <c r="BR3347" s="10" t="s">
        <v>1070</v>
      </c>
      <c r="BU3347" s="10" t="s">
        <v>1071</v>
      </c>
      <c r="BV3347" s="10" t="s">
        <v>1072</v>
      </c>
      <c r="BY3347" s="10" t="s">
        <v>1073</v>
      </c>
      <c r="BZ3347" s="10" t="s">
        <v>1093</v>
      </c>
      <c r="CM3347" t="s">
        <v>1075</v>
      </c>
      <c r="CN3347" s="10" t="s">
        <v>1076</v>
      </c>
      <c r="ED3347" s="10" t="s">
        <v>1077</v>
      </c>
      <c r="EE3347" s="10" t="s">
        <v>1078</v>
      </c>
      <c r="EF3347" s="10" t="s">
        <v>1079</v>
      </c>
      <c r="EI3347" s="10" t="s">
        <v>1080</v>
      </c>
      <c r="FL3347" s="10" t="s">
        <v>694</v>
      </c>
      <c r="FM3347" s="10" t="s">
        <v>1081</v>
      </c>
      <c r="FS3347" s="10" t="s">
        <v>1082</v>
      </c>
      <c r="GT3347" s="10" t="s">
        <v>1083</v>
      </c>
      <c r="GU3347" s="11">
        <v>100</v>
      </c>
      <c r="HX3347" s="10" t="s">
        <v>1084</v>
      </c>
      <c r="IL3347" s="10" t="s">
        <v>694</v>
      </c>
      <c r="JU3347" s="10" t="s">
        <v>1085</v>
      </c>
      <c r="KM3347" s="10" t="s">
        <v>1081</v>
      </c>
      <c r="KN3347" s="67" t="s">
        <v>1086</v>
      </c>
      <c r="LM3347" s="10" t="s">
        <v>468</v>
      </c>
      <c r="LN3347" s="67" t="s">
        <v>1087</v>
      </c>
    </row>
    <row r="3348" spans="2:326">
      <c r="B3348" s="10" t="s">
        <v>1050</v>
      </c>
      <c r="C3348" s="10" t="s">
        <v>1051</v>
      </c>
      <c r="D3348" s="10" t="s">
        <v>1052</v>
      </c>
      <c r="F3348" s="10" t="s">
        <v>1053</v>
      </c>
      <c r="I3348" s="10" t="s">
        <v>1054</v>
      </c>
      <c r="J3348" s="10" t="s">
        <v>1055</v>
      </c>
      <c r="L3348" s="10" t="s">
        <v>1088</v>
      </c>
      <c r="U3348" s="10" t="s">
        <v>1054</v>
      </c>
      <c r="AH3348" s="67" t="s">
        <v>1057</v>
      </c>
      <c r="AZ3348" s="10" t="s">
        <v>1095</v>
      </c>
      <c r="BA3348" t="s">
        <v>1090</v>
      </c>
      <c r="BB3348" s="10" t="s">
        <v>1060</v>
      </c>
      <c r="BC3348" s="10" t="s">
        <v>1060</v>
      </c>
      <c r="BD3348" s="10" t="s">
        <v>1061</v>
      </c>
      <c r="BE3348" s="10" t="s">
        <v>1062</v>
      </c>
      <c r="BF3348" s="10" t="s">
        <v>1063</v>
      </c>
      <c r="BI3348" s="10" t="s">
        <v>1064</v>
      </c>
      <c r="BJ3348" s="10" t="s">
        <v>1064</v>
      </c>
      <c r="BK3348" s="10" t="s">
        <v>1065</v>
      </c>
      <c r="BL3348" s="10" t="s">
        <v>1066</v>
      </c>
      <c r="BM3348" s="10" t="s">
        <v>1067</v>
      </c>
      <c r="BN3348" s="10" t="s">
        <v>1068</v>
      </c>
      <c r="BO3348" s="10" t="s">
        <v>1065</v>
      </c>
      <c r="BQ3348" s="10" t="s">
        <v>1091</v>
      </c>
      <c r="BR3348" s="10" t="s">
        <v>1070</v>
      </c>
      <c r="BU3348" s="10" t="s">
        <v>1071</v>
      </c>
      <c r="BV3348" s="10" t="s">
        <v>1072</v>
      </c>
      <c r="BY3348" s="10" t="s">
        <v>1092</v>
      </c>
      <c r="BZ3348" s="10" t="s">
        <v>1098</v>
      </c>
      <c r="CM3348" t="s">
        <v>1094</v>
      </c>
      <c r="CN3348" s="10" t="s">
        <v>1076</v>
      </c>
      <c r="ED3348" s="10" t="s">
        <v>1077</v>
      </c>
      <c r="EE3348" s="10" t="s">
        <v>1078</v>
      </c>
      <c r="EF3348" s="10" t="s">
        <v>1079</v>
      </c>
      <c r="EI3348" s="10" t="s">
        <v>1080</v>
      </c>
      <c r="FL3348" s="10" t="s">
        <v>694</v>
      </c>
      <c r="FM3348" s="10" t="s">
        <v>1081</v>
      </c>
      <c r="FS3348" s="10" t="s">
        <v>1082</v>
      </c>
      <c r="GT3348" s="10" t="s">
        <v>1083</v>
      </c>
      <c r="GU3348" s="11">
        <v>100</v>
      </c>
      <c r="HX3348" s="10" t="s">
        <v>1084</v>
      </c>
      <c r="IL3348" s="10" t="s">
        <v>694</v>
      </c>
      <c r="JU3348" s="10" t="s">
        <v>1085</v>
      </c>
      <c r="KM3348" s="10" t="s">
        <v>1081</v>
      </c>
      <c r="KN3348" s="67" t="s">
        <v>1086</v>
      </c>
      <c r="LM3348" s="10" t="s">
        <v>468</v>
      </c>
      <c r="LN3348" s="67" t="s">
        <v>1087</v>
      </c>
    </row>
    <row r="3349" spans="2:326">
      <c r="B3349" s="10" t="s">
        <v>1050</v>
      </c>
      <c r="C3349" s="10" t="s">
        <v>1051</v>
      </c>
      <c r="D3349" s="10" t="s">
        <v>1052</v>
      </c>
      <c r="F3349" s="10" t="s">
        <v>1053</v>
      </c>
      <c r="I3349" s="10" t="s">
        <v>1054</v>
      </c>
      <c r="J3349" s="10" t="s">
        <v>1055</v>
      </c>
      <c r="L3349" s="10" t="s">
        <v>1056</v>
      </c>
      <c r="U3349" s="10" t="s">
        <v>1054</v>
      </c>
      <c r="AH3349" s="67" t="s">
        <v>1057</v>
      </c>
      <c r="AZ3349" s="10" t="s">
        <v>1100</v>
      </c>
      <c r="BA3349" t="s">
        <v>1096</v>
      </c>
      <c r="BB3349" s="10" t="s">
        <v>1060</v>
      </c>
      <c r="BC3349" s="10" t="s">
        <v>1060</v>
      </c>
      <c r="BD3349" s="10" t="s">
        <v>1061</v>
      </c>
      <c r="BE3349" s="10" t="s">
        <v>1062</v>
      </c>
      <c r="BF3349" s="10" t="s">
        <v>1063</v>
      </c>
      <c r="BI3349" s="10" t="s">
        <v>1064</v>
      </c>
      <c r="BJ3349" s="10" t="s">
        <v>1064</v>
      </c>
      <c r="BK3349" s="10" t="s">
        <v>1065</v>
      </c>
      <c r="BL3349" s="10" t="s">
        <v>1066</v>
      </c>
      <c r="BM3349" s="10" t="s">
        <v>1067</v>
      </c>
      <c r="BN3349" s="10" t="s">
        <v>1068</v>
      </c>
      <c r="BO3349" s="10" t="s">
        <v>1065</v>
      </c>
      <c r="BQ3349" s="10" t="s">
        <v>1097</v>
      </c>
      <c r="BR3349" s="10" t="s">
        <v>1070</v>
      </c>
      <c r="BU3349" s="10" t="s">
        <v>1071</v>
      </c>
      <c r="BV3349" s="10" t="s">
        <v>1072</v>
      </c>
      <c r="BY3349" s="10" t="s">
        <v>1073</v>
      </c>
      <c r="BZ3349" s="10" t="s">
        <v>1103</v>
      </c>
      <c r="CM3349" t="s">
        <v>1099</v>
      </c>
      <c r="CN3349" s="10" t="s">
        <v>1076</v>
      </c>
      <c r="ED3349" s="10" t="s">
        <v>1077</v>
      </c>
      <c r="EE3349" s="10" t="s">
        <v>1078</v>
      </c>
      <c r="EF3349" s="10" t="s">
        <v>1079</v>
      </c>
      <c r="EI3349" s="10" t="s">
        <v>1080</v>
      </c>
      <c r="FL3349" s="10" t="s">
        <v>694</v>
      </c>
      <c r="FM3349" s="10" t="s">
        <v>1081</v>
      </c>
      <c r="FS3349" s="10" t="s">
        <v>1082</v>
      </c>
      <c r="GT3349" s="10" t="s">
        <v>1083</v>
      </c>
      <c r="GU3349" s="11">
        <v>100</v>
      </c>
      <c r="HX3349" s="10" t="s">
        <v>1084</v>
      </c>
      <c r="IL3349" s="10" t="s">
        <v>694</v>
      </c>
      <c r="JU3349" s="10" t="s">
        <v>1085</v>
      </c>
      <c r="KM3349" s="10" t="s">
        <v>1081</v>
      </c>
      <c r="KN3349" s="67" t="s">
        <v>1086</v>
      </c>
      <c r="LM3349" s="10" t="s">
        <v>468</v>
      </c>
      <c r="LN3349" s="67" t="s">
        <v>1087</v>
      </c>
    </row>
    <row r="3350" spans="2:326">
      <c r="B3350" s="10" t="s">
        <v>1050</v>
      </c>
      <c r="C3350" s="10" t="s">
        <v>1051</v>
      </c>
      <c r="D3350" s="10" t="s">
        <v>1052</v>
      </c>
      <c r="F3350" s="10" t="s">
        <v>1053</v>
      </c>
      <c r="I3350" s="10" t="s">
        <v>1054</v>
      </c>
      <c r="J3350" s="10" t="s">
        <v>1055</v>
      </c>
      <c r="L3350" s="10" t="s">
        <v>1088</v>
      </c>
      <c r="U3350" s="10" t="s">
        <v>1054</v>
      </c>
      <c r="AH3350" s="67" t="s">
        <v>1057</v>
      </c>
      <c r="AZ3350" s="10" t="s">
        <v>1105</v>
      </c>
      <c r="BA3350" t="s">
        <v>1101</v>
      </c>
      <c r="BB3350" s="10" t="s">
        <v>1060</v>
      </c>
      <c r="BC3350" s="10" t="s">
        <v>1060</v>
      </c>
      <c r="BD3350" s="10" t="s">
        <v>1061</v>
      </c>
      <c r="BE3350" s="10" t="s">
        <v>1062</v>
      </c>
      <c r="BF3350" s="10" t="s">
        <v>1063</v>
      </c>
      <c r="BI3350" s="10" t="s">
        <v>1064</v>
      </c>
      <c r="BJ3350" s="10" t="s">
        <v>1064</v>
      </c>
      <c r="BK3350" s="10" t="s">
        <v>1065</v>
      </c>
      <c r="BL3350" s="10" t="s">
        <v>1066</v>
      </c>
      <c r="BM3350" s="10" t="s">
        <v>1067</v>
      </c>
      <c r="BN3350" s="10" t="s">
        <v>1068</v>
      </c>
      <c r="BO3350" s="10" t="s">
        <v>1065</v>
      </c>
      <c r="BQ3350" s="10" t="s">
        <v>1102</v>
      </c>
      <c r="BR3350" s="10" t="s">
        <v>1070</v>
      </c>
      <c r="BU3350" s="10" t="s">
        <v>1071</v>
      </c>
      <c r="BV3350" s="10" t="s">
        <v>1072</v>
      </c>
      <c r="BY3350" s="10" t="s">
        <v>1092</v>
      </c>
      <c r="BZ3350" s="10" t="s">
        <v>1107</v>
      </c>
      <c r="CM3350" t="s">
        <v>1104</v>
      </c>
      <c r="CN3350" s="10" t="s">
        <v>1076</v>
      </c>
      <c r="ED3350" s="10" t="s">
        <v>1077</v>
      </c>
      <c r="EE3350" s="10" t="s">
        <v>1078</v>
      </c>
      <c r="EF3350" s="10" t="s">
        <v>1079</v>
      </c>
      <c r="EI3350" s="10" t="s">
        <v>1080</v>
      </c>
      <c r="FL3350" s="10" t="s">
        <v>694</v>
      </c>
      <c r="FM3350" s="10" t="s">
        <v>1081</v>
      </c>
      <c r="FS3350" s="10" t="s">
        <v>1082</v>
      </c>
      <c r="GT3350" s="10" t="s">
        <v>1083</v>
      </c>
      <c r="GU3350" s="11">
        <v>100</v>
      </c>
      <c r="HX3350" s="10" t="s">
        <v>1084</v>
      </c>
      <c r="IL3350" s="10" t="s">
        <v>694</v>
      </c>
      <c r="JU3350" s="10" t="s">
        <v>1085</v>
      </c>
      <c r="KM3350" s="10" t="s">
        <v>1081</v>
      </c>
      <c r="KN3350" s="67" t="s">
        <v>1086</v>
      </c>
      <c r="LM3350" s="10" t="s">
        <v>468</v>
      </c>
      <c r="LN3350" s="67" t="s">
        <v>1087</v>
      </c>
    </row>
    <row r="3351" spans="2:326">
      <c r="B3351" s="10" t="s">
        <v>1050</v>
      </c>
      <c r="C3351" s="10" t="s">
        <v>1051</v>
      </c>
      <c r="D3351" s="10" t="s">
        <v>1052</v>
      </c>
      <c r="F3351" s="10" t="s">
        <v>1053</v>
      </c>
      <c r="I3351" s="10" t="s">
        <v>1054</v>
      </c>
      <c r="J3351" s="10" t="s">
        <v>1055</v>
      </c>
      <c r="L3351" s="10" t="s">
        <v>1056</v>
      </c>
      <c r="U3351" s="10" t="s">
        <v>1054</v>
      </c>
      <c r="AH3351" s="67" t="s">
        <v>1057</v>
      </c>
      <c r="AZ3351" s="10" t="s">
        <v>1108</v>
      </c>
      <c r="BA3351" t="s">
        <v>1106</v>
      </c>
      <c r="BB3351" s="10" t="s">
        <v>1060</v>
      </c>
      <c r="BC3351" s="10" t="s">
        <v>1060</v>
      </c>
      <c r="BD3351" s="10" t="s">
        <v>1061</v>
      </c>
      <c r="BE3351" s="10" t="s">
        <v>1062</v>
      </c>
      <c r="BF3351" s="10" t="s">
        <v>1063</v>
      </c>
      <c r="BI3351" s="10" t="s">
        <v>1064</v>
      </c>
      <c r="BJ3351" s="10" t="s">
        <v>1064</v>
      </c>
      <c r="BK3351" s="10" t="s">
        <v>1065</v>
      </c>
      <c r="BL3351" s="10" t="s">
        <v>1066</v>
      </c>
      <c r="BM3351" s="10" t="s">
        <v>1067</v>
      </c>
      <c r="BN3351" s="10" t="s">
        <v>1068</v>
      </c>
      <c r="BO3351" s="10" t="s">
        <v>1065</v>
      </c>
      <c r="BQ3351" s="10" t="s">
        <v>266</v>
      </c>
      <c r="BR3351" s="10" t="s">
        <v>1070</v>
      </c>
      <c r="BU3351" s="10" t="s">
        <v>1071</v>
      </c>
      <c r="BV3351" s="10" t="s">
        <v>1072</v>
      </c>
      <c r="BY3351" s="10" t="s">
        <v>1073</v>
      </c>
      <c r="BZ3351" s="10" t="s">
        <v>445</v>
      </c>
      <c r="CM3351" t="s">
        <v>1075</v>
      </c>
      <c r="CN3351" s="10" t="s">
        <v>1076</v>
      </c>
      <c r="ED3351" s="10" t="s">
        <v>1077</v>
      </c>
      <c r="EE3351" s="10" t="s">
        <v>1078</v>
      </c>
      <c r="EF3351" s="10" t="s">
        <v>1079</v>
      </c>
      <c r="EI3351" s="10" t="s">
        <v>1080</v>
      </c>
      <c r="FL3351" s="10" t="s">
        <v>694</v>
      </c>
      <c r="FM3351" s="10" t="s">
        <v>1081</v>
      </c>
      <c r="FS3351" s="10" t="s">
        <v>1082</v>
      </c>
      <c r="GT3351" s="10" t="s">
        <v>1083</v>
      </c>
      <c r="GU3351" s="11">
        <v>100</v>
      </c>
      <c r="HX3351" s="10" t="s">
        <v>1084</v>
      </c>
      <c r="IL3351" s="10" t="s">
        <v>694</v>
      </c>
      <c r="JU3351" s="10" t="s">
        <v>1085</v>
      </c>
      <c r="KM3351" s="10" t="s">
        <v>1081</v>
      </c>
      <c r="KN3351" s="67" t="s">
        <v>1086</v>
      </c>
      <c r="LM3351" s="10" t="s">
        <v>468</v>
      </c>
      <c r="LN3351" s="67" t="s">
        <v>1087</v>
      </c>
    </row>
    <row r="3352" spans="2:326">
      <c r="B3352" s="10" t="s">
        <v>1050</v>
      </c>
      <c r="C3352" s="10" t="s">
        <v>1051</v>
      </c>
      <c r="D3352" s="10" t="s">
        <v>1052</v>
      </c>
      <c r="F3352" s="10" t="s">
        <v>1053</v>
      </c>
      <c r="I3352" s="10" t="s">
        <v>1054</v>
      </c>
      <c r="J3352" s="10" t="s">
        <v>1055</v>
      </c>
      <c r="L3352" s="10" t="s">
        <v>1088</v>
      </c>
      <c r="U3352" s="10" t="s">
        <v>1054</v>
      </c>
      <c r="AH3352" s="67" t="s">
        <v>1057</v>
      </c>
      <c r="AZ3352" s="10" t="s">
        <v>305</v>
      </c>
      <c r="BA3352" t="s">
        <v>1109</v>
      </c>
      <c r="BB3352" s="10" t="s">
        <v>1060</v>
      </c>
      <c r="BC3352" s="10" t="s">
        <v>1060</v>
      </c>
      <c r="BD3352" s="10" t="s">
        <v>1061</v>
      </c>
      <c r="BE3352" s="10" t="s">
        <v>1062</v>
      </c>
      <c r="BF3352" s="10" t="s">
        <v>1063</v>
      </c>
      <c r="BI3352" s="10" t="s">
        <v>1064</v>
      </c>
      <c r="BJ3352" s="10" t="s">
        <v>1064</v>
      </c>
      <c r="BK3352" s="10" t="s">
        <v>1065</v>
      </c>
      <c r="BL3352" s="10" t="s">
        <v>1066</v>
      </c>
      <c r="BM3352" s="10" t="s">
        <v>1067</v>
      </c>
      <c r="BN3352" s="10" t="s">
        <v>1068</v>
      </c>
      <c r="BO3352" s="10" t="s">
        <v>1065</v>
      </c>
      <c r="BQ3352" s="10" t="s">
        <v>1110</v>
      </c>
      <c r="BR3352" s="10" t="s">
        <v>1070</v>
      </c>
      <c r="BU3352" s="10" t="s">
        <v>1071</v>
      </c>
      <c r="BV3352" s="10" t="s">
        <v>1072</v>
      </c>
      <c r="BY3352" s="10" t="s">
        <v>1092</v>
      </c>
      <c r="BZ3352" s="10" t="s">
        <v>1113</v>
      </c>
      <c r="CM3352" t="s">
        <v>1094</v>
      </c>
      <c r="CN3352" s="10" t="s">
        <v>1076</v>
      </c>
      <c r="ED3352" s="10" t="s">
        <v>1077</v>
      </c>
      <c r="EE3352" s="10" t="s">
        <v>1078</v>
      </c>
      <c r="EF3352" s="10" t="s">
        <v>1079</v>
      </c>
      <c r="EI3352" s="10" t="s">
        <v>1080</v>
      </c>
      <c r="FL3352" s="10" t="s">
        <v>694</v>
      </c>
      <c r="FM3352" s="10" t="s">
        <v>1081</v>
      </c>
      <c r="FS3352" s="10" t="s">
        <v>1082</v>
      </c>
      <c r="GT3352" s="10" t="s">
        <v>1083</v>
      </c>
      <c r="GU3352" s="11">
        <v>100</v>
      </c>
      <c r="HX3352" s="10" t="s">
        <v>1084</v>
      </c>
      <c r="IL3352" s="10" t="s">
        <v>694</v>
      </c>
      <c r="JU3352" s="10" t="s">
        <v>1085</v>
      </c>
      <c r="KM3352" s="10" t="s">
        <v>1081</v>
      </c>
      <c r="KN3352" s="67" t="s">
        <v>1086</v>
      </c>
      <c r="LM3352" s="10" t="s">
        <v>468</v>
      </c>
      <c r="LN3352" s="67" t="s">
        <v>1087</v>
      </c>
    </row>
    <row r="3353" spans="2:326">
      <c r="B3353" s="10" t="s">
        <v>1050</v>
      </c>
      <c r="C3353" s="10" t="s">
        <v>1051</v>
      </c>
      <c r="D3353" s="10" t="s">
        <v>1052</v>
      </c>
      <c r="F3353" s="10" t="s">
        <v>1053</v>
      </c>
      <c r="I3353" s="10" t="s">
        <v>1054</v>
      </c>
      <c r="J3353" s="10" t="s">
        <v>1055</v>
      </c>
      <c r="L3353" s="10" t="s">
        <v>1056</v>
      </c>
      <c r="U3353" s="10" t="s">
        <v>1054</v>
      </c>
      <c r="AH3353" s="67" t="s">
        <v>1057</v>
      </c>
      <c r="AZ3353" s="10" t="s">
        <v>1114</v>
      </c>
      <c r="BA3353" t="s">
        <v>1111</v>
      </c>
      <c r="BB3353" s="10" t="s">
        <v>1060</v>
      </c>
      <c r="BC3353" s="10" t="s">
        <v>1060</v>
      </c>
      <c r="BD3353" s="10" t="s">
        <v>1061</v>
      </c>
      <c r="BE3353" s="10" t="s">
        <v>1062</v>
      </c>
      <c r="BF3353" s="10" t="s">
        <v>1063</v>
      </c>
      <c r="BI3353" s="10" t="s">
        <v>1064</v>
      </c>
      <c r="BJ3353" s="10" t="s">
        <v>1064</v>
      </c>
      <c r="BK3353" s="10" t="s">
        <v>1065</v>
      </c>
      <c r="BL3353" s="10" t="s">
        <v>1066</v>
      </c>
      <c r="BM3353" s="10" t="s">
        <v>1067</v>
      </c>
      <c r="BN3353" s="10" t="s">
        <v>1068</v>
      </c>
      <c r="BO3353" s="10" t="s">
        <v>1065</v>
      </c>
      <c r="BQ3353" s="10" t="s">
        <v>1112</v>
      </c>
      <c r="BR3353" s="10" t="s">
        <v>1070</v>
      </c>
      <c r="BU3353" s="10" t="s">
        <v>1071</v>
      </c>
      <c r="BV3353" s="10" t="s">
        <v>1072</v>
      </c>
      <c r="BY3353" s="10" t="s">
        <v>1073</v>
      </c>
      <c r="BZ3353" s="10" t="s">
        <v>1074</v>
      </c>
      <c r="CM3353" t="s">
        <v>1099</v>
      </c>
      <c r="CN3353" s="10" t="s">
        <v>1076</v>
      </c>
      <c r="ED3353" s="10" t="s">
        <v>1077</v>
      </c>
      <c r="EE3353" s="10" t="s">
        <v>1078</v>
      </c>
      <c r="EF3353" s="10" t="s">
        <v>1079</v>
      </c>
      <c r="EI3353" s="10" t="s">
        <v>1080</v>
      </c>
      <c r="FL3353" s="10" t="s">
        <v>694</v>
      </c>
      <c r="FM3353" s="10" t="s">
        <v>1081</v>
      </c>
      <c r="FS3353" s="10" t="s">
        <v>1082</v>
      </c>
      <c r="GT3353" s="10" t="s">
        <v>1083</v>
      </c>
      <c r="GU3353" s="11">
        <v>100</v>
      </c>
      <c r="HX3353" s="10" t="s">
        <v>1084</v>
      </c>
      <c r="IL3353" s="10" t="s">
        <v>694</v>
      </c>
      <c r="JU3353" s="10" t="s">
        <v>1085</v>
      </c>
      <c r="KM3353" s="10" t="s">
        <v>1081</v>
      </c>
      <c r="KN3353" s="67" t="s">
        <v>1086</v>
      </c>
      <c r="LM3353" s="10" t="s">
        <v>468</v>
      </c>
      <c r="LN3353" s="67" t="s">
        <v>1087</v>
      </c>
    </row>
    <row r="3354" spans="2:326">
      <c r="B3354" s="10" t="s">
        <v>1050</v>
      </c>
      <c r="C3354" s="10" t="s">
        <v>1051</v>
      </c>
      <c r="D3354" s="10" t="s">
        <v>1052</v>
      </c>
      <c r="F3354" s="10" t="s">
        <v>1053</v>
      </c>
      <c r="I3354" s="10" t="s">
        <v>1054</v>
      </c>
      <c r="J3354" s="10" t="s">
        <v>1055</v>
      </c>
      <c r="L3354" s="10" t="s">
        <v>1088</v>
      </c>
      <c r="U3354" s="10" t="s">
        <v>1054</v>
      </c>
      <c r="AH3354" s="67" t="s">
        <v>1057</v>
      </c>
      <c r="AZ3354" s="10" t="s">
        <v>1074</v>
      </c>
      <c r="BA3354" t="s">
        <v>1115</v>
      </c>
      <c r="BB3354" s="10" t="s">
        <v>1060</v>
      </c>
      <c r="BC3354" s="10" t="s">
        <v>1060</v>
      </c>
      <c r="BD3354" s="10" t="s">
        <v>1061</v>
      </c>
      <c r="BE3354" s="10" t="s">
        <v>1062</v>
      </c>
      <c r="BF3354" s="10" t="s">
        <v>1063</v>
      </c>
      <c r="BI3354" s="10" t="s">
        <v>1064</v>
      </c>
      <c r="BJ3354" s="10" t="s">
        <v>1064</v>
      </c>
      <c r="BK3354" s="10" t="s">
        <v>1065</v>
      </c>
      <c r="BL3354" s="10" t="s">
        <v>1066</v>
      </c>
      <c r="BM3354" s="10" t="s">
        <v>1067</v>
      </c>
      <c r="BN3354" s="10" t="s">
        <v>1068</v>
      </c>
      <c r="BO3354" s="10" t="s">
        <v>1065</v>
      </c>
      <c r="BQ3354" s="10" t="s">
        <v>1116</v>
      </c>
      <c r="BR3354" s="10" t="s">
        <v>1070</v>
      </c>
      <c r="BU3354" s="10" t="s">
        <v>1071</v>
      </c>
      <c r="BV3354" s="10" t="s">
        <v>1072</v>
      </c>
      <c r="BY3354" s="10" t="s">
        <v>1092</v>
      </c>
      <c r="BZ3354" s="10" t="s">
        <v>1093</v>
      </c>
      <c r="CM3354" t="s">
        <v>1104</v>
      </c>
      <c r="CN3354" s="10" t="s">
        <v>1076</v>
      </c>
      <c r="ED3354" s="10" t="s">
        <v>1077</v>
      </c>
      <c r="EE3354" s="10" t="s">
        <v>1078</v>
      </c>
      <c r="EF3354" s="10" t="s">
        <v>1079</v>
      </c>
      <c r="EI3354" s="10" t="s">
        <v>1080</v>
      </c>
      <c r="FL3354" s="10" t="s">
        <v>694</v>
      </c>
      <c r="FM3354" s="10" t="s">
        <v>1081</v>
      </c>
      <c r="FS3354" s="10" t="s">
        <v>1082</v>
      </c>
      <c r="GT3354" s="10" t="s">
        <v>1083</v>
      </c>
      <c r="GU3354" s="11">
        <v>100</v>
      </c>
      <c r="HX3354" s="10" t="s">
        <v>1084</v>
      </c>
      <c r="IL3354" s="10" t="s">
        <v>694</v>
      </c>
      <c r="JU3354" s="10" t="s">
        <v>1085</v>
      </c>
      <c r="KM3354" s="10" t="s">
        <v>1081</v>
      </c>
      <c r="KN3354" s="67" t="s">
        <v>1086</v>
      </c>
      <c r="LM3354" s="10" t="s">
        <v>468</v>
      </c>
      <c r="LN3354" s="67" t="s">
        <v>1087</v>
      </c>
    </row>
    <row r="3355" spans="2:326">
      <c r="B3355" s="10" t="s">
        <v>1050</v>
      </c>
      <c r="C3355" s="10" t="s">
        <v>1051</v>
      </c>
      <c r="D3355" s="10" t="s">
        <v>1052</v>
      </c>
      <c r="F3355" s="10" t="s">
        <v>1053</v>
      </c>
      <c r="I3355" s="10" t="s">
        <v>1054</v>
      </c>
      <c r="J3355" s="10" t="s">
        <v>1055</v>
      </c>
      <c r="L3355" s="10" t="s">
        <v>1056</v>
      </c>
      <c r="U3355" s="10" t="s">
        <v>1054</v>
      </c>
      <c r="AH3355" s="67" t="s">
        <v>1057</v>
      </c>
      <c r="AZ3355" s="10" t="s">
        <v>1058</v>
      </c>
      <c r="BA3355" t="s">
        <v>1117</v>
      </c>
      <c r="BB3355" s="10" t="s">
        <v>1060</v>
      </c>
      <c r="BC3355" s="10" t="s">
        <v>1060</v>
      </c>
      <c r="BD3355" s="10" t="s">
        <v>1061</v>
      </c>
      <c r="BE3355" s="10" t="s">
        <v>1062</v>
      </c>
      <c r="BF3355" s="10" t="s">
        <v>1063</v>
      </c>
      <c r="BI3355" s="10" t="s">
        <v>1064</v>
      </c>
      <c r="BJ3355" s="10" t="s">
        <v>1064</v>
      </c>
      <c r="BK3355" s="10" t="s">
        <v>1065</v>
      </c>
      <c r="BL3355" s="10" t="s">
        <v>1066</v>
      </c>
      <c r="BM3355" s="10" t="s">
        <v>1067</v>
      </c>
      <c r="BN3355" s="10" t="s">
        <v>1068</v>
      </c>
      <c r="BO3355" s="10" t="s">
        <v>1065</v>
      </c>
      <c r="BQ3355" s="10" t="s">
        <v>1118</v>
      </c>
      <c r="BR3355" s="10" t="s">
        <v>1070</v>
      </c>
      <c r="BU3355" s="10" t="s">
        <v>1071</v>
      </c>
      <c r="BV3355" s="10" t="s">
        <v>1072</v>
      </c>
      <c r="BY3355" s="10" t="s">
        <v>1073</v>
      </c>
      <c r="BZ3355" s="10" t="s">
        <v>1098</v>
      </c>
      <c r="CM3355" t="s">
        <v>1075</v>
      </c>
      <c r="CN3355" s="10" t="s">
        <v>1076</v>
      </c>
      <c r="ED3355" s="10" t="s">
        <v>1077</v>
      </c>
      <c r="EE3355" s="10" t="s">
        <v>1078</v>
      </c>
      <c r="EF3355" s="10" t="s">
        <v>1079</v>
      </c>
      <c r="EI3355" s="10" t="s">
        <v>1080</v>
      </c>
      <c r="FL3355" s="10" t="s">
        <v>694</v>
      </c>
      <c r="FM3355" s="10" t="s">
        <v>1081</v>
      </c>
      <c r="FS3355" s="10" t="s">
        <v>1082</v>
      </c>
      <c r="GT3355" s="10" t="s">
        <v>1083</v>
      </c>
      <c r="GU3355" s="11">
        <v>100</v>
      </c>
      <c r="HX3355" s="10" t="s">
        <v>1084</v>
      </c>
      <c r="IL3355" s="10" t="s">
        <v>694</v>
      </c>
      <c r="JU3355" s="10" t="s">
        <v>1085</v>
      </c>
      <c r="KM3355" s="10" t="s">
        <v>1081</v>
      </c>
      <c r="KN3355" s="67" t="s">
        <v>1086</v>
      </c>
      <c r="LM3355" s="10" t="s">
        <v>468</v>
      </c>
      <c r="LN3355" s="67" t="s">
        <v>1087</v>
      </c>
    </row>
    <row r="3356" spans="2:326">
      <c r="B3356" s="10" t="s">
        <v>1050</v>
      </c>
      <c r="C3356" s="10" t="s">
        <v>1051</v>
      </c>
      <c r="D3356" s="10" t="s">
        <v>1052</v>
      </c>
      <c r="F3356" s="10" t="s">
        <v>1053</v>
      </c>
      <c r="I3356" s="10" t="s">
        <v>1054</v>
      </c>
      <c r="J3356" s="10" t="s">
        <v>1055</v>
      </c>
      <c r="L3356" s="10" t="s">
        <v>1088</v>
      </c>
      <c r="U3356" s="10" t="s">
        <v>1054</v>
      </c>
      <c r="AH3356" s="67" t="s">
        <v>1057</v>
      </c>
      <c r="AZ3356" s="10" t="s">
        <v>1089</v>
      </c>
      <c r="BA3356" t="s">
        <v>1119</v>
      </c>
      <c r="BB3356" s="10" t="s">
        <v>1060</v>
      </c>
      <c r="BC3356" s="10" t="s">
        <v>1060</v>
      </c>
      <c r="BD3356" s="10" t="s">
        <v>1061</v>
      </c>
      <c r="BE3356" s="10" t="s">
        <v>1062</v>
      </c>
      <c r="BF3356" s="10" t="s">
        <v>1063</v>
      </c>
      <c r="BI3356" s="10" t="s">
        <v>1064</v>
      </c>
      <c r="BJ3356" s="10" t="s">
        <v>1064</v>
      </c>
      <c r="BK3356" s="10" t="s">
        <v>1065</v>
      </c>
      <c r="BL3356" s="10" t="s">
        <v>1066</v>
      </c>
      <c r="BM3356" s="10" t="s">
        <v>1067</v>
      </c>
      <c r="BN3356" s="10" t="s">
        <v>1068</v>
      </c>
      <c r="BO3356" s="10" t="s">
        <v>1065</v>
      </c>
      <c r="BQ3356" s="10" t="s">
        <v>1120</v>
      </c>
      <c r="BR3356" s="10" t="s">
        <v>1070</v>
      </c>
      <c r="BU3356" s="10" t="s">
        <v>1071</v>
      </c>
      <c r="BV3356" s="10" t="s">
        <v>1072</v>
      </c>
      <c r="BY3356" s="10" t="s">
        <v>1092</v>
      </c>
      <c r="BZ3356" s="10" t="s">
        <v>1103</v>
      </c>
      <c r="CM3356" t="s">
        <v>1094</v>
      </c>
      <c r="CN3356" s="10" t="s">
        <v>1076</v>
      </c>
      <c r="ED3356" s="10" t="s">
        <v>1077</v>
      </c>
      <c r="EE3356" s="10" t="s">
        <v>1078</v>
      </c>
      <c r="EF3356" s="10" t="s">
        <v>1079</v>
      </c>
      <c r="EI3356" s="10" t="s">
        <v>1080</v>
      </c>
      <c r="FL3356" s="10" t="s">
        <v>694</v>
      </c>
      <c r="FM3356" s="10" t="s">
        <v>1081</v>
      </c>
      <c r="FS3356" s="10" t="s">
        <v>1082</v>
      </c>
      <c r="GT3356" s="10" t="s">
        <v>1083</v>
      </c>
      <c r="GU3356" s="11">
        <v>100</v>
      </c>
      <c r="HX3356" s="10" t="s">
        <v>1084</v>
      </c>
      <c r="IL3356" s="10" t="s">
        <v>694</v>
      </c>
      <c r="JU3356" s="10" t="s">
        <v>1085</v>
      </c>
      <c r="KM3356" s="10" t="s">
        <v>1081</v>
      </c>
      <c r="KN3356" s="67" t="s">
        <v>1086</v>
      </c>
      <c r="LM3356" s="10" t="s">
        <v>468</v>
      </c>
      <c r="LN3356" s="67" t="s">
        <v>1087</v>
      </c>
    </row>
    <row r="3357" spans="2:326">
      <c r="B3357" s="10" t="s">
        <v>1050</v>
      </c>
      <c r="C3357" s="10" t="s">
        <v>1051</v>
      </c>
      <c r="D3357" s="10" t="s">
        <v>1052</v>
      </c>
      <c r="F3357" s="10" t="s">
        <v>1053</v>
      </c>
      <c r="I3357" s="10" t="s">
        <v>1054</v>
      </c>
      <c r="J3357" s="10" t="s">
        <v>1055</v>
      </c>
      <c r="L3357" s="10" t="s">
        <v>1056</v>
      </c>
      <c r="U3357" s="10" t="s">
        <v>1054</v>
      </c>
      <c r="AH3357" s="67" t="s">
        <v>1057</v>
      </c>
      <c r="AZ3357" s="10" t="s">
        <v>1095</v>
      </c>
      <c r="BA3357" t="s">
        <v>1059</v>
      </c>
      <c r="BB3357" s="10" t="s">
        <v>1060</v>
      </c>
      <c r="BC3357" s="10" t="s">
        <v>1060</v>
      </c>
      <c r="BD3357" s="10" t="s">
        <v>1061</v>
      </c>
      <c r="BE3357" s="10" t="s">
        <v>1062</v>
      </c>
      <c r="BF3357" s="10" t="s">
        <v>1063</v>
      </c>
      <c r="BI3357" s="10" t="s">
        <v>1064</v>
      </c>
      <c r="BJ3357" s="10" t="s">
        <v>1064</v>
      </c>
      <c r="BK3357" s="10" t="s">
        <v>1065</v>
      </c>
      <c r="BL3357" s="10" t="s">
        <v>1066</v>
      </c>
      <c r="BM3357" s="10" t="s">
        <v>1067</v>
      </c>
      <c r="BN3357" s="10" t="s">
        <v>1068</v>
      </c>
      <c r="BO3357" s="10" t="s">
        <v>1065</v>
      </c>
      <c r="BQ3357" s="10" t="s">
        <v>1069</v>
      </c>
      <c r="BR3357" s="10" t="s">
        <v>1070</v>
      </c>
      <c r="BU3357" s="10" t="s">
        <v>1071</v>
      </c>
      <c r="BV3357" s="10" t="s">
        <v>1072</v>
      </c>
      <c r="BY3357" s="10" t="s">
        <v>1073</v>
      </c>
      <c r="BZ3357" s="10" t="s">
        <v>1107</v>
      </c>
      <c r="CM3357" t="s">
        <v>1099</v>
      </c>
      <c r="CN3357" s="10" t="s">
        <v>1076</v>
      </c>
      <c r="ED3357" s="10" t="s">
        <v>1077</v>
      </c>
      <c r="EE3357" s="10" t="s">
        <v>1078</v>
      </c>
      <c r="EF3357" s="10" t="s">
        <v>1079</v>
      </c>
      <c r="EI3357" s="10" t="s">
        <v>1080</v>
      </c>
      <c r="FL3357" s="10" t="s">
        <v>694</v>
      </c>
      <c r="FM3357" s="10" t="s">
        <v>1081</v>
      </c>
      <c r="FS3357" s="10" t="s">
        <v>1082</v>
      </c>
      <c r="GT3357" s="10" t="s">
        <v>1083</v>
      </c>
      <c r="GU3357" s="11">
        <v>100</v>
      </c>
      <c r="HX3357" s="10" t="s">
        <v>1084</v>
      </c>
      <c r="IL3357" s="10" t="s">
        <v>694</v>
      </c>
      <c r="JU3357" s="10" t="s">
        <v>1085</v>
      </c>
      <c r="KM3357" s="10" t="s">
        <v>1081</v>
      </c>
      <c r="KN3357" s="67" t="s">
        <v>1086</v>
      </c>
      <c r="LM3357" s="10" t="s">
        <v>468</v>
      </c>
      <c r="LN3357" s="67" t="s">
        <v>1087</v>
      </c>
    </row>
    <row r="3358" spans="2:326">
      <c r="B3358" s="10" t="s">
        <v>1050</v>
      </c>
      <c r="C3358" s="10" t="s">
        <v>1051</v>
      </c>
      <c r="D3358" s="10" t="s">
        <v>1052</v>
      </c>
      <c r="F3358" s="10" t="s">
        <v>1053</v>
      </c>
      <c r="I3358" s="10" t="s">
        <v>1054</v>
      </c>
      <c r="J3358" s="10" t="s">
        <v>1055</v>
      </c>
      <c r="L3358" s="10" t="s">
        <v>1088</v>
      </c>
      <c r="U3358" s="10" t="s">
        <v>1054</v>
      </c>
      <c r="AH3358" s="67" t="s">
        <v>1057</v>
      </c>
      <c r="AZ3358" s="10" t="s">
        <v>1100</v>
      </c>
      <c r="BA3358" t="s">
        <v>1090</v>
      </c>
      <c r="BB3358" s="10" t="s">
        <v>1060</v>
      </c>
      <c r="BC3358" s="10" t="s">
        <v>1060</v>
      </c>
      <c r="BD3358" s="10" t="s">
        <v>1061</v>
      </c>
      <c r="BE3358" s="10" t="s">
        <v>1062</v>
      </c>
      <c r="BF3358" s="10" t="s">
        <v>1063</v>
      </c>
      <c r="BI3358" s="10" t="s">
        <v>1064</v>
      </c>
      <c r="BJ3358" s="10" t="s">
        <v>1064</v>
      </c>
      <c r="BK3358" s="10" t="s">
        <v>1065</v>
      </c>
      <c r="BL3358" s="10" t="s">
        <v>1066</v>
      </c>
      <c r="BM3358" s="10" t="s">
        <v>1067</v>
      </c>
      <c r="BN3358" s="10" t="s">
        <v>1068</v>
      </c>
      <c r="BO3358" s="10" t="s">
        <v>1065</v>
      </c>
      <c r="BQ3358" s="10" t="s">
        <v>1091</v>
      </c>
      <c r="BR3358" s="10" t="s">
        <v>1070</v>
      </c>
      <c r="BU3358" s="10" t="s">
        <v>1071</v>
      </c>
      <c r="BV3358" s="10" t="s">
        <v>1072</v>
      </c>
      <c r="BY3358" s="10" t="s">
        <v>1092</v>
      </c>
      <c r="BZ3358" s="10" t="s">
        <v>445</v>
      </c>
      <c r="CM3358" t="s">
        <v>1104</v>
      </c>
      <c r="CN3358" s="10" t="s">
        <v>1076</v>
      </c>
      <c r="ED3358" s="10" t="s">
        <v>1077</v>
      </c>
      <c r="EE3358" s="10" t="s">
        <v>1078</v>
      </c>
      <c r="EF3358" s="10" t="s">
        <v>1079</v>
      </c>
      <c r="EI3358" s="10" t="s">
        <v>1080</v>
      </c>
      <c r="FL3358" s="10" t="s">
        <v>694</v>
      </c>
      <c r="FM3358" s="10" t="s">
        <v>1081</v>
      </c>
      <c r="FS3358" s="10" t="s">
        <v>1082</v>
      </c>
      <c r="GT3358" s="10" t="s">
        <v>1083</v>
      </c>
      <c r="GU3358" s="11">
        <v>100</v>
      </c>
      <c r="HX3358" s="10" t="s">
        <v>1084</v>
      </c>
      <c r="IL3358" s="10" t="s">
        <v>694</v>
      </c>
      <c r="JU3358" s="10" t="s">
        <v>1085</v>
      </c>
      <c r="KM3358" s="10" t="s">
        <v>1081</v>
      </c>
      <c r="KN3358" s="67" t="s">
        <v>1086</v>
      </c>
      <c r="LM3358" s="10" t="s">
        <v>468</v>
      </c>
      <c r="LN3358" s="67" t="s">
        <v>1087</v>
      </c>
    </row>
    <row r="3359" spans="2:326">
      <c r="B3359" s="10" t="s">
        <v>1050</v>
      </c>
      <c r="C3359" s="10" t="s">
        <v>1051</v>
      </c>
      <c r="D3359" s="10" t="s">
        <v>1052</v>
      </c>
      <c r="F3359" s="10" t="s">
        <v>1053</v>
      </c>
      <c r="I3359" s="10" t="s">
        <v>1054</v>
      </c>
      <c r="J3359" s="10" t="s">
        <v>1055</v>
      </c>
      <c r="L3359" s="10" t="s">
        <v>1056</v>
      </c>
      <c r="U3359" s="10" t="s">
        <v>1054</v>
      </c>
      <c r="AH3359" s="67" t="s">
        <v>1057</v>
      </c>
      <c r="AZ3359" s="10" t="s">
        <v>1105</v>
      </c>
      <c r="BA3359" t="s">
        <v>1096</v>
      </c>
      <c r="BB3359" s="10" t="s">
        <v>1060</v>
      </c>
      <c r="BC3359" s="10" t="s">
        <v>1060</v>
      </c>
      <c r="BD3359" s="10" t="s">
        <v>1061</v>
      </c>
      <c r="BE3359" s="10" t="s">
        <v>1062</v>
      </c>
      <c r="BF3359" s="10" t="s">
        <v>1063</v>
      </c>
      <c r="BI3359" s="10" t="s">
        <v>1064</v>
      </c>
      <c r="BJ3359" s="10" t="s">
        <v>1064</v>
      </c>
      <c r="BK3359" s="10" t="s">
        <v>1065</v>
      </c>
      <c r="BL3359" s="10" t="s">
        <v>1066</v>
      </c>
      <c r="BM3359" s="10" t="s">
        <v>1067</v>
      </c>
      <c r="BN3359" s="10" t="s">
        <v>1068</v>
      </c>
      <c r="BO3359" s="10" t="s">
        <v>1065</v>
      </c>
      <c r="BQ3359" s="10" t="s">
        <v>1097</v>
      </c>
      <c r="BR3359" s="10" t="s">
        <v>1070</v>
      </c>
      <c r="BU3359" s="10" t="s">
        <v>1071</v>
      </c>
      <c r="BV3359" s="10" t="s">
        <v>1072</v>
      </c>
      <c r="BY3359" s="10" t="s">
        <v>1073</v>
      </c>
      <c r="BZ3359" s="10" t="s">
        <v>1113</v>
      </c>
      <c r="CM3359" t="s">
        <v>1075</v>
      </c>
      <c r="CN3359" s="10" t="s">
        <v>1076</v>
      </c>
      <c r="ED3359" s="10" t="s">
        <v>1077</v>
      </c>
      <c r="EE3359" s="10" t="s">
        <v>1078</v>
      </c>
      <c r="EF3359" s="10" t="s">
        <v>1079</v>
      </c>
      <c r="EI3359" s="10" t="s">
        <v>1080</v>
      </c>
      <c r="FL3359" s="10" t="s">
        <v>694</v>
      </c>
      <c r="FM3359" s="10" t="s">
        <v>1081</v>
      </c>
      <c r="FS3359" s="10" t="s">
        <v>1082</v>
      </c>
      <c r="GT3359" s="10" t="s">
        <v>1083</v>
      </c>
      <c r="GU3359" s="11">
        <v>100</v>
      </c>
      <c r="HX3359" s="10" t="s">
        <v>1084</v>
      </c>
      <c r="IL3359" s="10" t="s">
        <v>694</v>
      </c>
      <c r="JU3359" s="10" t="s">
        <v>1085</v>
      </c>
      <c r="KM3359" s="10" t="s">
        <v>1081</v>
      </c>
      <c r="KN3359" s="67" t="s">
        <v>1086</v>
      </c>
      <c r="LM3359" s="10" t="s">
        <v>468</v>
      </c>
      <c r="LN3359" s="67" t="s">
        <v>1087</v>
      </c>
    </row>
    <row r="3360" spans="2:326">
      <c r="B3360" s="10" t="s">
        <v>1050</v>
      </c>
      <c r="C3360" s="10" t="s">
        <v>1051</v>
      </c>
      <c r="D3360" s="10" t="s">
        <v>1052</v>
      </c>
      <c r="F3360" s="10" t="s">
        <v>1053</v>
      </c>
      <c r="I3360" s="10" t="s">
        <v>1054</v>
      </c>
      <c r="J3360" s="10" t="s">
        <v>1055</v>
      </c>
      <c r="L3360" s="10" t="s">
        <v>1088</v>
      </c>
      <c r="U3360" s="10" t="s">
        <v>1054</v>
      </c>
      <c r="AH3360" s="67" t="s">
        <v>1057</v>
      </c>
      <c r="AZ3360" s="10" t="s">
        <v>1108</v>
      </c>
      <c r="BA3360" t="s">
        <v>1101</v>
      </c>
      <c r="BB3360" s="10" t="s">
        <v>1060</v>
      </c>
      <c r="BC3360" s="10" t="s">
        <v>1060</v>
      </c>
      <c r="BD3360" s="10" t="s">
        <v>1061</v>
      </c>
      <c r="BE3360" s="10" t="s">
        <v>1062</v>
      </c>
      <c r="BF3360" s="10" t="s">
        <v>1063</v>
      </c>
      <c r="BI3360" s="10" t="s">
        <v>1064</v>
      </c>
      <c r="BJ3360" s="10" t="s">
        <v>1064</v>
      </c>
      <c r="BK3360" s="10" t="s">
        <v>1065</v>
      </c>
      <c r="BL3360" s="10" t="s">
        <v>1066</v>
      </c>
      <c r="BM3360" s="10" t="s">
        <v>1067</v>
      </c>
      <c r="BN3360" s="10" t="s">
        <v>1068</v>
      </c>
      <c r="BO3360" s="10" t="s">
        <v>1065</v>
      </c>
      <c r="BQ3360" s="10" t="s">
        <v>1102</v>
      </c>
      <c r="BR3360" s="10" t="s">
        <v>1070</v>
      </c>
      <c r="BU3360" s="10" t="s">
        <v>1071</v>
      </c>
      <c r="BV3360" s="10" t="s">
        <v>1072</v>
      </c>
      <c r="BY3360" s="10" t="s">
        <v>1092</v>
      </c>
      <c r="BZ3360" s="10" t="s">
        <v>1074</v>
      </c>
      <c r="CM3360" t="s">
        <v>1094</v>
      </c>
      <c r="CN3360" s="10" t="s">
        <v>1076</v>
      </c>
      <c r="ED3360" s="10" t="s">
        <v>1077</v>
      </c>
      <c r="EE3360" s="10" t="s">
        <v>1078</v>
      </c>
      <c r="EF3360" s="10" t="s">
        <v>1079</v>
      </c>
      <c r="EI3360" s="10" t="s">
        <v>1080</v>
      </c>
      <c r="FL3360" s="10" t="s">
        <v>694</v>
      </c>
      <c r="FM3360" s="10" t="s">
        <v>1081</v>
      </c>
      <c r="FS3360" s="10" t="s">
        <v>1082</v>
      </c>
      <c r="GT3360" s="10" t="s">
        <v>1083</v>
      </c>
      <c r="GU3360" s="11">
        <v>100</v>
      </c>
      <c r="HX3360" s="10" t="s">
        <v>1084</v>
      </c>
      <c r="IL3360" s="10" t="s">
        <v>694</v>
      </c>
      <c r="JU3360" s="10" t="s">
        <v>1085</v>
      </c>
      <c r="KM3360" s="10" t="s">
        <v>1081</v>
      </c>
      <c r="KN3360" s="67" t="s">
        <v>1086</v>
      </c>
      <c r="LM3360" s="10" t="s">
        <v>468</v>
      </c>
      <c r="LN3360" s="67" t="s">
        <v>1087</v>
      </c>
    </row>
    <row r="3361" spans="2:326">
      <c r="B3361" s="10" t="s">
        <v>1050</v>
      </c>
      <c r="C3361" s="10" t="s">
        <v>1051</v>
      </c>
      <c r="D3361" s="10" t="s">
        <v>1052</v>
      </c>
      <c r="F3361" s="10" t="s">
        <v>1053</v>
      </c>
      <c r="I3361" s="10" t="s">
        <v>1054</v>
      </c>
      <c r="J3361" s="10" t="s">
        <v>1055</v>
      </c>
      <c r="L3361" s="10" t="s">
        <v>1056</v>
      </c>
      <c r="U3361" s="10" t="s">
        <v>1054</v>
      </c>
      <c r="AH3361" s="67" t="s">
        <v>1057</v>
      </c>
      <c r="AZ3361" s="10" t="s">
        <v>305</v>
      </c>
      <c r="BA3361" t="s">
        <v>1106</v>
      </c>
      <c r="BB3361" s="10" t="s">
        <v>1060</v>
      </c>
      <c r="BC3361" s="10" t="s">
        <v>1060</v>
      </c>
      <c r="BD3361" s="10" t="s">
        <v>1061</v>
      </c>
      <c r="BE3361" s="10" t="s">
        <v>1062</v>
      </c>
      <c r="BF3361" s="10" t="s">
        <v>1063</v>
      </c>
      <c r="BI3361" s="10" t="s">
        <v>1064</v>
      </c>
      <c r="BJ3361" s="10" t="s">
        <v>1064</v>
      </c>
      <c r="BK3361" s="10" t="s">
        <v>1065</v>
      </c>
      <c r="BL3361" s="10" t="s">
        <v>1066</v>
      </c>
      <c r="BM3361" s="10" t="s">
        <v>1067</v>
      </c>
      <c r="BN3361" s="10" t="s">
        <v>1068</v>
      </c>
      <c r="BO3361" s="10" t="s">
        <v>1065</v>
      </c>
      <c r="BQ3361" s="10" t="s">
        <v>266</v>
      </c>
      <c r="BR3361" s="10" t="s">
        <v>1070</v>
      </c>
      <c r="BU3361" s="10" t="s">
        <v>1071</v>
      </c>
      <c r="BV3361" s="10" t="s">
        <v>1072</v>
      </c>
      <c r="BY3361" s="10" t="s">
        <v>1073</v>
      </c>
      <c r="BZ3361" s="10" t="s">
        <v>1093</v>
      </c>
      <c r="CM3361" t="s">
        <v>1099</v>
      </c>
      <c r="CN3361" s="10" t="s">
        <v>1076</v>
      </c>
      <c r="ED3361" s="10" t="s">
        <v>1077</v>
      </c>
      <c r="EE3361" s="10" t="s">
        <v>1078</v>
      </c>
      <c r="EF3361" s="10" t="s">
        <v>1079</v>
      </c>
      <c r="EI3361" s="10" t="s">
        <v>1080</v>
      </c>
      <c r="FL3361" s="10" t="s">
        <v>694</v>
      </c>
      <c r="FM3361" s="10" t="s">
        <v>1081</v>
      </c>
      <c r="FS3361" s="10" t="s">
        <v>1082</v>
      </c>
      <c r="GT3361" s="10" t="s">
        <v>1083</v>
      </c>
      <c r="GU3361" s="11">
        <v>100</v>
      </c>
      <c r="HX3361" s="10" t="s">
        <v>1084</v>
      </c>
      <c r="IL3361" s="10" t="s">
        <v>694</v>
      </c>
      <c r="JU3361" s="10" t="s">
        <v>1085</v>
      </c>
      <c r="KM3361" s="10" t="s">
        <v>1081</v>
      </c>
      <c r="KN3361" s="67" t="s">
        <v>1086</v>
      </c>
      <c r="LM3361" s="10" t="s">
        <v>468</v>
      </c>
      <c r="LN3361" s="67" t="s">
        <v>1087</v>
      </c>
    </row>
    <row r="3362" spans="2:326">
      <c r="B3362" s="10" t="s">
        <v>1050</v>
      </c>
      <c r="C3362" s="10" t="s">
        <v>1051</v>
      </c>
      <c r="D3362" s="10" t="s">
        <v>1052</v>
      </c>
      <c r="F3362" s="10" t="s">
        <v>1053</v>
      </c>
      <c r="I3362" s="10" t="s">
        <v>1054</v>
      </c>
      <c r="J3362" s="10" t="s">
        <v>1055</v>
      </c>
      <c r="L3362" s="10" t="s">
        <v>1088</v>
      </c>
      <c r="U3362" s="10" t="s">
        <v>1054</v>
      </c>
      <c r="AH3362" s="67" t="s">
        <v>1057</v>
      </c>
      <c r="AZ3362" s="10" t="s">
        <v>1114</v>
      </c>
      <c r="BA3362" t="s">
        <v>1109</v>
      </c>
      <c r="BB3362" s="10" t="s">
        <v>1060</v>
      </c>
      <c r="BC3362" s="10" t="s">
        <v>1060</v>
      </c>
      <c r="BD3362" s="10" t="s">
        <v>1061</v>
      </c>
      <c r="BE3362" s="10" t="s">
        <v>1062</v>
      </c>
      <c r="BF3362" s="10" t="s">
        <v>1063</v>
      </c>
      <c r="BI3362" s="10" t="s">
        <v>1064</v>
      </c>
      <c r="BJ3362" s="10" t="s">
        <v>1064</v>
      </c>
      <c r="BK3362" s="10" t="s">
        <v>1065</v>
      </c>
      <c r="BL3362" s="10" t="s">
        <v>1066</v>
      </c>
      <c r="BM3362" s="10" t="s">
        <v>1067</v>
      </c>
      <c r="BN3362" s="10" t="s">
        <v>1068</v>
      </c>
      <c r="BO3362" s="10" t="s">
        <v>1065</v>
      </c>
      <c r="BQ3362" s="10" t="s">
        <v>1110</v>
      </c>
      <c r="BR3362" s="10" t="s">
        <v>1070</v>
      </c>
      <c r="BU3362" s="10" t="s">
        <v>1071</v>
      </c>
      <c r="BV3362" s="10" t="s">
        <v>1072</v>
      </c>
      <c r="BY3362" s="10" t="s">
        <v>1092</v>
      </c>
      <c r="BZ3362" s="10" t="s">
        <v>1098</v>
      </c>
      <c r="CM3362" t="s">
        <v>1104</v>
      </c>
      <c r="CN3362" s="10" t="s">
        <v>1076</v>
      </c>
      <c r="ED3362" s="10" t="s">
        <v>1077</v>
      </c>
      <c r="EE3362" s="10" t="s">
        <v>1078</v>
      </c>
      <c r="EF3362" s="10" t="s">
        <v>1079</v>
      </c>
      <c r="EI3362" s="10" t="s">
        <v>1080</v>
      </c>
      <c r="FL3362" s="10" t="s">
        <v>694</v>
      </c>
      <c r="FM3362" s="10" t="s">
        <v>1081</v>
      </c>
      <c r="FS3362" s="10" t="s">
        <v>1082</v>
      </c>
      <c r="GT3362" s="10" t="s">
        <v>1083</v>
      </c>
      <c r="GU3362" s="11">
        <v>100</v>
      </c>
      <c r="HX3362" s="10" t="s">
        <v>1084</v>
      </c>
      <c r="IL3362" s="10" t="s">
        <v>694</v>
      </c>
      <c r="JU3362" s="10" t="s">
        <v>1085</v>
      </c>
      <c r="KM3362" s="10" t="s">
        <v>1081</v>
      </c>
      <c r="KN3362" s="67" t="s">
        <v>1086</v>
      </c>
      <c r="LM3362" s="10" t="s">
        <v>468</v>
      </c>
      <c r="LN3362" s="67" t="s">
        <v>1087</v>
      </c>
    </row>
    <row r="3363" spans="2:326">
      <c r="B3363" s="10" t="s">
        <v>1050</v>
      </c>
      <c r="C3363" s="10" t="s">
        <v>1051</v>
      </c>
      <c r="D3363" s="10" t="s">
        <v>1052</v>
      </c>
      <c r="F3363" s="10" t="s">
        <v>1053</v>
      </c>
      <c r="I3363" s="10" t="s">
        <v>1054</v>
      </c>
      <c r="J3363" s="10" t="s">
        <v>1055</v>
      </c>
      <c r="L3363" s="10" t="s">
        <v>1056</v>
      </c>
      <c r="U3363" s="10" t="s">
        <v>1054</v>
      </c>
      <c r="AH3363" s="67" t="s">
        <v>1057</v>
      </c>
      <c r="AZ3363" s="10" t="s">
        <v>1074</v>
      </c>
      <c r="BA3363" t="s">
        <v>1111</v>
      </c>
      <c r="BB3363" s="10" t="s">
        <v>1060</v>
      </c>
      <c r="BC3363" s="10" t="s">
        <v>1060</v>
      </c>
      <c r="BD3363" s="10" t="s">
        <v>1061</v>
      </c>
      <c r="BE3363" s="10" t="s">
        <v>1062</v>
      </c>
      <c r="BF3363" s="10" t="s">
        <v>1063</v>
      </c>
      <c r="BI3363" s="10" t="s">
        <v>1064</v>
      </c>
      <c r="BJ3363" s="10" t="s">
        <v>1064</v>
      </c>
      <c r="BK3363" s="10" t="s">
        <v>1065</v>
      </c>
      <c r="BL3363" s="10" t="s">
        <v>1066</v>
      </c>
      <c r="BM3363" s="10" t="s">
        <v>1067</v>
      </c>
      <c r="BN3363" s="10" t="s">
        <v>1068</v>
      </c>
      <c r="BO3363" s="10" t="s">
        <v>1065</v>
      </c>
      <c r="BQ3363" s="10" t="s">
        <v>1112</v>
      </c>
      <c r="BR3363" s="10" t="s">
        <v>1070</v>
      </c>
      <c r="BU3363" s="10" t="s">
        <v>1071</v>
      </c>
      <c r="BV3363" s="10" t="s">
        <v>1072</v>
      </c>
      <c r="BY3363" s="10" t="s">
        <v>1073</v>
      </c>
      <c r="BZ3363" s="10" t="s">
        <v>1103</v>
      </c>
      <c r="CM3363" t="s">
        <v>1075</v>
      </c>
      <c r="CN3363" s="10" t="s">
        <v>1076</v>
      </c>
      <c r="ED3363" s="10" t="s">
        <v>1077</v>
      </c>
      <c r="EE3363" s="10" t="s">
        <v>1078</v>
      </c>
      <c r="EF3363" s="10" t="s">
        <v>1079</v>
      </c>
      <c r="EI3363" s="10" t="s">
        <v>1080</v>
      </c>
      <c r="FL3363" s="10" t="s">
        <v>694</v>
      </c>
      <c r="FM3363" s="10" t="s">
        <v>1081</v>
      </c>
      <c r="FS3363" s="10" t="s">
        <v>1082</v>
      </c>
      <c r="GT3363" s="10" t="s">
        <v>1083</v>
      </c>
      <c r="GU3363" s="11">
        <v>100</v>
      </c>
      <c r="HX3363" s="10" t="s">
        <v>1084</v>
      </c>
      <c r="IL3363" s="10" t="s">
        <v>694</v>
      </c>
      <c r="JU3363" s="10" t="s">
        <v>1085</v>
      </c>
      <c r="KM3363" s="10" t="s">
        <v>1081</v>
      </c>
      <c r="KN3363" s="67" t="s">
        <v>1086</v>
      </c>
      <c r="LM3363" s="10" t="s">
        <v>468</v>
      </c>
      <c r="LN3363" s="67" t="s">
        <v>1087</v>
      </c>
    </row>
    <row r="3364" spans="2:326">
      <c r="B3364" s="10" t="s">
        <v>1050</v>
      </c>
      <c r="C3364" s="10" t="s">
        <v>1051</v>
      </c>
      <c r="D3364" s="10" t="s">
        <v>1052</v>
      </c>
      <c r="F3364" s="10" t="s">
        <v>1053</v>
      </c>
      <c r="I3364" s="10" t="s">
        <v>1054</v>
      </c>
      <c r="J3364" s="10" t="s">
        <v>1055</v>
      </c>
      <c r="L3364" s="10" t="s">
        <v>1088</v>
      </c>
      <c r="U3364" s="10" t="s">
        <v>1054</v>
      </c>
      <c r="AH3364" s="67" t="s">
        <v>1057</v>
      </c>
      <c r="AZ3364" s="10" t="s">
        <v>1058</v>
      </c>
      <c r="BA3364" t="s">
        <v>1115</v>
      </c>
      <c r="BB3364" s="10" t="s">
        <v>1060</v>
      </c>
      <c r="BC3364" s="10" t="s">
        <v>1060</v>
      </c>
      <c r="BD3364" s="10" t="s">
        <v>1061</v>
      </c>
      <c r="BE3364" s="10" t="s">
        <v>1062</v>
      </c>
      <c r="BF3364" s="10" t="s">
        <v>1063</v>
      </c>
      <c r="BI3364" s="10" t="s">
        <v>1064</v>
      </c>
      <c r="BJ3364" s="10" t="s">
        <v>1064</v>
      </c>
      <c r="BK3364" s="10" t="s">
        <v>1065</v>
      </c>
      <c r="BL3364" s="10" t="s">
        <v>1066</v>
      </c>
      <c r="BM3364" s="10" t="s">
        <v>1067</v>
      </c>
      <c r="BN3364" s="10" t="s">
        <v>1068</v>
      </c>
      <c r="BO3364" s="10" t="s">
        <v>1065</v>
      </c>
      <c r="BQ3364" s="10" t="s">
        <v>1116</v>
      </c>
      <c r="BR3364" s="10" t="s">
        <v>1070</v>
      </c>
      <c r="BU3364" s="10" t="s">
        <v>1071</v>
      </c>
      <c r="BV3364" s="10" t="s">
        <v>1072</v>
      </c>
      <c r="BY3364" s="10" t="s">
        <v>1092</v>
      </c>
      <c r="BZ3364" s="10" t="s">
        <v>1107</v>
      </c>
      <c r="CM3364" t="s">
        <v>1094</v>
      </c>
      <c r="CN3364" s="10" t="s">
        <v>1076</v>
      </c>
      <c r="ED3364" s="10" t="s">
        <v>1077</v>
      </c>
      <c r="EE3364" s="10" t="s">
        <v>1078</v>
      </c>
      <c r="EF3364" s="10" t="s">
        <v>1079</v>
      </c>
      <c r="EI3364" s="10" t="s">
        <v>1080</v>
      </c>
      <c r="FL3364" s="10" t="s">
        <v>694</v>
      </c>
      <c r="FM3364" s="10" t="s">
        <v>1081</v>
      </c>
      <c r="FS3364" s="10" t="s">
        <v>1082</v>
      </c>
      <c r="GT3364" s="10" t="s">
        <v>1083</v>
      </c>
      <c r="GU3364" s="11">
        <v>100</v>
      </c>
      <c r="HX3364" s="10" t="s">
        <v>1084</v>
      </c>
      <c r="IL3364" s="10" t="s">
        <v>694</v>
      </c>
      <c r="JU3364" s="10" t="s">
        <v>1085</v>
      </c>
      <c r="KM3364" s="10" t="s">
        <v>1081</v>
      </c>
      <c r="KN3364" s="67" t="s">
        <v>1086</v>
      </c>
      <c r="LM3364" s="10" t="s">
        <v>468</v>
      </c>
      <c r="LN3364" s="67" t="s">
        <v>1087</v>
      </c>
    </row>
    <row r="3365" spans="2:326">
      <c r="B3365" s="10" t="s">
        <v>1050</v>
      </c>
      <c r="C3365" s="10" t="s">
        <v>1051</v>
      </c>
      <c r="D3365" s="10" t="s">
        <v>1052</v>
      </c>
      <c r="F3365" s="10" t="s">
        <v>1053</v>
      </c>
      <c r="I3365" s="10" t="s">
        <v>1054</v>
      </c>
      <c r="J3365" s="10" t="s">
        <v>1055</v>
      </c>
      <c r="L3365" s="10" t="s">
        <v>1056</v>
      </c>
      <c r="U3365" s="10" t="s">
        <v>1054</v>
      </c>
      <c r="AH3365" s="67" t="s">
        <v>1057</v>
      </c>
      <c r="AZ3365" s="10" t="s">
        <v>1089</v>
      </c>
      <c r="BA3365" t="s">
        <v>1117</v>
      </c>
      <c r="BB3365" s="10" t="s">
        <v>1060</v>
      </c>
      <c r="BC3365" s="10" t="s">
        <v>1060</v>
      </c>
      <c r="BD3365" s="10" t="s">
        <v>1061</v>
      </c>
      <c r="BE3365" s="10" t="s">
        <v>1062</v>
      </c>
      <c r="BF3365" s="10" t="s">
        <v>1063</v>
      </c>
      <c r="BI3365" s="10" t="s">
        <v>1064</v>
      </c>
      <c r="BJ3365" s="10" t="s">
        <v>1064</v>
      </c>
      <c r="BK3365" s="10" t="s">
        <v>1065</v>
      </c>
      <c r="BL3365" s="10" t="s">
        <v>1066</v>
      </c>
      <c r="BM3365" s="10" t="s">
        <v>1067</v>
      </c>
      <c r="BN3365" s="10" t="s">
        <v>1068</v>
      </c>
      <c r="BO3365" s="10" t="s">
        <v>1065</v>
      </c>
      <c r="BQ3365" s="10" t="s">
        <v>1118</v>
      </c>
      <c r="BR3365" s="10" t="s">
        <v>1070</v>
      </c>
      <c r="BU3365" s="10" t="s">
        <v>1071</v>
      </c>
      <c r="BV3365" s="10" t="s">
        <v>1072</v>
      </c>
      <c r="BY3365" s="10" t="s">
        <v>1073</v>
      </c>
      <c r="BZ3365" s="10" t="s">
        <v>445</v>
      </c>
      <c r="CM3365" t="s">
        <v>1099</v>
      </c>
      <c r="CN3365" s="10" t="s">
        <v>1076</v>
      </c>
      <c r="ED3365" s="10" t="s">
        <v>1077</v>
      </c>
      <c r="EE3365" s="10" t="s">
        <v>1078</v>
      </c>
      <c r="EF3365" s="10" t="s">
        <v>1079</v>
      </c>
      <c r="EI3365" s="10" t="s">
        <v>1080</v>
      </c>
      <c r="FL3365" s="10" t="s">
        <v>694</v>
      </c>
      <c r="FM3365" s="10" t="s">
        <v>1081</v>
      </c>
      <c r="FS3365" s="10" t="s">
        <v>1082</v>
      </c>
      <c r="GT3365" s="10" t="s">
        <v>1083</v>
      </c>
      <c r="GU3365" s="11">
        <v>100</v>
      </c>
      <c r="HX3365" s="10" t="s">
        <v>1084</v>
      </c>
      <c r="IL3365" s="10" t="s">
        <v>694</v>
      </c>
      <c r="JU3365" s="10" t="s">
        <v>1085</v>
      </c>
      <c r="KM3365" s="10" t="s">
        <v>1081</v>
      </c>
      <c r="KN3365" s="67" t="s">
        <v>1086</v>
      </c>
      <c r="LM3365" s="10" t="s">
        <v>468</v>
      </c>
      <c r="LN3365" s="67" t="s">
        <v>1087</v>
      </c>
    </row>
    <row r="3366" spans="2:326">
      <c r="B3366" s="10" t="s">
        <v>1050</v>
      </c>
      <c r="C3366" s="10" t="s">
        <v>1051</v>
      </c>
      <c r="D3366" s="10" t="s">
        <v>1052</v>
      </c>
      <c r="F3366" s="10" t="s">
        <v>1053</v>
      </c>
      <c r="I3366" s="10" t="s">
        <v>1054</v>
      </c>
      <c r="J3366" s="10" t="s">
        <v>1055</v>
      </c>
      <c r="L3366" s="10" t="s">
        <v>1088</v>
      </c>
      <c r="U3366" s="10" t="s">
        <v>1054</v>
      </c>
      <c r="AH3366" s="67" t="s">
        <v>1057</v>
      </c>
      <c r="AZ3366" s="10" t="s">
        <v>1095</v>
      </c>
      <c r="BA3366" t="s">
        <v>1119</v>
      </c>
      <c r="BB3366" s="10" t="s">
        <v>1060</v>
      </c>
      <c r="BC3366" s="10" t="s">
        <v>1060</v>
      </c>
      <c r="BD3366" s="10" t="s">
        <v>1061</v>
      </c>
      <c r="BE3366" s="10" t="s">
        <v>1062</v>
      </c>
      <c r="BF3366" s="10" t="s">
        <v>1063</v>
      </c>
      <c r="BI3366" s="10" t="s">
        <v>1064</v>
      </c>
      <c r="BJ3366" s="10" t="s">
        <v>1064</v>
      </c>
      <c r="BK3366" s="10" t="s">
        <v>1065</v>
      </c>
      <c r="BL3366" s="10" t="s">
        <v>1066</v>
      </c>
      <c r="BM3366" s="10" t="s">
        <v>1067</v>
      </c>
      <c r="BN3366" s="10" t="s">
        <v>1068</v>
      </c>
      <c r="BO3366" s="10" t="s">
        <v>1065</v>
      </c>
      <c r="BQ3366" s="10" t="s">
        <v>1120</v>
      </c>
      <c r="BR3366" s="10" t="s">
        <v>1070</v>
      </c>
      <c r="BU3366" s="10" t="s">
        <v>1071</v>
      </c>
      <c r="BV3366" s="10" t="s">
        <v>1072</v>
      </c>
      <c r="BY3366" s="10" t="s">
        <v>1092</v>
      </c>
      <c r="BZ3366" s="10" t="s">
        <v>1113</v>
      </c>
      <c r="CM3366" t="s">
        <v>1104</v>
      </c>
      <c r="CN3366" s="10" t="s">
        <v>1076</v>
      </c>
      <c r="ED3366" s="10" t="s">
        <v>1077</v>
      </c>
      <c r="EE3366" s="10" t="s">
        <v>1078</v>
      </c>
      <c r="EF3366" s="10" t="s">
        <v>1079</v>
      </c>
      <c r="EI3366" s="10" t="s">
        <v>1080</v>
      </c>
      <c r="FL3366" s="10" t="s">
        <v>694</v>
      </c>
      <c r="FM3366" s="10" t="s">
        <v>1081</v>
      </c>
      <c r="FS3366" s="10" t="s">
        <v>1082</v>
      </c>
      <c r="GT3366" s="10" t="s">
        <v>1083</v>
      </c>
      <c r="GU3366" s="11">
        <v>100</v>
      </c>
      <c r="HX3366" s="10" t="s">
        <v>1084</v>
      </c>
      <c r="IL3366" s="10" t="s">
        <v>694</v>
      </c>
      <c r="JU3366" s="10" t="s">
        <v>1085</v>
      </c>
      <c r="KM3366" s="10" t="s">
        <v>1081</v>
      </c>
      <c r="KN3366" s="67" t="s">
        <v>1086</v>
      </c>
      <c r="LM3366" s="10" t="s">
        <v>468</v>
      </c>
      <c r="LN3366" s="67" t="s">
        <v>1087</v>
      </c>
    </row>
    <row r="3367" spans="2:326">
      <c r="B3367" s="10" t="s">
        <v>1050</v>
      </c>
      <c r="C3367" s="10" t="s">
        <v>1051</v>
      </c>
      <c r="D3367" s="10" t="s">
        <v>1052</v>
      </c>
      <c r="F3367" s="10" t="s">
        <v>1053</v>
      </c>
      <c r="I3367" s="10" t="s">
        <v>1054</v>
      </c>
      <c r="J3367" s="10" t="s">
        <v>1055</v>
      </c>
      <c r="L3367" s="10" t="s">
        <v>1056</v>
      </c>
      <c r="U3367" s="10" t="s">
        <v>1054</v>
      </c>
      <c r="AH3367" s="67" t="s">
        <v>1057</v>
      </c>
      <c r="AZ3367" s="10" t="s">
        <v>1100</v>
      </c>
      <c r="BA3367" t="s">
        <v>1059</v>
      </c>
      <c r="BB3367" s="10" t="s">
        <v>1060</v>
      </c>
      <c r="BC3367" s="10" t="s">
        <v>1060</v>
      </c>
      <c r="BD3367" s="10" t="s">
        <v>1061</v>
      </c>
      <c r="BE3367" s="10" t="s">
        <v>1062</v>
      </c>
      <c r="BF3367" s="10" t="s">
        <v>1063</v>
      </c>
      <c r="BI3367" s="10" t="s">
        <v>1064</v>
      </c>
      <c r="BJ3367" s="10" t="s">
        <v>1064</v>
      </c>
      <c r="BK3367" s="10" t="s">
        <v>1065</v>
      </c>
      <c r="BL3367" s="10" t="s">
        <v>1066</v>
      </c>
      <c r="BM3367" s="10" t="s">
        <v>1067</v>
      </c>
      <c r="BN3367" s="10" t="s">
        <v>1068</v>
      </c>
      <c r="BO3367" s="10" t="s">
        <v>1065</v>
      </c>
      <c r="BQ3367" s="10" t="s">
        <v>1069</v>
      </c>
      <c r="BR3367" s="10" t="s">
        <v>1070</v>
      </c>
      <c r="BU3367" s="10" t="s">
        <v>1071</v>
      </c>
      <c r="BV3367" s="10" t="s">
        <v>1072</v>
      </c>
      <c r="BY3367" s="10" t="s">
        <v>1073</v>
      </c>
      <c r="BZ3367" s="10" t="s">
        <v>1074</v>
      </c>
      <c r="CM3367" t="s">
        <v>1075</v>
      </c>
      <c r="CN3367" s="10" t="s">
        <v>1076</v>
      </c>
      <c r="ED3367" s="10" t="s">
        <v>1077</v>
      </c>
      <c r="EE3367" s="10" t="s">
        <v>1078</v>
      </c>
      <c r="EF3367" s="10" t="s">
        <v>1079</v>
      </c>
      <c r="EI3367" s="10" t="s">
        <v>1080</v>
      </c>
      <c r="FL3367" s="10" t="s">
        <v>694</v>
      </c>
      <c r="FM3367" s="10" t="s">
        <v>1081</v>
      </c>
      <c r="FS3367" s="10" t="s">
        <v>1082</v>
      </c>
      <c r="GT3367" s="10" t="s">
        <v>1083</v>
      </c>
      <c r="GU3367" s="11">
        <v>100</v>
      </c>
      <c r="HX3367" s="10" t="s">
        <v>1084</v>
      </c>
      <c r="IL3367" s="10" t="s">
        <v>694</v>
      </c>
      <c r="JU3367" s="10" t="s">
        <v>1085</v>
      </c>
      <c r="KM3367" s="10" t="s">
        <v>1081</v>
      </c>
      <c r="KN3367" s="67" t="s">
        <v>1086</v>
      </c>
      <c r="LM3367" s="10" t="s">
        <v>468</v>
      </c>
      <c r="LN3367" s="67" t="s">
        <v>1087</v>
      </c>
    </row>
    <row r="3368" spans="2:326">
      <c r="B3368" s="10" t="s">
        <v>1050</v>
      </c>
      <c r="C3368" s="10" t="s">
        <v>1051</v>
      </c>
      <c r="D3368" s="10" t="s">
        <v>1052</v>
      </c>
      <c r="F3368" s="10" t="s">
        <v>1053</v>
      </c>
      <c r="I3368" s="10" t="s">
        <v>1054</v>
      </c>
      <c r="J3368" s="10" t="s">
        <v>1055</v>
      </c>
      <c r="L3368" s="10" t="s">
        <v>1088</v>
      </c>
      <c r="U3368" s="10" t="s">
        <v>1054</v>
      </c>
      <c r="AH3368" s="67" t="s">
        <v>1057</v>
      </c>
      <c r="AZ3368" s="10" t="s">
        <v>1105</v>
      </c>
      <c r="BA3368" t="s">
        <v>1090</v>
      </c>
      <c r="BB3368" s="10" t="s">
        <v>1060</v>
      </c>
      <c r="BC3368" s="10" t="s">
        <v>1060</v>
      </c>
      <c r="BD3368" s="10" t="s">
        <v>1061</v>
      </c>
      <c r="BE3368" s="10" t="s">
        <v>1062</v>
      </c>
      <c r="BF3368" s="10" t="s">
        <v>1063</v>
      </c>
      <c r="BI3368" s="10" t="s">
        <v>1064</v>
      </c>
      <c r="BJ3368" s="10" t="s">
        <v>1064</v>
      </c>
      <c r="BK3368" s="10" t="s">
        <v>1065</v>
      </c>
      <c r="BL3368" s="10" t="s">
        <v>1066</v>
      </c>
      <c r="BM3368" s="10" t="s">
        <v>1067</v>
      </c>
      <c r="BN3368" s="10" t="s">
        <v>1068</v>
      </c>
      <c r="BO3368" s="10" t="s">
        <v>1065</v>
      </c>
      <c r="BQ3368" s="10" t="s">
        <v>1091</v>
      </c>
      <c r="BR3368" s="10" t="s">
        <v>1070</v>
      </c>
      <c r="BU3368" s="10" t="s">
        <v>1071</v>
      </c>
      <c r="BV3368" s="10" t="s">
        <v>1072</v>
      </c>
      <c r="BY3368" s="10" t="s">
        <v>1092</v>
      </c>
      <c r="BZ3368" s="10" t="s">
        <v>1093</v>
      </c>
      <c r="CM3368" t="s">
        <v>1094</v>
      </c>
      <c r="CN3368" s="10" t="s">
        <v>1076</v>
      </c>
      <c r="ED3368" s="10" t="s">
        <v>1077</v>
      </c>
      <c r="EE3368" s="10" t="s">
        <v>1078</v>
      </c>
      <c r="EF3368" s="10" t="s">
        <v>1079</v>
      </c>
      <c r="EI3368" s="10" t="s">
        <v>1080</v>
      </c>
      <c r="FL3368" s="10" t="s">
        <v>694</v>
      </c>
      <c r="FM3368" s="10" t="s">
        <v>1081</v>
      </c>
      <c r="FS3368" s="10" t="s">
        <v>1082</v>
      </c>
      <c r="GT3368" s="10" t="s">
        <v>1083</v>
      </c>
      <c r="GU3368" s="11">
        <v>100</v>
      </c>
      <c r="HX3368" s="10" t="s">
        <v>1084</v>
      </c>
      <c r="IL3368" s="10" t="s">
        <v>694</v>
      </c>
      <c r="JU3368" s="10" t="s">
        <v>1085</v>
      </c>
      <c r="KM3368" s="10" t="s">
        <v>1081</v>
      </c>
      <c r="KN3368" s="67" t="s">
        <v>1086</v>
      </c>
      <c r="LM3368" s="10" t="s">
        <v>468</v>
      </c>
      <c r="LN3368" s="67" t="s">
        <v>1087</v>
      </c>
    </row>
    <row r="3369" spans="2:326">
      <c r="B3369" s="10" t="s">
        <v>1050</v>
      </c>
      <c r="C3369" s="10" t="s">
        <v>1051</v>
      </c>
      <c r="D3369" s="10" t="s">
        <v>1052</v>
      </c>
      <c r="F3369" s="10" t="s">
        <v>1053</v>
      </c>
      <c r="I3369" s="10" t="s">
        <v>1054</v>
      </c>
      <c r="J3369" s="10" t="s">
        <v>1055</v>
      </c>
      <c r="L3369" s="10" t="s">
        <v>1056</v>
      </c>
      <c r="U3369" s="10" t="s">
        <v>1054</v>
      </c>
      <c r="AH3369" s="67" t="s">
        <v>1057</v>
      </c>
      <c r="AZ3369" s="10" t="s">
        <v>1108</v>
      </c>
      <c r="BA3369" t="s">
        <v>1096</v>
      </c>
      <c r="BB3369" s="10" t="s">
        <v>1060</v>
      </c>
      <c r="BC3369" s="10" t="s">
        <v>1060</v>
      </c>
      <c r="BD3369" s="10" t="s">
        <v>1061</v>
      </c>
      <c r="BE3369" s="10" t="s">
        <v>1062</v>
      </c>
      <c r="BF3369" s="10" t="s">
        <v>1063</v>
      </c>
      <c r="BI3369" s="10" t="s">
        <v>1064</v>
      </c>
      <c r="BJ3369" s="10" t="s">
        <v>1064</v>
      </c>
      <c r="BK3369" s="10" t="s">
        <v>1065</v>
      </c>
      <c r="BL3369" s="10" t="s">
        <v>1066</v>
      </c>
      <c r="BM3369" s="10" t="s">
        <v>1067</v>
      </c>
      <c r="BN3369" s="10" t="s">
        <v>1068</v>
      </c>
      <c r="BO3369" s="10" t="s">
        <v>1065</v>
      </c>
      <c r="BQ3369" s="10" t="s">
        <v>1097</v>
      </c>
      <c r="BR3369" s="10" t="s">
        <v>1070</v>
      </c>
      <c r="BU3369" s="10" t="s">
        <v>1071</v>
      </c>
      <c r="BV3369" s="10" t="s">
        <v>1072</v>
      </c>
      <c r="BY3369" s="10" t="s">
        <v>1073</v>
      </c>
      <c r="BZ3369" s="10" t="s">
        <v>1098</v>
      </c>
      <c r="CM3369" t="s">
        <v>1099</v>
      </c>
      <c r="CN3369" s="10" t="s">
        <v>1076</v>
      </c>
      <c r="ED3369" s="10" t="s">
        <v>1077</v>
      </c>
      <c r="EE3369" s="10" t="s">
        <v>1078</v>
      </c>
      <c r="EF3369" s="10" t="s">
        <v>1079</v>
      </c>
      <c r="EI3369" s="10" t="s">
        <v>1080</v>
      </c>
      <c r="FL3369" s="10" t="s">
        <v>694</v>
      </c>
      <c r="FM3369" s="10" t="s">
        <v>1081</v>
      </c>
      <c r="FS3369" s="10" t="s">
        <v>1082</v>
      </c>
      <c r="GT3369" s="10" t="s">
        <v>1083</v>
      </c>
      <c r="GU3369" s="11">
        <v>100</v>
      </c>
      <c r="HX3369" s="10" t="s">
        <v>1084</v>
      </c>
      <c r="IL3369" s="10" t="s">
        <v>694</v>
      </c>
      <c r="JU3369" s="10" t="s">
        <v>1085</v>
      </c>
      <c r="KM3369" s="10" t="s">
        <v>1081</v>
      </c>
      <c r="KN3369" s="67" t="s">
        <v>1086</v>
      </c>
      <c r="LM3369" s="10" t="s">
        <v>468</v>
      </c>
      <c r="LN3369" s="67" t="s">
        <v>1087</v>
      </c>
    </row>
    <row r="3370" spans="2:326">
      <c r="B3370" s="10" t="s">
        <v>1050</v>
      </c>
      <c r="C3370" s="10" t="s">
        <v>1051</v>
      </c>
      <c r="D3370" s="10" t="s">
        <v>1052</v>
      </c>
      <c r="F3370" s="10" t="s">
        <v>1053</v>
      </c>
      <c r="I3370" s="10" t="s">
        <v>1054</v>
      </c>
      <c r="J3370" s="10" t="s">
        <v>1055</v>
      </c>
      <c r="L3370" s="10" t="s">
        <v>1088</v>
      </c>
      <c r="U3370" s="10" t="s">
        <v>1054</v>
      </c>
      <c r="AH3370" s="67" t="s">
        <v>1057</v>
      </c>
      <c r="AZ3370" s="10" t="s">
        <v>305</v>
      </c>
      <c r="BA3370" t="s">
        <v>1101</v>
      </c>
      <c r="BB3370" s="10" t="s">
        <v>1060</v>
      </c>
      <c r="BC3370" s="10" t="s">
        <v>1060</v>
      </c>
      <c r="BD3370" s="10" t="s">
        <v>1061</v>
      </c>
      <c r="BE3370" s="10" t="s">
        <v>1062</v>
      </c>
      <c r="BF3370" s="10" t="s">
        <v>1063</v>
      </c>
      <c r="BI3370" s="10" t="s">
        <v>1064</v>
      </c>
      <c r="BJ3370" s="10" t="s">
        <v>1064</v>
      </c>
      <c r="BK3370" s="10" t="s">
        <v>1065</v>
      </c>
      <c r="BL3370" s="10" t="s">
        <v>1066</v>
      </c>
      <c r="BM3370" s="10" t="s">
        <v>1067</v>
      </c>
      <c r="BN3370" s="10" t="s">
        <v>1068</v>
      </c>
      <c r="BO3370" s="10" t="s">
        <v>1065</v>
      </c>
      <c r="BQ3370" s="10" t="s">
        <v>1102</v>
      </c>
      <c r="BR3370" s="10" t="s">
        <v>1070</v>
      </c>
      <c r="BU3370" s="10" t="s">
        <v>1071</v>
      </c>
      <c r="BV3370" s="10" t="s">
        <v>1072</v>
      </c>
      <c r="BY3370" s="10" t="s">
        <v>1092</v>
      </c>
      <c r="BZ3370" s="10" t="s">
        <v>1103</v>
      </c>
      <c r="CM3370" t="s">
        <v>1104</v>
      </c>
      <c r="CN3370" s="10" t="s">
        <v>1076</v>
      </c>
      <c r="ED3370" s="10" t="s">
        <v>1077</v>
      </c>
      <c r="EE3370" s="10" t="s">
        <v>1078</v>
      </c>
      <c r="EF3370" s="10" t="s">
        <v>1079</v>
      </c>
      <c r="EI3370" s="10" t="s">
        <v>1080</v>
      </c>
      <c r="FL3370" s="10" t="s">
        <v>694</v>
      </c>
      <c r="FM3370" s="10" t="s">
        <v>1081</v>
      </c>
      <c r="FS3370" s="10" t="s">
        <v>1082</v>
      </c>
      <c r="GT3370" s="10" t="s">
        <v>1083</v>
      </c>
      <c r="GU3370" s="11">
        <v>100</v>
      </c>
      <c r="HX3370" s="10" t="s">
        <v>1084</v>
      </c>
      <c r="IL3370" s="10" t="s">
        <v>694</v>
      </c>
      <c r="JU3370" s="10" t="s">
        <v>1085</v>
      </c>
      <c r="KM3370" s="10" t="s">
        <v>1081</v>
      </c>
      <c r="KN3370" s="67" t="s">
        <v>1086</v>
      </c>
      <c r="LM3370" s="10" t="s">
        <v>468</v>
      </c>
      <c r="LN3370" s="67" t="s">
        <v>1087</v>
      </c>
    </row>
    <row r="3371" spans="2:326">
      <c r="B3371" s="10" t="s">
        <v>1050</v>
      </c>
      <c r="C3371" s="10" t="s">
        <v>1051</v>
      </c>
      <c r="D3371" s="10" t="s">
        <v>1052</v>
      </c>
      <c r="F3371" s="10" t="s">
        <v>1053</v>
      </c>
      <c r="I3371" s="10" t="s">
        <v>1054</v>
      </c>
      <c r="J3371" s="10" t="s">
        <v>1055</v>
      </c>
      <c r="L3371" s="10" t="s">
        <v>1056</v>
      </c>
      <c r="U3371" s="10" t="s">
        <v>1054</v>
      </c>
      <c r="AH3371" s="67" t="s">
        <v>1057</v>
      </c>
      <c r="AZ3371" s="10" t="s">
        <v>1114</v>
      </c>
      <c r="BA3371" t="s">
        <v>1106</v>
      </c>
      <c r="BB3371" s="10" t="s">
        <v>1060</v>
      </c>
      <c r="BC3371" s="10" t="s">
        <v>1060</v>
      </c>
      <c r="BD3371" s="10" t="s">
        <v>1061</v>
      </c>
      <c r="BE3371" s="10" t="s">
        <v>1062</v>
      </c>
      <c r="BF3371" s="10" t="s">
        <v>1063</v>
      </c>
      <c r="BI3371" s="10" t="s">
        <v>1064</v>
      </c>
      <c r="BJ3371" s="10" t="s">
        <v>1064</v>
      </c>
      <c r="BK3371" s="10" t="s">
        <v>1065</v>
      </c>
      <c r="BL3371" s="10" t="s">
        <v>1066</v>
      </c>
      <c r="BM3371" s="10" t="s">
        <v>1067</v>
      </c>
      <c r="BN3371" s="10" t="s">
        <v>1068</v>
      </c>
      <c r="BO3371" s="10" t="s">
        <v>1065</v>
      </c>
      <c r="BQ3371" s="10" t="s">
        <v>266</v>
      </c>
      <c r="BR3371" s="10" t="s">
        <v>1070</v>
      </c>
      <c r="BU3371" s="10" t="s">
        <v>1071</v>
      </c>
      <c r="BV3371" s="10" t="s">
        <v>1072</v>
      </c>
      <c r="BY3371" s="10" t="s">
        <v>1073</v>
      </c>
      <c r="BZ3371" s="10" t="s">
        <v>1107</v>
      </c>
      <c r="CM3371" t="s">
        <v>1075</v>
      </c>
      <c r="CN3371" s="10" t="s">
        <v>1076</v>
      </c>
      <c r="ED3371" s="10" t="s">
        <v>1077</v>
      </c>
      <c r="EE3371" s="10" t="s">
        <v>1078</v>
      </c>
      <c r="EF3371" s="10" t="s">
        <v>1079</v>
      </c>
      <c r="EI3371" s="10" t="s">
        <v>1080</v>
      </c>
      <c r="FL3371" s="10" t="s">
        <v>694</v>
      </c>
      <c r="FM3371" s="10" t="s">
        <v>1081</v>
      </c>
      <c r="FS3371" s="10" t="s">
        <v>1082</v>
      </c>
      <c r="GT3371" s="10" t="s">
        <v>1083</v>
      </c>
      <c r="GU3371" s="11">
        <v>100</v>
      </c>
      <c r="HX3371" s="10" t="s">
        <v>1084</v>
      </c>
      <c r="IL3371" s="10" t="s">
        <v>694</v>
      </c>
      <c r="JU3371" s="10" t="s">
        <v>1085</v>
      </c>
      <c r="KM3371" s="10" t="s">
        <v>1081</v>
      </c>
      <c r="KN3371" s="67" t="s">
        <v>1086</v>
      </c>
      <c r="LM3371" s="10" t="s">
        <v>468</v>
      </c>
      <c r="LN3371" s="67" t="s">
        <v>1087</v>
      </c>
    </row>
    <row r="3372" spans="2:326">
      <c r="B3372" s="10" t="s">
        <v>1050</v>
      </c>
      <c r="C3372" s="10" t="s">
        <v>1051</v>
      </c>
      <c r="D3372" s="10" t="s">
        <v>1052</v>
      </c>
      <c r="F3372" s="10" t="s">
        <v>1053</v>
      </c>
      <c r="I3372" s="10" t="s">
        <v>1054</v>
      </c>
      <c r="J3372" s="10" t="s">
        <v>1055</v>
      </c>
      <c r="L3372" s="10" t="s">
        <v>1088</v>
      </c>
      <c r="U3372" s="10" t="s">
        <v>1054</v>
      </c>
      <c r="AH3372" s="67" t="s">
        <v>1057</v>
      </c>
      <c r="AZ3372" s="10" t="s">
        <v>1074</v>
      </c>
      <c r="BA3372" t="s">
        <v>1109</v>
      </c>
      <c r="BB3372" s="10" t="s">
        <v>1060</v>
      </c>
      <c r="BC3372" s="10" t="s">
        <v>1060</v>
      </c>
      <c r="BD3372" s="10" t="s">
        <v>1061</v>
      </c>
      <c r="BE3372" s="10" t="s">
        <v>1062</v>
      </c>
      <c r="BF3372" s="10" t="s">
        <v>1063</v>
      </c>
      <c r="BI3372" s="10" t="s">
        <v>1064</v>
      </c>
      <c r="BJ3372" s="10" t="s">
        <v>1064</v>
      </c>
      <c r="BK3372" s="10" t="s">
        <v>1065</v>
      </c>
      <c r="BL3372" s="10" t="s">
        <v>1066</v>
      </c>
      <c r="BM3372" s="10" t="s">
        <v>1067</v>
      </c>
      <c r="BN3372" s="10" t="s">
        <v>1068</v>
      </c>
      <c r="BO3372" s="10" t="s">
        <v>1065</v>
      </c>
      <c r="BQ3372" s="10" t="s">
        <v>1110</v>
      </c>
      <c r="BR3372" s="10" t="s">
        <v>1070</v>
      </c>
      <c r="BU3372" s="10" t="s">
        <v>1071</v>
      </c>
      <c r="BV3372" s="10" t="s">
        <v>1072</v>
      </c>
      <c r="BY3372" s="10" t="s">
        <v>1092</v>
      </c>
      <c r="BZ3372" s="10" t="s">
        <v>445</v>
      </c>
      <c r="CM3372" t="s">
        <v>1094</v>
      </c>
      <c r="CN3372" s="10" t="s">
        <v>1076</v>
      </c>
      <c r="ED3372" s="10" t="s">
        <v>1077</v>
      </c>
      <c r="EE3372" s="10" t="s">
        <v>1078</v>
      </c>
      <c r="EF3372" s="10" t="s">
        <v>1079</v>
      </c>
      <c r="EI3372" s="10" t="s">
        <v>1080</v>
      </c>
      <c r="FL3372" s="10" t="s">
        <v>694</v>
      </c>
      <c r="FM3372" s="10" t="s">
        <v>1081</v>
      </c>
      <c r="FS3372" s="10" t="s">
        <v>1082</v>
      </c>
      <c r="GT3372" s="10" t="s">
        <v>1083</v>
      </c>
      <c r="GU3372" s="11">
        <v>100</v>
      </c>
      <c r="HX3372" s="10" t="s">
        <v>1084</v>
      </c>
      <c r="IL3372" s="10" t="s">
        <v>694</v>
      </c>
      <c r="JU3372" s="10" t="s">
        <v>1085</v>
      </c>
      <c r="KM3372" s="10" t="s">
        <v>1081</v>
      </c>
      <c r="KN3372" s="67" t="s">
        <v>1086</v>
      </c>
      <c r="LM3372" s="10" t="s">
        <v>468</v>
      </c>
      <c r="LN3372" s="67" t="s">
        <v>1087</v>
      </c>
    </row>
    <row r="3373" spans="2:326">
      <c r="B3373" s="10" t="s">
        <v>1050</v>
      </c>
      <c r="C3373" s="10" t="s">
        <v>1051</v>
      </c>
      <c r="D3373" s="10" t="s">
        <v>1052</v>
      </c>
      <c r="F3373" s="10" t="s">
        <v>1053</v>
      </c>
      <c r="I3373" s="10" t="s">
        <v>1054</v>
      </c>
      <c r="J3373" s="10" t="s">
        <v>1055</v>
      </c>
      <c r="L3373" s="10" t="s">
        <v>1056</v>
      </c>
      <c r="U3373" s="10" t="s">
        <v>1054</v>
      </c>
      <c r="AH3373" s="67" t="s">
        <v>1057</v>
      </c>
      <c r="AZ3373" s="10" t="s">
        <v>1058</v>
      </c>
      <c r="BA3373" t="s">
        <v>1111</v>
      </c>
      <c r="BB3373" s="10" t="s">
        <v>1060</v>
      </c>
      <c r="BC3373" s="10" t="s">
        <v>1060</v>
      </c>
      <c r="BD3373" s="10" t="s">
        <v>1061</v>
      </c>
      <c r="BE3373" s="10" t="s">
        <v>1062</v>
      </c>
      <c r="BF3373" s="10" t="s">
        <v>1063</v>
      </c>
      <c r="BI3373" s="10" t="s">
        <v>1064</v>
      </c>
      <c r="BJ3373" s="10" t="s">
        <v>1064</v>
      </c>
      <c r="BK3373" s="10" t="s">
        <v>1065</v>
      </c>
      <c r="BL3373" s="10" t="s">
        <v>1066</v>
      </c>
      <c r="BM3373" s="10" t="s">
        <v>1067</v>
      </c>
      <c r="BN3373" s="10" t="s">
        <v>1068</v>
      </c>
      <c r="BO3373" s="10" t="s">
        <v>1065</v>
      </c>
      <c r="BQ3373" s="10" t="s">
        <v>1112</v>
      </c>
      <c r="BR3373" s="10" t="s">
        <v>1070</v>
      </c>
      <c r="BU3373" s="10" t="s">
        <v>1071</v>
      </c>
      <c r="BV3373" s="10" t="s">
        <v>1072</v>
      </c>
      <c r="BY3373" s="10" t="s">
        <v>1073</v>
      </c>
      <c r="BZ3373" s="10" t="s">
        <v>1113</v>
      </c>
      <c r="CM3373" t="s">
        <v>1099</v>
      </c>
      <c r="CN3373" s="10" t="s">
        <v>1076</v>
      </c>
      <c r="ED3373" s="10" t="s">
        <v>1077</v>
      </c>
      <c r="EE3373" s="10" t="s">
        <v>1078</v>
      </c>
      <c r="EF3373" s="10" t="s">
        <v>1079</v>
      </c>
      <c r="EI3373" s="10" t="s">
        <v>1080</v>
      </c>
      <c r="FL3373" s="10" t="s">
        <v>694</v>
      </c>
      <c r="FM3373" s="10" t="s">
        <v>1081</v>
      </c>
      <c r="FS3373" s="10" t="s">
        <v>1082</v>
      </c>
      <c r="GT3373" s="10" t="s">
        <v>1083</v>
      </c>
      <c r="GU3373" s="11">
        <v>100</v>
      </c>
      <c r="HX3373" s="10" t="s">
        <v>1084</v>
      </c>
      <c r="IL3373" s="10" t="s">
        <v>694</v>
      </c>
      <c r="JU3373" s="10" t="s">
        <v>1085</v>
      </c>
      <c r="KM3373" s="10" t="s">
        <v>1081</v>
      </c>
      <c r="KN3373" s="67" t="s">
        <v>1086</v>
      </c>
      <c r="LM3373" s="10" t="s">
        <v>468</v>
      </c>
      <c r="LN3373" s="67" t="s">
        <v>1087</v>
      </c>
    </row>
    <row r="3374" spans="2:326">
      <c r="B3374" s="10" t="s">
        <v>1050</v>
      </c>
      <c r="C3374" s="10" t="s">
        <v>1051</v>
      </c>
      <c r="D3374" s="10" t="s">
        <v>1052</v>
      </c>
      <c r="F3374" s="10" t="s">
        <v>1053</v>
      </c>
      <c r="I3374" s="10" t="s">
        <v>1054</v>
      </c>
      <c r="J3374" s="10" t="s">
        <v>1055</v>
      </c>
      <c r="L3374" s="10" t="s">
        <v>1088</v>
      </c>
      <c r="U3374" s="10" t="s">
        <v>1054</v>
      </c>
      <c r="AH3374" s="67" t="s">
        <v>1057</v>
      </c>
      <c r="AZ3374" s="10" t="s">
        <v>1089</v>
      </c>
      <c r="BA3374" t="s">
        <v>1115</v>
      </c>
      <c r="BB3374" s="10" t="s">
        <v>1060</v>
      </c>
      <c r="BC3374" s="10" t="s">
        <v>1060</v>
      </c>
      <c r="BD3374" s="10" t="s">
        <v>1061</v>
      </c>
      <c r="BE3374" s="10" t="s">
        <v>1062</v>
      </c>
      <c r="BF3374" s="10" t="s">
        <v>1063</v>
      </c>
      <c r="BI3374" s="10" t="s">
        <v>1064</v>
      </c>
      <c r="BJ3374" s="10" t="s">
        <v>1064</v>
      </c>
      <c r="BK3374" s="10" t="s">
        <v>1065</v>
      </c>
      <c r="BL3374" s="10" t="s">
        <v>1066</v>
      </c>
      <c r="BM3374" s="10" t="s">
        <v>1067</v>
      </c>
      <c r="BN3374" s="10" t="s">
        <v>1068</v>
      </c>
      <c r="BO3374" s="10" t="s">
        <v>1065</v>
      </c>
      <c r="BQ3374" s="10" t="s">
        <v>1116</v>
      </c>
      <c r="BR3374" s="10" t="s">
        <v>1070</v>
      </c>
      <c r="BU3374" s="10" t="s">
        <v>1071</v>
      </c>
      <c r="BV3374" s="10" t="s">
        <v>1072</v>
      </c>
      <c r="BY3374" s="10" t="s">
        <v>1092</v>
      </c>
      <c r="BZ3374" s="10" t="s">
        <v>1074</v>
      </c>
      <c r="CM3374" t="s">
        <v>1104</v>
      </c>
      <c r="CN3374" s="10" t="s">
        <v>1076</v>
      </c>
      <c r="ED3374" s="10" t="s">
        <v>1077</v>
      </c>
      <c r="EE3374" s="10" t="s">
        <v>1078</v>
      </c>
      <c r="EF3374" s="10" t="s">
        <v>1079</v>
      </c>
      <c r="EI3374" s="10" t="s">
        <v>1080</v>
      </c>
      <c r="FL3374" s="10" t="s">
        <v>694</v>
      </c>
      <c r="FM3374" s="10" t="s">
        <v>1081</v>
      </c>
      <c r="FS3374" s="10" t="s">
        <v>1082</v>
      </c>
      <c r="GT3374" s="10" t="s">
        <v>1083</v>
      </c>
      <c r="GU3374" s="11">
        <v>100</v>
      </c>
      <c r="HX3374" s="10" t="s">
        <v>1084</v>
      </c>
      <c r="IL3374" s="10" t="s">
        <v>694</v>
      </c>
      <c r="JU3374" s="10" t="s">
        <v>1085</v>
      </c>
      <c r="KM3374" s="10" t="s">
        <v>1081</v>
      </c>
      <c r="KN3374" s="67" t="s">
        <v>1086</v>
      </c>
      <c r="LM3374" s="10" t="s">
        <v>468</v>
      </c>
      <c r="LN3374" s="67" t="s">
        <v>1087</v>
      </c>
    </row>
    <row r="3375" spans="2:326">
      <c r="B3375" s="10" t="s">
        <v>1050</v>
      </c>
      <c r="C3375" s="10" t="s">
        <v>1051</v>
      </c>
      <c r="D3375" s="10" t="s">
        <v>1052</v>
      </c>
      <c r="F3375" s="10" t="s">
        <v>1053</v>
      </c>
      <c r="I3375" s="10" t="s">
        <v>1054</v>
      </c>
      <c r="J3375" s="10" t="s">
        <v>1055</v>
      </c>
      <c r="L3375" s="10" t="s">
        <v>1056</v>
      </c>
      <c r="U3375" s="10" t="s">
        <v>1054</v>
      </c>
      <c r="AH3375" s="67" t="s">
        <v>1057</v>
      </c>
      <c r="AZ3375" s="10" t="s">
        <v>1095</v>
      </c>
      <c r="BA3375" t="s">
        <v>1117</v>
      </c>
      <c r="BB3375" s="10" t="s">
        <v>1060</v>
      </c>
      <c r="BC3375" s="10" t="s">
        <v>1060</v>
      </c>
      <c r="BD3375" s="10" t="s">
        <v>1061</v>
      </c>
      <c r="BE3375" s="10" t="s">
        <v>1062</v>
      </c>
      <c r="BF3375" s="10" t="s">
        <v>1063</v>
      </c>
      <c r="BI3375" s="10" t="s">
        <v>1064</v>
      </c>
      <c r="BJ3375" s="10" t="s">
        <v>1064</v>
      </c>
      <c r="BK3375" s="10" t="s">
        <v>1065</v>
      </c>
      <c r="BL3375" s="10" t="s">
        <v>1066</v>
      </c>
      <c r="BM3375" s="10" t="s">
        <v>1067</v>
      </c>
      <c r="BN3375" s="10" t="s">
        <v>1068</v>
      </c>
      <c r="BO3375" s="10" t="s">
        <v>1065</v>
      </c>
      <c r="BQ3375" s="10" t="s">
        <v>1118</v>
      </c>
      <c r="BR3375" s="10" t="s">
        <v>1070</v>
      </c>
      <c r="BU3375" s="10" t="s">
        <v>1071</v>
      </c>
      <c r="BV3375" s="10" t="s">
        <v>1072</v>
      </c>
      <c r="BY3375" s="10" t="s">
        <v>1073</v>
      </c>
      <c r="BZ3375" s="10" t="s">
        <v>1093</v>
      </c>
      <c r="CM3375" t="s">
        <v>1075</v>
      </c>
      <c r="CN3375" s="10" t="s">
        <v>1076</v>
      </c>
      <c r="ED3375" s="10" t="s">
        <v>1077</v>
      </c>
      <c r="EE3375" s="10" t="s">
        <v>1078</v>
      </c>
      <c r="EF3375" s="10" t="s">
        <v>1079</v>
      </c>
      <c r="EI3375" s="10" t="s">
        <v>1080</v>
      </c>
      <c r="FL3375" s="10" t="s">
        <v>694</v>
      </c>
      <c r="FM3375" s="10" t="s">
        <v>1081</v>
      </c>
      <c r="FS3375" s="10" t="s">
        <v>1082</v>
      </c>
      <c r="GT3375" s="10" t="s">
        <v>1083</v>
      </c>
      <c r="GU3375" s="11">
        <v>100</v>
      </c>
      <c r="HX3375" s="10" t="s">
        <v>1084</v>
      </c>
      <c r="IL3375" s="10" t="s">
        <v>694</v>
      </c>
      <c r="JU3375" s="10" t="s">
        <v>1085</v>
      </c>
      <c r="KM3375" s="10" t="s">
        <v>1081</v>
      </c>
      <c r="KN3375" s="67" t="s">
        <v>1086</v>
      </c>
      <c r="LM3375" s="10" t="s">
        <v>468</v>
      </c>
      <c r="LN3375" s="67" t="s">
        <v>1087</v>
      </c>
    </row>
    <row r="3376" spans="2:326">
      <c r="B3376" s="10" t="s">
        <v>1050</v>
      </c>
      <c r="C3376" s="10" t="s">
        <v>1051</v>
      </c>
      <c r="D3376" s="10" t="s">
        <v>1052</v>
      </c>
      <c r="F3376" s="10" t="s">
        <v>1053</v>
      </c>
      <c r="I3376" s="10" t="s">
        <v>1054</v>
      </c>
      <c r="J3376" s="10" t="s">
        <v>1055</v>
      </c>
      <c r="L3376" s="10" t="s">
        <v>1088</v>
      </c>
      <c r="U3376" s="10" t="s">
        <v>1054</v>
      </c>
      <c r="AH3376" s="67" t="s">
        <v>1057</v>
      </c>
      <c r="AZ3376" s="10" t="s">
        <v>1100</v>
      </c>
      <c r="BA3376" t="s">
        <v>1119</v>
      </c>
      <c r="BB3376" s="10" t="s">
        <v>1060</v>
      </c>
      <c r="BC3376" s="10" t="s">
        <v>1060</v>
      </c>
      <c r="BD3376" s="10" t="s">
        <v>1061</v>
      </c>
      <c r="BE3376" s="10" t="s">
        <v>1062</v>
      </c>
      <c r="BF3376" s="10" t="s">
        <v>1063</v>
      </c>
      <c r="BI3376" s="10" t="s">
        <v>1064</v>
      </c>
      <c r="BJ3376" s="10" t="s">
        <v>1064</v>
      </c>
      <c r="BK3376" s="10" t="s">
        <v>1065</v>
      </c>
      <c r="BL3376" s="10" t="s">
        <v>1066</v>
      </c>
      <c r="BM3376" s="10" t="s">
        <v>1067</v>
      </c>
      <c r="BN3376" s="10" t="s">
        <v>1068</v>
      </c>
      <c r="BO3376" s="10" t="s">
        <v>1065</v>
      </c>
      <c r="BQ3376" s="10" t="s">
        <v>1120</v>
      </c>
      <c r="BR3376" s="10" t="s">
        <v>1070</v>
      </c>
      <c r="BU3376" s="10" t="s">
        <v>1071</v>
      </c>
      <c r="BV3376" s="10" t="s">
        <v>1072</v>
      </c>
      <c r="BY3376" s="10" t="s">
        <v>1092</v>
      </c>
      <c r="BZ3376" s="10" t="s">
        <v>1098</v>
      </c>
      <c r="CM3376" t="s">
        <v>1094</v>
      </c>
      <c r="CN3376" s="10" t="s">
        <v>1076</v>
      </c>
      <c r="ED3376" s="10" t="s">
        <v>1077</v>
      </c>
      <c r="EE3376" s="10" t="s">
        <v>1078</v>
      </c>
      <c r="EF3376" s="10" t="s">
        <v>1079</v>
      </c>
      <c r="EI3376" s="10" t="s">
        <v>1080</v>
      </c>
      <c r="FL3376" s="10" t="s">
        <v>694</v>
      </c>
      <c r="FM3376" s="10" t="s">
        <v>1081</v>
      </c>
      <c r="FS3376" s="10" t="s">
        <v>1082</v>
      </c>
      <c r="GT3376" s="10" t="s">
        <v>1083</v>
      </c>
      <c r="GU3376" s="11">
        <v>100</v>
      </c>
      <c r="HX3376" s="10" t="s">
        <v>1084</v>
      </c>
      <c r="IL3376" s="10" t="s">
        <v>694</v>
      </c>
      <c r="JU3376" s="10" t="s">
        <v>1085</v>
      </c>
      <c r="KM3376" s="10" t="s">
        <v>1081</v>
      </c>
      <c r="KN3376" s="67" t="s">
        <v>1086</v>
      </c>
      <c r="LM3376" s="10" t="s">
        <v>468</v>
      </c>
      <c r="LN3376" s="67" t="s">
        <v>1087</v>
      </c>
    </row>
    <row r="3377" spans="2:326">
      <c r="B3377" s="10" t="s">
        <v>1050</v>
      </c>
      <c r="C3377" s="10" t="s">
        <v>1051</v>
      </c>
      <c r="D3377" s="10" t="s">
        <v>1052</v>
      </c>
      <c r="F3377" s="10" t="s">
        <v>1053</v>
      </c>
      <c r="I3377" s="10" t="s">
        <v>1054</v>
      </c>
      <c r="J3377" s="10" t="s">
        <v>1055</v>
      </c>
      <c r="L3377" s="10" t="s">
        <v>1056</v>
      </c>
      <c r="U3377" s="10" t="s">
        <v>1054</v>
      </c>
      <c r="AH3377" s="67" t="s">
        <v>1057</v>
      </c>
      <c r="AZ3377" s="10" t="s">
        <v>1105</v>
      </c>
      <c r="BA3377" t="s">
        <v>1059</v>
      </c>
      <c r="BB3377" s="10" t="s">
        <v>1060</v>
      </c>
      <c r="BC3377" s="10" t="s">
        <v>1060</v>
      </c>
      <c r="BD3377" s="10" t="s">
        <v>1061</v>
      </c>
      <c r="BE3377" s="10" t="s">
        <v>1062</v>
      </c>
      <c r="BF3377" s="10" t="s">
        <v>1063</v>
      </c>
      <c r="BI3377" s="10" t="s">
        <v>1064</v>
      </c>
      <c r="BJ3377" s="10" t="s">
        <v>1064</v>
      </c>
      <c r="BK3377" s="10" t="s">
        <v>1065</v>
      </c>
      <c r="BL3377" s="10" t="s">
        <v>1066</v>
      </c>
      <c r="BM3377" s="10" t="s">
        <v>1067</v>
      </c>
      <c r="BN3377" s="10" t="s">
        <v>1068</v>
      </c>
      <c r="BO3377" s="10" t="s">
        <v>1065</v>
      </c>
      <c r="BQ3377" s="10" t="s">
        <v>1069</v>
      </c>
      <c r="BR3377" s="10" t="s">
        <v>1070</v>
      </c>
      <c r="BU3377" s="10" t="s">
        <v>1071</v>
      </c>
      <c r="BV3377" s="10" t="s">
        <v>1072</v>
      </c>
      <c r="BY3377" s="10" t="s">
        <v>1073</v>
      </c>
      <c r="BZ3377" s="10" t="s">
        <v>1103</v>
      </c>
      <c r="CM3377" t="s">
        <v>1099</v>
      </c>
      <c r="CN3377" s="10" t="s">
        <v>1076</v>
      </c>
      <c r="ED3377" s="10" t="s">
        <v>1077</v>
      </c>
      <c r="EE3377" s="10" t="s">
        <v>1078</v>
      </c>
      <c r="EF3377" s="10" t="s">
        <v>1079</v>
      </c>
      <c r="EI3377" s="10" t="s">
        <v>1080</v>
      </c>
      <c r="FL3377" s="10" t="s">
        <v>694</v>
      </c>
      <c r="FM3377" s="10" t="s">
        <v>1081</v>
      </c>
      <c r="FS3377" s="10" t="s">
        <v>1082</v>
      </c>
      <c r="GT3377" s="10" t="s">
        <v>1083</v>
      </c>
      <c r="GU3377" s="11">
        <v>100</v>
      </c>
      <c r="HX3377" s="10" t="s">
        <v>1084</v>
      </c>
      <c r="IL3377" s="10" t="s">
        <v>694</v>
      </c>
      <c r="JU3377" s="10" t="s">
        <v>1085</v>
      </c>
      <c r="KM3377" s="10" t="s">
        <v>1081</v>
      </c>
      <c r="KN3377" s="67" t="s">
        <v>1086</v>
      </c>
      <c r="LM3377" s="10" t="s">
        <v>468</v>
      </c>
      <c r="LN3377" s="67" t="s">
        <v>1087</v>
      </c>
    </row>
    <row r="3378" spans="2:326">
      <c r="B3378" s="10" t="s">
        <v>1050</v>
      </c>
      <c r="C3378" s="10" t="s">
        <v>1051</v>
      </c>
      <c r="D3378" s="10" t="s">
        <v>1052</v>
      </c>
      <c r="F3378" s="10" t="s">
        <v>1053</v>
      </c>
      <c r="I3378" s="10" t="s">
        <v>1054</v>
      </c>
      <c r="J3378" s="10" t="s">
        <v>1055</v>
      </c>
      <c r="L3378" s="10" t="s">
        <v>1088</v>
      </c>
      <c r="U3378" s="10" t="s">
        <v>1054</v>
      </c>
      <c r="AH3378" s="67" t="s">
        <v>1057</v>
      </c>
      <c r="AZ3378" s="10" t="s">
        <v>1108</v>
      </c>
      <c r="BA3378" t="s">
        <v>1090</v>
      </c>
      <c r="BB3378" s="10" t="s">
        <v>1060</v>
      </c>
      <c r="BC3378" s="10" t="s">
        <v>1060</v>
      </c>
      <c r="BD3378" s="10" t="s">
        <v>1061</v>
      </c>
      <c r="BE3378" s="10" t="s">
        <v>1062</v>
      </c>
      <c r="BF3378" s="10" t="s">
        <v>1063</v>
      </c>
      <c r="BI3378" s="10" t="s">
        <v>1064</v>
      </c>
      <c r="BJ3378" s="10" t="s">
        <v>1064</v>
      </c>
      <c r="BK3378" s="10" t="s">
        <v>1065</v>
      </c>
      <c r="BL3378" s="10" t="s">
        <v>1066</v>
      </c>
      <c r="BM3378" s="10" t="s">
        <v>1067</v>
      </c>
      <c r="BN3378" s="10" t="s">
        <v>1068</v>
      </c>
      <c r="BO3378" s="10" t="s">
        <v>1065</v>
      </c>
      <c r="BQ3378" s="10" t="s">
        <v>1091</v>
      </c>
      <c r="BR3378" s="10" t="s">
        <v>1070</v>
      </c>
      <c r="BU3378" s="10" t="s">
        <v>1071</v>
      </c>
      <c r="BV3378" s="10" t="s">
        <v>1072</v>
      </c>
      <c r="BY3378" s="10" t="s">
        <v>1092</v>
      </c>
      <c r="BZ3378" s="10" t="s">
        <v>1107</v>
      </c>
      <c r="CM3378" t="s">
        <v>1104</v>
      </c>
      <c r="CN3378" s="10" t="s">
        <v>1076</v>
      </c>
      <c r="ED3378" s="10" t="s">
        <v>1077</v>
      </c>
      <c r="EE3378" s="10" t="s">
        <v>1078</v>
      </c>
      <c r="EF3378" s="10" t="s">
        <v>1079</v>
      </c>
      <c r="EI3378" s="10" t="s">
        <v>1080</v>
      </c>
      <c r="FL3378" s="10" t="s">
        <v>694</v>
      </c>
      <c r="FM3378" s="10" t="s">
        <v>1081</v>
      </c>
      <c r="FS3378" s="10" t="s">
        <v>1082</v>
      </c>
      <c r="GT3378" s="10" t="s">
        <v>1083</v>
      </c>
      <c r="GU3378" s="11">
        <v>100</v>
      </c>
      <c r="HX3378" s="10" t="s">
        <v>1084</v>
      </c>
      <c r="IL3378" s="10" t="s">
        <v>694</v>
      </c>
      <c r="JU3378" s="10" t="s">
        <v>1085</v>
      </c>
      <c r="KM3378" s="10" t="s">
        <v>1081</v>
      </c>
      <c r="KN3378" s="67" t="s">
        <v>1086</v>
      </c>
      <c r="LM3378" s="10" t="s">
        <v>468</v>
      </c>
      <c r="LN3378" s="67" t="s">
        <v>1087</v>
      </c>
    </row>
    <row r="3379" spans="2:326">
      <c r="B3379" s="10" t="s">
        <v>1050</v>
      </c>
      <c r="C3379" s="10" t="s">
        <v>1051</v>
      </c>
      <c r="D3379" s="10" t="s">
        <v>1052</v>
      </c>
      <c r="F3379" s="10" t="s">
        <v>1053</v>
      </c>
      <c r="I3379" s="10" t="s">
        <v>1054</v>
      </c>
      <c r="J3379" s="10" t="s">
        <v>1055</v>
      </c>
      <c r="L3379" s="10" t="s">
        <v>1056</v>
      </c>
      <c r="U3379" s="10" t="s">
        <v>1054</v>
      </c>
      <c r="AH3379" s="67" t="s">
        <v>1057</v>
      </c>
      <c r="AZ3379" s="10" t="s">
        <v>305</v>
      </c>
      <c r="BA3379" t="s">
        <v>1096</v>
      </c>
      <c r="BB3379" s="10" t="s">
        <v>1060</v>
      </c>
      <c r="BC3379" s="10" t="s">
        <v>1060</v>
      </c>
      <c r="BD3379" s="10" t="s">
        <v>1061</v>
      </c>
      <c r="BE3379" s="10" t="s">
        <v>1062</v>
      </c>
      <c r="BF3379" s="10" t="s">
        <v>1063</v>
      </c>
      <c r="BI3379" s="10" t="s">
        <v>1064</v>
      </c>
      <c r="BJ3379" s="10" t="s">
        <v>1064</v>
      </c>
      <c r="BK3379" s="10" t="s">
        <v>1065</v>
      </c>
      <c r="BL3379" s="10" t="s">
        <v>1066</v>
      </c>
      <c r="BM3379" s="10" t="s">
        <v>1067</v>
      </c>
      <c r="BN3379" s="10" t="s">
        <v>1068</v>
      </c>
      <c r="BO3379" s="10" t="s">
        <v>1065</v>
      </c>
      <c r="BQ3379" s="10" t="s">
        <v>1097</v>
      </c>
      <c r="BR3379" s="10" t="s">
        <v>1070</v>
      </c>
      <c r="BU3379" s="10" t="s">
        <v>1071</v>
      </c>
      <c r="BV3379" s="10" t="s">
        <v>1072</v>
      </c>
      <c r="BY3379" s="10" t="s">
        <v>1073</v>
      </c>
      <c r="BZ3379" s="10" t="s">
        <v>445</v>
      </c>
      <c r="CM3379" t="s">
        <v>1075</v>
      </c>
      <c r="CN3379" s="10" t="s">
        <v>1076</v>
      </c>
      <c r="ED3379" s="10" t="s">
        <v>1077</v>
      </c>
      <c r="EE3379" s="10" t="s">
        <v>1078</v>
      </c>
      <c r="EF3379" s="10" t="s">
        <v>1079</v>
      </c>
      <c r="EI3379" s="10" t="s">
        <v>1080</v>
      </c>
      <c r="FL3379" s="10" t="s">
        <v>694</v>
      </c>
      <c r="FM3379" s="10" t="s">
        <v>1081</v>
      </c>
      <c r="FS3379" s="10" t="s">
        <v>1082</v>
      </c>
      <c r="GT3379" s="10" t="s">
        <v>1083</v>
      </c>
      <c r="GU3379" s="11">
        <v>100</v>
      </c>
      <c r="HX3379" s="10" t="s">
        <v>1084</v>
      </c>
      <c r="IL3379" s="10" t="s">
        <v>694</v>
      </c>
      <c r="JU3379" s="10" t="s">
        <v>1085</v>
      </c>
      <c r="KM3379" s="10" t="s">
        <v>1081</v>
      </c>
      <c r="KN3379" s="67" t="s">
        <v>1086</v>
      </c>
      <c r="LM3379" s="10" t="s">
        <v>468</v>
      </c>
      <c r="LN3379" s="67" t="s">
        <v>1087</v>
      </c>
    </row>
    <row r="3380" spans="2:326">
      <c r="B3380" s="10" t="s">
        <v>1050</v>
      </c>
      <c r="C3380" s="10" t="s">
        <v>1051</v>
      </c>
      <c r="D3380" s="10" t="s">
        <v>1052</v>
      </c>
      <c r="F3380" s="10" t="s">
        <v>1053</v>
      </c>
      <c r="I3380" s="10" t="s">
        <v>1054</v>
      </c>
      <c r="J3380" s="10" t="s">
        <v>1055</v>
      </c>
      <c r="L3380" s="10" t="s">
        <v>1088</v>
      </c>
      <c r="U3380" s="10" t="s">
        <v>1054</v>
      </c>
      <c r="AH3380" s="67" t="s">
        <v>1057</v>
      </c>
      <c r="AZ3380" s="10" t="s">
        <v>1114</v>
      </c>
      <c r="BA3380" t="s">
        <v>1101</v>
      </c>
      <c r="BB3380" s="10" t="s">
        <v>1060</v>
      </c>
      <c r="BC3380" s="10" t="s">
        <v>1060</v>
      </c>
      <c r="BD3380" s="10" t="s">
        <v>1061</v>
      </c>
      <c r="BE3380" s="10" t="s">
        <v>1062</v>
      </c>
      <c r="BF3380" s="10" t="s">
        <v>1063</v>
      </c>
      <c r="BI3380" s="10" t="s">
        <v>1064</v>
      </c>
      <c r="BJ3380" s="10" t="s">
        <v>1064</v>
      </c>
      <c r="BK3380" s="10" t="s">
        <v>1065</v>
      </c>
      <c r="BL3380" s="10" t="s">
        <v>1066</v>
      </c>
      <c r="BM3380" s="10" t="s">
        <v>1067</v>
      </c>
      <c r="BN3380" s="10" t="s">
        <v>1068</v>
      </c>
      <c r="BO3380" s="10" t="s">
        <v>1065</v>
      </c>
      <c r="BQ3380" s="10" t="s">
        <v>1102</v>
      </c>
      <c r="BR3380" s="10" t="s">
        <v>1070</v>
      </c>
      <c r="BU3380" s="10" t="s">
        <v>1071</v>
      </c>
      <c r="BV3380" s="10" t="s">
        <v>1072</v>
      </c>
      <c r="BY3380" s="10" t="s">
        <v>1092</v>
      </c>
      <c r="BZ3380" s="10" t="s">
        <v>1113</v>
      </c>
      <c r="CM3380" t="s">
        <v>1094</v>
      </c>
      <c r="CN3380" s="10" t="s">
        <v>1076</v>
      </c>
      <c r="ED3380" s="10" t="s">
        <v>1077</v>
      </c>
      <c r="EE3380" s="10" t="s">
        <v>1078</v>
      </c>
      <c r="EF3380" s="10" t="s">
        <v>1079</v>
      </c>
      <c r="EI3380" s="10" t="s">
        <v>1080</v>
      </c>
      <c r="FL3380" s="10" t="s">
        <v>694</v>
      </c>
      <c r="FM3380" s="10" t="s">
        <v>1081</v>
      </c>
      <c r="FS3380" s="10" t="s">
        <v>1082</v>
      </c>
      <c r="GT3380" s="10" t="s">
        <v>1083</v>
      </c>
      <c r="GU3380" s="11">
        <v>100</v>
      </c>
      <c r="HX3380" s="10" t="s">
        <v>1084</v>
      </c>
      <c r="IL3380" s="10" t="s">
        <v>694</v>
      </c>
      <c r="JU3380" s="10" t="s">
        <v>1085</v>
      </c>
      <c r="KM3380" s="10" t="s">
        <v>1081</v>
      </c>
      <c r="KN3380" s="67" t="s">
        <v>1086</v>
      </c>
      <c r="LM3380" s="10" t="s">
        <v>468</v>
      </c>
      <c r="LN3380" s="67" t="s">
        <v>1087</v>
      </c>
    </row>
    <row r="3381" spans="2:326">
      <c r="B3381" s="10" t="s">
        <v>1050</v>
      </c>
      <c r="C3381" s="10" t="s">
        <v>1051</v>
      </c>
      <c r="D3381" s="10" t="s">
        <v>1052</v>
      </c>
      <c r="F3381" s="10" t="s">
        <v>1053</v>
      </c>
      <c r="I3381" s="10" t="s">
        <v>1054</v>
      </c>
      <c r="J3381" s="10" t="s">
        <v>1055</v>
      </c>
      <c r="L3381" s="10" t="s">
        <v>1056</v>
      </c>
      <c r="U3381" s="10" t="s">
        <v>1054</v>
      </c>
      <c r="AH3381" s="67" t="s">
        <v>1057</v>
      </c>
      <c r="AZ3381" s="10" t="s">
        <v>1074</v>
      </c>
      <c r="BA3381" t="s">
        <v>1106</v>
      </c>
      <c r="BB3381" s="10" t="s">
        <v>1060</v>
      </c>
      <c r="BC3381" s="10" t="s">
        <v>1060</v>
      </c>
      <c r="BD3381" s="10" t="s">
        <v>1061</v>
      </c>
      <c r="BE3381" s="10" t="s">
        <v>1062</v>
      </c>
      <c r="BF3381" s="10" t="s">
        <v>1063</v>
      </c>
      <c r="BI3381" s="10" t="s">
        <v>1064</v>
      </c>
      <c r="BJ3381" s="10" t="s">
        <v>1064</v>
      </c>
      <c r="BK3381" s="10" t="s">
        <v>1065</v>
      </c>
      <c r="BL3381" s="10" t="s">
        <v>1066</v>
      </c>
      <c r="BM3381" s="10" t="s">
        <v>1067</v>
      </c>
      <c r="BN3381" s="10" t="s">
        <v>1068</v>
      </c>
      <c r="BO3381" s="10" t="s">
        <v>1065</v>
      </c>
      <c r="BQ3381" s="10" t="s">
        <v>266</v>
      </c>
      <c r="BR3381" s="10" t="s">
        <v>1070</v>
      </c>
      <c r="BU3381" s="10" t="s">
        <v>1071</v>
      </c>
      <c r="BV3381" s="10" t="s">
        <v>1072</v>
      </c>
      <c r="BY3381" s="10" t="s">
        <v>1073</v>
      </c>
      <c r="BZ3381" s="10" t="s">
        <v>1074</v>
      </c>
      <c r="CM3381" t="s">
        <v>1099</v>
      </c>
      <c r="CN3381" s="10" t="s">
        <v>1076</v>
      </c>
      <c r="ED3381" s="10" t="s">
        <v>1077</v>
      </c>
      <c r="EE3381" s="10" t="s">
        <v>1078</v>
      </c>
      <c r="EF3381" s="10" t="s">
        <v>1079</v>
      </c>
      <c r="EI3381" s="10" t="s">
        <v>1080</v>
      </c>
      <c r="FL3381" s="10" t="s">
        <v>694</v>
      </c>
      <c r="FM3381" s="10" t="s">
        <v>1081</v>
      </c>
      <c r="FS3381" s="10" t="s">
        <v>1082</v>
      </c>
      <c r="GT3381" s="10" t="s">
        <v>1083</v>
      </c>
      <c r="GU3381" s="11">
        <v>100</v>
      </c>
      <c r="HX3381" s="10" t="s">
        <v>1084</v>
      </c>
      <c r="IL3381" s="10" t="s">
        <v>694</v>
      </c>
      <c r="JU3381" s="10" t="s">
        <v>1085</v>
      </c>
      <c r="KM3381" s="10" t="s">
        <v>1081</v>
      </c>
      <c r="KN3381" s="67" t="s">
        <v>1086</v>
      </c>
      <c r="LM3381" s="10" t="s">
        <v>468</v>
      </c>
      <c r="LN3381" s="67" t="s">
        <v>1087</v>
      </c>
    </row>
    <row r="3382" spans="2:326">
      <c r="B3382" s="10" t="s">
        <v>1050</v>
      </c>
      <c r="C3382" s="10" t="s">
        <v>1051</v>
      </c>
      <c r="D3382" s="10" t="s">
        <v>1052</v>
      </c>
      <c r="F3382" s="10" t="s">
        <v>1053</v>
      </c>
      <c r="I3382" s="10" t="s">
        <v>1054</v>
      </c>
      <c r="J3382" s="10" t="s">
        <v>1055</v>
      </c>
      <c r="L3382" s="10" t="s">
        <v>1088</v>
      </c>
      <c r="U3382" s="10" t="s">
        <v>1054</v>
      </c>
      <c r="AH3382" s="67" t="s">
        <v>1057</v>
      </c>
      <c r="AZ3382" s="10" t="s">
        <v>1058</v>
      </c>
      <c r="BA3382" t="s">
        <v>1109</v>
      </c>
      <c r="BB3382" s="10" t="s">
        <v>1060</v>
      </c>
      <c r="BC3382" s="10" t="s">
        <v>1060</v>
      </c>
      <c r="BD3382" s="10" t="s">
        <v>1061</v>
      </c>
      <c r="BE3382" s="10" t="s">
        <v>1062</v>
      </c>
      <c r="BF3382" s="10" t="s">
        <v>1063</v>
      </c>
      <c r="BI3382" s="10" t="s">
        <v>1064</v>
      </c>
      <c r="BJ3382" s="10" t="s">
        <v>1064</v>
      </c>
      <c r="BK3382" s="10" t="s">
        <v>1065</v>
      </c>
      <c r="BL3382" s="10" t="s">
        <v>1066</v>
      </c>
      <c r="BM3382" s="10" t="s">
        <v>1067</v>
      </c>
      <c r="BN3382" s="10" t="s">
        <v>1068</v>
      </c>
      <c r="BO3382" s="10" t="s">
        <v>1065</v>
      </c>
      <c r="BQ3382" s="10" t="s">
        <v>1110</v>
      </c>
      <c r="BR3382" s="10" t="s">
        <v>1070</v>
      </c>
      <c r="BU3382" s="10" t="s">
        <v>1071</v>
      </c>
      <c r="BV3382" s="10" t="s">
        <v>1072</v>
      </c>
      <c r="BY3382" s="10" t="s">
        <v>1092</v>
      </c>
      <c r="BZ3382" s="10" t="s">
        <v>1093</v>
      </c>
      <c r="CM3382" t="s">
        <v>1104</v>
      </c>
      <c r="CN3382" s="10" t="s">
        <v>1076</v>
      </c>
      <c r="ED3382" s="10" t="s">
        <v>1077</v>
      </c>
      <c r="EE3382" s="10" t="s">
        <v>1078</v>
      </c>
      <c r="EF3382" s="10" t="s">
        <v>1079</v>
      </c>
      <c r="EI3382" s="10" t="s">
        <v>1080</v>
      </c>
      <c r="FL3382" s="10" t="s">
        <v>694</v>
      </c>
      <c r="FM3382" s="10" t="s">
        <v>1081</v>
      </c>
      <c r="FS3382" s="10" t="s">
        <v>1082</v>
      </c>
      <c r="GT3382" s="10" t="s">
        <v>1083</v>
      </c>
      <c r="GU3382" s="11">
        <v>100</v>
      </c>
      <c r="HX3382" s="10" t="s">
        <v>1084</v>
      </c>
      <c r="IL3382" s="10" t="s">
        <v>694</v>
      </c>
      <c r="JU3382" s="10" t="s">
        <v>1085</v>
      </c>
      <c r="KM3382" s="10" t="s">
        <v>1081</v>
      </c>
      <c r="KN3382" s="67" t="s">
        <v>1086</v>
      </c>
      <c r="LM3382" s="10" t="s">
        <v>468</v>
      </c>
      <c r="LN3382" s="67" t="s">
        <v>1087</v>
      </c>
    </row>
    <row r="3383" spans="2:326">
      <c r="B3383" s="10" t="s">
        <v>1050</v>
      </c>
      <c r="C3383" s="10" t="s">
        <v>1051</v>
      </c>
      <c r="D3383" s="10" t="s">
        <v>1052</v>
      </c>
      <c r="F3383" s="10" t="s">
        <v>1053</v>
      </c>
      <c r="I3383" s="10" t="s">
        <v>1054</v>
      </c>
      <c r="J3383" s="10" t="s">
        <v>1055</v>
      </c>
      <c r="L3383" s="10" t="s">
        <v>1056</v>
      </c>
      <c r="U3383" s="10" t="s">
        <v>1054</v>
      </c>
      <c r="AH3383" s="67" t="s">
        <v>1057</v>
      </c>
      <c r="AZ3383" s="10" t="s">
        <v>1089</v>
      </c>
      <c r="BA3383" t="s">
        <v>1111</v>
      </c>
      <c r="BB3383" s="10" t="s">
        <v>1060</v>
      </c>
      <c r="BC3383" s="10" t="s">
        <v>1060</v>
      </c>
      <c r="BD3383" s="10" t="s">
        <v>1061</v>
      </c>
      <c r="BE3383" s="10" t="s">
        <v>1062</v>
      </c>
      <c r="BF3383" s="10" t="s">
        <v>1063</v>
      </c>
      <c r="BI3383" s="10" t="s">
        <v>1064</v>
      </c>
      <c r="BJ3383" s="10" t="s">
        <v>1064</v>
      </c>
      <c r="BK3383" s="10" t="s">
        <v>1065</v>
      </c>
      <c r="BL3383" s="10" t="s">
        <v>1066</v>
      </c>
      <c r="BM3383" s="10" t="s">
        <v>1067</v>
      </c>
      <c r="BN3383" s="10" t="s">
        <v>1068</v>
      </c>
      <c r="BO3383" s="10" t="s">
        <v>1065</v>
      </c>
      <c r="BQ3383" s="10" t="s">
        <v>1112</v>
      </c>
      <c r="BR3383" s="10" t="s">
        <v>1070</v>
      </c>
      <c r="BU3383" s="10" t="s">
        <v>1071</v>
      </c>
      <c r="BV3383" s="10" t="s">
        <v>1072</v>
      </c>
      <c r="BY3383" s="10" t="s">
        <v>1073</v>
      </c>
      <c r="BZ3383" s="10" t="s">
        <v>1098</v>
      </c>
      <c r="CM3383" t="s">
        <v>1075</v>
      </c>
      <c r="CN3383" s="10" t="s">
        <v>1076</v>
      </c>
      <c r="ED3383" s="10" t="s">
        <v>1077</v>
      </c>
      <c r="EE3383" s="10" t="s">
        <v>1078</v>
      </c>
      <c r="EF3383" s="10" t="s">
        <v>1079</v>
      </c>
      <c r="EI3383" s="10" t="s">
        <v>1080</v>
      </c>
      <c r="FL3383" s="10" t="s">
        <v>694</v>
      </c>
      <c r="FM3383" s="10" t="s">
        <v>1081</v>
      </c>
      <c r="FS3383" s="10" t="s">
        <v>1082</v>
      </c>
      <c r="GT3383" s="10" t="s">
        <v>1083</v>
      </c>
      <c r="GU3383" s="11">
        <v>100</v>
      </c>
      <c r="HX3383" s="10" t="s">
        <v>1084</v>
      </c>
      <c r="IL3383" s="10" t="s">
        <v>694</v>
      </c>
      <c r="JU3383" s="10" t="s">
        <v>1085</v>
      </c>
      <c r="KM3383" s="10" t="s">
        <v>1081</v>
      </c>
      <c r="KN3383" s="67" t="s">
        <v>1086</v>
      </c>
      <c r="LM3383" s="10" t="s">
        <v>468</v>
      </c>
      <c r="LN3383" s="67" t="s">
        <v>1087</v>
      </c>
    </row>
    <row r="3384" spans="2:326">
      <c r="B3384" s="10" t="s">
        <v>1050</v>
      </c>
      <c r="C3384" s="10" t="s">
        <v>1051</v>
      </c>
      <c r="D3384" s="10" t="s">
        <v>1052</v>
      </c>
      <c r="F3384" s="10" t="s">
        <v>1053</v>
      </c>
      <c r="I3384" s="10" t="s">
        <v>1054</v>
      </c>
      <c r="J3384" s="10" t="s">
        <v>1055</v>
      </c>
      <c r="L3384" s="10" t="s">
        <v>1088</v>
      </c>
      <c r="U3384" s="10" t="s">
        <v>1054</v>
      </c>
      <c r="AH3384" s="67" t="s">
        <v>1057</v>
      </c>
      <c r="AZ3384" s="10" t="s">
        <v>1095</v>
      </c>
      <c r="BA3384" t="s">
        <v>1115</v>
      </c>
      <c r="BB3384" s="10" t="s">
        <v>1060</v>
      </c>
      <c r="BC3384" s="10" t="s">
        <v>1060</v>
      </c>
      <c r="BD3384" s="10" t="s">
        <v>1061</v>
      </c>
      <c r="BE3384" s="10" t="s">
        <v>1062</v>
      </c>
      <c r="BF3384" s="10" t="s">
        <v>1063</v>
      </c>
      <c r="BI3384" s="10" t="s">
        <v>1064</v>
      </c>
      <c r="BJ3384" s="10" t="s">
        <v>1064</v>
      </c>
      <c r="BK3384" s="10" t="s">
        <v>1065</v>
      </c>
      <c r="BL3384" s="10" t="s">
        <v>1066</v>
      </c>
      <c r="BM3384" s="10" t="s">
        <v>1067</v>
      </c>
      <c r="BN3384" s="10" t="s">
        <v>1068</v>
      </c>
      <c r="BO3384" s="10" t="s">
        <v>1065</v>
      </c>
      <c r="BQ3384" s="10" t="s">
        <v>1116</v>
      </c>
      <c r="BR3384" s="10" t="s">
        <v>1070</v>
      </c>
      <c r="BU3384" s="10" t="s">
        <v>1071</v>
      </c>
      <c r="BV3384" s="10" t="s">
        <v>1072</v>
      </c>
      <c r="BY3384" s="10" t="s">
        <v>1092</v>
      </c>
      <c r="BZ3384" s="10" t="s">
        <v>1103</v>
      </c>
      <c r="CM3384" t="s">
        <v>1094</v>
      </c>
      <c r="CN3384" s="10" t="s">
        <v>1076</v>
      </c>
      <c r="ED3384" s="10" t="s">
        <v>1077</v>
      </c>
      <c r="EE3384" s="10" t="s">
        <v>1078</v>
      </c>
      <c r="EF3384" s="10" t="s">
        <v>1079</v>
      </c>
      <c r="EI3384" s="10" t="s">
        <v>1080</v>
      </c>
      <c r="FL3384" s="10" t="s">
        <v>694</v>
      </c>
      <c r="FM3384" s="10" t="s">
        <v>1081</v>
      </c>
      <c r="FS3384" s="10" t="s">
        <v>1082</v>
      </c>
      <c r="GT3384" s="10" t="s">
        <v>1083</v>
      </c>
      <c r="GU3384" s="11">
        <v>100</v>
      </c>
      <c r="HX3384" s="10" t="s">
        <v>1084</v>
      </c>
      <c r="IL3384" s="10" t="s">
        <v>694</v>
      </c>
      <c r="JU3384" s="10" t="s">
        <v>1085</v>
      </c>
      <c r="KM3384" s="10" t="s">
        <v>1081</v>
      </c>
      <c r="KN3384" s="67" t="s">
        <v>1086</v>
      </c>
      <c r="LM3384" s="10" t="s">
        <v>468</v>
      </c>
      <c r="LN3384" s="67" t="s">
        <v>1087</v>
      </c>
    </row>
    <row r="3385" spans="2:326">
      <c r="B3385" s="10" t="s">
        <v>1050</v>
      </c>
      <c r="C3385" s="10" t="s">
        <v>1051</v>
      </c>
      <c r="D3385" s="10" t="s">
        <v>1052</v>
      </c>
      <c r="F3385" s="10" t="s">
        <v>1053</v>
      </c>
      <c r="I3385" s="10" t="s">
        <v>1054</v>
      </c>
      <c r="J3385" s="10" t="s">
        <v>1055</v>
      </c>
      <c r="L3385" s="10" t="s">
        <v>1056</v>
      </c>
      <c r="U3385" s="10" t="s">
        <v>1054</v>
      </c>
      <c r="AH3385" s="67" t="s">
        <v>1057</v>
      </c>
      <c r="AZ3385" s="10" t="s">
        <v>1100</v>
      </c>
      <c r="BA3385" t="s">
        <v>1117</v>
      </c>
      <c r="BB3385" s="10" t="s">
        <v>1060</v>
      </c>
      <c r="BC3385" s="10" t="s">
        <v>1060</v>
      </c>
      <c r="BD3385" s="10" t="s">
        <v>1061</v>
      </c>
      <c r="BE3385" s="10" t="s">
        <v>1062</v>
      </c>
      <c r="BF3385" s="10" t="s">
        <v>1063</v>
      </c>
      <c r="BI3385" s="10" t="s">
        <v>1064</v>
      </c>
      <c r="BJ3385" s="10" t="s">
        <v>1064</v>
      </c>
      <c r="BK3385" s="10" t="s">
        <v>1065</v>
      </c>
      <c r="BL3385" s="10" t="s">
        <v>1066</v>
      </c>
      <c r="BM3385" s="10" t="s">
        <v>1067</v>
      </c>
      <c r="BN3385" s="10" t="s">
        <v>1068</v>
      </c>
      <c r="BO3385" s="10" t="s">
        <v>1065</v>
      </c>
      <c r="BQ3385" s="10" t="s">
        <v>1118</v>
      </c>
      <c r="BR3385" s="10" t="s">
        <v>1070</v>
      </c>
      <c r="BU3385" s="10" t="s">
        <v>1071</v>
      </c>
      <c r="BV3385" s="10" t="s">
        <v>1072</v>
      </c>
      <c r="BY3385" s="10" t="s">
        <v>1073</v>
      </c>
      <c r="BZ3385" s="10" t="s">
        <v>1107</v>
      </c>
      <c r="CM3385" t="s">
        <v>1099</v>
      </c>
      <c r="CN3385" s="10" t="s">
        <v>1076</v>
      </c>
      <c r="ED3385" s="10" t="s">
        <v>1077</v>
      </c>
      <c r="EE3385" s="10" t="s">
        <v>1078</v>
      </c>
      <c r="EF3385" s="10" t="s">
        <v>1079</v>
      </c>
      <c r="EI3385" s="10" t="s">
        <v>1080</v>
      </c>
      <c r="FL3385" s="10" t="s">
        <v>694</v>
      </c>
      <c r="FM3385" s="10" t="s">
        <v>1081</v>
      </c>
      <c r="FS3385" s="10" t="s">
        <v>1082</v>
      </c>
      <c r="GT3385" s="10" t="s">
        <v>1083</v>
      </c>
      <c r="GU3385" s="11">
        <v>100</v>
      </c>
      <c r="HX3385" s="10" t="s">
        <v>1084</v>
      </c>
      <c r="IL3385" s="10" t="s">
        <v>694</v>
      </c>
      <c r="JU3385" s="10" t="s">
        <v>1085</v>
      </c>
      <c r="KM3385" s="10" t="s">
        <v>1081</v>
      </c>
      <c r="KN3385" s="67" t="s">
        <v>1086</v>
      </c>
      <c r="LM3385" s="10" t="s">
        <v>468</v>
      </c>
      <c r="LN3385" s="67" t="s">
        <v>1087</v>
      </c>
    </row>
    <row r="3386" spans="2:326">
      <c r="B3386" s="10" t="s">
        <v>1050</v>
      </c>
      <c r="C3386" s="10" t="s">
        <v>1051</v>
      </c>
      <c r="D3386" s="10" t="s">
        <v>1052</v>
      </c>
      <c r="F3386" s="10" t="s">
        <v>1053</v>
      </c>
      <c r="I3386" s="10" t="s">
        <v>1054</v>
      </c>
      <c r="J3386" s="10" t="s">
        <v>1055</v>
      </c>
      <c r="L3386" s="10" t="s">
        <v>1088</v>
      </c>
      <c r="U3386" s="10" t="s">
        <v>1054</v>
      </c>
      <c r="AH3386" s="67" t="s">
        <v>1057</v>
      </c>
      <c r="AZ3386" s="10" t="s">
        <v>1105</v>
      </c>
      <c r="BA3386" t="s">
        <v>1119</v>
      </c>
      <c r="BB3386" s="10" t="s">
        <v>1060</v>
      </c>
      <c r="BC3386" s="10" t="s">
        <v>1060</v>
      </c>
      <c r="BD3386" s="10" t="s">
        <v>1061</v>
      </c>
      <c r="BE3386" s="10" t="s">
        <v>1062</v>
      </c>
      <c r="BF3386" s="10" t="s">
        <v>1063</v>
      </c>
      <c r="BI3386" s="10" t="s">
        <v>1064</v>
      </c>
      <c r="BJ3386" s="10" t="s">
        <v>1064</v>
      </c>
      <c r="BK3386" s="10" t="s">
        <v>1065</v>
      </c>
      <c r="BL3386" s="10" t="s">
        <v>1066</v>
      </c>
      <c r="BM3386" s="10" t="s">
        <v>1067</v>
      </c>
      <c r="BN3386" s="10" t="s">
        <v>1068</v>
      </c>
      <c r="BO3386" s="10" t="s">
        <v>1065</v>
      </c>
      <c r="BQ3386" s="10" t="s">
        <v>1120</v>
      </c>
      <c r="BR3386" s="10" t="s">
        <v>1070</v>
      </c>
      <c r="BU3386" s="10" t="s">
        <v>1071</v>
      </c>
      <c r="BV3386" s="10" t="s">
        <v>1072</v>
      </c>
      <c r="BY3386" s="10" t="s">
        <v>1092</v>
      </c>
      <c r="BZ3386" s="10" t="s">
        <v>445</v>
      </c>
      <c r="CM3386" t="s">
        <v>1104</v>
      </c>
      <c r="CN3386" s="10" t="s">
        <v>1076</v>
      </c>
      <c r="ED3386" s="10" t="s">
        <v>1077</v>
      </c>
      <c r="EE3386" s="10" t="s">
        <v>1078</v>
      </c>
      <c r="EF3386" s="10" t="s">
        <v>1079</v>
      </c>
      <c r="EI3386" s="10" t="s">
        <v>1080</v>
      </c>
      <c r="FL3386" s="10" t="s">
        <v>694</v>
      </c>
      <c r="FM3386" s="10" t="s">
        <v>1081</v>
      </c>
      <c r="FS3386" s="10" t="s">
        <v>1082</v>
      </c>
      <c r="GT3386" s="10" t="s">
        <v>1083</v>
      </c>
      <c r="GU3386" s="11">
        <v>100</v>
      </c>
      <c r="HX3386" s="10" t="s">
        <v>1084</v>
      </c>
      <c r="IL3386" s="10" t="s">
        <v>694</v>
      </c>
      <c r="JU3386" s="10" t="s">
        <v>1085</v>
      </c>
      <c r="KM3386" s="10" t="s">
        <v>1081</v>
      </c>
      <c r="KN3386" s="67" t="s">
        <v>1086</v>
      </c>
      <c r="LM3386" s="10" t="s">
        <v>468</v>
      </c>
      <c r="LN3386" s="67" t="s">
        <v>1087</v>
      </c>
    </row>
    <row r="3387" spans="2:326">
      <c r="B3387" s="10" t="s">
        <v>1050</v>
      </c>
      <c r="C3387" s="10" t="s">
        <v>1051</v>
      </c>
      <c r="D3387" s="10" t="s">
        <v>1052</v>
      </c>
      <c r="F3387" s="10" t="s">
        <v>1053</v>
      </c>
      <c r="I3387" s="10" t="s">
        <v>1054</v>
      </c>
      <c r="J3387" s="10" t="s">
        <v>1055</v>
      </c>
      <c r="L3387" s="10" t="s">
        <v>1056</v>
      </c>
      <c r="U3387" s="10" t="s">
        <v>1054</v>
      </c>
      <c r="AH3387" s="67" t="s">
        <v>1057</v>
      </c>
      <c r="AZ3387" s="10" t="s">
        <v>1108</v>
      </c>
      <c r="BA3387" t="s">
        <v>1059</v>
      </c>
      <c r="BB3387" s="10" t="s">
        <v>1060</v>
      </c>
      <c r="BC3387" s="10" t="s">
        <v>1060</v>
      </c>
      <c r="BD3387" s="10" t="s">
        <v>1061</v>
      </c>
      <c r="BE3387" s="10" t="s">
        <v>1062</v>
      </c>
      <c r="BF3387" s="10" t="s">
        <v>1063</v>
      </c>
      <c r="BI3387" s="10" t="s">
        <v>1064</v>
      </c>
      <c r="BJ3387" s="10" t="s">
        <v>1064</v>
      </c>
      <c r="BK3387" s="10" t="s">
        <v>1065</v>
      </c>
      <c r="BL3387" s="10" t="s">
        <v>1066</v>
      </c>
      <c r="BM3387" s="10" t="s">
        <v>1067</v>
      </c>
      <c r="BN3387" s="10" t="s">
        <v>1068</v>
      </c>
      <c r="BO3387" s="10" t="s">
        <v>1065</v>
      </c>
      <c r="BQ3387" s="10" t="s">
        <v>1069</v>
      </c>
      <c r="BR3387" s="10" t="s">
        <v>1070</v>
      </c>
      <c r="BU3387" s="10" t="s">
        <v>1071</v>
      </c>
      <c r="BV3387" s="10" t="s">
        <v>1072</v>
      </c>
      <c r="BY3387" s="10" t="s">
        <v>1073</v>
      </c>
      <c r="BZ3387" s="10" t="s">
        <v>1113</v>
      </c>
      <c r="CM3387" t="s">
        <v>1075</v>
      </c>
      <c r="CN3387" s="10" t="s">
        <v>1076</v>
      </c>
      <c r="ED3387" s="10" t="s">
        <v>1077</v>
      </c>
      <c r="EE3387" s="10" t="s">
        <v>1078</v>
      </c>
      <c r="EF3387" s="10" t="s">
        <v>1079</v>
      </c>
      <c r="EI3387" s="10" t="s">
        <v>1080</v>
      </c>
      <c r="FL3387" s="10" t="s">
        <v>694</v>
      </c>
      <c r="FM3387" s="10" t="s">
        <v>1081</v>
      </c>
      <c r="FS3387" s="10" t="s">
        <v>1082</v>
      </c>
      <c r="GT3387" s="10" t="s">
        <v>1083</v>
      </c>
      <c r="GU3387" s="11">
        <v>100</v>
      </c>
      <c r="HX3387" s="10" t="s">
        <v>1084</v>
      </c>
      <c r="IL3387" s="10" t="s">
        <v>694</v>
      </c>
      <c r="JU3387" s="10" t="s">
        <v>1085</v>
      </c>
      <c r="KM3387" s="10" t="s">
        <v>1081</v>
      </c>
      <c r="KN3387" s="67" t="s">
        <v>1086</v>
      </c>
      <c r="LM3387" s="10" t="s">
        <v>468</v>
      </c>
      <c r="LN3387" s="67" t="s">
        <v>1087</v>
      </c>
    </row>
    <row r="3388" spans="2:326">
      <c r="B3388" s="10" t="s">
        <v>1050</v>
      </c>
      <c r="C3388" s="10" t="s">
        <v>1051</v>
      </c>
      <c r="D3388" s="10" t="s">
        <v>1052</v>
      </c>
      <c r="F3388" s="10" t="s">
        <v>1053</v>
      </c>
      <c r="I3388" s="10" t="s">
        <v>1054</v>
      </c>
      <c r="J3388" s="10" t="s">
        <v>1055</v>
      </c>
      <c r="L3388" s="10" t="s">
        <v>1088</v>
      </c>
      <c r="U3388" s="10" t="s">
        <v>1054</v>
      </c>
      <c r="AH3388" s="67" t="s">
        <v>1057</v>
      </c>
      <c r="AZ3388" s="10" t="s">
        <v>305</v>
      </c>
      <c r="BA3388" t="s">
        <v>1090</v>
      </c>
      <c r="BB3388" s="10" t="s">
        <v>1060</v>
      </c>
      <c r="BC3388" s="10" t="s">
        <v>1060</v>
      </c>
      <c r="BD3388" s="10" t="s">
        <v>1061</v>
      </c>
      <c r="BE3388" s="10" t="s">
        <v>1062</v>
      </c>
      <c r="BF3388" s="10" t="s">
        <v>1063</v>
      </c>
      <c r="BI3388" s="10" t="s">
        <v>1064</v>
      </c>
      <c r="BJ3388" s="10" t="s">
        <v>1064</v>
      </c>
      <c r="BK3388" s="10" t="s">
        <v>1065</v>
      </c>
      <c r="BL3388" s="10" t="s">
        <v>1066</v>
      </c>
      <c r="BM3388" s="10" t="s">
        <v>1067</v>
      </c>
      <c r="BN3388" s="10" t="s">
        <v>1068</v>
      </c>
      <c r="BO3388" s="10" t="s">
        <v>1065</v>
      </c>
      <c r="BQ3388" s="10" t="s">
        <v>1091</v>
      </c>
      <c r="BR3388" s="10" t="s">
        <v>1070</v>
      </c>
      <c r="BU3388" s="10" t="s">
        <v>1071</v>
      </c>
      <c r="BV3388" s="10" t="s">
        <v>1072</v>
      </c>
      <c r="BY3388" s="10" t="s">
        <v>1092</v>
      </c>
      <c r="BZ3388" s="10" t="s">
        <v>1074</v>
      </c>
      <c r="CM3388" t="s">
        <v>1094</v>
      </c>
      <c r="CN3388" s="10" t="s">
        <v>1076</v>
      </c>
      <c r="ED3388" s="10" t="s">
        <v>1077</v>
      </c>
      <c r="EE3388" s="10" t="s">
        <v>1078</v>
      </c>
      <c r="EF3388" s="10" t="s">
        <v>1079</v>
      </c>
      <c r="EI3388" s="10" t="s">
        <v>1080</v>
      </c>
      <c r="FL3388" s="10" t="s">
        <v>694</v>
      </c>
      <c r="FM3388" s="10" t="s">
        <v>1081</v>
      </c>
      <c r="FS3388" s="10" t="s">
        <v>1082</v>
      </c>
      <c r="GT3388" s="10" t="s">
        <v>1083</v>
      </c>
      <c r="GU3388" s="11">
        <v>100</v>
      </c>
      <c r="HX3388" s="10" t="s">
        <v>1084</v>
      </c>
      <c r="IL3388" s="10" t="s">
        <v>694</v>
      </c>
      <c r="JU3388" s="10" t="s">
        <v>1085</v>
      </c>
      <c r="KM3388" s="10" t="s">
        <v>1081</v>
      </c>
      <c r="KN3388" s="67" t="s">
        <v>1086</v>
      </c>
      <c r="LM3388" s="10" t="s">
        <v>468</v>
      </c>
      <c r="LN3388" s="67" t="s">
        <v>1087</v>
      </c>
    </row>
    <row r="3389" spans="2:326">
      <c r="B3389" s="10" t="s">
        <v>1050</v>
      </c>
      <c r="C3389" s="10" t="s">
        <v>1051</v>
      </c>
      <c r="D3389" s="10" t="s">
        <v>1052</v>
      </c>
      <c r="F3389" s="10" t="s">
        <v>1053</v>
      </c>
      <c r="I3389" s="10" t="s">
        <v>1054</v>
      </c>
      <c r="J3389" s="10" t="s">
        <v>1055</v>
      </c>
      <c r="L3389" s="10" t="s">
        <v>1056</v>
      </c>
      <c r="U3389" s="10" t="s">
        <v>1054</v>
      </c>
      <c r="AH3389" s="67" t="s">
        <v>1057</v>
      </c>
      <c r="AZ3389" s="10" t="s">
        <v>1114</v>
      </c>
      <c r="BA3389" t="s">
        <v>1096</v>
      </c>
      <c r="BB3389" s="10" t="s">
        <v>1060</v>
      </c>
      <c r="BC3389" s="10" t="s">
        <v>1060</v>
      </c>
      <c r="BD3389" s="10" t="s">
        <v>1061</v>
      </c>
      <c r="BE3389" s="10" t="s">
        <v>1062</v>
      </c>
      <c r="BF3389" s="10" t="s">
        <v>1063</v>
      </c>
      <c r="BI3389" s="10" t="s">
        <v>1064</v>
      </c>
      <c r="BJ3389" s="10" t="s">
        <v>1064</v>
      </c>
      <c r="BK3389" s="10" t="s">
        <v>1065</v>
      </c>
      <c r="BL3389" s="10" t="s">
        <v>1066</v>
      </c>
      <c r="BM3389" s="10" t="s">
        <v>1067</v>
      </c>
      <c r="BN3389" s="10" t="s">
        <v>1068</v>
      </c>
      <c r="BO3389" s="10" t="s">
        <v>1065</v>
      </c>
      <c r="BQ3389" s="10" t="s">
        <v>1097</v>
      </c>
      <c r="BR3389" s="10" t="s">
        <v>1070</v>
      </c>
      <c r="BU3389" s="10" t="s">
        <v>1071</v>
      </c>
      <c r="BV3389" s="10" t="s">
        <v>1072</v>
      </c>
      <c r="BY3389" s="10" t="s">
        <v>1073</v>
      </c>
      <c r="BZ3389" s="10" t="s">
        <v>1093</v>
      </c>
      <c r="CM3389" t="s">
        <v>1099</v>
      </c>
      <c r="CN3389" s="10" t="s">
        <v>1076</v>
      </c>
      <c r="ED3389" s="10" t="s">
        <v>1077</v>
      </c>
      <c r="EE3389" s="10" t="s">
        <v>1078</v>
      </c>
      <c r="EF3389" s="10" t="s">
        <v>1079</v>
      </c>
      <c r="EI3389" s="10" t="s">
        <v>1080</v>
      </c>
      <c r="FL3389" s="10" t="s">
        <v>694</v>
      </c>
      <c r="FM3389" s="10" t="s">
        <v>1081</v>
      </c>
      <c r="FS3389" s="10" t="s">
        <v>1082</v>
      </c>
      <c r="GT3389" s="10" t="s">
        <v>1083</v>
      </c>
      <c r="GU3389" s="11">
        <v>100</v>
      </c>
      <c r="HX3389" s="10" t="s">
        <v>1084</v>
      </c>
      <c r="IL3389" s="10" t="s">
        <v>694</v>
      </c>
      <c r="JU3389" s="10" t="s">
        <v>1085</v>
      </c>
      <c r="KM3389" s="10" t="s">
        <v>1081</v>
      </c>
      <c r="KN3389" s="67" t="s">
        <v>1086</v>
      </c>
      <c r="LM3389" s="10" t="s">
        <v>468</v>
      </c>
      <c r="LN3389" s="67" t="s">
        <v>1087</v>
      </c>
    </row>
    <row r="3390" spans="2:326">
      <c r="B3390" s="10" t="s">
        <v>1050</v>
      </c>
      <c r="C3390" s="10" t="s">
        <v>1051</v>
      </c>
      <c r="D3390" s="10" t="s">
        <v>1052</v>
      </c>
      <c r="F3390" s="10" t="s">
        <v>1053</v>
      </c>
      <c r="I3390" s="10" t="s">
        <v>1054</v>
      </c>
      <c r="J3390" s="10" t="s">
        <v>1055</v>
      </c>
      <c r="L3390" s="10" t="s">
        <v>1088</v>
      </c>
      <c r="U3390" s="10" t="s">
        <v>1054</v>
      </c>
      <c r="AH3390" s="67" t="s">
        <v>1057</v>
      </c>
      <c r="AZ3390" s="10" t="s">
        <v>1074</v>
      </c>
      <c r="BA3390" t="s">
        <v>1101</v>
      </c>
      <c r="BB3390" s="10" t="s">
        <v>1060</v>
      </c>
      <c r="BC3390" s="10" t="s">
        <v>1060</v>
      </c>
      <c r="BD3390" s="10" t="s">
        <v>1061</v>
      </c>
      <c r="BE3390" s="10" t="s">
        <v>1062</v>
      </c>
      <c r="BF3390" s="10" t="s">
        <v>1063</v>
      </c>
      <c r="BI3390" s="10" t="s">
        <v>1064</v>
      </c>
      <c r="BJ3390" s="10" t="s">
        <v>1064</v>
      </c>
      <c r="BK3390" s="10" t="s">
        <v>1065</v>
      </c>
      <c r="BL3390" s="10" t="s">
        <v>1066</v>
      </c>
      <c r="BM3390" s="10" t="s">
        <v>1067</v>
      </c>
      <c r="BN3390" s="10" t="s">
        <v>1068</v>
      </c>
      <c r="BO3390" s="10" t="s">
        <v>1065</v>
      </c>
      <c r="BQ3390" s="10" t="s">
        <v>1102</v>
      </c>
      <c r="BR3390" s="10" t="s">
        <v>1070</v>
      </c>
      <c r="BU3390" s="10" t="s">
        <v>1071</v>
      </c>
      <c r="BV3390" s="10" t="s">
        <v>1072</v>
      </c>
      <c r="BY3390" s="10" t="s">
        <v>1092</v>
      </c>
      <c r="BZ3390" s="10" t="s">
        <v>1098</v>
      </c>
      <c r="CM3390" t="s">
        <v>1104</v>
      </c>
      <c r="CN3390" s="10" t="s">
        <v>1076</v>
      </c>
      <c r="ED3390" s="10" t="s">
        <v>1077</v>
      </c>
      <c r="EE3390" s="10" t="s">
        <v>1078</v>
      </c>
      <c r="EF3390" s="10" t="s">
        <v>1079</v>
      </c>
      <c r="EI3390" s="10" t="s">
        <v>1080</v>
      </c>
      <c r="FL3390" s="10" t="s">
        <v>694</v>
      </c>
      <c r="FM3390" s="10" t="s">
        <v>1081</v>
      </c>
      <c r="FS3390" s="10" t="s">
        <v>1082</v>
      </c>
      <c r="GT3390" s="10" t="s">
        <v>1083</v>
      </c>
      <c r="GU3390" s="11">
        <v>100</v>
      </c>
      <c r="HX3390" s="10" t="s">
        <v>1084</v>
      </c>
      <c r="IL3390" s="10" t="s">
        <v>694</v>
      </c>
      <c r="JU3390" s="10" t="s">
        <v>1085</v>
      </c>
      <c r="KM3390" s="10" t="s">
        <v>1081</v>
      </c>
      <c r="KN3390" s="67" t="s">
        <v>1086</v>
      </c>
      <c r="LM3390" s="10" t="s">
        <v>468</v>
      </c>
      <c r="LN3390" s="67" t="s">
        <v>1087</v>
      </c>
    </row>
    <row r="3391" spans="2:326">
      <c r="B3391" s="10" t="s">
        <v>1050</v>
      </c>
      <c r="C3391" s="10" t="s">
        <v>1051</v>
      </c>
      <c r="D3391" s="10" t="s">
        <v>1052</v>
      </c>
      <c r="F3391" s="10" t="s">
        <v>1053</v>
      </c>
      <c r="I3391" s="10" t="s">
        <v>1054</v>
      </c>
      <c r="J3391" s="10" t="s">
        <v>1055</v>
      </c>
      <c r="L3391" s="10" t="s">
        <v>1056</v>
      </c>
      <c r="U3391" s="10" t="s">
        <v>1054</v>
      </c>
      <c r="AH3391" s="67" t="s">
        <v>1057</v>
      </c>
      <c r="AZ3391" s="10" t="s">
        <v>1058</v>
      </c>
      <c r="BA3391" t="s">
        <v>1106</v>
      </c>
      <c r="BB3391" s="10" t="s">
        <v>1060</v>
      </c>
      <c r="BC3391" s="10" t="s">
        <v>1060</v>
      </c>
      <c r="BD3391" s="10" t="s">
        <v>1061</v>
      </c>
      <c r="BE3391" s="10" t="s">
        <v>1062</v>
      </c>
      <c r="BF3391" s="10" t="s">
        <v>1063</v>
      </c>
      <c r="BI3391" s="10" t="s">
        <v>1064</v>
      </c>
      <c r="BJ3391" s="10" t="s">
        <v>1064</v>
      </c>
      <c r="BK3391" s="10" t="s">
        <v>1065</v>
      </c>
      <c r="BL3391" s="10" t="s">
        <v>1066</v>
      </c>
      <c r="BM3391" s="10" t="s">
        <v>1067</v>
      </c>
      <c r="BN3391" s="10" t="s">
        <v>1068</v>
      </c>
      <c r="BO3391" s="10" t="s">
        <v>1065</v>
      </c>
      <c r="BQ3391" s="10" t="s">
        <v>266</v>
      </c>
      <c r="BR3391" s="10" t="s">
        <v>1070</v>
      </c>
      <c r="BU3391" s="10" t="s">
        <v>1071</v>
      </c>
      <c r="BV3391" s="10" t="s">
        <v>1072</v>
      </c>
      <c r="BY3391" s="10" t="s">
        <v>1073</v>
      </c>
      <c r="BZ3391" s="10" t="s">
        <v>1103</v>
      </c>
      <c r="CM3391" t="s">
        <v>1075</v>
      </c>
      <c r="CN3391" s="10" t="s">
        <v>1076</v>
      </c>
      <c r="ED3391" s="10" t="s">
        <v>1077</v>
      </c>
      <c r="EE3391" s="10" t="s">
        <v>1078</v>
      </c>
      <c r="EF3391" s="10" t="s">
        <v>1079</v>
      </c>
      <c r="EI3391" s="10" t="s">
        <v>1080</v>
      </c>
      <c r="FL3391" s="10" t="s">
        <v>694</v>
      </c>
      <c r="FM3391" s="10" t="s">
        <v>1081</v>
      </c>
      <c r="FS3391" s="10" t="s">
        <v>1082</v>
      </c>
      <c r="GT3391" s="10" t="s">
        <v>1083</v>
      </c>
      <c r="GU3391" s="11">
        <v>100</v>
      </c>
      <c r="HX3391" s="10" t="s">
        <v>1084</v>
      </c>
      <c r="IL3391" s="10" t="s">
        <v>694</v>
      </c>
      <c r="JU3391" s="10" t="s">
        <v>1085</v>
      </c>
      <c r="KM3391" s="10" t="s">
        <v>1081</v>
      </c>
      <c r="KN3391" s="67" t="s">
        <v>1086</v>
      </c>
      <c r="LM3391" s="10" t="s">
        <v>468</v>
      </c>
      <c r="LN3391" s="67" t="s">
        <v>1087</v>
      </c>
    </row>
    <row r="3392" spans="2:326">
      <c r="B3392" s="10" t="s">
        <v>1050</v>
      </c>
      <c r="C3392" s="10" t="s">
        <v>1051</v>
      </c>
      <c r="D3392" s="10" t="s">
        <v>1052</v>
      </c>
      <c r="F3392" s="10" t="s">
        <v>1053</v>
      </c>
      <c r="I3392" s="10" t="s">
        <v>1054</v>
      </c>
      <c r="J3392" s="10" t="s">
        <v>1055</v>
      </c>
      <c r="L3392" s="10" t="s">
        <v>1088</v>
      </c>
      <c r="U3392" s="10" t="s">
        <v>1054</v>
      </c>
      <c r="AH3392" s="67" t="s">
        <v>1057</v>
      </c>
      <c r="AZ3392" s="10" t="s">
        <v>1089</v>
      </c>
      <c r="BA3392" t="s">
        <v>1109</v>
      </c>
      <c r="BB3392" s="10" t="s">
        <v>1060</v>
      </c>
      <c r="BC3392" s="10" t="s">
        <v>1060</v>
      </c>
      <c r="BD3392" s="10" t="s">
        <v>1061</v>
      </c>
      <c r="BE3392" s="10" t="s">
        <v>1062</v>
      </c>
      <c r="BF3392" s="10" t="s">
        <v>1063</v>
      </c>
      <c r="BI3392" s="10" t="s">
        <v>1064</v>
      </c>
      <c r="BJ3392" s="10" t="s">
        <v>1064</v>
      </c>
      <c r="BK3392" s="10" t="s">
        <v>1065</v>
      </c>
      <c r="BL3392" s="10" t="s">
        <v>1066</v>
      </c>
      <c r="BM3392" s="10" t="s">
        <v>1067</v>
      </c>
      <c r="BN3392" s="10" t="s">
        <v>1068</v>
      </c>
      <c r="BO3392" s="10" t="s">
        <v>1065</v>
      </c>
      <c r="BQ3392" s="10" t="s">
        <v>1110</v>
      </c>
      <c r="BR3392" s="10" t="s">
        <v>1070</v>
      </c>
      <c r="BU3392" s="10" t="s">
        <v>1071</v>
      </c>
      <c r="BV3392" s="10" t="s">
        <v>1072</v>
      </c>
      <c r="BY3392" s="10" t="s">
        <v>1092</v>
      </c>
      <c r="BZ3392" s="10" t="s">
        <v>1107</v>
      </c>
      <c r="CM3392" t="s">
        <v>1094</v>
      </c>
      <c r="CN3392" s="10" t="s">
        <v>1076</v>
      </c>
      <c r="ED3392" s="10" t="s">
        <v>1077</v>
      </c>
      <c r="EE3392" s="10" t="s">
        <v>1078</v>
      </c>
      <c r="EF3392" s="10" t="s">
        <v>1079</v>
      </c>
      <c r="EI3392" s="10" t="s">
        <v>1080</v>
      </c>
      <c r="FL3392" s="10" t="s">
        <v>694</v>
      </c>
      <c r="FM3392" s="10" t="s">
        <v>1081</v>
      </c>
      <c r="FS3392" s="10" t="s">
        <v>1082</v>
      </c>
      <c r="GT3392" s="10" t="s">
        <v>1083</v>
      </c>
      <c r="GU3392" s="11">
        <v>100</v>
      </c>
      <c r="HX3392" s="10" t="s">
        <v>1084</v>
      </c>
      <c r="IL3392" s="10" t="s">
        <v>694</v>
      </c>
      <c r="JU3392" s="10" t="s">
        <v>1085</v>
      </c>
      <c r="KM3392" s="10" t="s">
        <v>1081</v>
      </c>
      <c r="KN3392" s="67" t="s">
        <v>1086</v>
      </c>
      <c r="LM3392" s="10" t="s">
        <v>468</v>
      </c>
      <c r="LN3392" s="67" t="s">
        <v>1087</v>
      </c>
    </row>
    <row r="3393" spans="2:326">
      <c r="B3393" s="10" t="s">
        <v>1050</v>
      </c>
      <c r="C3393" s="10" t="s">
        <v>1051</v>
      </c>
      <c r="D3393" s="10" t="s">
        <v>1052</v>
      </c>
      <c r="F3393" s="10" t="s">
        <v>1053</v>
      </c>
      <c r="I3393" s="10" t="s">
        <v>1054</v>
      </c>
      <c r="J3393" s="10" t="s">
        <v>1055</v>
      </c>
      <c r="L3393" s="10" t="s">
        <v>1056</v>
      </c>
      <c r="U3393" s="10" t="s">
        <v>1054</v>
      </c>
      <c r="AH3393" s="67" t="s">
        <v>1057</v>
      </c>
      <c r="AZ3393" s="10" t="s">
        <v>1095</v>
      </c>
      <c r="BA3393" t="s">
        <v>1111</v>
      </c>
      <c r="BB3393" s="10" t="s">
        <v>1060</v>
      </c>
      <c r="BC3393" s="10" t="s">
        <v>1060</v>
      </c>
      <c r="BD3393" s="10" t="s">
        <v>1061</v>
      </c>
      <c r="BE3393" s="10" t="s">
        <v>1062</v>
      </c>
      <c r="BF3393" s="10" t="s">
        <v>1063</v>
      </c>
      <c r="BI3393" s="10" t="s">
        <v>1064</v>
      </c>
      <c r="BJ3393" s="10" t="s">
        <v>1064</v>
      </c>
      <c r="BK3393" s="10" t="s">
        <v>1065</v>
      </c>
      <c r="BL3393" s="10" t="s">
        <v>1066</v>
      </c>
      <c r="BM3393" s="10" t="s">
        <v>1067</v>
      </c>
      <c r="BN3393" s="10" t="s">
        <v>1068</v>
      </c>
      <c r="BO3393" s="10" t="s">
        <v>1065</v>
      </c>
      <c r="BQ3393" s="10" t="s">
        <v>1112</v>
      </c>
      <c r="BR3393" s="10" t="s">
        <v>1070</v>
      </c>
      <c r="BU3393" s="10" t="s">
        <v>1071</v>
      </c>
      <c r="BV3393" s="10" t="s">
        <v>1072</v>
      </c>
      <c r="BY3393" s="10" t="s">
        <v>1073</v>
      </c>
      <c r="BZ3393" s="10" t="s">
        <v>445</v>
      </c>
      <c r="CM3393" t="s">
        <v>1099</v>
      </c>
      <c r="CN3393" s="10" t="s">
        <v>1076</v>
      </c>
      <c r="ED3393" s="10" t="s">
        <v>1077</v>
      </c>
      <c r="EE3393" s="10" t="s">
        <v>1078</v>
      </c>
      <c r="EF3393" s="10" t="s">
        <v>1079</v>
      </c>
      <c r="EI3393" s="10" t="s">
        <v>1080</v>
      </c>
      <c r="FL3393" s="10" t="s">
        <v>694</v>
      </c>
      <c r="FM3393" s="10" t="s">
        <v>1081</v>
      </c>
      <c r="FS3393" s="10" t="s">
        <v>1082</v>
      </c>
      <c r="GT3393" s="10" t="s">
        <v>1083</v>
      </c>
      <c r="GU3393" s="11">
        <v>100</v>
      </c>
      <c r="HX3393" s="10" t="s">
        <v>1084</v>
      </c>
      <c r="IL3393" s="10" t="s">
        <v>694</v>
      </c>
      <c r="JU3393" s="10" t="s">
        <v>1085</v>
      </c>
      <c r="KM3393" s="10" t="s">
        <v>1081</v>
      </c>
      <c r="KN3393" s="67" t="s">
        <v>1086</v>
      </c>
      <c r="LM3393" s="10" t="s">
        <v>468</v>
      </c>
      <c r="LN3393" s="67" t="s">
        <v>1087</v>
      </c>
    </row>
    <row r="3394" spans="2:326">
      <c r="B3394" s="10" t="s">
        <v>1050</v>
      </c>
      <c r="C3394" s="10" t="s">
        <v>1051</v>
      </c>
      <c r="D3394" s="10" t="s">
        <v>1052</v>
      </c>
      <c r="F3394" s="10" t="s">
        <v>1053</v>
      </c>
      <c r="I3394" s="10" t="s">
        <v>1054</v>
      </c>
      <c r="J3394" s="10" t="s">
        <v>1055</v>
      </c>
      <c r="L3394" s="10" t="s">
        <v>1088</v>
      </c>
      <c r="U3394" s="10" t="s">
        <v>1054</v>
      </c>
      <c r="AH3394" s="67" t="s">
        <v>1057</v>
      </c>
      <c r="AZ3394" s="10" t="s">
        <v>1100</v>
      </c>
      <c r="BA3394" t="s">
        <v>1115</v>
      </c>
      <c r="BB3394" s="10" t="s">
        <v>1060</v>
      </c>
      <c r="BC3394" s="10" t="s">
        <v>1060</v>
      </c>
      <c r="BD3394" s="10" t="s">
        <v>1061</v>
      </c>
      <c r="BE3394" s="10" t="s">
        <v>1062</v>
      </c>
      <c r="BF3394" s="10" t="s">
        <v>1063</v>
      </c>
      <c r="BI3394" s="10" t="s">
        <v>1064</v>
      </c>
      <c r="BJ3394" s="10" t="s">
        <v>1064</v>
      </c>
      <c r="BK3394" s="10" t="s">
        <v>1065</v>
      </c>
      <c r="BL3394" s="10" t="s">
        <v>1066</v>
      </c>
      <c r="BM3394" s="10" t="s">
        <v>1067</v>
      </c>
      <c r="BN3394" s="10" t="s">
        <v>1068</v>
      </c>
      <c r="BO3394" s="10" t="s">
        <v>1065</v>
      </c>
      <c r="BQ3394" s="10" t="s">
        <v>1116</v>
      </c>
      <c r="BR3394" s="10" t="s">
        <v>1070</v>
      </c>
      <c r="BU3394" s="10" t="s">
        <v>1071</v>
      </c>
      <c r="BV3394" s="10" t="s">
        <v>1072</v>
      </c>
      <c r="BY3394" s="10" t="s">
        <v>1092</v>
      </c>
      <c r="BZ3394" s="10" t="s">
        <v>1113</v>
      </c>
      <c r="CM3394" t="s">
        <v>1104</v>
      </c>
      <c r="CN3394" s="10" t="s">
        <v>1076</v>
      </c>
      <c r="ED3394" s="10" t="s">
        <v>1077</v>
      </c>
      <c r="EE3394" s="10" t="s">
        <v>1078</v>
      </c>
      <c r="EF3394" s="10" t="s">
        <v>1079</v>
      </c>
      <c r="EI3394" s="10" t="s">
        <v>1080</v>
      </c>
      <c r="FL3394" s="10" t="s">
        <v>694</v>
      </c>
      <c r="FM3394" s="10" t="s">
        <v>1081</v>
      </c>
      <c r="FS3394" s="10" t="s">
        <v>1082</v>
      </c>
      <c r="GT3394" s="10" t="s">
        <v>1083</v>
      </c>
      <c r="GU3394" s="11">
        <v>100</v>
      </c>
      <c r="HX3394" s="10" t="s">
        <v>1084</v>
      </c>
      <c r="IL3394" s="10" t="s">
        <v>694</v>
      </c>
      <c r="JU3394" s="10" t="s">
        <v>1085</v>
      </c>
      <c r="KM3394" s="10" t="s">
        <v>1081</v>
      </c>
      <c r="KN3394" s="67" t="s">
        <v>1086</v>
      </c>
      <c r="LM3394" s="10" t="s">
        <v>468</v>
      </c>
      <c r="LN3394" s="67" t="s">
        <v>1087</v>
      </c>
    </row>
    <row r="3395" spans="2:326">
      <c r="B3395" s="10" t="s">
        <v>1050</v>
      </c>
      <c r="C3395" s="10" t="s">
        <v>1051</v>
      </c>
      <c r="D3395" s="10" t="s">
        <v>1052</v>
      </c>
      <c r="F3395" s="10" t="s">
        <v>1053</v>
      </c>
      <c r="I3395" s="10" t="s">
        <v>1054</v>
      </c>
      <c r="J3395" s="10" t="s">
        <v>1055</v>
      </c>
      <c r="L3395" s="10" t="s">
        <v>1056</v>
      </c>
      <c r="U3395" s="10" t="s">
        <v>1054</v>
      </c>
      <c r="AH3395" s="67" t="s">
        <v>1057</v>
      </c>
      <c r="AZ3395" s="10" t="s">
        <v>1105</v>
      </c>
      <c r="BA3395" t="s">
        <v>1117</v>
      </c>
      <c r="BB3395" s="10" t="s">
        <v>1060</v>
      </c>
      <c r="BC3395" s="10" t="s">
        <v>1060</v>
      </c>
      <c r="BD3395" s="10" t="s">
        <v>1061</v>
      </c>
      <c r="BE3395" s="10" t="s">
        <v>1062</v>
      </c>
      <c r="BF3395" s="10" t="s">
        <v>1063</v>
      </c>
      <c r="BI3395" s="10" t="s">
        <v>1064</v>
      </c>
      <c r="BJ3395" s="10" t="s">
        <v>1064</v>
      </c>
      <c r="BK3395" s="10" t="s">
        <v>1065</v>
      </c>
      <c r="BL3395" s="10" t="s">
        <v>1066</v>
      </c>
      <c r="BM3395" s="10" t="s">
        <v>1067</v>
      </c>
      <c r="BN3395" s="10" t="s">
        <v>1068</v>
      </c>
      <c r="BO3395" s="10" t="s">
        <v>1065</v>
      </c>
      <c r="BQ3395" s="10" t="s">
        <v>1118</v>
      </c>
      <c r="BR3395" s="10" t="s">
        <v>1070</v>
      </c>
      <c r="BU3395" s="10" t="s">
        <v>1071</v>
      </c>
      <c r="BV3395" s="10" t="s">
        <v>1072</v>
      </c>
      <c r="BY3395" s="10" t="s">
        <v>1073</v>
      </c>
      <c r="BZ3395" s="10" t="s">
        <v>1074</v>
      </c>
      <c r="CM3395" t="s">
        <v>1075</v>
      </c>
      <c r="CN3395" s="10" t="s">
        <v>1076</v>
      </c>
      <c r="ED3395" s="10" t="s">
        <v>1077</v>
      </c>
      <c r="EE3395" s="10" t="s">
        <v>1078</v>
      </c>
      <c r="EF3395" s="10" t="s">
        <v>1079</v>
      </c>
      <c r="EI3395" s="10" t="s">
        <v>1080</v>
      </c>
      <c r="FL3395" s="10" t="s">
        <v>694</v>
      </c>
      <c r="FM3395" s="10" t="s">
        <v>1081</v>
      </c>
      <c r="FS3395" s="10" t="s">
        <v>1082</v>
      </c>
      <c r="GT3395" s="10" t="s">
        <v>1083</v>
      </c>
      <c r="GU3395" s="11">
        <v>100</v>
      </c>
      <c r="HX3395" s="10" t="s">
        <v>1084</v>
      </c>
      <c r="IL3395" s="10" t="s">
        <v>694</v>
      </c>
      <c r="JU3395" s="10" t="s">
        <v>1085</v>
      </c>
      <c r="KM3395" s="10" t="s">
        <v>1081</v>
      </c>
      <c r="KN3395" s="67" t="s">
        <v>1086</v>
      </c>
      <c r="LM3395" s="10" t="s">
        <v>468</v>
      </c>
      <c r="LN3395" s="67" t="s">
        <v>1087</v>
      </c>
    </row>
    <row r="3396" spans="2:326">
      <c r="B3396" s="10" t="s">
        <v>1050</v>
      </c>
      <c r="C3396" s="10" t="s">
        <v>1051</v>
      </c>
      <c r="D3396" s="10" t="s">
        <v>1052</v>
      </c>
      <c r="F3396" s="10" t="s">
        <v>1053</v>
      </c>
      <c r="I3396" s="10" t="s">
        <v>1054</v>
      </c>
      <c r="J3396" s="10" t="s">
        <v>1055</v>
      </c>
      <c r="L3396" s="10" t="s">
        <v>1088</v>
      </c>
      <c r="U3396" s="10" t="s">
        <v>1054</v>
      </c>
      <c r="AH3396" s="67" t="s">
        <v>1057</v>
      </c>
      <c r="AZ3396" s="10" t="s">
        <v>1108</v>
      </c>
      <c r="BA3396" t="s">
        <v>1119</v>
      </c>
      <c r="BB3396" s="10" t="s">
        <v>1060</v>
      </c>
      <c r="BC3396" s="10" t="s">
        <v>1060</v>
      </c>
      <c r="BD3396" s="10" t="s">
        <v>1061</v>
      </c>
      <c r="BE3396" s="10" t="s">
        <v>1062</v>
      </c>
      <c r="BF3396" s="10" t="s">
        <v>1063</v>
      </c>
      <c r="BI3396" s="10" t="s">
        <v>1064</v>
      </c>
      <c r="BJ3396" s="10" t="s">
        <v>1064</v>
      </c>
      <c r="BK3396" s="10" t="s">
        <v>1065</v>
      </c>
      <c r="BL3396" s="10" t="s">
        <v>1066</v>
      </c>
      <c r="BM3396" s="10" t="s">
        <v>1067</v>
      </c>
      <c r="BN3396" s="10" t="s">
        <v>1068</v>
      </c>
      <c r="BO3396" s="10" t="s">
        <v>1065</v>
      </c>
      <c r="BQ3396" s="10" t="s">
        <v>1120</v>
      </c>
      <c r="BR3396" s="10" t="s">
        <v>1070</v>
      </c>
      <c r="BU3396" s="10" t="s">
        <v>1071</v>
      </c>
      <c r="BV3396" s="10" t="s">
        <v>1072</v>
      </c>
      <c r="BY3396" s="10" t="s">
        <v>1092</v>
      </c>
      <c r="BZ3396" s="10" t="s">
        <v>1093</v>
      </c>
      <c r="CM3396" t="s">
        <v>1094</v>
      </c>
      <c r="CN3396" s="10" t="s">
        <v>1076</v>
      </c>
      <c r="ED3396" s="10" t="s">
        <v>1077</v>
      </c>
      <c r="EE3396" s="10" t="s">
        <v>1078</v>
      </c>
      <c r="EF3396" s="10" t="s">
        <v>1079</v>
      </c>
      <c r="EI3396" s="10" t="s">
        <v>1080</v>
      </c>
      <c r="FL3396" s="10" t="s">
        <v>694</v>
      </c>
      <c r="FM3396" s="10" t="s">
        <v>1081</v>
      </c>
      <c r="FS3396" s="10" t="s">
        <v>1082</v>
      </c>
      <c r="GT3396" s="10" t="s">
        <v>1083</v>
      </c>
      <c r="GU3396" s="11">
        <v>100</v>
      </c>
      <c r="HX3396" s="10" t="s">
        <v>1084</v>
      </c>
      <c r="IL3396" s="10" t="s">
        <v>694</v>
      </c>
      <c r="JU3396" s="10" t="s">
        <v>1085</v>
      </c>
      <c r="KM3396" s="10" t="s">
        <v>1081</v>
      </c>
      <c r="KN3396" s="67" t="s">
        <v>1086</v>
      </c>
      <c r="LM3396" s="10" t="s">
        <v>468</v>
      </c>
      <c r="LN3396" s="67" t="s">
        <v>1087</v>
      </c>
    </row>
    <row r="3397" spans="2:326">
      <c r="B3397" s="10" t="s">
        <v>1050</v>
      </c>
      <c r="C3397" s="10" t="s">
        <v>1051</v>
      </c>
      <c r="D3397" s="10" t="s">
        <v>1052</v>
      </c>
      <c r="F3397" s="10" t="s">
        <v>1053</v>
      </c>
      <c r="I3397" s="10" t="s">
        <v>1054</v>
      </c>
      <c r="J3397" s="10" t="s">
        <v>1055</v>
      </c>
      <c r="L3397" s="10" t="s">
        <v>1056</v>
      </c>
      <c r="U3397" s="10" t="s">
        <v>1054</v>
      </c>
      <c r="AH3397" s="67" t="s">
        <v>1057</v>
      </c>
      <c r="AZ3397" s="10" t="s">
        <v>305</v>
      </c>
      <c r="BA3397" t="s">
        <v>1059</v>
      </c>
      <c r="BB3397" s="10" t="s">
        <v>1060</v>
      </c>
      <c r="BC3397" s="10" t="s">
        <v>1060</v>
      </c>
      <c r="BD3397" s="10" t="s">
        <v>1061</v>
      </c>
      <c r="BE3397" s="10" t="s">
        <v>1062</v>
      </c>
      <c r="BF3397" s="10" t="s">
        <v>1063</v>
      </c>
      <c r="BI3397" s="10" t="s">
        <v>1064</v>
      </c>
      <c r="BJ3397" s="10" t="s">
        <v>1064</v>
      </c>
      <c r="BK3397" s="10" t="s">
        <v>1065</v>
      </c>
      <c r="BL3397" s="10" t="s">
        <v>1066</v>
      </c>
      <c r="BM3397" s="10" t="s">
        <v>1067</v>
      </c>
      <c r="BN3397" s="10" t="s">
        <v>1068</v>
      </c>
      <c r="BO3397" s="10" t="s">
        <v>1065</v>
      </c>
      <c r="BQ3397" s="10" t="s">
        <v>1069</v>
      </c>
      <c r="BR3397" s="10" t="s">
        <v>1070</v>
      </c>
      <c r="BU3397" s="10" t="s">
        <v>1071</v>
      </c>
      <c r="BV3397" s="10" t="s">
        <v>1072</v>
      </c>
      <c r="BY3397" s="10" t="s">
        <v>1073</v>
      </c>
      <c r="BZ3397" s="10" t="s">
        <v>1098</v>
      </c>
      <c r="CM3397" t="s">
        <v>1099</v>
      </c>
      <c r="CN3397" s="10" t="s">
        <v>1076</v>
      </c>
      <c r="ED3397" s="10" t="s">
        <v>1077</v>
      </c>
      <c r="EE3397" s="10" t="s">
        <v>1078</v>
      </c>
      <c r="EF3397" s="10" t="s">
        <v>1079</v>
      </c>
      <c r="EI3397" s="10" t="s">
        <v>1080</v>
      </c>
      <c r="FL3397" s="10" t="s">
        <v>694</v>
      </c>
      <c r="FM3397" s="10" t="s">
        <v>1081</v>
      </c>
      <c r="FS3397" s="10" t="s">
        <v>1082</v>
      </c>
      <c r="GT3397" s="10" t="s">
        <v>1083</v>
      </c>
      <c r="GU3397" s="11">
        <v>100</v>
      </c>
      <c r="HX3397" s="10" t="s">
        <v>1084</v>
      </c>
      <c r="IL3397" s="10" t="s">
        <v>694</v>
      </c>
      <c r="JU3397" s="10" t="s">
        <v>1085</v>
      </c>
      <c r="KM3397" s="10" t="s">
        <v>1081</v>
      </c>
      <c r="KN3397" s="67" t="s">
        <v>1086</v>
      </c>
      <c r="LM3397" s="10" t="s">
        <v>468</v>
      </c>
      <c r="LN3397" s="67" t="s">
        <v>1087</v>
      </c>
    </row>
    <row r="3398" spans="2:326">
      <c r="B3398" s="10" t="s">
        <v>1050</v>
      </c>
      <c r="C3398" s="10" t="s">
        <v>1051</v>
      </c>
      <c r="D3398" s="10" t="s">
        <v>1052</v>
      </c>
      <c r="F3398" s="10" t="s">
        <v>1053</v>
      </c>
      <c r="I3398" s="10" t="s">
        <v>1054</v>
      </c>
      <c r="J3398" s="10" t="s">
        <v>1055</v>
      </c>
      <c r="L3398" s="10" t="s">
        <v>1088</v>
      </c>
      <c r="U3398" s="10" t="s">
        <v>1054</v>
      </c>
      <c r="AH3398" s="67" t="s">
        <v>1057</v>
      </c>
      <c r="AZ3398" s="10" t="s">
        <v>1114</v>
      </c>
      <c r="BA3398" t="s">
        <v>1090</v>
      </c>
      <c r="BB3398" s="10" t="s">
        <v>1060</v>
      </c>
      <c r="BC3398" s="10" t="s">
        <v>1060</v>
      </c>
      <c r="BD3398" s="10" t="s">
        <v>1061</v>
      </c>
      <c r="BE3398" s="10" t="s">
        <v>1062</v>
      </c>
      <c r="BF3398" s="10" t="s">
        <v>1063</v>
      </c>
      <c r="BI3398" s="10" t="s">
        <v>1064</v>
      </c>
      <c r="BJ3398" s="10" t="s">
        <v>1064</v>
      </c>
      <c r="BK3398" s="10" t="s">
        <v>1065</v>
      </c>
      <c r="BL3398" s="10" t="s">
        <v>1066</v>
      </c>
      <c r="BM3398" s="10" t="s">
        <v>1067</v>
      </c>
      <c r="BN3398" s="10" t="s">
        <v>1068</v>
      </c>
      <c r="BO3398" s="10" t="s">
        <v>1065</v>
      </c>
      <c r="BQ3398" s="10" t="s">
        <v>1091</v>
      </c>
      <c r="BR3398" s="10" t="s">
        <v>1070</v>
      </c>
      <c r="BU3398" s="10" t="s">
        <v>1071</v>
      </c>
      <c r="BV3398" s="10" t="s">
        <v>1072</v>
      </c>
      <c r="BY3398" s="10" t="s">
        <v>1092</v>
      </c>
      <c r="BZ3398" s="10" t="s">
        <v>1103</v>
      </c>
      <c r="CM3398" t="s">
        <v>1104</v>
      </c>
      <c r="CN3398" s="10" t="s">
        <v>1076</v>
      </c>
      <c r="ED3398" s="10" t="s">
        <v>1077</v>
      </c>
      <c r="EE3398" s="10" t="s">
        <v>1078</v>
      </c>
      <c r="EF3398" s="10" t="s">
        <v>1079</v>
      </c>
      <c r="EI3398" s="10" t="s">
        <v>1080</v>
      </c>
      <c r="FL3398" s="10" t="s">
        <v>694</v>
      </c>
      <c r="FM3398" s="10" t="s">
        <v>1081</v>
      </c>
      <c r="FS3398" s="10" t="s">
        <v>1082</v>
      </c>
      <c r="GT3398" s="10" t="s">
        <v>1083</v>
      </c>
      <c r="GU3398" s="11">
        <v>100</v>
      </c>
      <c r="HX3398" s="10" t="s">
        <v>1084</v>
      </c>
      <c r="IL3398" s="10" t="s">
        <v>694</v>
      </c>
      <c r="JU3398" s="10" t="s">
        <v>1085</v>
      </c>
      <c r="KM3398" s="10" t="s">
        <v>1081</v>
      </c>
      <c r="KN3398" s="67" t="s">
        <v>1086</v>
      </c>
      <c r="LM3398" s="10" t="s">
        <v>468</v>
      </c>
      <c r="LN3398" s="67" t="s">
        <v>1087</v>
      </c>
    </row>
    <row r="3399" spans="2:326">
      <c r="B3399" s="10" t="s">
        <v>1050</v>
      </c>
      <c r="C3399" s="10" t="s">
        <v>1051</v>
      </c>
      <c r="D3399" s="10" t="s">
        <v>1052</v>
      </c>
      <c r="F3399" s="10" t="s">
        <v>1053</v>
      </c>
      <c r="I3399" s="10" t="s">
        <v>1054</v>
      </c>
      <c r="J3399" s="10" t="s">
        <v>1055</v>
      </c>
      <c r="L3399" s="10" t="s">
        <v>1056</v>
      </c>
      <c r="U3399" s="10" t="s">
        <v>1054</v>
      </c>
      <c r="AH3399" s="67" t="s">
        <v>1057</v>
      </c>
      <c r="AZ3399" s="10" t="s">
        <v>1074</v>
      </c>
      <c r="BA3399" t="s">
        <v>1096</v>
      </c>
      <c r="BB3399" s="10" t="s">
        <v>1060</v>
      </c>
      <c r="BC3399" s="10" t="s">
        <v>1060</v>
      </c>
      <c r="BD3399" s="10" t="s">
        <v>1061</v>
      </c>
      <c r="BE3399" s="10" t="s">
        <v>1062</v>
      </c>
      <c r="BF3399" s="10" t="s">
        <v>1063</v>
      </c>
      <c r="BI3399" s="10" t="s">
        <v>1064</v>
      </c>
      <c r="BJ3399" s="10" t="s">
        <v>1064</v>
      </c>
      <c r="BK3399" s="10" t="s">
        <v>1065</v>
      </c>
      <c r="BL3399" s="10" t="s">
        <v>1066</v>
      </c>
      <c r="BM3399" s="10" t="s">
        <v>1067</v>
      </c>
      <c r="BN3399" s="10" t="s">
        <v>1068</v>
      </c>
      <c r="BO3399" s="10" t="s">
        <v>1065</v>
      </c>
      <c r="BQ3399" s="10" t="s">
        <v>1097</v>
      </c>
      <c r="BR3399" s="10" t="s">
        <v>1070</v>
      </c>
      <c r="BU3399" s="10" t="s">
        <v>1071</v>
      </c>
      <c r="BV3399" s="10" t="s">
        <v>1072</v>
      </c>
      <c r="BY3399" s="10" t="s">
        <v>1073</v>
      </c>
      <c r="BZ3399" s="10" t="s">
        <v>1107</v>
      </c>
      <c r="CM3399" t="s">
        <v>1075</v>
      </c>
      <c r="CN3399" s="10" t="s">
        <v>1076</v>
      </c>
      <c r="ED3399" s="10" t="s">
        <v>1077</v>
      </c>
      <c r="EE3399" s="10" t="s">
        <v>1078</v>
      </c>
      <c r="EF3399" s="10" t="s">
        <v>1079</v>
      </c>
      <c r="EI3399" s="10" t="s">
        <v>1080</v>
      </c>
      <c r="FL3399" s="10" t="s">
        <v>694</v>
      </c>
      <c r="FM3399" s="10" t="s">
        <v>1081</v>
      </c>
      <c r="FS3399" s="10" t="s">
        <v>1082</v>
      </c>
      <c r="GT3399" s="10" t="s">
        <v>1083</v>
      </c>
      <c r="GU3399" s="11">
        <v>100</v>
      </c>
      <c r="HX3399" s="10" t="s">
        <v>1084</v>
      </c>
      <c r="IL3399" s="10" t="s">
        <v>694</v>
      </c>
      <c r="JU3399" s="10" t="s">
        <v>1085</v>
      </c>
      <c r="KM3399" s="10" t="s">
        <v>1081</v>
      </c>
      <c r="KN3399" s="67" t="s">
        <v>1086</v>
      </c>
      <c r="LM3399" s="10" t="s">
        <v>468</v>
      </c>
      <c r="LN3399" s="67" t="s">
        <v>1087</v>
      </c>
    </row>
    <row r="3400" spans="2:326">
      <c r="B3400" s="10" t="s">
        <v>1050</v>
      </c>
      <c r="C3400" s="10" t="s">
        <v>1051</v>
      </c>
      <c r="D3400" s="10" t="s">
        <v>1052</v>
      </c>
      <c r="F3400" s="10" t="s">
        <v>1053</v>
      </c>
      <c r="I3400" s="10" t="s">
        <v>1054</v>
      </c>
      <c r="J3400" s="10" t="s">
        <v>1055</v>
      </c>
      <c r="L3400" s="10" t="s">
        <v>1088</v>
      </c>
      <c r="U3400" s="10" t="s">
        <v>1054</v>
      </c>
      <c r="AH3400" s="67" t="s">
        <v>1057</v>
      </c>
      <c r="AZ3400" s="10" t="s">
        <v>1058</v>
      </c>
      <c r="BA3400" t="s">
        <v>1101</v>
      </c>
      <c r="BB3400" s="10" t="s">
        <v>1060</v>
      </c>
      <c r="BC3400" s="10" t="s">
        <v>1060</v>
      </c>
      <c r="BD3400" s="10" t="s">
        <v>1061</v>
      </c>
      <c r="BE3400" s="10" t="s">
        <v>1062</v>
      </c>
      <c r="BF3400" s="10" t="s">
        <v>1063</v>
      </c>
      <c r="BI3400" s="10" t="s">
        <v>1064</v>
      </c>
      <c r="BJ3400" s="10" t="s">
        <v>1064</v>
      </c>
      <c r="BK3400" s="10" t="s">
        <v>1065</v>
      </c>
      <c r="BL3400" s="10" t="s">
        <v>1066</v>
      </c>
      <c r="BM3400" s="10" t="s">
        <v>1067</v>
      </c>
      <c r="BN3400" s="10" t="s">
        <v>1068</v>
      </c>
      <c r="BO3400" s="10" t="s">
        <v>1065</v>
      </c>
      <c r="BQ3400" s="10" t="s">
        <v>1102</v>
      </c>
      <c r="BR3400" s="10" t="s">
        <v>1070</v>
      </c>
      <c r="BU3400" s="10" t="s">
        <v>1071</v>
      </c>
      <c r="BV3400" s="10" t="s">
        <v>1072</v>
      </c>
      <c r="BY3400" s="10" t="s">
        <v>1092</v>
      </c>
      <c r="BZ3400" s="10" t="s">
        <v>445</v>
      </c>
      <c r="CM3400" t="s">
        <v>1094</v>
      </c>
      <c r="CN3400" s="10" t="s">
        <v>1076</v>
      </c>
      <c r="ED3400" s="10" t="s">
        <v>1077</v>
      </c>
      <c r="EE3400" s="10" t="s">
        <v>1078</v>
      </c>
      <c r="EF3400" s="10" t="s">
        <v>1079</v>
      </c>
      <c r="EI3400" s="10" t="s">
        <v>1080</v>
      </c>
      <c r="FL3400" s="10" t="s">
        <v>694</v>
      </c>
      <c r="FM3400" s="10" t="s">
        <v>1081</v>
      </c>
      <c r="FS3400" s="10" t="s">
        <v>1082</v>
      </c>
      <c r="GT3400" s="10" t="s">
        <v>1083</v>
      </c>
      <c r="GU3400" s="11">
        <v>100</v>
      </c>
      <c r="HX3400" s="10" t="s">
        <v>1084</v>
      </c>
      <c r="IL3400" s="10" t="s">
        <v>694</v>
      </c>
      <c r="JU3400" s="10" t="s">
        <v>1085</v>
      </c>
      <c r="KM3400" s="10" t="s">
        <v>1081</v>
      </c>
      <c r="KN3400" s="67" t="s">
        <v>1086</v>
      </c>
      <c r="LM3400" s="10" t="s">
        <v>468</v>
      </c>
      <c r="LN3400" s="67" t="s">
        <v>1087</v>
      </c>
    </row>
    <row r="3401" spans="2:326">
      <c r="B3401" s="10" t="s">
        <v>1050</v>
      </c>
      <c r="C3401" s="10" t="s">
        <v>1051</v>
      </c>
      <c r="D3401" s="10" t="s">
        <v>1052</v>
      </c>
      <c r="F3401" s="10" t="s">
        <v>1053</v>
      </c>
      <c r="I3401" s="10" t="s">
        <v>1054</v>
      </c>
      <c r="J3401" s="10" t="s">
        <v>1055</v>
      </c>
      <c r="L3401" s="10" t="s">
        <v>1056</v>
      </c>
      <c r="U3401" s="10" t="s">
        <v>1054</v>
      </c>
      <c r="AH3401" s="67" t="s">
        <v>1057</v>
      </c>
      <c r="AZ3401" s="10" t="s">
        <v>1089</v>
      </c>
      <c r="BA3401" t="s">
        <v>1106</v>
      </c>
      <c r="BB3401" s="10" t="s">
        <v>1060</v>
      </c>
      <c r="BC3401" s="10" t="s">
        <v>1060</v>
      </c>
      <c r="BD3401" s="10" t="s">
        <v>1061</v>
      </c>
      <c r="BE3401" s="10" t="s">
        <v>1062</v>
      </c>
      <c r="BF3401" s="10" t="s">
        <v>1063</v>
      </c>
      <c r="BI3401" s="10" t="s">
        <v>1064</v>
      </c>
      <c r="BJ3401" s="10" t="s">
        <v>1064</v>
      </c>
      <c r="BK3401" s="10" t="s">
        <v>1065</v>
      </c>
      <c r="BL3401" s="10" t="s">
        <v>1066</v>
      </c>
      <c r="BM3401" s="10" t="s">
        <v>1067</v>
      </c>
      <c r="BN3401" s="10" t="s">
        <v>1068</v>
      </c>
      <c r="BO3401" s="10" t="s">
        <v>1065</v>
      </c>
      <c r="BQ3401" s="10" t="s">
        <v>266</v>
      </c>
      <c r="BR3401" s="10" t="s">
        <v>1070</v>
      </c>
      <c r="BU3401" s="10" t="s">
        <v>1071</v>
      </c>
      <c r="BV3401" s="10" t="s">
        <v>1072</v>
      </c>
      <c r="BY3401" s="10" t="s">
        <v>1073</v>
      </c>
      <c r="BZ3401" s="10" t="s">
        <v>1113</v>
      </c>
      <c r="CM3401" t="s">
        <v>1099</v>
      </c>
      <c r="CN3401" s="10" t="s">
        <v>1076</v>
      </c>
      <c r="ED3401" s="10" t="s">
        <v>1077</v>
      </c>
      <c r="EE3401" s="10" t="s">
        <v>1078</v>
      </c>
      <c r="EF3401" s="10" t="s">
        <v>1079</v>
      </c>
      <c r="EI3401" s="10" t="s">
        <v>1080</v>
      </c>
      <c r="FL3401" s="10" t="s">
        <v>694</v>
      </c>
      <c r="FM3401" s="10" t="s">
        <v>1081</v>
      </c>
      <c r="FS3401" s="10" t="s">
        <v>1082</v>
      </c>
      <c r="GT3401" s="10" t="s">
        <v>1083</v>
      </c>
      <c r="GU3401" s="11">
        <v>100</v>
      </c>
      <c r="HX3401" s="10" t="s">
        <v>1084</v>
      </c>
      <c r="IL3401" s="10" t="s">
        <v>694</v>
      </c>
      <c r="JU3401" s="10" t="s">
        <v>1085</v>
      </c>
      <c r="KM3401" s="10" t="s">
        <v>1081</v>
      </c>
      <c r="KN3401" s="67" t="s">
        <v>1086</v>
      </c>
      <c r="LM3401" s="10" t="s">
        <v>468</v>
      </c>
      <c r="LN3401" s="67" t="s">
        <v>1087</v>
      </c>
    </row>
    <row r="3402" spans="2:326">
      <c r="B3402" s="10" t="s">
        <v>1050</v>
      </c>
      <c r="C3402" s="10" t="s">
        <v>1051</v>
      </c>
      <c r="D3402" s="10" t="s">
        <v>1052</v>
      </c>
      <c r="F3402" s="10" t="s">
        <v>1053</v>
      </c>
      <c r="I3402" s="10" t="s">
        <v>1054</v>
      </c>
      <c r="J3402" s="10" t="s">
        <v>1055</v>
      </c>
      <c r="L3402" s="10" t="s">
        <v>1088</v>
      </c>
      <c r="U3402" s="10" t="s">
        <v>1054</v>
      </c>
      <c r="AH3402" s="67" t="s">
        <v>1057</v>
      </c>
      <c r="AZ3402" s="10" t="s">
        <v>1095</v>
      </c>
      <c r="BA3402" t="s">
        <v>1109</v>
      </c>
      <c r="BB3402" s="10" t="s">
        <v>1060</v>
      </c>
      <c r="BC3402" s="10" t="s">
        <v>1060</v>
      </c>
      <c r="BD3402" s="10" t="s">
        <v>1061</v>
      </c>
      <c r="BE3402" s="10" t="s">
        <v>1062</v>
      </c>
      <c r="BF3402" s="10" t="s">
        <v>1063</v>
      </c>
      <c r="BI3402" s="10" t="s">
        <v>1064</v>
      </c>
      <c r="BJ3402" s="10" t="s">
        <v>1064</v>
      </c>
      <c r="BK3402" s="10" t="s">
        <v>1065</v>
      </c>
      <c r="BL3402" s="10" t="s">
        <v>1066</v>
      </c>
      <c r="BM3402" s="10" t="s">
        <v>1067</v>
      </c>
      <c r="BN3402" s="10" t="s">
        <v>1068</v>
      </c>
      <c r="BO3402" s="10" t="s">
        <v>1065</v>
      </c>
      <c r="BQ3402" s="10" t="s">
        <v>1110</v>
      </c>
      <c r="BR3402" s="10" t="s">
        <v>1070</v>
      </c>
      <c r="BU3402" s="10" t="s">
        <v>1071</v>
      </c>
      <c r="BV3402" s="10" t="s">
        <v>1072</v>
      </c>
      <c r="BY3402" s="10" t="s">
        <v>1092</v>
      </c>
      <c r="BZ3402" s="10" t="s">
        <v>1074</v>
      </c>
      <c r="CM3402" t="s">
        <v>1104</v>
      </c>
      <c r="CN3402" s="10" t="s">
        <v>1076</v>
      </c>
      <c r="ED3402" s="10" t="s">
        <v>1077</v>
      </c>
      <c r="EE3402" s="10" t="s">
        <v>1078</v>
      </c>
      <c r="EF3402" s="10" t="s">
        <v>1079</v>
      </c>
      <c r="EI3402" s="10" t="s">
        <v>1080</v>
      </c>
      <c r="FL3402" s="10" t="s">
        <v>694</v>
      </c>
      <c r="FM3402" s="10" t="s">
        <v>1081</v>
      </c>
      <c r="FS3402" s="10" t="s">
        <v>1082</v>
      </c>
      <c r="GT3402" s="10" t="s">
        <v>1083</v>
      </c>
      <c r="GU3402" s="11">
        <v>100</v>
      </c>
      <c r="HX3402" s="10" t="s">
        <v>1084</v>
      </c>
      <c r="IL3402" s="10" t="s">
        <v>694</v>
      </c>
      <c r="JU3402" s="10" t="s">
        <v>1085</v>
      </c>
      <c r="KM3402" s="10" t="s">
        <v>1081</v>
      </c>
      <c r="KN3402" s="67" t="s">
        <v>1086</v>
      </c>
      <c r="LM3402" s="10" t="s">
        <v>468</v>
      </c>
      <c r="LN3402" s="67" t="s">
        <v>1087</v>
      </c>
    </row>
    <row r="3403" spans="2:326">
      <c r="B3403" s="10" t="s">
        <v>1050</v>
      </c>
      <c r="C3403" s="10" t="s">
        <v>1051</v>
      </c>
      <c r="D3403" s="10" t="s">
        <v>1052</v>
      </c>
      <c r="F3403" s="10" t="s">
        <v>1053</v>
      </c>
      <c r="I3403" s="10" t="s">
        <v>1054</v>
      </c>
      <c r="J3403" s="10" t="s">
        <v>1055</v>
      </c>
      <c r="L3403" s="10" t="s">
        <v>1056</v>
      </c>
      <c r="U3403" s="10" t="s">
        <v>1054</v>
      </c>
      <c r="AH3403" s="67" t="s">
        <v>1057</v>
      </c>
      <c r="AZ3403" s="10" t="s">
        <v>1100</v>
      </c>
      <c r="BA3403" t="s">
        <v>1111</v>
      </c>
      <c r="BB3403" s="10" t="s">
        <v>1060</v>
      </c>
      <c r="BC3403" s="10" t="s">
        <v>1060</v>
      </c>
      <c r="BD3403" s="10" t="s">
        <v>1061</v>
      </c>
      <c r="BE3403" s="10" t="s">
        <v>1062</v>
      </c>
      <c r="BF3403" s="10" t="s">
        <v>1063</v>
      </c>
      <c r="BI3403" s="10" t="s">
        <v>1064</v>
      </c>
      <c r="BJ3403" s="10" t="s">
        <v>1064</v>
      </c>
      <c r="BK3403" s="10" t="s">
        <v>1065</v>
      </c>
      <c r="BL3403" s="10" t="s">
        <v>1066</v>
      </c>
      <c r="BM3403" s="10" t="s">
        <v>1067</v>
      </c>
      <c r="BN3403" s="10" t="s">
        <v>1068</v>
      </c>
      <c r="BO3403" s="10" t="s">
        <v>1065</v>
      </c>
      <c r="BQ3403" s="10" t="s">
        <v>1112</v>
      </c>
      <c r="BR3403" s="10" t="s">
        <v>1070</v>
      </c>
      <c r="BU3403" s="10" t="s">
        <v>1071</v>
      </c>
      <c r="BV3403" s="10" t="s">
        <v>1072</v>
      </c>
      <c r="BY3403" s="10" t="s">
        <v>1073</v>
      </c>
      <c r="BZ3403" s="10" t="s">
        <v>1093</v>
      </c>
      <c r="CM3403" t="s">
        <v>1075</v>
      </c>
      <c r="CN3403" s="10" t="s">
        <v>1076</v>
      </c>
      <c r="ED3403" s="10" t="s">
        <v>1077</v>
      </c>
      <c r="EE3403" s="10" t="s">
        <v>1078</v>
      </c>
      <c r="EF3403" s="10" t="s">
        <v>1079</v>
      </c>
      <c r="EI3403" s="10" t="s">
        <v>1080</v>
      </c>
      <c r="FL3403" s="10" t="s">
        <v>694</v>
      </c>
      <c r="FM3403" s="10" t="s">
        <v>1081</v>
      </c>
      <c r="FS3403" s="10" t="s">
        <v>1082</v>
      </c>
      <c r="GT3403" s="10" t="s">
        <v>1083</v>
      </c>
      <c r="GU3403" s="11">
        <v>100</v>
      </c>
      <c r="HX3403" s="10" t="s">
        <v>1084</v>
      </c>
      <c r="IL3403" s="10" t="s">
        <v>694</v>
      </c>
      <c r="JU3403" s="10" t="s">
        <v>1085</v>
      </c>
      <c r="KM3403" s="10" t="s">
        <v>1081</v>
      </c>
      <c r="KN3403" s="67" t="s">
        <v>1086</v>
      </c>
      <c r="LM3403" s="10" t="s">
        <v>468</v>
      </c>
      <c r="LN3403" s="67" t="s">
        <v>1087</v>
      </c>
    </row>
    <row r="3404" spans="2:326">
      <c r="B3404" s="10" t="s">
        <v>1050</v>
      </c>
      <c r="C3404" s="10" t="s">
        <v>1051</v>
      </c>
      <c r="D3404" s="10" t="s">
        <v>1052</v>
      </c>
      <c r="F3404" s="10" t="s">
        <v>1053</v>
      </c>
      <c r="I3404" s="10" t="s">
        <v>1054</v>
      </c>
      <c r="J3404" s="10" t="s">
        <v>1055</v>
      </c>
      <c r="L3404" s="10" t="s">
        <v>1088</v>
      </c>
      <c r="U3404" s="10" t="s">
        <v>1054</v>
      </c>
      <c r="AH3404" s="67" t="s">
        <v>1057</v>
      </c>
      <c r="AZ3404" s="10" t="s">
        <v>1105</v>
      </c>
      <c r="BA3404" t="s">
        <v>1115</v>
      </c>
      <c r="BB3404" s="10" t="s">
        <v>1060</v>
      </c>
      <c r="BC3404" s="10" t="s">
        <v>1060</v>
      </c>
      <c r="BD3404" s="10" t="s">
        <v>1061</v>
      </c>
      <c r="BE3404" s="10" t="s">
        <v>1062</v>
      </c>
      <c r="BF3404" s="10" t="s">
        <v>1063</v>
      </c>
      <c r="BI3404" s="10" t="s">
        <v>1064</v>
      </c>
      <c r="BJ3404" s="10" t="s">
        <v>1064</v>
      </c>
      <c r="BK3404" s="10" t="s">
        <v>1065</v>
      </c>
      <c r="BL3404" s="10" t="s">
        <v>1066</v>
      </c>
      <c r="BM3404" s="10" t="s">
        <v>1067</v>
      </c>
      <c r="BN3404" s="10" t="s">
        <v>1068</v>
      </c>
      <c r="BO3404" s="10" t="s">
        <v>1065</v>
      </c>
      <c r="BQ3404" s="10" t="s">
        <v>1116</v>
      </c>
      <c r="BR3404" s="10" t="s">
        <v>1070</v>
      </c>
      <c r="BU3404" s="10" t="s">
        <v>1071</v>
      </c>
      <c r="BV3404" s="10" t="s">
        <v>1072</v>
      </c>
      <c r="BY3404" s="10" t="s">
        <v>1092</v>
      </c>
      <c r="BZ3404" s="10" t="s">
        <v>1098</v>
      </c>
      <c r="CM3404" t="s">
        <v>1094</v>
      </c>
      <c r="CN3404" s="10" t="s">
        <v>1076</v>
      </c>
      <c r="ED3404" s="10" t="s">
        <v>1077</v>
      </c>
      <c r="EE3404" s="10" t="s">
        <v>1078</v>
      </c>
      <c r="EF3404" s="10" t="s">
        <v>1079</v>
      </c>
      <c r="EI3404" s="10" t="s">
        <v>1080</v>
      </c>
      <c r="FL3404" s="10" t="s">
        <v>694</v>
      </c>
      <c r="FM3404" s="10" t="s">
        <v>1081</v>
      </c>
      <c r="FS3404" s="10" t="s">
        <v>1082</v>
      </c>
      <c r="GT3404" s="10" t="s">
        <v>1083</v>
      </c>
      <c r="GU3404" s="11">
        <v>100</v>
      </c>
      <c r="HX3404" s="10" t="s">
        <v>1084</v>
      </c>
      <c r="IL3404" s="10" t="s">
        <v>694</v>
      </c>
      <c r="JU3404" s="10" t="s">
        <v>1085</v>
      </c>
      <c r="KM3404" s="10" t="s">
        <v>1081</v>
      </c>
      <c r="KN3404" s="67" t="s">
        <v>1086</v>
      </c>
      <c r="LM3404" s="10" t="s">
        <v>468</v>
      </c>
      <c r="LN3404" s="67" t="s">
        <v>1087</v>
      </c>
    </row>
    <row r="3405" spans="2:326">
      <c r="B3405" s="10" t="s">
        <v>1050</v>
      </c>
      <c r="C3405" s="10" t="s">
        <v>1051</v>
      </c>
      <c r="D3405" s="10" t="s">
        <v>1052</v>
      </c>
      <c r="F3405" s="10" t="s">
        <v>1053</v>
      </c>
      <c r="I3405" s="10" t="s">
        <v>1054</v>
      </c>
      <c r="J3405" s="10" t="s">
        <v>1055</v>
      </c>
      <c r="L3405" s="10" t="s">
        <v>1056</v>
      </c>
      <c r="U3405" s="10" t="s">
        <v>1054</v>
      </c>
      <c r="AH3405" s="67" t="s">
        <v>1057</v>
      </c>
      <c r="AZ3405" s="10" t="s">
        <v>1108</v>
      </c>
      <c r="BA3405" t="s">
        <v>1117</v>
      </c>
      <c r="BB3405" s="10" t="s">
        <v>1060</v>
      </c>
      <c r="BC3405" s="10" t="s">
        <v>1060</v>
      </c>
      <c r="BD3405" s="10" t="s">
        <v>1061</v>
      </c>
      <c r="BE3405" s="10" t="s">
        <v>1062</v>
      </c>
      <c r="BF3405" s="10" t="s">
        <v>1063</v>
      </c>
      <c r="BI3405" s="10" t="s">
        <v>1064</v>
      </c>
      <c r="BJ3405" s="10" t="s">
        <v>1064</v>
      </c>
      <c r="BK3405" s="10" t="s">
        <v>1065</v>
      </c>
      <c r="BL3405" s="10" t="s">
        <v>1066</v>
      </c>
      <c r="BM3405" s="10" t="s">
        <v>1067</v>
      </c>
      <c r="BN3405" s="10" t="s">
        <v>1068</v>
      </c>
      <c r="BO3405" s="10" t="s">
        <v>1065</v>
      </c>
      <c r="BQ3405" s="10" t="s">
        <v>1118</v>
      </c>
      <c r="BR3405" s="10" t="s">
        <v>1070</v>
      </c>
      <c r="BU3405" s="10" t="s">
        <v>1071</v>
      </c>
      <c r="BV3405" s="10" t="s">
        <v>1072</v>
      </c>
      <c r="BY3405" s="10" t="s">
        <v>1073</v>
      </c>
      <c r="BZ3405" s="10" t="s">
        <v>1103</v>
      </c>
      <c r="CM3405" t="s">
        <v>1099</v>
      </c>
      <c r="CN3405" s="10" t="s">
        <v>1076</v>
      </c>
      <c r="ED3405" s="10" t="s">
        <v>1077</v>
      </c>
      <c r="EE3405" s="10" t="s">
        <v>1078</v>
      </c>
      <c r="EF3405" s="10" t="s">
        <v>1079</v>
      </c>
      <c r="EI3405" s="10" t="s">
        <v>1080</v>
      </c>
      <c r="FL3405" s="10" t="s">
        <v>694</v>
      </c>
      <c r="FM3405" s="10" t="s">
        <v>1081</v>
      </c>
      <c r="FS3405" s="10" t="s">
        <v>1082</v>
      </c>
      <c r="GT3405" s="10" t="s">
        <v>1083</v>
      </c>
      <c r="GU3405" s="11">
        <v>100</v>
      </c>
      <c r="HX3405" s="10" t="s">
        <v>1084</v>
      </c>
      <c r="IL3405" s="10" t="s">
        <v>694</v>
      </c>
      <c r="JU3405" s="10" t="s">
        <v>1085</v>
      </c>
      <c r="KM3405" s="10" t="s">
        <v>1081</v>
      </c>
      <c r="KN3405" s="67" t="s">
        <v>1086</v>
      </c>
      <c r="LM3405" s="10" t="s">
        <v>468</v>
      </c>
      <c r="LN3405" s="67" t="s">
        <v>1087</v>
      </c>
    </row>
    <row r="3406" spans="2:326">
      <c r="B3406" s="10" t="s">
        <v>1050</v>
      </c>
      <c r="C3406" s="10" t="s">
        <v>1051</v>
      </c>
      <c r="D3406" s="10" t="s">
        <v>1052</v>
      </c>
      <c r="F3406" s="10" t="s">
        <v>1053</v>
      </c>
      <c r="I3406" s="10" t="s">
        <v>1054</v>
      </c>
      <c r="J3406" s="10" t="s">
        <v>1055</v>
      </c>
      <c r="L3406" s="10" t="s">
        <v>1088</v>
      </c>
      <c r="U3406" s="10" t="s">
        <v>1054</v>
      </c>
      <c r="AH3406" s="67" t="s">
        <v>1057</v>
      </c>
      <c r="AZ3406" s="10" t="s">
        <v>305</v>
      </c>
      <c r="BA3406" t="s">
        <v>1119</v>
      </c>
      <c r="BB3406" s="10" t="s">
        <v>1060</v>
      </c>
      <c r="BC3406" s="10" t="s">
        <v>1060</v>
      </c>
      <c r="BD3406" s="10" t="s">
        <v>1061</v>
      </c>
      <c r="BE3406" s="10" t="s">
        <v>1062</v>
      </c>
      <c r="BF3406" s="10" t="s">
        <v>1063</v>
      </c>
      <c r="BI3406" s="10" t="s">
        <v>1064</v>
      </c>
      <c r="BJ3406" s="10" t="s">
        <v>1064</v>
      </c>
      <c r="BK3406" s="10" t="s">
        <v>1065</v>
      </c>
      <c r="BL3406" s="10" t="s">
        <v>1066</v>
      </c>
      <c r="BM3406" s="10" t="s">
        <v>1067</v>
      </c>
      <c r="BN3406" s="10" t="s">
        <v>1068</v>
      </c>
      <c r="BO3406" s="10" t="s">
        <v>1065</v>
      </c>
      <c r="BQ3406" s="10" t="s">
        <v>1120</v>
      </c>
      <c r="BR3406" s="10" t="s">
        <v>1070</v>
      </c>
      <c r="BU3406" s="10" t="s">
        <v>1071</v>
      </c>
      <c r="BV3406" s="10" t="s">
        <v>1072</v>
      </c>
      <c r="BY3406" s="10" t="s">
        <v>1092</v>
      </c>
      <c r="BZ3406" s="10" t="s">
        <v>1107</v>
      </c>
      <c r="CM3406" t="s">
        <v>1104</v>
      </c>
      <c r="CN3406" s="10" t="s">
        <v>1076</v>
      </c>
      <c r="ED3406" s="10" t="s">
        <v>1077</v>
      </c>
      <c r="EE3406" s="10" t="s">
        <v>1078</v>
      </c>
      <c r="EF3406" s="10" t="s">
        <v>1079</v>
      </c>
      <c r="EI3406" s="10" t="s">
        <v>1080</v>
      </c>
      <c r="FL3406" s="10" t="s">
        <v>694</v>
      </c>
      <c r="FM3406" s="10" t="s">
        <v>1081</v>
      </c>
      <c r="FS3406" s="10" t="s">
        <v>1082</v>
      </c>
      <c r="GT3406" s="10" t="s">
        <v>1083</v>
      </c>
      <c r="GU3406" s="11">
        <v>100</v>
      </c>
      <c r="HX3406" s="10" t="s">
        <v>1084</v>
      </c>
      <c r="IL3406" s="10" t="s">
        <v>694</v>
      </c>
      <c r="JU3406" s="10" t="s">
        <v>1085</v>
      </c>
      <c r="KM3406" s="10" t="s">
        <v>1081</v>
      </c>
      <c r="KN3406" s="67" t="s">
        <v>1086</v>
      </c>
      <c r="LM3406" s="10" t="s">
        <v>468</v>
      </c>
      <c r="LN3406" s="67" t="s">
        <v>1087</v>
      </c>
    </row>
    <row r="3407" spans="2:326">
      <c r="B3407" s="10" t="s">
        <v>1050</v>
      </c>
      <c r="C3407" s="10" t="s">
        <v>1051</v>
      </c>
      <c r="D3407" s="10" t="s">
        <v>1052</v>
      </c>
      <c r="F3407" s="10" t="s">
        <v>1053</v>
      </c>
      <c r="I3407" s="10" t="s">
        <v>1054</v>
      </c>
      <c r="J3407" s="10" t="s">
        <v>1055</v>
      </c>
      <c r="L3407" s="10" t="s">
        <v>1056</v>
      </c>
      <c r="U3407" s="10" t="s">
        <v>1054</v>
      </c>
      <c r="AH3407" s="67" t="s">
        <v>1057</v>
      </c>
      <c r="AZ3407" s="10" t="s">
        <v>1114</v>
      </c>
      <c r="BA3407" t="s">
        <v>1059</v>
      </c>
      <c r="BB3407" s="10" t="s">
        <v>1060</v>
      </c>
      <c r="BC3407" s="10" t="s">
        <v>1060</v>
      </c>
      <c r="BD3407" s="10" t="s">
        <v>1061</v>
      </c>
      <c r="BE3407" s="10" t="s">
        <v>1062</v>
      </c>
      <c r="BF3407" s="10" t="s">
        <v>1063</v>
      </c>
      <c r="BI3407" s="10" t="s">
        <v>1064</v>
      </c>
      <c r="BJ3407" s="10" t="s">
        <v>1064</v>
      </c>
      <c r="BK3407" s="10" t="s">
        <v>1065</v>
      </c>
      <c r="BL3407" s="10" t="s">
        <v>1066</v>
      </c>
      <c r="BM3407" s="10" t="s">
        <v>1067</v>
      </c>
      <c r="BN3407" s="10" t="s">
        <v>1068</v>
      </c>
      <c r="BO3407" s="10" t="s">
        <v>1065</v>
      </c>
      <c r="BQ3407" s="10" t="s">
        <v>1069</v>
      </c>
      <c r="BR3407" s="10" t="s">
        <v>1070</v>
      </c>
      <c r="BU3407" s="10" t="s">
        <v>1071</v>
      </c>
      <c r="BV3407" s="10" t="s">
        <v>1072</v>
      </c>
      <c r="BY3407" s="10" t="s">
        <v>1073</v>
      </c>
      <c r="BZ3407" s="10" t="s">
        <v>445</v>
      </c>
      <c r="CM3407" t="s">
        <v>1075</v>
      </c>
      <c r="CN3407" s="10" t="s">
        <v>1076</v>
      </c>
      <c r="ED3407" s="10" t="s">
        <v>1077</v>
      </c>
      <c r="EE3407" s="10" t="s">
        <v>1078</v>
      </c>
      <c r="EF3407" s="10" t="s">
        <v>1079</v>
      </c>
      <c r="EI3407" s="10" t="s">
        <v>1080</v>
      </c>
      <c r="FL3407" s="10" t="s">
        <v>694</v>
      </c>
      <c r="FM3407" s="10" t="s">
        <v>1081</v>
      </c>
      <c r="FS3407" s="10" t="s">
        <v>1082</v>
      </c>
      <c r="GT3407" s="10" t="s">
        <v>1083</v>
      </c>
      <c r="GU3407" s="11">
        <v>100</v>
      </c>
      <c r="HX3407" s="10" t="s">
        <v>1084</v>
      </c>
      <c r="IL3407" s="10" t="s">
        <v>694</v>
      </c>
      <c r="JU3407" s="10" t="s">
        <v>1085</v>
      </c>
      <c r="KM3407" s="10" t="s">
        <v>1081</v>
      </c>
      <c r="KN3407" s="67" t="s">
        <v>1086</v>
      </c>
      <c r="LM3407" s="10" t="s">
        <v>468</v>
      </c>
      <c r="LN3407" s="67" t="s">
        <v>1087</v>
      </c>
    </row>
    <row r="3408" spans="2:326">
      <c r="B3408" s="10" t="s">
        <v>1050</v>
      </c>
      <c r="C3408" s="10" t="s">
        <v>1051</v>
      </c>
      <c r="D3408" s="10" t="s">
        <v>1052</v>
      </c>
      <c r="F3408" s="10" t="s">
        <v>1053</v>
      </c>
      <c r="I3408" s="10" t="s">
        <v>1054</v>
      </c>
      <c r="J3408" s="10" t="s">
        <v>1055</v>
      </c>
      <c r="L3408" s="10" t="s">
        <v>1088</v>
      </c>
      <c r="U3408" s="10" t="s">
        <v>1054</v>
      </c>
      <c r="AH3408" s="67" t="s">
        <v>1057</v>
      </c>
      <c r="AZ3408" s="10" t="s">
        <v>1074</v>
      </c>
      <c r="BA3408" t="s">
        <v>1090</v>
      </c>
      <c r="BB3408" s="10" t="s">
        <v>1060</v>
      </c>
      <c r="BC3408" s="10" t="s">
        <v>1060</v>
      </c>
      <c r="BD3408" s="10" t="s">
        <v>1061</v>
      </c>
      <c r="BE3408" s="10" t="s">
        <v>1062</v>
      </c>
      <c r="BF3408" s="10" t="s">
        <v>1063</v>
      </c>
      <c r="BI3408" s="10" t="s">
        <v>1064</v>
      </c>
      <c r="BJ3408" s="10" t="s">
        <v>1064</v>
      </c>
      <c r="BK3408" s="10" t="s">
        <v>1065</v>
      </c>
      <c r="BL3408" s="10" t="s">
        <v>1066</v>
      </c>
      <c r="BM3408" s="10" t="s">
        <v>1067</v>
      </c>
      <c r="BN3408" s="10" t="s">
        <v>1068</v>
      </c>
      <c r="BO3408" s="10" t="s">
        <v>1065</v>
      </c>
      <c r="BQ3408" s="10" t="s">
        <v>1091</v>
      </c>
      <c r="BR3408" s="10" t="s">
        <v>1070</v>
      </c>
      <c r="BU3408" s="10" t="s">
        <v>1071</v>
      </c>
      <c r="BV3408" s="10" t="s">
        <v>1072</v>
      </c>
      <c r="BY3408" s="10" t="s">
        <v>1092</v>
      </c>
      <c r="BZ3408" s="10" t="s">
        <v>1113</v>
      </c>
      <c r="CM3408" t="s">
        <v>1094</v>
      </c>
      <c r="CN3408" s="10" t="s">
        <v>1076</v>
      </c>
      <c r="ED3408" s="10" t="s">
        <v>1077</v>
      </c>
      <c r="EE3408" s="10" t="s">
        <v>1078</v>
      </c>
      <c r="EF3408" s="10" t="s">
        <v>1079</v>
      </c>
      <c r="EI3408" s="10" t="s">
        <v>1080</v>
      </c>
      <c r="FL3408" s="10" t="s">
        <v>694</v>
      </c>
      <c r="FM3408" s="10" t="s">
        <v>1081</v>
      </c>
      <c r="FS3408" s="10" t="s">
        <v>1082</v>
      </c>
      <c r="GT3408" s="10" t="s">
        <v>1083</v>
      </c>
      <c r="GU3408" s="11">
        <v>100</v>
      </c>
      <c r="HX3408" s="10" t="s">
        <v>1084</v>
      </c>
      <c r="IL3408" s="10" t="s">
        <v>694</v>
      </c>
      <c r="JU3408" s="10" t="s">
        <v>1085</v>
      </c>
      <c r="KM3408" s="10" t="s">
        <v>1081</v>
      </c>
      <c r="KN3408" s="67" t="s">
        <v>1086</v>
      </c>
      <c r="LM3408" s="10" t="s">
        <v>468</v>
      </c>
      <c r="LN3408" s="67" t="s">
        <v>1087</v>
      </c>
    </row>
    <row r="3409" spans="2:326">
      <c r="B3409" s="10" t="s">
        <v>1050</v>
      </c>
      <c r="C3409" s="10" t="s">
        <v>1051</v>
      </c>
      <c r="D3409" s="10" t="s">
        <v>1052</v>
      </c>
      <c r="F3409" s="10" t="s">
        <v>1053</v>
      </c>
      <c r="I3409" s="10" t="s">
        <v>1054</v>
      </c>
      <c r="J3409" s="10" t="s">
        <v>1055</v>
      </c>
      <c r="L3409" s="10" t="s">
        <v>1056</v>
      </c>
      <c r="U3409" s="10" t="s">
        <v>1054</v>
      </c>
      <c r="AH3409" s="67" t="s">
        <v>1057</v>
      </c>
      <c r="AZ3409" s="10" t="s">
        <v>1058</v>
      </c>
      <c r="BA3409" t="s">
        <v>1096</v>
      </c>
      <c r="BB3409" s="10" t="s">
        <v>1060</v>
      </c>
      <c r="BC3409" s="10" t="s">
        <v>1060</v>
      </c>
      <c r="BD3409" s="10" t="s">
        <v>1061</v>
      </c>
      <c r="BE3409" s="10" t="s">
        <v>1062</v>
      </c>
      <c r="BF3409" s="10" t="s">
        <v>1063</v>
      </c>
      <c r="BI3409" s="10" t="s">
        <v>1064</v>
      </c>
      <c r="BJ3409" s="10" t="s">
        <v>1064</v>
      </c>
      <c r="BK3409" s="10" t="s">
        <v>1065</v>
      </c>
      <c r="BL3409" s="10" t="s">
        <v>1066</v>
      </c>
      <c r="BM3409" s="10" t="s">
        <v>1067</v>
      </c>
      <c r="BN3409" s="10" t="s">
        <v>1068</v>
      </c>
      <c r="BO3409" s="10" t="s">
        <v>1065</v>
      </c>
      <c r="BQ3409" s="10" t="s">
        <v>1097</v>
      </c>
      <c r="BR3409" s="10" t="s">
        <v>1070</v>
      </c>
      <c r="BU3409" s="10" t="s">
        <v>1071</v>
      </c>
      <c r="BV3409" s="10" t="s">
        <v>1072</v>
      </c>
      <c r="BY3409" s="10" t="s">
        <v>1073</v>
      </c>
      <c r="BZ3409" s="10" t="s">
        <v>1074</v>
      </c>
      <c r="CM3409" t="s">
        <v>1099</v>
      </c>
      <c r="CN3409" s="10" t="s">
        <v>1076</v>
      </c>
      <c r="ED3409" s="10" t="s">
        <v>1077</v>
      </c>
      <c r="EE3409" s="10" t="s">
        <v>1078</v>
      </c>
      <c r="EF3409" s="10" t="s">
        <v>1079</v>
      </c>
      <c r="EI3409" s="10" t="s">
        <v>1080</v>
      </c>
      <c r="FL3409" s="10" t="s">
        <v>694</v>
      </c>
      <c r="FM3409" s="10" t="s">
        <v>1081</v>
      </c>
      <c r="FS3409" s="10" t="s">
        <v>1082</v>
      </c>
      <c r="GT3409" s="10" t="s">
        <v>1083</v>
      </c>
      <c r="GU3409" s="11">
        <v>100</v>
      </c>
      <c r="HX3409" s="10" t="s">
        <v>1084</v>
      </c>
      <c r="IL3409" s="10" t="s">
        <v>694</v>
      </c>
      <c r="JU3409" s="10" t="s">
        <v>1085</v>
      </c>
      <c r="KM3409" s="10" t="s">
        <v>1081</v>
      </c>
      <c r="KN3409" s="67" t="s">
        <v>1086</v>
      </c>
      <c r="LM3409" s="10" t="s">
        <v>468</v>
      </c>
      <c r="LN3409" s="67" t="s">
        <v>1087</v>
      </c>
    </row>
    <row r="3410" spans="2:326">
      <c r="B3410" s="10" t="s">
        <v>1050</v>
      </c>
      <c r="C3410" s="10" t="s">
        <v>1051</v>
      </c>
      <c r="D3410" s="10" t="s">
        <v>1052</v>
      </c>
      <c r="F3410" s="10" t="s">
        <v>1053</v>
      </c>
      <c r="I3410" s="10" t="s">
        <v>1054</v>
      </c>
      <c r="J3410" s="10" t="s">
        <v>1055</v>
      </c>
      <c r="L3410" s="10" t="s">
        <v>1088</v>
      </c>
      <c r="U3410" s="10" t="s">
        <v>1054</v>
      </c>
      <c r="AH3410" s="67" t="s">
        <v>1057</v>
      </c>
      <c r="AZ3410" s="10" t="s">
        <v>1089</v>
      </c>
      <c r="BA3410" t="s">
        <v>1101</v>
      </c>
      <c r="BB3410" s="10" t="s">
        <v>1060</v>
      </c>
      <c r="BC3410" s="10" t="s">
        <v>1060</v>
      </c>
      <c r="BD3410" s="10" t="s">
        <v>1061</v>
      </c>
      <c r="BE3410" s="10" t="s">
        <v>1062</v>
      </c>
      <c r="BF3410" s="10" t="s">
        <v>1063</v>
      </c>
      <c r="BI3410" s="10" t="s">
        <v>1064</v>
      </c>
      <c r="BJ3410" s="10" t="s">
        <v>1064</v>
      </c>
      <c r="BK3410" s="10" t="s">
        <v>1065</v>
      </c>
      <c r="BL3410" s="10" t="s">
        <v>1066</v>
      </c>
      <c r="BM3410" s="10" t="s">
        <v>1067</v>
      </c>
      <c r="BN3410" s="10" t="s">
        <v>1068</v>
      </c>
      <c r="BO3410" s="10" t="s">
        <v>1065</v>
      </c>
      <c r="BQ3410" s="10" t="s">
        <v>1102</v>
      </c>
      <c r="BR3410" s="10" t="s">
        <v>1070</v>
      </c>
      <c r="BU3410" s="10" t="s">
        <v>1071</v>
      </c>
      <c r="BV3410" s="10" t="s">
        <v>1072</v>
      </c>
      <c r="BY3410" s="10" t="s">
        <v>1092</v>
      </c>
      <c r="BZ3410" s="10" t="s">
        <v>1093</v>
      </c>
      <c r="CM3410" t="s">
        <v>1104</v>
      </c>
      <c r="CN3410" s="10" t="s">
        <v>1076</v>
      </c>
      <c r="ED3410" s="10" t="s">
        <v>1077</v>
      </c>
      <c r="EE3410" s="10" t="s">
        <v>1078</v>
      </c>
      <c r="EF3410" s="10" t="s">
        <v>1079</v>
      </c>
      <c r="EI3410" s="10" t="s">
        <v>1080</v>
      </c>
      <c r="FL3410" s="10" t="s">
        <v>694</v>
      </c>
      <c r="FM3410" s="10" t="s">
        <v>1081</v>
      </c>
      <c r="FS3410" s="10" t="s">
        <v>1082</v>
      </c>
      <c r="GT3410" s="10" t="s">
        <v>1083</v>
      </c>
      <c r="GU3410" s="11">
        <v>100</v>
      </c>
      <c r="HX3410" s="10" t="s">
        <v>1084</v>
      </c>
      <c r="IL3410" s="10" t="s">
        <v>694</v>
      </c>
      <c r="JU3410" s="10" t="s">
        <v>1085</v>
      </c>
      <c r="KM3410" s="10" t="s">
        <v>1081</v>
      </c>
      <c r="KN3410" s="67" t="s">
        <v>1086</v>
      </c>
      <c r="LM3410" s="10" t="s">
        <v>468</v>
      </c>
      <c r="LN3410" s="67" t="s">
        <v>1087</v>
      </c>
    </row>
    <row r="3411" spans="2:326">
      <c r="B3411" s="10" t="s">
        <v>1050</v>
      </c>
      <c r="C3411" s="10" t="s">
        <v>1051</v>
      </c>
      <c r="D3411" s="10" t="s">
        <v>1052</v>
      </c>
      <c r="F3411" s="10" t="s">
        <v>1053</v>
      </c>
      <c r="I3411" s="10" t="s">
        <v>1054</v>
      </c>
      <c r="J3411" s="10" t="s">
        <v>1055</v>
      </c>
      <c r="L3411" s="10" t="s">
        <v>1056</v>
      </c>
      <c r="U3411" s="10" t="s">
        <v>1054</v>
      </c>
      <c r="AH3411" s="67" t="s">
        <v>1057</v>
      </c>
      <c r="AZ3411" s="10" t="s">
        <v>1095</v>
      </c>
      <c r="BA3411" t="s">
        <v>1106</v>
      </c>
      <c r="BB3411" s="10" t="s">
        <v>1060</v>
      </c>
      <c r="BC3411" s="10" t="s">
        <v>1060</v>
      </c>
      <c r="BD3411" s="10" t="s">
        <v>1061</v>
      </c>
      <c r="BE3411" s="10" t="s">
        <v>1062</v>
      </c>
      <c r="BF3411" s="10" t="s">
        <v>1063</v>
      </c>
      <c r="BI3411" s="10" t="s">
        <v>1064</v>
      </c>
      <c r="BJ3411" s="10" t="s">
        <v>1064</v>
      </c>
      <c r="BK3411" s="10" t="s">
        <v>1065</v>
      </c>
      <c r="BL3411" s="10" t="s">
        <v>1066</v>
      </c>
      <c r="BM3411" s="10" t="s">
        <v>1067</v>
      </c>
      <c r="BN3411" s="10" t="s">
        <v>1068</v>
      </c>
      <c r="BO3411" s="10" t="s">
        <v>1065</v>
      </c>
      <c r="BQ3411" s="10" t="s">
        <v>266</v>
      </c>
      <c r="BR3411" s="10" t="s">
        <v>1070</v>
      </c>
      <c r="BU3411" s="10" t="s">
        <v>1071</v>
      </c>
      <c r="BV3411" s="10" t="s">
        <v>1072</v>
      </c>
      <c r="BY3411" s="10" t="s">
        <v>1073</v>
      </c>
      <c r="BZ3411" s="10" t="s">
        <v>1098</v>
      </c>
      <c r="CM3411" t="s">
        <v>1075</v>
      </c>
      <c r="CN3411" s="10" t="s">
        <v>1076</v>
      </c>
      <c r="ED3411" s="10" t="s">
        <v>1077</v>
      </c>
      <c r="EE3411" s="10" t="s">
        <v>1078</v>
      </c>
      <c r="EF3411" s="10" t="s">
        <v>1079</v>
      </c>
      <c r="EI3411" s="10" t="s">
        <v>1080</v>
      </c>
      <c r="FL3411" s="10" t="s">
        <v>694</v>
      </c>
      <c r="FM3411" s="10" t="s">
        <v>1081</v>
      </c>
      <c r="FS3411" s="10" t="s">
        <v>1082</v>
      </c>
      <c r="GT3411" s="10" t="s">
        <v>1083</v>
      </c>
      <c r="GU3411" s="11">
        <v>100</v>
      </c>
      <c r="HX3411" s="10" t="s">
        <v>1084</v>
      </c>
      <c r="IL3411" s="10" t="s">
        <v>694</v>
      </c>
      <c r="JU3411" s="10" t="s">
        <v>1085</v>
      </c>
      <c r="KM3411" s="10" t="s">
        <v>1081</v>
      </c>
      <c r="KN3411" s="67" t="s">
        <v>1086</v>
      </c>
      <c r="LM3411" s="10" t="s">
        <v>468</v>
      </c>
      <c r="LN3411" s="67" t="s">
        <v>1087</v>
      </c>
    </row>
    <row r="3412" spans="2:326">
      <c r="B3412" s="10" t="s">
        <v>1050</v>
      </c>
      <c r="C3412" s="10" t="s">
        <v>1051</v>
      </c>
      <c r="D3412" s="10" t="s">
        <v>1052</v>
      </c>
      <c r="F3412" s="10" t="s">
        <v>1053</v>
      </c>
      <c r="I3412" s="10" t="s">
        <v>1054</v>
      </c>
      <c r="J3412" s="10" t="s">
        <v>1055</v>
      </c>
      <c r="L3412" s="10" t="s">
        <v>1088</v>
      </c>
      <c r="U3412" s="10" t="s">
        <v>1054</v>
      </c>
      <c r="AH3412" s="67" t="s">
        <v>1057</v>
      </c>
      <c r="AZ3412" s="10" t="s">
        <v>1100</v>
      </c>
      <c r="BA3412" t="s">
        <v>1109</v>
      </c>
      <c r="BB3412" s="10" t="s">
        <v>1060</v>
      </c>
      <c r="BC3412" s="10" t="s">
        <v>1060</v>
      </c>
      <c r="BD3412" s="10" t="s">
        <v>1061</v>
      </c>
      <c r="BE3412" s="10" t="s">
        <v>1062</v>
      </c>
      <c r="BF3412" s="10" t="s">
        <v>1063</v>
      </c>
      <c r="BI3412" s="10" t="s">
        <v>1064</v>
      </c>
      <c r="BJ3412" s="10" t="s">
        <v>1064</v>
      </c>
      <c r="BK3412" s="10" t="s">
        <v>1065</v>
      </c>
      <c r="BL3412" s="10" t="s">
        <v>1066</v>
      </c>
      <c r="BM3412" s="10" t="s">
        <v>1067</v>
      </c>
      <c r="BN3412" s="10" t="s">
        <v>1068</v>
      </c>
      <c r="BO3412" s="10" t="s">
        <v>1065</v>
      </c>
      <c r="BQ3412" s="10" t="s">
        <v>1110</v>
      </c>
      <c r="BR3412" s="10" t="s">
        <v>1070</v>
      </c>
      <c r="BU3412" s="10" t="s">
        <v>1071</v>
      </c>
      <c r="BV3412" s="10" t="s">
        <v>1072</v>
      </c>
      <c r="BY3412" s="10" t="s">
        <v>1092</v>
      </c>
      <c r="BZ3412" s="10" t="s">
        <v>1103</v>
      </c>
      <c r="CM3412" t="s">
        <v>1094</v>
      </c>
      <c r="CN3412" s="10" t="s">
        <v>1076</v>
      </c>
      <c r="ED3412" s="10" t="s">
        <v>1077</v>
      </c>
      <c r="EE3412" s="10" t="s">
        <v>1078</v>
      </c>
      <c r="EF3412" s="10" t="s">
        <v>1079</v>
      </c>
      <c r="EI3412" s="10" t="s">
        <v>1080</v>
      </c>
      <c r="FL3412" s="10" t="s">
        <v>694</v>
      </c>
      <c r="FM3412" s="10" t="s">
        <v>1081</v>
      </c>
      <c r="FS3412" s="10" t="s">
        <v>1082</v>
      </c>
      <c r="GT3412" s="10" t="s">
        <v>1083</v>
      </c>
      <c r="GU3412" s="11">
        <v>100</v>
      </c>
      <c r="HX3412" s="10" t="s">
        <v>1084</v>
      </c>
      <c r="IL3412" s="10" t="s">
        <v>694</v>
      </c>
      <c r="JU3412" s="10" t="s">
        <v>1085</v>
      </c>
      <c r="KM3412" s="10" t="s">
        <v>1081</v>
      </c>
      <c r="KN3412" s="67" t="s">
        <v>1086</v>
      </c>
      <c r="LM3412" s="10" t="s">
        <v>468</v>
      </c>
      <c r="LN3412" s="67" t="s">
        <v>1087</v>
      </c>
    </row>
    <row r="3413" spans="2:326">
      <c r="B3413" s="10" t="s">
        <v>1050</v>
      </c>
      <c r="C3413" s="10" t="s">
        <v>1051</v>
      </c>
      <c r="D3413" s="10" t="s">
        <v>1052</v>
      </c>
      <c r="F3413" s="10" t="s">
        <v>1053</v>
      </c>
      <c r="I3413" s="10" t="s">
        <v>1054</v>
      </c>
      <c r="J3413" s="10" t="s">
        <v>1055</v>
      </c>
      <c r="L3413" s="10" t="s">
        <v>1056</v>
      </c>
      <c r="U3413" s="10" t="s">
        <v>1054</v>
      </c>
      <c r="AH3413" s="67" t="s">
        <v>1057</v>
      </c>
      <c r="AZ3413" s="10" t="s">
        <v>1105</v>
      </c>
      <c r="BA3413" t="s">
        <v>1111</v>
      </c>
      <c r="BB3413" s="10" t="s">
        <v>1060</v>
      </c>
      <c r="BC3413" s="10" t="s">
        <v>1060</v>
      </c>
      <c r="BD3413" s="10" t="s">
        <v>1061</v>
      </c>
      <c r="BE3413" s="10" t="s">
        <v>1062</v>
      </c>
      <c r="BF3413" s="10" t="s">
        <v>1063</v>
      </c>
      <c r="BI3413" s="10" t="s">
        <v>1064</v>
      </c>
      <c r="BJ3413" s="10" t="s">
        <v>1064</v>
      </c>
      <c r="BK3413" s="10" t="s">
        <v>1065</v>
      </c>
      <c r="BL3413" s="10" t="s">
        <v>1066</v>
      </c>
      <c r="BM3413" s="10" t="s">
        <v>1067</v>
      </c>
      <c r="BN3413" s="10" t="s">
        <v>1068</v>
      </c>
      <c r="BO3413" s="10" t="s">
        <v>1065</v>
      </c>
      <c r="BQ3413" s="10" t="s">
        <v>1112</v>
      </c>
      <c r="BR3413" s="10" t="s">
        <v>1070</v>
      </c>
      <c r="BU3413" s="10" t="s">
        <v>1071</v>
      </c>
      <c r="BV3413" s="10" t="s">
        <v>1072</v>
      </c>
      <c r="BY3413" s="10" t="s">
        <v>1073</v>
      </c>
      <c r="BZ3413" s="10" t="s">
        <v>1107</v>
      </c>
      <c r="CM3413" t="s">
        <v>1099</v>
      </c>
      <c r="CN3413" s="10" t="s">
        <v>1076</v>
      </c>
      <c r="ED3413" s="10" t="s">
        <v>1077</v>
      </c>
      <c r="EE3413" s="10" t="s">
        <v>1078</v>
      </c>
      <c r="EF3413" s="10" t="s">
        <v>1079</v>
      </c>
      <c r="EI3413" s="10" t="s">
        <v>1080</v>
      </c>
      <c r="FL3413" s="10" t="s">
        <v>694</v>
      </c>
      <c r="FM3413" s="10" t="s">
        <v>1081</v>
      </c>
      <c r="FS3413" s="10" t="s">
        <v>1082</v>
      </c>
      <c r="GT3413" s="10" t="s">
        <v>1083</v>
      </c>
      <c r="GU3413" s="11">
        <v>100</v>
      </c>
      <c r="HX3413" s="10" t="s">
        <v>1084</v>
      </c>
      <c r="IL3413" s="10" t="s">
        <v>694</v>
      </c>
      <c r="JU3413" s="10" t="s">
        <v>1085</v>
      </c>
      <c r="KM3413" s="10" t="s">
        <v>1081</v>
      </c>
      <c r="KN3413" s="67" t="s">
        <v>1086</v>
      </c>
      <c r="LM3413" s="10" t="s">
        <v>468</v>
      </c>
      <c r="LN3413" s="67" t="s">
        <v>1087</v>
      </c>
    </row>
    <row r="3414" spans="2:326">
      <c r="B3414" s="10" t="s">
        <v>1050</v>
      </c>
      <c r="C3414" s="10" t="s">
        <v>1051</v>
      </c>
      <c r="D3414" s="10" t="s">
        <v>1052</v>
      </c>
      <c r="F3414" s="10" t="s">
        <v>1053</v>
      </c>
      <c r="I3414" s="10" t="s">
        <v>1054</v>
      </c>
      <c r="J3414" s="10" t="s">
        <v>1055</v>
      </c>
      <c r="L3414" s="10" t="s">
        <v>1088</v>
      </c>
      <c r="U3414" s="10" t="s">
        <v>1054</v>
      </c>
      <c r="AH3414" s="67" t="s">
        <v>1057</v>
      </c>
      <c r="AZ3414" s="10" t="s">
        <v>1108</v>
      </c>
      <c r="BA3414" t="s">
        <v>1115</v>
      </c>
      <c r="BB3414" s="10" t="s">
        <v>1060</v>
      </c>
      <c r="BC3414" s="10" t="s">
        <v>1060</v>
      </c>
      <c r="BD3414" s="10" t="s">
        <v>1061</v>
      </c>
      <c r="BE3414" s="10" t="s">
        <v>1062</v>
      </c>
      <c r="BF3414" s="10" t="s">
        <v>1063</v>
      </c>
      <c r="BI3414" s="10" t="s">
        <v>1064</v>
      </c>
      <c r="BJ3414" s="10" t="s">
        <v>1064</v>
      </c>
      <c r="BK3414" s="10" t="s">
        <v>1065</v>
      </c>
      <c r="BL3414" s="10" t="s">
        <v>1066</v>
      </c>
      <c r="BM3414" s="10" t="s">
        <v>1067</v>
      </c>
      <c r="BN3414" s="10" t="s">
        <v>1068</v>
      </c>
      <c r="BO3414" s="10" t="s">
        <v>1065</v>
      </c>
      <c r="BQ3414" s="10" t="s">
        <v>1116</v>
      </c>
      <c r="BR3414" s="10" t="s">
        <v>1070</v>
      </c>
      <c r="BU3414" s="10" t="s">
        <v>1071</v>
      </c>
      <c r="BV3414" s="10" t="s">
        <v>1072</v>
      </c>
      <c r="BY3414" s="10" t="s">
        <v>1092</v>
      </c>
      <c r="BZ3414" s="10" t="s">
        <v>445</v>
      </c>
      <c r="CM3414" t="s">
        <v>1104</v>
      </c>
      <c r="CN3414" s="10" t="s">
        <v>1076</v>
      </c>
      <c r="ED3414" s="10" t="s">
        <v>1077</v>
      </c>
      <c r="EE3414" s="10" t="s">
        <v>1078</v>
      </c>
      <c r="EF3414" s="10" t="s">
        <v>1079</v>
      </c>
      <c r="EI3414" s="10" t="s">
        <v>1080</v>
      </c>
      <c r="FL3414" s="10" t="s">
        <v>694</v>
      </c>
      <c r="FM3414" s="10" t="s">
        <v>1081</v>
      </c>
      <c r="FS3414" s="10" t="s">
        <v>1082</v>
      </c>
      <c r="GT3414" s="10" t="s">
        <v>1083</v>
      </c>
      <c r="GU3414" s="11">
        <v>100</v>
      </c>
      <c r="HX3414" s="10" t="s">
        <v>1084</v>
      </c>
      <c r="IL3414" s="10" t="s">
        <v>694</v>
      </c>
      <c r="JU3414" s="10" t="s">
        <v>1085</v>
      </c>
      <c r="KM3414" s="10" t="s">
        <v>1081</v>
      </c>
      <c r="KN3414" s="67" t="s">
        <v>1086</v>
      </c>
      <c r="LM3414" s="10" t="s">
        <v>468</v>
      </c>
      <c r="LN3414" s="67" t="s">
        <v>1087</v>
      </c>
    </row>
    <row r="3415" spans="2:326">
      <c r="B3415" s="10" t="s">
        <v>1050</v>
      </c>
      <c r="C3415" s="10" t="s">
        <v>1051</v>
      </c>
      <c r="D3415" s="10" t="s">
        <v>1052</v>
      </c>
      <c r="F3415" s="10" t="s">
        <v>1053</v>
      </c>
      <c r="I3415" s="10" t="s">
        <v>1054</v>
      </c>
      <c r="J3415" s="10" t="s">
        <v>1055</v>
      </c>
      <c r="L3415" s="10" t="s">
        <v>1056</v>
      </c>
      <c r="U3415" s="10" t="s">
        <v>1054</v>
      </c>
      <c r="AH3415" s="67" t="s">
        <v>1057</v>
      </c>
      <c r="AZ3415" s="10" t="s">
        <v>305</v>
      </c>
      <c r="BA3415" t="s">
        <v>1117</v>
      </c>
      <c r="BB3415" s="10" t="s">
        <v>1060</v>
      </c>
      <c r="BC3415" s="10" t="s">
        <v>1060</v>
      </c>
      <c r="BD3415" s="10" t="s">
        <v>1061</v>
      </c>
      <c r="BE3415" s="10" t="s">
        <v>1062</v>
      </c>
      <c r="BF3415" s="10" t="s">
        <v>1063</v>
      </c>
      <c r="BI3415" s="10" t="s">
        <v>1064</v>
      </c>
      <c r="BJ3415" s="10" t="s">
        <v>1064</v>
      </c>
      <c r="BK3415" s="10" t="s">
        <v>1065</v>
      </c>
      <c r="BL3415" s="10" t="s">
        <v>1066</v>
      </c>
      <c r="BM3415" s="10" t="s">
        <v>1067</v>
      </c>
      <c r="BN3415" s="10" t="s">
        <v>1068</v>
      </c>
      <c r="BO3415" s="10" t="s">
        <v>1065</v>
      </c>
      <c r="BQ3415" s="10" t="s">
        <v>1118</v>
      </c>
      <c r="BR3415" s="10" t="s">
        <v>1070</v>
      </c>
      <c r="BU3415" s="10" t="s">
        <v>1071</v>
      </c>
      <c r="BV3415" s="10" t="s">
        <v>1072</v>
      </c>
      <c r="BY3415" s="10" t="s">
        <v>1073</v>
      </c>
      <c r="BZ3415" s="10" t="s">
        <v>1113</v>
      </c>
      <c r="CM3415" t="s">
        <v>1075</v>
      </c>
      <c r="CN3415" s="10" t="s">
        <v>1076</v>
      </c>
      <c r="ED3415" s="10" t="s">
        <v>1077</v>
      </c>
      <c r="EE3415" s="10" t="s">
        <v>1078</v>
      </c>
      <c r="EF3415" s="10" t="s">
        <v>1079</v>
      </c>
      <c r="EI3415" s="10" t="s">
        <v>1080</v>
      </c>
      <c r="FL3415" s="10" t="s">
        <v>694</v>
      </c>
      <c r="FM3415" s="10" t="s">
        <v>1081</v>
      </c>
      <c r="FS3415" s="10" t="s">
        <v>1082</v>
      </c>
      <c r="GT3415" s="10" t="s">
        <v>1083</v>
      </c>
      <c r="GU3415" s="11">
        <v>100</v>
      </c>
      <c r="HX3415" s="10" t="s">
        <v>1084</v>
      </c>
      <c r="IL3415" s="10" t="s">
        <v>694</v>
      </c>
      <c r="JU3415" s="10" t="s">
        <v>1085</v>
      </c>
      <c r="KM3415" s="10" t="s">
        <v>1081</v>
      </c>
      <c r="KN3415" s="67" t="s">
        <v>1086</v>
      </c>
      <c r="LM3415" s="10" t="s">
        <v>468</v>
      </c>
      <c r="LN3415" s="67" t="s">
        <v>1087</v>
      </c>
    </row>
    <row r="3416" spans="2:326">
      <c r="B3416" s="10" t="s">
        <v>1050</v>
      </c>
      <c r="C3416" s="10" t="s">
        <v>1051</v>
      </c>
      <c r="D3416" s="10" t="s">
        <v>1052</v>
      </c>
      <c r="F3416" s="10" t="s">
        <v>1053</v>
      </c>
      <c r="I3416" s="10" t="s">
        <v>1054</v>
      </c>
      <c r="J3416" s="10" t="s">
        <v>1055</v>
      </c>
      <c r="L3416" s="10" t="s">
        <v>1088</v>
      </c>
      <c r="U3416" s="10" t="s">
        <v>1054</v>
      </c>
      <c r="AH3416" s="67" t="s">
        <v>1057</v>
      </c>
      <c r="AZ3416" s="10" t="s">
        <v>1114</v>
      </c>
      <c r="BA3416" t="s">
        <v>1119</v>
      </c>
      <c r="BB3416" s="10" t="s">
        <v>1060</v>
      </c>
      <c r="BC3416" s="10" t="s">
        <v>1060</v>
      </c>
      <c r="BD3416" s="10" t="s">
        <v>1061</v>
      </c>
      <c r="BE3416" s="10" t="s">
        <v>1062</v>
      </c>
      <c r="BF3416" s="10" t="s">
        <v>1063</v>
      </c>
      <c r="BI3416" s="10" t="s">
        <v>1064</v>
      </c>
      <c r="BJ3416" s="10" t="s">
        <v>1064</v>
      </c>
      <c r="BK3416" s="10" t="s">
        <v>1065</v>
      </c>
      <c r="BL3416" s="10" t="s">
        <v>1066</v>
      </c>
      <c r="BM3416" s="10" t="s">
        <v>1067</v>
      </c>
      <c r="BN3416" s="10" t="s">
        <v>1068</v>
      </c>
      <c r="BO3416" s="10" t="s">
        <v>1065</v>
      </c>
      <c r="BQ3416" s="10" t="s">
        <v>1120</v>
      </c>
      <c r="BR3416" s="10" t="s">
        <v>1070</v>
      </c>
      <c r="BU3416" s="10" t="s">
        <v>1071</v>
      </c>
      <c r="BV3416" s="10" t="s">
        <v>1072</v>
      </c>
      <c r="BY3416" s="10" t="s">
        <v>1092</v>
      </c>
      <c r="BZ3416" s="10" t="s">
        <v>1074</v>
      </c>
      <c r="CM3416" t="s">
        <v>1094</v>
      </c>
      <c r="CN3416" s="10" t="s">
        <v>1076</v>
      </c>
      <c r="ED3416" s="10" t="s">
        <v>1077</v>
      </c>
      <c r="EE3416" s="10" t="s">
        <v>1078</v>
      </c>
      <c r="EF3416" s="10" t="s">
        <v>1079</v>
      </c>
      <c r="EI3416" s="10" t="s">
        <v>1080</v>
      </c>
      <c r="FL3416" s="10" t="s">
        <v>694</v>
      </c>
      <c r="FM3416" s="10" t="s">
        <v>1081</v>
      </c>
      <c r="FS3416" s="10" t="s">
        <v>1082</v>
      </c>
      <c r="GT3416" s="10" t="s">
        <v>1083</v>
      </c>
      <c r="GU3416" s="11">
        <v>100</v>
      </c>
      <c r="HX3416" s="10" t="s">
        <v>1084</v>
      </c>
      <c r="IL3416" s="10" t="s">
        <v>694</v>
      </c>
      <c r="JU3416" s="10" t="s">
        <v>1085</v>
      </c>
      <c r="KM3416" s="10" t="s">
        <v>1081</v>
      </c>
      <c r="KN3416" s="67" t="s">
        <v>1086</v>
      </c>
      <c r="LM3416" s="10" t="s">
        <v>468</v>
      </c>
      <c r="LN3416" s="67" t="s">
        <v>1087</v>
      </c>
    </row>
    <row r="3417" spans="2:326">
      <c r="B3417" s="10" t="s">
        <v>1050</v>
      </c>
      <c r="C3417" s="10" t="s">
        <v>1051</v>
      </c>
      <c r="D3417" s="10" t="s">
        <v>1052</v>
      </c>
      <c r="F3417" s="10" t="s">
        <v>1053</v>
      </c>
      <c r="I3417" s="10" t="s">
        <v>1054</v>
      </c>
      <c r="J3417" s="10" t="s">
        <v>1055</v>
      </c>
      <c r="L3417" s="10" t="s">
        <v>1056</v>
      </c>
      <c r="U3417" s="10" t="s">
        <v>1054</v>
      </c>
      <c r="AH3417" s="67" t="s">
        <v>1057</v>
      </c>
      <c r="AZ3417" s="10" t="s">
        <v>1074</v>
      </c>
      <c r="BA3417" t="s">
        <v>1059</v>
      </c>
      <c r="BB3417" s="10" t="s">
        <v>1060</v>
      </c>
      <c r="BC3417" s="10" t="s">
        <v>1060</v>
      </c>
      <c r="BD3417" s="10" t="s">
        <v>1061</v>
      </c>
      <c r="BE3417" s="10" t="s">
        <v>1062</v>
      </c>
      <c r="BF3417" s="10" t="s">
        <v>1063</v>
      </c>
      <c r="BI3417" s="10" t="s">
        <v>1064</v>
      </c>
      <c r="BJ3417" s="10" t="s">
        <v>1064</v>
      </c>
      <c r="BK3417" s="10" t="s">
        <v>1065</v>
      </c>
      <c r="BL3417" s="10" t="s">
        <v>1066</v>
      </c>
      <c r="BM3417" s="10" t="s">
        <v>1067</v>
      </c>
      <c r="BN3417" s="10" t="s">
        <v>1068</v>
      </c>
      <c r="BO3417" s="10" t="s">
        <v>1065</v>
      </c>
      <c r="BQ3417" s="10" t="s">
        <v>1069</v>
      </c>
      <c r="BR3417" s="10" t="s">
        <v>1070</v>
      </c>
      <c r="BU3417" s="10" t="s">
        <v>1071</v>
      </c>
      <c r="BV3417" s="10" t="s">
        <v>1072</v>
      </c>
      <c r="BY3417" s="10" t="s">
        <v>1073</v>
      </c>
      <c r="BZ3417" s="10" t="s">
        <v>1093</v>
      </c>
      <c r="CM3417" t="s">
        <v>1099</v>
      </c>
      <c r="CN3417" s="10" t="s">
        <v>1076</v>
      </c>
      <c r="ED3417" s="10" t="s">
        <v>1077</v>
      </c>
      <c r="EE3417" s="10" t="s">
        <v>1078</v>
      </c>
      <c r="EF3417" s="10" t="s">
        <v>1079</v>
      </c>
      <c r="EI3417" s="10" t="s">
        <v>1080</v>
      </c>
      <c r="FL3417" s="10" t="s">
        <v>694</v>
      </c>
      <c r="FM3417" s="10" t="s">
        <v>1081</v>
      </c>
      <c r="FS3417" s="10" t="s">
        <v>1082</v>
      </c>
      <c r="GT3417" s="10" t="s">
        <v>1083</v>
      </c>
      <c r="GU3417" s="11">
        <v>100</v>
      </c>
      <c r="HX3417" s="10" t="s">
        <v>1084</v>
      </c>
      <c r="IL3417" s="10" t="s">
        <v>694</v>
      </c>
      <c r="JU3417" s="10" t="s">
        <v>1085</v>
      </c>
      <c r="KM3417" s="10" t="s">
        <v>1081</v>
      </c>
      <c r="KN3417" s="67" t="s">
        <v>1086</v>
      </c>
      <c r="LM3417" s="10" t="s">
        <v>468</v>
      </c>
      <c r="LN3417" s="67" t="s">
        <v>1087</v>
      </c>
    </row>
    <row r="3418" spans="2:326">
      <c r="B3418" s="10" t="s">
        <v>1050</v>
      </c>
      <c r="C3418" s="10" t="s">
        <v>1051</v>
      </c>
      <c r="D3418" s="10" t="s">
        <v>1052</v>
      </c>
      <c r="F3418" s="10" t="s">
        <v>1053</v>
      </c>
      <c r="I3418" s="10" t="s">
        <v>1054</v>
      </c>
      <c r="J3418" s="10" t="s">
        <v>1055</v>
      </c>
      <c r="L3418" s="10" t="s">
        <v>1088</v>
      </c>
      <c r="U3418" s="10" t="s">
        <v>1054</v>
      </c>
      <c r="AH3418" s="67" t="s">
        <v>1057</v>
      </c>
      <c r="AZ3418" s="10" t="s">
        <v>1058</v>
      </c>
      <c r="BA3418" t="s">
        <v>1090</v>
      </c>
      <c r="BB3418" s="10" t="s">
        <v>1060</v>
      </c>
      <c r="BC3418" s="10" t="s">
        <v>1060</v>
      </c>
      <c r="BD3418" s="10" t="s">
        <v>1061</v>
      </c>
      <c r="BE3418" s="10" t="s">
        <v>1062</v>
      </c>
      <c r="BF3418" s="10" t="s">
        <v>1063</v>
      </c>
      <c r="BI3418" s="10" t="s">
        <v>1064</v>
      </c>
      <c r="BJ3418" s="10" t="s">
        <v>1064</v>
      </c>
      <c r="BK3418" s="10" t="s">
        <v>1065</v>
      </c>
      <c r="BL3418" s="10" t="s">
        <v>1066</v>
      </c>
      <c r="BM3418" s="10" t="s">
        <v>1067</v>
      </c>
      <c r="BN3418" s="10" t="s">
        <v>1068</v>
      </c>
      <c r="BO3418" s="10" t="s">
        <v>1065</v>
      </c>
      <c r="BQ3418" s="10" t="s">
        <v>1091</v>
      </c>
      <c r="BR3418" s="10" t="s">
        <v>1070</v>
      </c>
      <c r="BU3418" s="10" t="s">
        <v>1071</v>
      </c>
      <c r="BV3418" s="10" t="s">
        <v>1072</v>
      </c>
      <c r="BY3418" s="10" t="s">
        <v>1092</v>
      </c>
      <c r="BZ3418" s="10" t="s">
        <v>1098</v>
      </c>
      <c r="CM3418" t="s">
        <v>1104</v>
      </c>
      <c r="CN3418" s="10" t="s">
        <v>1076</v>
      </c>
      <c r="ED3418" s="10" t="s">
        <v>1077</v>
      </c>
      <c r="EE3418" s="10" t="s">
        <v>1078</v>
      </c>
      <c r="EF3418" s="10" t="s">
        <v>1079</v>
      </c>
      <c r="EI3418" s="10" t="s">
        <v>1080</v>
      </c>
      <c r="FL3418" s="10" t="s">
        <v>694</v>
      </c>
      <c r="FM3418" s="10" t="s">
        <v>1081</v>
      </c>
      <c r="FS3418" s="10" t="s">
        <v>1082</v>
      </c>
      <c r="GT3418" s="10" t="s">
        <v>1083</v>
      </c>
      <c r="GU3418" s="11">
        <v>100</v>
      </c>
      <c r="HX3418" s="10" t="s">
        <v>1084</v>
      </c>
      <c r="IL3418" s="10" t="s">
        <v>694</v>
      </c>
      <c r="JU3418" s="10" t="s">
        <v>1085</v>
      </c>
      <c r="KM3418" s="10" t="s">
        <v>1081</v>
      </c>
      <c r="KN3418" s="67" t="s">
        <v>1086</v>
      </c>
      <c r="LM3418" s="10" t="s">
        <v>468</v>
      </c>
      <c r="LN3418" s="67" t="s">
        <v>1087</v>
      </c>
    </row>
    <row r="3419" spans="2:326">
      <c r="B3419" s="10" t="s">
        <v>1050</v>
      </c>
      <c r="C3419" s="10" t="s">
        <v>1051</v>
      </c>
      <c r="D3419" s="10" t="s">
        <v>1052</v>
      </c>
      <c r="F3419" s="10" t="s">
        <v>1053</v>
      </c>
      <c r="I3419" s="10" t="s">
        <v>1054</v>
      </c>
      <c r="J3419" s="10" t="s">
        <v>1055</v>
      </c>
      <c r="L3419" s="10" t="s">
        <v>1056</v>
      </c>
      <c r="U3419" s="10" t="s">
        <v>1054</v>
      </c>
      <c r="AH3419" s="67" t="s">
        <v>1057</v>
      </c>
      <c r="AZ3419" s="10" t="s">
        <v>1089</v>
      </c>
      <c r="BA3419" t="s">
        <v>1096</v>
      </c>
      <c r="BB3419" s="10" t="s">
        <v>1060</v>
      </c>
      <c r="BC3419" s="10" t="s">
        <v>1060</v>
      </c>
      <c r="BD3419" s="10" t="s">
        <v>1061</v>
      </c>
      <c r="BE3419" s="10" t="s">
        <v>1062</v>
      </c>
      <c r="BF3419" s="10" t="s">
        <v>1063</v>
      </c>
      <c r="BI3419" s="10" t="s">
        <v>1064</v>
      </c>
      <c r="BJ3419" s="10" t="s">
        <v>1064</v>
      </c>
      <c r="BK3419" s="10" t="s">
        <v>1065</v>
      </c>
      <c r="BL3419" s="10" t="s">
        <v>1066</v>
      </c>
      <c r="BM3419" s="10" t="s">
        <v>1067</v>
      </c>
      <c r="BN3419" s="10" t="s">
        <v>1068</v>
      </c>
      <c r="BO3419" s="10" t="s">
        <v>1065</v>
      </c>
      <c r="BQ3419" s="10" t="s">
        <v>1097</v>
      </c>
      <c r="BR3419" s="10" t="s">
        <v>1070</v>
      </c>
      <c r="BU3419" s="10" t="s">
        <v>1071</v>
      </c>
      <c r="BV3419" s="10" t="s">
        <v>1072</v>
      </c>
      <c r="BY3419" s="10" t="s">
        <v>1073</v>
      </c>
      <c r="BZ3419" s="10" t="s">
        <v>1103</v>
      </c>
      <c r="CM3419" t="s">
        <v>1075</v>
      </c>
      <c r="CN3419" s="10" t="s">
        <v>1076</v>
      </c>
      <c r="ED3419" s="10" t="s">
        <v>1077</v>
      </c>
      <c r="EE3419" s="10" t="s">
        <v>1078</v>
      </c>
      <c r="EF3419" s="10" t="s">
        <v>1079</v>
      </c>
      <c r="EI3419" s="10" t="s">
        <v>1080</v>
      </c>
      <c r="FL3419" s="10" t="s">
        <v>694</v>
      </c>
      <c r="FM3419" s="10" t="s">
        <v>1081</v>
      </c>
      <c r="FS3419" s="10" t="s">
        <v>1082</v>
      </c>
      <c r="GT3419" s="10" t="s">
        <v>1083</v>
      </c>
      <c r="GU3419" s="11">
        <v>100</v>
      </c>
      <c r="HX3419" s="10" t="s">
        <v>1084</v>
      </c>
      <c r="IL3419" s="10" t="s">
        <v>694</v>
      </c>
      <c r="JU3419" s="10" t="s">
        <v>1085</v>
      </c>
      <c r="KM3419" s="10" t="s">
        <v>1081</v>
      </c>
      <c r="KN3419" s="67" t="s">
        <v>1086</v>
      </c>
      <c r="LM3419" s="10" t="s">
        <v>468</v>
      </c>
      <c r="LN3419" s="67" t="s">
        <v>1087</v>
      </c>
    </row>
    <row r="3420" spans="2:326">
      <c r="B3420" s="10" t="s">
        <v>1050</v>
      </c>
      <c r="C3420" s="10" t="s">
        <v>1051</v>
      </c>
      <c r="D3420" s="10" t="s">
        <v>1052</v>
      </c>
      <c r="F3420" s="10" t="s">
        <v>1053</v>
      </c>
      <c r="I3420" s="10" t="s">
        <v>1054</v>
      </c>
      <c r="J3420" s="10" t="s">
        <v>1055</v>
      </c>
      <c r="L3420" s="10" t="s">
        <v>1088</v>
      </c>
      <c r="U3420" s="10" t="s">
        <v>1054</v>
      </c>
      <c r="AH3420" s="67" t="s">
        <v>1057</v>
      </c>
      <c r="AZ3420" s="10" t="s">
        <v>1095</v>
      </c>
      <c r="BA3420" t="s">
        <v>1101</v>
      </c>
      <c r="BB3420" s="10" t="s">
        <v>1060</v>
      </c>
      <c r="BC3420" s="10" t="s">
        <v>1060</v>
      </c>
      <c r="BD3420" s="10" t="s">
        <v>1061</v>
      </c>
      <c r="BE3420" s="10" t="s">
        <v>1062</v>
      </c>
      <c r="BF3420" s="10" t="s">
        <v>1063</v>
      </c>
      <c r="BI3420" s="10" t="s">
        <v>1064</v>
      </c>
      <c r="BJ3420" s="10" t="s">
        <v>1064</v>
      </c>
      <c r="BK3420" s="10" t="s">
        <v>1065</v>
      </c>
      <c r="BL3420" s="10" t="s">
        <v>1066</v>
      </c>
      <c r="BM3420" s="10" t="s">
        <v>1067</v>
      </c>
      <c r="BN3420" s="10" t="s">
        <v>1068</v>
      </c>
      <c r="BO3420" s="10" t="s">
        <v>1065</v>
      </c>
      <c r="BQ3420" s="10" t="s">
        <v>1102</v>
      </c>
      <c r="BR3420" s="10" t="s">
        <v>1070</v>
      </c>
      <c r="BU3420" s="10" t="s">
        <v>1071</v>
      </c>
      <c r="BV3420" s="10" t="s">
        <v>1072</v>
      </c>
      <c r="BY3420" s="10" t="s">
        <v>1092</v>
      </c>
      <c r="BZ3420" s="10" t="s">
        <v>1107</v>
      </c>
      <c r="CM3420" t="s">
        <v>1094</v>
      </c>
      <c r="CN3420" s="10" t="s">
        <v>1076</v>
      </c>
      <c r="ED3420" s="10" t="s">
        <v>1077</v>
      </c>
      <c r="EE3420" s="10" t="s">
        <v>1078</v>
      </c>
      <c r="EF3420" s="10" t="s">
        <v>1079</v>
      </c>
      <c r="EI3420" s="10" t="s">
        <v>1080</v>
      </c>
      <c r="FL3420" s="10" t="s">
        <v>694</v>
      </c>
      <c r="FM3420" s="10" t="s">
        <v>1081</v>
      </c>
      <c r="FS3420" s="10" t="s">
        <v>1082</v>
      </c>
      <c r="GT3420" s="10" t="s">
        <v>1083</v>
      </c>
      <c r="GU3420" s="11">
        <v>100</v>
      </c>
      <c r="HX3420" s="10" t="s">
        <v>1084</v>
      </c>
      <c r="IL3420" s="10" t="s">
        <v>694</v>
      </c>
      <c r="JU3420" s="10" t="s">
        <v>1085</v>
      </c>
      <c r="KM3420" s="10" t="s">
        <v>1081</v>
      </c>
      <c r="KN3420" s="67" t="s">
        <v>1086</v>
      </c>
      <c r="LM3420" s="10" t="s">
        <v>468</v>
      </c>
      <c r="LN3420" s="67" t="s">
        <v>1087</v>
      </c>
    </row>
    <row r="3421" spans="2:326">
      <c r="B3421" s="10" t="s">
        <v>1050</v>
      </c>
      <c r="C3421" s="10" t="s">
        <v>1051</v>
      </c>
      <c r="D3421" s="10" t="s">
        <v>1052</v>
      </c>
      <c r="F3421" s="10" t="s">
        <v>1053</v>
      </c>
      <c r="I3421" s="10" t="s">
        <v>1054</v>
      </c>
      <c r="J3421" s="10" t="s">
        <v>1055</v>
      </c>
      <c r="L3421" s="10" t="s">
        <v>1056</v>
      </c>
      <c r="U3421" s="10" t="s">
        <v>1054</v>
      </c>
      <c r="AH3421" s="67" t="s">
        <v>1057</v>
      </c>
      <c r="AZ3421" s="10" t="s">
        <v>1100</v>
      </c>
      <c r="BA3421" t="s">
        <v>1106</v>
      </c>
      <c r="BB3421" s="10" t="s">
        <v>1060</v>
      </c>
      <c r="BC3421" s="10" t="s">
        <v>1060</v>
      </c>
      <c r="BD3421" s="10" t="s">
        <v>1061</v>
      </c>
      <c r="BE3421" s="10" t="s">
        <v>1062</v>
      </c>
      <c r="BF3421" s="10" t="s">
        <v>1063</v>
      </c>
      <c r="BI3421" s="10" t="s">
        <v>1064</v>
      </c>
      <c r="BJ3421" s="10" t="s">
        <v>1064</v>
      </c>
      <c r="BK3421" s="10" t="s">
        <v>1065</v>
      </c>
      <c r="BL3421" s="10" t="s">
        <v>1066</v>
      </c>
      <c r="BM3421" s="10" t="s">
        <v>1067</v>
      </c>
      <c r="BN3421" s="10" t="s">
        <v>1068</v>
      </c>
      <c r="BO3421" s="10" t="s">
        <v>1065</v>
      </c>
      <c r="BQ3421" s="10" t="s">
        <v>266</v>
      </c>
      <c r="BR3421" s="10" t="s">
        <v>1070</v>
      </c>
      <c r="BU3421" s="10" t="s">
        <v>1071</v>
      </c>
      <c r="BV3421" s="10" t="s">
        <v>1072</v>
      </c>
      <c r="BY3421" s="10" t="s">
        <v>1073</v>
      </c>
      <c r="BZ3421" s="10" t="s">
        <v>445</v>
      </c>
      <c r="CM3421" t="s">
        <v>1099</v>
      </c>
      <c r="CN3421" s="10" t="s">
        <v>1076</v>
      </c>
      <c r="ED3421" s="10" t="s">
        <v>1077</v>
      </c>
      <c r="EE3421" s="10" t="s">
        <v>1078</v>
      </c>
      <c r="EF3421" s="10" t="s">
        <v>1079</v>
      </c>
      <c r="EI3421" s="10" t="s">
        <v>1080</v>
      </c>
      <c r="FL3421" s="10" t="s">
        <v>694</v>
      </c>
      <c r="FM3421" s="10" t="s">
        <v>1081</v>
      </c>
      <c r="FS3421" s="10" t="s">
        <v>1082</v>
      </c>
      <c r="GT3421" s="10" t="s">
        <v>1083</v>
      </c>
      <c r="GU3421" s="11">
        <v>100</v>
      </c>
      <c r="HX3421" s="10" t="s">
        <v>1084</v>
      </c>
      <c r="IL3421" s="10" t="s">
        <v>694</v>
      </c>
      <c r="JU3421" s="10" t="s">
        <v>1085</v>
      </c>
      <c r="KM3421" s="10" t="s">
        <v>1081</v>
      </c>
      <c r="KN3421" s="67" t="s">
        <v>1086</v>
      </c>
      <c r="LM3421" s="10" t="s">
        <v>468</v>
      </c>
      <c r="LN3421" s="67" t="s">
        <v>1087</v>
      </c>
    </row>
    <row r="3422" spans="2:326">
      <c r="B3422" s="10" t="s">
        <v>1050</v>
      </c>
      <c r="C3422" s="10" t="s">
        <v>1051</v>
      </c>
      <c r="D3422" s="10" t="s">
        <v>1052</v>
      </c>
      <c r="F3422" s="10" t="s">
        <v>1053</v>
      </c>
      <c r="I3422" s="10" t="s">
        <v>1054</v>
      </c>
      <c r="J3422" s="10" t="s">
        <v>1055</v>
      </c>
      <c r="L3422" s="10" t="s">
        <v>1088</v>
      </c>
      <c r="U3422" s="10" t="s">
        <v>1054</v>
      </c>
      <c r="AH3422" s="67" t="s">
        <v>1057</v>
      </c>
      <c r="AZ3422" s="10" t="s">
        <v>1105</v>
      </c>
      <c r="BA3422" t="s">
        <v>1109</v>
      </c>
      <c r="BB3422" s="10" t="s">
        <v>1060</v>
      </c>
      <c r="BC3422" s="10" t="s">
        <v>1060</v>
      </c>
      <c r="BD3422" s="10" t="s">
        <v>1061</v>
      </c>
      <c r="BE3422" s="10" t="s">
        <v>1062</v>
      </c>
      <c r="BF3422" s="10" t="s">
        <v>1063</v>
      </c>
      <c r="BI3422" s="10" t="s">
        <v>1064</v>
      </c>
      <c r="BJ3422" s="10" t="s">
        <v>1064</v>
      </c>
      <c r="BK3422" s="10" t="s">
        <v>1065</v>
      </c>
      <c r="BL3422" s="10" t="s">
        <v>1066</v>
      </c>
      <c r="BM3422" s="10" t="s">
        <v>1067</v>
      </c>
      <c r="BN3422" s="10" t="s">
        <v>1068</v>
      </c>
      <c r="BO3422" s="10" t="s">
        <v>1065</v>
      </c>
      <c r="BQ3422" s="10" t="s">
        <v>1110</v>
      </c>
      <c r="BR3422" s="10" t="s">
        <v>1070</v>
      </c>
      <c r="BU3422" s="10" t="s">
        <v>1071</v>
      </c>
      <c r="BV3422" s="10" t="s">
        <v>1072</v>
      </c>
      <c r="BY3422" s="10" t="s">
        <v>1092</v>
      </c>
      <c r="BZ3422" s="10" t="s">
        <v>1113</v>
      </c>
      <c r="CM3422" t="s">
        <v>1104</v>
      </c>
      <c r="CN3422" s="10" t="s">
        <v>1076</v>
      </c>
      <c r="ED3422" s="10" t="s">
        <v>1077</v>
      </c>
      <c r="EE3422" s="10" t="s">
        <v>1078</v>
      </c>
      <c r="EF3422" s="10" t="s">
        <v>1079</v>
      </c>
      <c r="EI3422" s="10" t="s">
        <v>1080</v>
      </c>
      <c r="FL3422" s="10" t="s">
        <v>694</v>
      </c>
      <c r="FM3422" s="10" t="s">
        <v>1081</v>
      </c>
      <c r="FS3422" s="10" t="s">
        <v>1082</v>
      </c>
      <c r="GT3422" s="10" t="s">
        <v>1083</v>
      </c>
      <c r="GU3422" s="11">
        <v>100</v>
      </c>
      <c r="HX3422" s="10" t="s">
        <v>1084</v>
      </c>
      <c r="IL3422" s="10" t="s">
        <v>694</v>
      </c>
      <c r="JU3422" s="10" t="s">
        <v>1085</v>
      </c>
      <c r="KM3422" s="10" t="s">
        <v>1081</v>
      </c>
      <c r="KN3422" s="67" t="s">
        <v>1086</v>
      </c>
      <c r="LM3422" s="10" t="s">
        <v>468</v>
      </c>
      <c r="LN3422" s="67" t="s">
        <v>1087</v>
      </c>
    </row>
    <row r="3423" spans="2:326">
      <c r="B3423" s="10" t="s">
        <v>1050</v>
      </c>
      <c r="C3423" s="10" t="s">
        <v>1051</v>
      </c>
      <c r="D3423" s="10" t="s">
        <v>1052</v>
      </c>
      <c r="F3423" s="10" t="s">
        <v>1053</v>
      </c>
      <c r="I3423" s="10" t="s">
        <v>1054</v>
      </c>
      <c r="J3423" s="10" t="s">
        <v>1055</v>
      </c>
      <c r="L3423" s="10" t="s">
        <v>1056</v>
      </c>
      <c r="U3423" s="10" t="s">
        <v>1054</v>
      </c>
      <c r="AH3423" s="67" t="s">
        <v>1057</v>
      </c>
      <c r="AZ3423" s="10" t="s">
        <v>1108</v>
      </c>
      <c r="BA3423" t="s">
        <v>1111</v>
      </c>
      <c r="BB3423" s="10" t="s">
        <v>1060</v>
      </c>
      <c r="BC3423" s="10" t="s">
        <v>1060</v>
      </c>
      <c r="BD3423" s="10" t="s">
        <v>1061</v>
      </c>
      <c r="BE3423" s="10" t="s">
        <v>1062</v>
      </c>
      <c r="BF3423" s="10" t="s">
        <v>1063</v>
      </c>
      <c r="BI3423" s="10" t="s">
        <v>1064</v>
      </c>
      <c r="BJ3423" s="10" t="s">
        <v>1064</v>
      </c>
      <c r="BK3423" s="10" t="s">
        <v>1065</v>
      </c>
      <c r="BL3423" s="10" t="s">
        <v>1066</v>
      </c>
      <c r="BM3423" s="10" t="s">
        <v>1067</v>
      </c>
      <c r="BN3423" s="10" t="s">
        <v>1068</v>
      </c>
      <c r="BO3423" s="10" t="s">
        <v>1065</v>
      </c>
      <c r="BQ3423" s="10" t="s">
        <v>1112</v>
      </c>
      <c r="BR3423" s="10" t="s">
        <v>1070</v>
      </c>
      <c r="BU3423" s="10" t="s">
        <v>1071</v>
      </c>
      <c r="BV3423" s="10" t="s">
        <v>1072</v>
      </c>
      <c r="BY3423" s="10" t="s">
        <v>1073</v>
      </c>
      <c r="BZ3423" s="10" t="s">
        <v>1074</v>
      </c>
      <c r="CM3423" t="s">
        <v>1075</v>
      </c>
      <c r="CN3423" s="10" t="s">
        <v>1076</v>
      </c>
      <c r="ED3423" s="10" t="s">
        <v>1077</v>
      </c>
      <c r="EE3423" s="10" t="s">
        <v>1078</v>
      </c>
      <c r="EF3423" s="10" t="s">
        <v>1079</v>
      </c>
      <c r="EI3423" s="10" t="s">
        <v>1080</v>
      </c>
      <c r="FL3423" s="10" t="s">
        <v>694</v>
      </c>
      <c r="FM3423" s="10" t="s">
        <v>1081</v>
      </c>
      <c r="FS3423" s="10" t="s">
        <v>1082</v>
      </c>
      <c r="GT3423" s="10" t="s">
        <v>1083</v>
      </c>
      <c r="GU3423" s="11">
        <v>100</v>
      </c>
      <c r="HX3423" s="10" t="s">
        <v>1084</v>
      </c>
      <c r="IL3423" s="10" t="s">
        <v>694</v>
      </c>
      <c r="JU3423" s="10" t="s">
        <v>1085</v>
      </c>
      <c r="KM3423" s="10" t="s">
        <v>1081</v>
      </c>
      <c r="KN3423" s="67" t="s">
        <v>1086</v>
      </c>
      <c r="LM3423" s="10" t="s">
        <v>468</v>
      </c>
      <c r="LN3423" s="67" t="s">
        <v>1087</v>
      </c>
    </row>
    <row r="3424" spans="2:326">
      <c r="B3424" s="10" t="s">
        <v>1050</v>
      </c>
      <c r="C3424" s="10" t="s">
        <v>1051</v>
      </c>
      <c r="D3424" s="10" t="s">
        <v>1052</v>
      </c>
      <c r="F3424" s="10" t="s">
        <v>1053</v>
      </c>
      <c r="I3424" s="10" t="s">
        <v>1054</v>
      </c>
      <c r="J3424" s="10" t="s">
        <v>1055</v>
      </c>
      <c r="L3424" s="10" t="s">
        <v>1088</v>
      </c>
      <c r="U3424" s="10" t="s">
        <v>1054</v>
      </c>
      <c r="AH3424" s="67" t="s">
        <v>1057</v>
      </c>
      <c r="AZ3424" s="10" t="s">
        <v>305</v>
      </c>
      <c r="BA3424" t="s">
        <v>1115</v>
      </c>
      <c r="BB3424" s="10" t="s">
        <v>1060</v>
      </c>
      <c r="BC3424" s="10" t="s">
        <v>1060</v>
      </c>
      <c r="BD3424" s="10" t="s">
        <v>1061</v>
      </c>
      <c r="BE3424" s="10" t="s">
        <v>1062</v>
      </c>
      <c r="BF3424" s="10" t="s">
        <v>1063</v>
      </c>
      <c r="BI3424" s="10" t="s">
        <v>1064</v>
      </c>
      <c r="BJ3424" s="10" t="s">
        <v>1064</v>
      </c>
      <c r="BK3424" s="10" t="s">
        <v>1065</v>
      </c>
      <c r="BL3424" s="10" t="s">
        <v>1066</v>
      </c>
      <c r="BM3424" s="10" t="s">
        <v>1067</v>
      </c>
      <c r="BN3424" s="10" t="s">
        <v>1068</v>
      </c>
      <c r="BO3424" s="10" t="s">
        <v>1065</v>
      </c>
      <c r="BQ3424" s="10" t="s">
        <v>1116</v>
      </c>
      <c r="BR3424" s="10" t="s">
        <v>1070</v>
      </c>
      <c r="BU3424" s="10" t="s">
        <v>1071</v>
      </c>
      <c r="BV3424" s="10" t="s">
        <v>1072</v>
      </c>
      <c r="BY3424" s="10" t="s">
        <v>1092</v>
      </c>
      <c r="BZ3424" s="10" t="s">
        <v>1093</v>
      </c>
      <c r="CM3424" t="s">
        <v>1094</v>
      </c>
      <c r="CN3424" s="10" t="s">
        <v>1076</v>
      </c>
      <c r="ED3424" s="10" t="s">
        <v>1077</v>
      </c>
      <c r="EE3424" s="10" t="s">
        <v>1078</v>
      </c>
      <c r="EF3424" s="10" t="s">
        <v>1079</v>
      </c>
      <c r="EI3424" s="10" t="s">
        <v>1080</v>
      </c>
      <c r="FL3424" s="10" t="s">
        <v>694</v>
      </c>
      <c r="FM3424" s="10" t="s">
        <v>1081</v>
      </c>
      <c r="FS3424" s="10" t="s">
        <v>1082</v>
      </c>
      <c r="GT3424" s="10" t="s">
        <v>1083</v>
      </c>
      <c r="GU3424" s="11">
        <v>100</v>
      </c>
      <c r="HX3424" s="10" t="s">
        <v>1084</v>
      </c>
      <c r="IL3424" s="10" t="s">
        <v>694</v>
      </c>
      <c r="JU3424" s="10" t="s">
        <v>1085</v>
      </c>
      <c r="KM3424" s="10" t="s">
        <v>1081</v>
      </c>
      <c r="KN3424" s="67" t="s">
        <v>1086</v>
      </c>
      <c r="LM3424" s="10" t="s">
        <v>468</v>
      </c>
      <c r="LN3424" s="67" t="s">
        <v>1087</v>
      </c>
    </row>
    <row r="3425" spans="2:326">
      <c r="B3425" s="10" t="s">
        <v>1050</v>
      </c>
      <c r="C3425" s="10" t="s">
        <v>1051</v>
      </c>
      <c r="D3425" s="10" t="s">
        <v>1052</v>
      </c>
      <c r="F3425" s="10" t="s">
        <v>1053</v>
      </c>
      <c r="I3425" s="10" t="s">
        <v>1054</v>
      </c>
      <c r="J3425" s="10" t="s">
        <v>1055</v>
      </c>
      <c r="L3425" s="10" t="s">
        <v>1056</v>
      </c>
      <c r="U3425" s="10" t="s">
        <v>1054</v>
      </c>
      <c r="AH3425" s="67" t="s">
        <v>1057</v>
      </c>
      <c r="AZ3425" s="10" t="s">
        <v>1114</v>
      </c>
      <c r="BA3425" t="s">
        <v>1117</v>
      </c>
      <c r="BB3425" s="10" t="s">
        <v>1060</v>
      </c>
      <c r="BC3425" s="10" t="s">
        <v>1060</v>
      </c>
      <c r="BD3425" s="10" t="s">
        <v>1061</v>
      </c>
      <c r="BE3425" s="10" t="s">
        <v>1062</v>
      </c>
      <c r="BF3425" s="10" t="s">
        <v>1063</v>
      </c>
      <c r="BI3425" s="10" t="s">
        <v>1064</v>
      </c>
      <c r="BJ3425" s="10" t="s">
        <v>1064</v>
      </c>
      <c r="BK3425" s="10" t="s">
        <v>1065</v>
      </c>
      <c r="BL3425" s="10" t="s">
        <v>1066</v>
      </c>
      <c r="BM3425" s="10" t="s">
        <v>1067</v>
      </c>
      <c r="BN3425" s="10" t="s">
        <v>1068</v>
      </c>
      <c r="BO3425" s="10" t="s">
        <v>1065</v>
      </c>
      <c r="BQ3425" s="10" t="s">
        <v>1118</v>
      </c>
      <c r="BR3425" s="10" t="s">
        <v>1070</v>
      </c>
      <c r="BU3425" s="10" t="s">
        <v>1071</v>
      </c>
      <c r="BV3425" s="10" t="s">
        <v>1072</v>
      </c>
      <c r="BY3425" s="10" t="s">
        <v>1073</v>
      </c>
      <c r="BZ3425" s="10" t="s">
        <v>1098</v>
      </c>
      <c r="CM3425" t="s">
        <v>1099</v>
      </c>
      <c r="CN3425" s="10" t="s">
        <v>1076</v>
      </c>
      <c r="ED3425" s="10" t="s">
        <v>1077</v>
      </c>
      <c r="EE3425" s="10" t="s">
        <v>1078</v>
      </c>
      <c r="EF3425" s="10" t="s">
        <v>1079</v>
      </c>
      <c r="EI3425" s="10" t="s">
        <v>1080</v>
      </c>
      <c r="FL3425" s="10" t="s">
        <v>694</v>
      </c>
      <c r="FM3425" s="10" t="s">
        <v>1081</v>
      </c>
      <c r="FS3425" s="10" t="s">
        <v>1082</v>
      </c>
      <c r="GT3425" s="10" t="s">
        <v>1083</v>
      </c>
      <c r="GU3425" s="11">
        <v>100</v>
      </c>
      <c r="HX3425" s="10" t="s">
        <v>1084</v>
      </c>
      <c r="IL3425" s="10" t="s">
        <v>694</v>
      </c>
      <c r="JU3425" s="10" t="s">
        <v>1085</v>
      </c>
      <c r="KM3425" s="10" t="s">
        <v>1081</v>
      </c>
      <c r="KN3425" s="67" t="s">
        <v>1086</v>
      </c>
      <c r="LM3425" s="10" t="s">
        <v>468</v>
      </c>
      <c r="LN3425" s="67" t="s">
        <v>1087</v>
      </c>
    </row>
    <row r="3426" spans="2:326">
      <c r="B3426" s="10" t="s">
        <v>1050</v>
      </c>
      <c r="C3426" s="10" t="s">
        <v>1051</v>
      </c>
      <c r="D3426" s="10" t="s">
        <v>1052</v>
      </c>
      <c r="F3426" s="10" t="s">
        <v>1053</v>
      </c>
      <c r="I3426" s="10" t="s">
        <v>1054</v>
      </c>
      <c r="J3426" s="10" t="s">
        <v>1055</v>
      </c>
      <c r="L3426" s="10" t="s">
        <v>1088</v>
      </c>
      <c r="U3426" s="10" t="s">
        <v>1054</v>
      </c>
      <c r="AH3426" s="67" t="s">
        <v>1057</v>
      </c>
      <c r="AZ3426" s="10" t="s">
        <v>1074</v>
      </c>
      <c r="BA3426" t="s">
        <v>1119</v>
      </c>
      <c r="BB3426" s="10" t="s">
        <v>1060</v>
      </c>
      <c r="BC3426" s="10" t="s">
        <v>1060</v>
      </c>
      <c r="BD3426" s="10" t="s">
        <v>1061</v>
      </c>
      <c r="BE3426" s="10" t="s">
        <v>1062</v>
      </c>
      <c r="BF3426" s="10" t="s">
        <v>1063</v>
      </c>
      <c r="BI3426" s="10" t="s">
        <v>1064</v>
      </c>
      <c r="BJ3426" s="10" t="s">
        <v>1064</v>
      </c>
      <c r="BK3426" s="10" t="s">
        <v>1065</v>
      </c>
      <c r="BL3426" s="10" t="s">
        <v>1066</v>
      </c>
      <c r="BM3426" s="10" t="s">
        <v>1067</v>
      </c>
      <c r="BN3426" s="10" t="s">
        <v>1068</v>
      </c>
      <c r="BO3426" s="10" t="s">
        <v>1065</v>
      </c>
      <c r="BQ3426" s="10" t="s">
        <v>1120</v>
      </c>
      <c r="BR3426" s="10" t="s">
        <v>1070</v>
      </c>
      <c r="BU3426" s="10" t="s">
        <v>1071</v>
      </c>
      <c r="BV3426" s="10" t="s">
        <v>1072</v>
      </c>
      <c r="BY3426" s="10" t="s">
        <v>1092</v>
      </c>
      <c r="BZ3426" s="10" t="s">
        <v>1103</v>
      </c>
      <c r="CM3426" t="s">
        <v>1104</v>
      </c>
      <c r="CN3426" s="10" t="s">
        <v>1076</v>
      </c>
      <c r="ED3426" s="10" t="s">
        <v>1077</v>
      </c>
      <c r="EE3426" s="10" t="s">
        <v>1078</v>
      </c>
      <c r="EF3426" s="10" t="s">
        <v>1079</v>
      </c>
      <c r="EI3426" s="10" t="s">
        <v>1080</v>
      </c>
      <c r="FL3426" s="10" t="s">
        <v>694</v>
      </c>
      <c r="FM3426" s="10" t="s">
        <v>1081</v>
      </c>
      <c r="FS3426" s="10" t="s">
        <v>1082</v>
      </c>
      <c r="GT3426" s="10" t="s">
        <v>1083</v>
      </c>
      <c r="GU3426" s="11">
        <v>100</v>
      </c>
      <c r="HX3426" s="10" t="s">
        <v>1084</v>
      </c>
      <c r="IL3426" s="10" t="s">
        <v>694</v>
      </c>
      <c r="JU3426" s="10" t="s">
        <v>1085</v>
      </c>
      <c r="KM3426" s="10" t="s">
        <v>1081</v>
      </c>
      <c r="KN3426" s="67" t="s">
        <v>1086</v>
      </c>
      <c r="LM3426" s="10" t="s">
        <v>468</v>
      </c>
      <c r="LN3426" s="67" t="s">
        <v>1087</v>
      </c>
    </row>
    <row r="3427" spans="2:326">
      <c r="B3427" s="10" t="s">
        <v>1050</v>
      </c>
      <c r="C3427" s="10" t="s">
        <v>1051</v>
      </c>
      <c r="D3427" s="10" t="s">
        <v>1052</v>
      </c>
      <c r="F3427" s="10" t="s">
        <v>1053</v>
      </c>
      <c r="I3427" s="10" t="s">
        <v>1054</v>
      </c>
      <c r="J3427" s="10" t="s">
        <v>1055</v>
      </c>
      <c r="L3427" s="10" t="s">
        <v>1056</v>
      </c>
      <c r="U3427" s="10" t="s">
        <v>1054</v>
      </c>
      <c r="AH3427" s="67" t="s">
        <v>1057</v>
      </c>
      <c r="AZ3427" s="10" t="s">
        <v>1058</v>
      </c>
      <c r="BA3427" t="s">
        <v>1059</v>
      </c>
      <c r="BB3427" s="10" t="s">
        <v>1060</v>
      </c>
      <c r="BC3427" s="10" t="s">
        <v>1060</v>
      </c>
      <c r="BD3427" s="10" t="s">
        <v>1061</v>
      </c>
      <c r="BE3427" s="10" t="s">
        <v>1062</v>
      </c>
      <c r="BF3427" s="10" t="s">
        <v>1063</v>
      </c>
      <c r="BI3427" s="10" t="s">
        <v>1064</v>
      </c>
      <c r="BJ3427" s="10" t="s">
        <v>1064</v>
      </c>
      <c r="BK3427" s="10" t="s">
        <v>1065</v>
      </c>
      <c r="BL3427" s="10" t="s">
        <v>1066</v>
      </c>
      <c r="BM3427" s="10" t="s">
        <v>1067</v>
      </c>
      <c r="BN3427" s="10" t="s">
        <v>1068</v>
      </c>
      <c r="BO3427" s="10" t="s">
        <v>1065</v>
      </c>
      <c r="BQ3427" s="10" t="s">
        <v>1069</v>
      </c>
      <c r="BR3427" s="10" t="s">
        <v>1070</v>
      </c>
      <c r="BU3427" s="10" t="s">
        <v>1071</v>
      </c>
      <c r="BV3427" s="10" t="s">
        <v>1072</v>
      </c>
      <c r="BY3427" s="10" t="s">
        <v>1073</v>
      </c>
      <c r="BZ3427" s="10" t="s">
        <v>1107</v>
      </c>
      <c r="CM3427" t="s">
        <v>1075</v>
      </c>
      <c r="CN3427" s="10" t="s">
        <v>1076</v>
      </c>
      <c r="ED3427" s="10" t="s">
        <v>1077</v>
      </c>
      <c r="EE3427" s="10" t="s">
        <v>1078</v>
      </c>
      <c r="EF3427" s="10" t="s">
        <v>1079</v>
      </c>
      <c r="EI3427" s="10" t="s">
        <v>1080</v>
      </c>
      <c r="FL3427" s="10" t="s">
        <v>694</v>
      </c>
      <c r="FM3427" s="10" t="s">
        <v>1081</v>
      </c>
      <c r="FS3427" s="10" t="s">
        <v>1082</v>
      </c>
      <c r="GT3427" s="10" t="s">
        <v>1083</v>
      </c>
      <c r="GU3427" s="11">
        <v>100</v>
      </c>
      <c r="HX3427" s="10" t="s">
        <v>1084</v>
      </c>
      <c r="IL3427" s="10" t="s">
        <v>694</v>
      </c>
      <c r="JU3427" s="10" t="s">
        <v>1085</v>
      </c>
      <c r="KM3427" s="10" t="s">
        <v>1081</v>
      </c>
      <c r="KN3427" s="67" t="s">
        <v>1086</v>
      </c>
      <c r="LM3427" s="10" t="s">
        <v>468</v>
      </c>
      <c r="LN3427" s="67" t="s">
        <v>1087</v>
      </c>
    </row>
    <row r="3428" spans="2:326">
      <c r="B3428" s="10" t="s">
        <v>1050</v>
      </c>
      <c r="C3428" s="10" t="s">
        <v>1051</v>
      </c>
      <c r="D3428" s="10" t="s">
        <v>1052</v>
      </c>
      <c r="F3428" s="10" t="s">
        <v>1053</v>
      </c>
      <c r="I3428" s="10" t="s">
        <v>1054</v>
      </c>
      <c r="J3428" s="10" t="s">
        <v>1055</v>
      </c>
      <c r="L3428" s="10" t="s">
        <v>1088</v>
      </c>
      <c r="U3428" s="10" t="s">
        <v>1054</v>
      </c>
      <c r="AH3428" s="67" t="s">
        <v>1057</v>
      </c>
      <c r="AZ3428" s="10" t="s">
        <v>1089</v>
      </c>
      <c r="BA3428" t="s">
        <v>1090</v>
      </c>
      <c r="BB3428" s="10" t="s">
        <v>1060</v>
      </c>
      <c r="BC3428" s="10" t="s">
        <v>1060</v>
      </c>
      <c r="BD3428" s="10" t="s">
        <v>1061</v>
      </c>
      <c r="BE3428" s="10" t="s">
        <v>1062</v>
      </c>
      <c r="BF3428" s="10" t="s">
        <v>1063</v>
      </c>
      <c r="BI3428" s="10" t="s">
        <v>1064</v>
      </c>
      <c r="BJ3428" s="10" t="s">
        <v>1064</v>
      </c>
      <c r="BK3428" s="10" t="s">
        <v>1065</v>
      </c>
      <c r="BL3428" s="10" t="s">
        <v>1066</v>
      </c>
      <c r="BM3428" s="10" t="s">
        <v>1067</v>
      </c>
      <c r="BN3428" s="10" t="s">
        <v>1068</v>
      </c>
      <c r="BO3428" s="10" t="s">
        <v>1065</v>
      </c>
      <c r="BQ3428" s="10" t="s">
        <v>1091</v>
      </c>
      <c r="BR3428" s="10" t="s">
        <v>1070</v>
      </c>
      <c r="BU3428" s="10" t="s">
        <v>1071</v>
      </c>
      <c r="BV3428" s="10" t="s">
        <v>1072</v>
      </c>
      <c r="BY3428" s="10" t="s">
        <v>1092</v>
      </c>
      <c r="BZ3428" s="10" t="s">
        <v>445</v>
      </c>
      <c r="CM3428" t="s">
        <v>1094</v>
      </c>
      <c r="CN3428" s="10" t="s">
        <v>1076</v>
      </c>
      <c r="ED3428" s="10" t="s">
        <v>1077</v>
      </c>
      <c r="EE3428" s="10" t="s">
        <v>1078</v>
      </c>
      <c r="EF3428" s="10" t="s">
        <v>1079</v>
      </c>
      <c r="EI3428" s="10" t="s">
        <v>1080</v>
      </c>
      <c r="FL3428" s="10" t="s">
        <v>694</v>
      </c>
      <c r="FM3428" s="10" t="s">
        <v>1081</v>
      </c>
      <c r="FS3428" s="10" t="s">
        <v>1082</v>
      </c>
      <c r="GT3428" s="10" t="s">
        <v>1083</v>
      </c>
      <c r="GU3428" s="11">
        <v>100</v>
      </c>
      <c r="HX3428" s="10" t="s">
        <v>1084</v>
      </c>
      <c r="IL3428" s="10" t="s">
        <v>694</v>
      </c>
      <c r="JU3428" s="10" t="s">
        <v>1085</v>
      </c>
      <c r="KM3428" s="10" t="s">
        <v>1081</v>
      </c>
      <c r="KN3428" s="67" t="s">
        <v>1086</v>
      </c>
      <c r="LM3428" s="10" t="s">
        <v>468</v>
      </c>
      <c r="LN3428" s="67" t="s">
        <v>1087</v>
      </c>
    </row>
    <row r="3429" spans="2:326">
      <c r="B3429" s="10" t="s">
        <v>1050</v>
      </c>
      <c r="C3429" s="10" t="s">
        <v>1051</v>
      </c>
      <c r="D3429" s="10" t="s">
        <v>1052</v>
      </c>
      <c r="F3429" s="10" t="s">
        <v>1053</v>
      </c>
      <c r="I3429" s="10" t="s">
        <v>1054</v>
      </c>
      <c r="J3429" s="10" t="s">
        <v>1055</v>
      </c>
      <c r="L3429" s="10" t="s">
        <v>1056</v>
      </c>
      <c r="U3429" s="10" t="s">
        <v>1054</v>
      </c>
      <c r="AH3429" s="67" t="s">
        <v>1057</v>
      </c>
      <c r="AZ3429" s="10" t="s">
        <v>1095</v>
      </c>
      <c r="BA3429" t="s">
        <v>1096</v>
      </c>
      <c r="BB3429" s="10" t="s">
        <v>1060</v>
      </c>
      <c r="BC3429" s="10" t="s">
        <v>1060</v>
      </c>
      <c r="BD3429" s="10" t="s">
        <v>1061</v>
      </c>
      <c r="BE3429" s="10" t="s">
        <v>1062</v>
      </c>
      <c r="BF3429" s="10" t="s">
        <v>1063</v>
      </c>
      <c r="BI3429" s="10" t="s">
        <v>1064</v>
      </c>
      <c r="BJ3429" s="10" t="s">
        <v>1064</v>
      </c>
      <c r="BK3429" s="10" t="s">
        <v>1065</v>
      </c>
      <c r="BL3429" s="10" t="s">
        <v>1066</v>
      </c>
      <c r="BM3429" s="10" t="s">
        <v>1067</v>
      </c>
      <c r="BN3429" s="10" t="s">
        <v>1068</v>
      </c>
      <c r="BO3429" s="10" t="s">
        <v>1065</v>
      </c>
      <c r="BQ3429" s="10" t="s">
        <v>1097</v>
      </c>
      <c r="BR3429" s="10" t="s">
        <v>1070</v>
      </c>
      <c r="BU3429" s="10" t="s">
        <v>1071</v>
      </c>
      <c r="BV3429" s="10" t="s">
        <v>1072</v>
      </c>
      <c r="BY3429" s="10" t="s">
        <v>1073</v>
      </c>
      <c r="BZ3429" s="10" t="s">
        <v>1113</v>
      </c>
      <c r="CM3429" t="s">
        <v>1099</v>
      </c>
      <c r="CN3429" s="10" t="s">
        <v>1076</v>
      </c>
      <c r="ED3429" s="10" t="s">
        <v>1077</v>
      </c>
      <c r="EE3429" s="10" t="s">
        <v>1078</v>
      </c>
      <c r="EF3429" s="10" t="s">
        <v>1079</v>
      </c>
      <c r="EI3429" s="10" t="s">
        <v>1080</v>
      </c>
      <c r="FL3429" s="10" t="s">
        <v>694</v>
      </c>
      <c r="FM3429" s="10" t="s">
        <v>1081</v>
      </c>
      <c r="FS3429" s="10" t="s">
        <v>1082</v>
      </c>
      <c r="GT3429" s="10" t="s">
        <v>1083</v>
      </c>
      <c r="GU3429" s="11">
        <v>100</v>
      </c>
      <c r="HX3429" s="10" t="s">
        <v>1084</v>
      </c>
      <c r="IL3429" s="10" t="s">
        <v>694</v>
      </c>
      <c r="JU3429" s="10" t="s">
        <v>1085</v>
      </c>
      <c r="KM3429" s="10" t="s">
        <v>1081</v>
      </c>
      <c r="KN3429" s="67" t="s">
        <v>1086</v>
      </c>
      <c r="LM3429" s="10" t="s">
        <v>468</v>
      </c>
      <c r="LN3429" s="67" t="s">
        <v>1087</v>
      </c>
    </row>
    <row r="3430" spans="2:326">
      <c r="B3430" s="10" t="s">
        <v>1050</v>
      </c>
      <c r="C3430" s="10" t="s">
        <v>1051</v>
      </c>
      <c r="D3430" s="10" t="s">
        <v>1052</v>
      </c>
      <c r="F3430" s="10" t="s">
        <v>1053</v>
      </c>
      <c r="I3430" s="10" t="s">
        <v>1054</v>
      </c>
      <c r="J3430" s="10" t="s">
        <v>1055</v>
      </c>
      <c r="L3430" s="10" t="s">
        <v>1088</v>
      </c>
      <c r="U3430" s="10" t="s">
        <v>1054</v>
      </c>
      <c r="AH3430" s="67" t="s">
        <v>1057</v>
      </c>
      <c r="AZ3430" s="10" t="s">
        <v>1100</v>
      </c>
      <c r="BA3430" t="s">
        <v>1101</v>
      </c>
      <c r="BB3430" s="10" t="s">
        <v>1060</v>
      </c>
      <c r="BC3430" s="10" t="s">
        <v>1060</v>
      </c>
      <c r="BD3430" s="10" t="s">
        <v>1061</v>
      </c>
      <c r="BE3430" s="10" t="s">
        <v>1062</v>
      </c>
      <c r="BF3430" s="10" t="s">
        <v>1063</v>
      </c>
      <c r="BI3430" s="10" t="s">
        <v>1064</v>
      </c>
      <c r="BJ3430" s="10" t="s">
        <v>1064</v>
      </c>
      <c r="BK3430" s="10" t="s">
        <v>1065</v>
      </c>
      <c r="BL3430" s="10" t="s">
        <v>1066</v>
      </c>
      <c r="BM3430" s="10" t="s">
        <v>1067</v>
      </c>
      <c r="BN3430" s="10" t="s">
        <v>1068</v>
      </c>
      <c r="BO3430" s="10" t="s">
        <v>1065</v>
      </c>
      <c r="BQ3430" s="10" t="s">
        <v>1102</v>
      </c>
      <c r="BR3430" s="10" t="s">
        <v>1070</v>
      </c>
      <c r="BU3430" s="10" t="s">
        <v>1071</v>
      </c>
      <c r="BV3430" s="10" t="s">
        <v>1072</v>
      </c>
      <c r="BY3430" s="10" t="s">
        <v>1092</v>
      </c>
      <c r="BZ3430" s="10" t="s">
        <v>1074</v>
      </c>
      <c r="CM3430" t="s">
        <v>1104</v>
      </c>
      <c r="CN3430" s="10" t="s">
        <v>1076</v>
      </c>
      <c r="ED3430" s="10" t="s">
        <v>1077</v>
      </c>
      <c r="EE3430" s="10" t="s">
        <v>1078</v>
      </c>
      <c r="EF3430" s="10" t="s">
        <v>1079</v>
      </c>
      <c r="EI3430" s="10" t="s">
        <v>1080</v>
      </c>
      <c r="FL3430" s="10" t="s">
        <v>694</v>
      </c>
      <c r="FM3430" s="10" t="s">
        <v>1081</v>
      </c>
      <c r="FS3430" s="10" t="s">
        <v>1082</v>
      </c>
      <c r="GT3430" s="10" t="s">
        <v>1083</v>
      </c>
      <c r="GU3430" s="11">
        <v>100</v>
      </c>
      <c r="HX3430" s="10" t="s">
        <v>1084</v>
      </c>
      <c r="IL3430" s="10" t="s">
        <v>694</v>
      </c>
      <c r="JU3430" s="10" t="s">
        <v>1085</v>
      </c>
      <c r="KM3430" s="10" t="s">
        <v>1081</v>
      </c>
      <c r="KN3430" s="67" t="s">
        <v>1086</v>
      </c>
      <c r="LM3430" s="10" t="s">
        <v>468</v>
      </c>
      <c r="LN3430" s="67" t="s">
        <v>1087</v>
      </c>
    </row>
    <row r="3431" spans="2:326">
      <c r="B3431" s="10" t="s">
        <v>1050</v>
      </c>
      <c r="C3431" s="10" t="s">
        <v>1051</v>
      </c>
      <c r="D3431" s="10" t="s">
        <v>1052</v>
      </c>
      <c r="F3431" s="10" t="s">
        <v>1053</v>
      </c>
      <c r="I3431" s="10" t="s">
        <v>1054</v>
      </c>
      <c r="J3431" s="10" t="s">
        <v>1055</v>
      </c>
      <c r="L3431" s="10" t="s">
        <v>1056</v>
      </c>
      <c r="U3431" s="10" t="s">
        <v>1054</v>
      </c>
      <c r="AH3431" s="67" t="s">
        <v>1057</v>
      </c>
      <c r="AZ3431" s="10" t="s">
        <v>1105</v>
      </c>
      <c r="BA3431" t="s">
        <v>1106</v>
      </c>
      <c r="BB3431" s="10" t="s">
        <v>1060</v>
      </c>
      <c r="BC3431" s="10" t="s">
        <v>1060</v>
      </c>
      <c r="BD3431" s="10" t="s">
        <v>1061</v>
      </c>
      <c r="BE3431" s="10" t="s">
        <v>1062</v>
      </c>
      <c r="BF3431" s="10" t="s">
        <v>1063</v>
      </c>
      <c r="BI3431" s="10" t="s">
        <v>1064</v>
      </c>
      <c r="BJ3431" s="10" t="s">
        <v>1064</v>
      </c>
      <c r="BK3431" s="10" t="s">
        <v>1065</v>
      </c>
      <c r="BL3431" s="10" t="s">
        <v>1066</v>
      </c>
      <c r="BM3431" s="10" t="s">
        <v>1067</v>
      </c>
      <c r="BN3431" s="10" t="s">
        <v>1068</v>
      </c>
      <c r="BO3431" s="10" t="s">
        <v>1065</v>
      </c>
      <c r="BQ3431" s="10" t="s">
        <v>266</v>
      </c>
      <c r="BR3431" s="10" t="s">
        <v>1070</v>
      </c>
      <c r="BU3431" s="10" t="s">
        <v>1071</v>
      </c>
      <c r="BV3431" s="10" t="s">
        <v>1072</v>
      </c>
      <c r="BY3431" s="10" t="s">
        <v>1073</v>
      </c>
      <c r="BZ3431" s="10" t="s">
        <v>1093</v>
      </c>
      <c r="CM3431" t="s">
        <v>1075</v>
      </c>
      <c r="CN3431" s="10" t="s">
        <v>1076</v>
      </c>
      <c r="ED3431" s="10" t="s">
        <v>1077</v>
      </c>
      <c r="EE3431" s="10" t="s">
        <v>1078</v>
      </c>
      <c r="EF3431" s="10" t="s">
        <v>1079</v>
      </c>
      <c r="EI3431" s="10" t="s">
        <v>1080</v>
      </c>
      <c r="FL3431" s="10" t="s">
        <v>694</v>
      </c>
      <c r="FM3431" s="10" t="s">
        <v>1081</v>
      </c>
      <c r="FS3431" s="10" t="s">
        <v>1082</v>
      </c>
      <c r="GT3431" s="10" t="s">
        <v>1083</v>
      </c>
      <c r="GU3431" s="11">
        <v>100</v>
      </c>
      <c r="HX3431" s="10" t="s">
        <v>1084</v>
      </c>
      <c r="IL3431" s="10" t="s">
        <v>694</v>
      </c>
      <c r="JU3431" s="10" t="s">
        <v>1085</v>
      </c>
      <c r="KM3431" s="10" t="s">
        <v>1081</v>
      </c>
      <c r="KN3431" s="67" t="s">
        <v>1086</v>
      </c>
      <c r="LM3431" s="10" t="s">
        <v>468</v>
      </c>
      <c r="LN3431" s="67" t="s">
        <v>1087</v>
      </c>
    </row>
    <row r="3432" spans="2:326">
      <c r="B3432" s="10" t="s">
        <v>1050</v>
      </c>
      <c r="C3432" s="10" t="s">
        <v>1051</v>
      </c>
      <c r="D3432" s="10" t="s">
        <v>1052</v>
      </c>
      <c r="F3432" s="10" t="s">
        <v>1053</v>
      </c>
      <c r="I3432" s="10" t="s">
        <v>1054</v>
      </c>
      <c r="J3432" s="10" t="s">
        <v>1055</v>
      </c>
      <c r="L3432" s="10" t="s">
        <v>1088</v>
      </c>
      <c r="U3432" s="10" t="s">
        <v>1054</v>
      </c>
      <c r="AH3432" s="67" t="s">
        <v>1057</v>
      </c>
      <c r="AZ3432" s="10" t="s">
        <v>1108</v>
      </c>
      <c r="BA3432" t="s">
        <v>1109</v>
      </c>
      <c r="BB3432" s="10" t="s">
        <v>1060</v>
      </c>
      <c r="BC3432" s="10" t="s">
        <v>1060</v>
      </c>
      <c r="BD3432" s="10" t="s">
        <v>1061</v>
      </c>
      <c r="BE3432" s="10" t="s">
        <v>1062</v>
      </c>
      <c r="BF3432" s="10" t="s">
        <v>1063</v>
      </c>
      <c r="BI3432" s="10" t="s">
        <v>1064</v>
      </c>
      <c r="BJ3432" s="10" t="s">
        <v>1064</v>
      </c>
      <c r="BK3432" s="10" t="s">
        <v>1065</v>
      </c>
      <c r="BL3432" s="10" t="s">
        <v>1066</v>
      </c>
      <c r="BM3432" s="10" t="s">
        <v>1067</v>
      </c>
      <c r="BN3432" s="10" t="s">
        <v>1068</v>
      </c>
      <c r="BO3432" s="10" t="s">
        <v>1065</v>
      </c>
      <c r="BQ3432" s="10" t="s">
        <v>1110</v>
      </c>
      <c r="BR3432" s="10" t="s">
        <v>1070</v>
      </c>
      <c r="BU3432" s="10" t="s">
        <v>1071</v>
      </c>
      <c r="BV3432" s="10" t="s">
        <v>1072</v>
      </c>
      <c r="BY3432" s="10" t="s">
        <v>1092</v>
      </c>
      <c r="BZ3432" s="10" t="s">
        <v>1098</v>
      </c>
      <c r="CM3432" t="s">
        <v>1094</v>
      </c>
      <c r="CN3432" s="10" t="s">
        <v>1076</v>
      </c>
      <c r="ED3432" s="10" t="s">
        <v>1077</v>
      </c>
      <c r="EE3432" s="10" t="s">
        <v>1078</v>
      </c>
      <c r="EF3432" s="10" t="s">
        <v>1079</v>
      </c>
      <c r="EI3432" s="10" t="s">
        <v>1080</v>
      </c>
      <c r="FL3432" s="10" t="s">
        <v>694</v>
      </c>
      <c r="FM3432" s="10" t="s">
        <v>1081</v>
      </c>
      <c r="FS3432" s="10" t="s">
        <v>1082</v>
      </c>
      <c r="GT3432" s="10" t="s">
        <v>1083</v>
      </c>
      <c r="GU3432" s="11">
        <v>100</v>
      </c>
      <c r="HX3432" s="10" t="s">
        <v>1084</v>
      </c>
      <c r="IL3432" s="10" t="s">
        <v>694</v>
      </c>
      <c r="JU3432" s="10" t="s">
        <v>1085</v>
      </c>
      <c r="KM3432" s="10" t="s">
        <v>1081</v>
      </c>
      <c r="KN3432" s="67" t="s">
        <v>1086</v>
      </c>
      <c r="LM3432" s="10" t="s">
        <v>468</v>
      </c>
      <c r="LN3432" s="67" t="s">
        <v>1087</v>
      </c>
    </row>
    <row r="3433" spans="2:326">
      <c r="B3433" s="10" t="s">
        <v>1050</v>
      </c>
      <c r="C3433" s="10" t="s">
        <v>1051</v>
      </c>
      <c r="D3433" s="10" t="s">
        <v>1052</v>
      </c>
      <c r="F3433" s="10" t="s">
        <v>1053</v>
      </c>
      <c r="I3433" s="10" t="s">
        <v>1054</v>
      </c>
      <c r="J3433" s="10" t="s">
        <v>1055</v>
      </c>
      <c r="L3433" s="10" t="s">
        <v>1056</v>
      </c>
      <c r="U3433" s="10" t="s">
        <v>1054</v>
      </c>
      <c r="AH3433" s="67" t="s">
        <v>1057</v>
      </c>
      <c r="AZ3433" s="10" t="s">
        <v>305</v>
      </c>
      <c r="BA3433" t="s">
        <v>1111</v>
      </c>
      <c r="BB3433" s="10" t="s">
        <v>1060</v>
      </c>
      <c r="BC3433" s="10" t="s">
        <v>1060</v>
      </c>
      <c r="BD3433" s="10" t="s">
        <v>1061</v>
      </c>
      <c r="BE3433" s="10" t="s">
        <v>1062</v>
      </c>
      <c r="BF3433" s="10" t="s">
        <v>1063</v>
      </c>
      <c r="BI3433" s="10" t="s">
        <v>1064</v>
      </c>
      <c r="BJ3433" s="10" t="s">
        <v>1064</v>
      </c>
      <c r="BK3433" s="10" t="s">
        <v>1065</v>
      </c>
      <c r="BL3433" s="10" t="s">
        <v>1066</v>
      </c>
      <c r="BM3433" s="10" t="s">
        <v>1067</v>
      </c>
      <c r="BN3433" s="10" t="s">
        <v>1068</v>
      </c>
      <c r="BO3433" s="10" t="s">
        <v>1065</v>
      </c>
      <c r="BQ3433" s="10" t="s">
        <v>1112</v>
      </c>
      <c r="BR3433" s="10" t="s">
        <v>1070</v>
      </c>
      <c r="BU3433" s="10" t="s">
        <v>1071</v>
      </c>
      <c r="BV3433" s="10" t="s">
        <v>1072</v>
      </c>
      <c r="BY3433" s="10" t="s">
        <v>1073</v>
      </c>
      <c r="BZ3433" s="10" t="s">
        <v>1103</v>
      </c>
      <c r="CM3433" t="s">
        <v>1099</v>
      </c>
      <c r="CN3433" s="10" t="s">
        <v>1076</v>
      </c>
      <c r="ED3433" s="10" t="s">
        <v>1077</v>
      </c>
      <c r="EE3433" s="10" t="s">
        <v>1078</v>
      </c>
      <c r="EF3433" s="10" t="s">
        <v>1079</v>
      </c>
      <c r="EI3433" s="10" t="s">
        <v>1080</v>
      </c>
      <c r="FL3433" s="10" t="s">
        <v>694</v>
      </c>
      <c r="FM3433" s="10" t="s">
        <v>1081</v>
      </c>
      <c r="FS3433" s="10" t="s">
        <v>1082</v>
      </c>
      <c r="GT3433" s="10" t="s">
        <v>1083</v>
      </c>
      <c r="GU3433" s="11">
        <v>100</v>
      </c>
      <c r="HX3433" s="10" t="s">
        <v>1084</v>
      </c>
      <c r="IL3433" s="10" t="s">
        <v>694</v>
      </c>
      <c r="JU3433" s="10" t="s">
        <v>1085</v>
      </c>
      <c r="KM3433" s="10" t="s">
        <v>1081</v>
      </c>
      <c r="KN3433" s="67" t="s">
        <v>1086</v>
      </c>
      <c r="LM3433" s="10" t="s">
        <v>468</v>
      </c>
      <c r="LN3433" s="67" t="s">
        <v>1087</v>
      </c>
    </row>
    <row r="3434" spans="2:326">
      <c r="B3434" s="10" t="s">
        <v>1050</v>
      </c>
      <c r="C3434" s="10" t="s">
        <v>1051</v>
      </c>
      <c r="D3434" s="10" t="s">
        <v>1052</v>
      </c>
      <c r="F3434" s="10" t="s">
        <v>1053</v>
      </c>
      <c r="I3434" s="10" t="s">
        <v>1054</v>
      </c>
      <c r="J3434" s="10" t="s">
        <v>1055</v>
      </c>
      <c r="L3434" s="10" t="s">
        <v>1088</v>
      </c>
      <c r="U3434" s="10" t="s">
        <v>1054</v>
      </c>
      <c r="AH3434" s="67" t="s">
        <v>1057</v>
      </c>
      <c r="AZ3434" s="10" t="s">
        <v>1114</v>
      </c>
      <c r="BA3434" t="s">
        <v>1115</v>
      </c>
      <c r="BB3434" s="10" t="s">
        <v>1060</v>
      </c>
      <c r="BC3434" s="10" t="s">
        <v>1060</v>
      </c>
      <c r="BD3434" s="10" t="s">
        <v>1061</v>
      </c>
      <c r="BE3434" s="10" t="s">
        <v>1062</v>
      </c>
      <c r="BF3434" s="10" t="s">
        <v>1063</v>
      </c>
      <c r="BI3434" s="10" t="s">
        <v>1064</v>
      </c>
      <c r="BJ3434" s="10" t="s">
        <v>1064</v>
      </c>
      <c r="BK3434" s="10" t="s">
        <v>1065</v>
      </c>
      <c r="BL3434" s="10" t="s">
        <v>1066</v>
      </c>
      <c r="BM3434" s="10" t="s">
        <v>1067</v>
      </c>
      <c r="BN3434" s="10" t="s">
        <v>1068</v>
      </c>
      <c r="BO3434" s="10" t="s">
        <v>1065</v>
      </c>
      <c r="BQ3434" s="10" t="s">
        <v>1116</v>
      </c>
      <c r="BR3434" s="10" t="s">
        <v>1070</v>
      </c>
      <c r="BU3434" s="10" t="s">
        <v>1071</v>
      </c>
      <c r="BV3434" s="10" t="s">
        <v>1072</v>
      </c>
      <c r="BY3434" s="10" t="s">
        <v>1092</v>
      </c>
      <c r="BZ3434" s="10" t="s">
        <v>1107</v>
      </c>
      <c r="CM3434" t="s">
        <v>1104</v>
      </c>
      <c r="CN3434" s="10" t="s">
        <v>1076</v>
      </c>
      <c r="ED3434" s="10" t="s">
        <v>1077</v>
      </c>
      <c r="EE3434" s="10" t="s">
        <v>1078</v>
      </c>
      <c r="EF3434" s="10" t="s">
        <v>1079</v>
      </c>
      <c r="EI3434" s="10" t="s">
        <v>1080</v>
      </c>
      <c r="FL3434" s="10" t="s">
        <v>694</v>
      </c>
      <c r="FM3434" s="10" t="s">
        <v>1081</v>
      </c>
      <c r="FS3434" s="10" t="s">
        <v>1082</v>
      </c>
      <c r="GT3434" s="10" t="s">
        <v>1083</v>
      </c>
      <c r="GU3434" s="11">
        <v>100</v>
      </c>
      <c r="HX3434" s="10" t="s">
        <v>1084</v>
      </c>
      <c r="IL3434" s="10" t="s">
        <v>694</v>
      </c>
      <c r="JU3434" s="10" t="s">
        <v>1085</v>
      </c>
      <c r="KM3434" s="10" t="s">
        <v>1081</v>
      </c>
      <c r="KN3434" s="67" t="s">
        <v>1086</v>
      </c>
      <c r="LM3434" s="10" t="s">
        <v>468</v>
      </c>
      <c r="LN3434" s="67" t="s">
        <v>1087</v>
      </c>
    </row>
    <row r="3435" spans="2:326">
      <c r="B3435" s="10" t="s">
        <v>1050</v>
      </c>
      <c r="C3435" s="10" t="s">
        <v>1051</v>
      </c>
      <c r="D3435" s="10" t="s">
        <v>1052</v>
      </c>
      <c r="F3435" s="10" t="s">
        <v>1053</v>
      </c>
      <c r="I3435" s="10" t="s">
        <v>1054</v>
      </c>
      <c r="J3435" s="10" t="s">
        <v>1055</v>
      </c>
      <c r="L3435" s="10" t="s">
        <v>1056</v>
      </c>
      <c r="U3435" s="10" t="s">
        <v>1054</v>
      </c>
      <c r="AH3435" s="67" t="s">
        <v>1057</v>
      </c>
      <c r="AZ3435" s="10" t="s">
        <v>1074</v>
      </c>
      <c r="BA3435" t="s">
        <v>1117</v>
      </c>
      <c r="BB3435" s="10" t="s">
        <v>1060</v>
      </c>
      <c r="BC3435" s="10" t="s">
        <v>1060</v>
      </c>
      <c r="BD3435" s="10" t="s">
        <v>1061</v>
      </c>
      <c r="BE3435" s="10" t="s">
        <v>1062</v>
      </c>
      <c r="BF3435" s="10" t="s">
        <v>1063</v>
      </c>
      <c r="BI3435" s="10" t="s">
        <v>1064</v>
      </c>
      <c r="BJ3435" s="10" t="s">
        <v>1064</v>
      </c>
      <c r="BK3435" s="10" t="s">
        <v>1065</v>
      </c>
      <c r="BL3435" s="10" t="s">
        <v>1066</v>
      </c>
      <c r="BM3435" s="10" t="s">
        <v>1067</v>
      </c>
      <c r="BN3435" s="10" t="s">
        <v>1068</v>
      </c>
      <c r="BO3435" s="10" t="s">
        <v>1065</v>
      </c>
      <c r="BQ3435" s="10" t="s">
        <v>1118</v>
      </c>
      <c r="BR3435" s="10" t="s">
        <v>1070</v>
      </c>
      <c r="BU3435" s="10" t="s">
        <v>1071</v>
      </c>
      <c r="BV3435" s="10" t="s">
        <v>1072</v>
      </c>
      <c r="BY3435" s="10" t="s">
        <v>1073</v>
      </c>
      <c r="BZ3435" s="10" t="s">
        <v>445</v>
      </c>
      <c r="CM3435" t="s">
        <v>1075</v>
      </c>
      <c r="CN3435" s="10" t="s">
        <v>1076</v>
      </c>
      <c r="ED3435" s="10" t="s">
        <v>1077</v>
      </c>
      <c r="EE3435" s="10" t="s">
        <v>1078</v>
      </c>
      <c r="EF3435" s="10" t="s">
        <v>1079</v>
      </c>
      <c r="EI3435" s="10" t="s">
        <v>1080</v>
      </c>
      <c r="FL3435" s="10" t="s">
        <v>694</v>
      </c>
      <c r="FM3435" s="10" t="s">
        <v>1081</v>
      </c>
      <c r="FS3435" s="10" t="s">
        <v>1082</v>
      </c>
      <c r="GT3435" s="10" t="s">
        <v>1083</v>
      </c>
      <c r="GU3435" s="11">
        <v>100</v>
      </c>
      <c r="HX3435" s="10" t="s">
        <v>1084</v>
      </c>
      <c r="IL3435" s="10" t="s">
        <v>694</v>
      </c>
      <c r="JU3435" s="10" t="s">
        <v>1085</v>
      </c>
      <c r="KM3435" s="10" t="s">
        <v>1081</v>
      </c>
      <c r="KN3435" s="67" t="s">
        <v>1086</v>
      </c>
      <c r="LM3435" s="10" t="s">
        <v>468</v>
      </c>
      <c r="LN3435" s="67" t="s">
        <v>1087</v>
      </c>
    </row>
    <row r="3436" spans="2:326">
      <c r="B3436" s="10" t="s">
        <v>1050</v>
      </c>
      <c r="C3436" s="10" t="s">
        <v>1051</v>
      </c>
      <c r="D3436" s="10" t="s">
        <v>1052</v>
      </c>
      <c r="F3436" s="10" t="s">
        <v>1053</v>
      </c>
      <c r="I3436" s="10" t="s">
        <v>1054</v>
      </c>
      <c r="J3436" s="10" t="s">
        <v>1055</v>
      </c>
      <c r="L3436" s="10" t="s">
        <v>1088</v>
      </c>
      <c r="U3436" s="10" t="s">
        <v>1054</v>
      </c>
      <c r="AH3436" s="67" t="s">
        <v>1057</v>
      </c>
      <c r="AZ3436" s="10" t="s">
        <v>1058</v>
      </c>
      <c r="BA3436" t="s">
        <v>1119</v>
      </c>
      <c r="BB3436" s="10" t="s">
        <v>1060</v>
      </c>
      <c r="BC3436" s="10" t="s">
        <v>1060</v>
      </c>
      <c r="BD3436" s="10" t="s">
        <v>1061</v>
      </c>
      <c r="BE3436" s="10" t="s">
        <v>1062</v>
      </c>
      <c r="BF3436" s="10" t="s">
        <v>1063</v>
      </c>
      <c r="BI3436" s="10" t="s">
        <v>1064</v>
      </c>
      <c r="BJ3436" s="10" t="s">
        <v>1064</v>
      </c>
      <c r="BK3436" s="10" t="s">
        <v>1065</v>
      </c>
      <c r="BL3436" s="10" t="s">
        <v>1066</v>
      </c>
      <c r="BM3436" s="10" t="s">
        <v>1067</v>
      </c>
      <c r="BN3436" s="10" t="s">
        <v>1068</v>
      </c>
      <c r="BO3436" s="10" t="s">
        <v>1065</v>
      </c>
      <c r="BQ3436" s="10" t="s">
        <v>1120</v>
      </c>
      <c r="BR3436" s="10" t="s">
        <v>1070</v>
      </c>
      <c r="BU3436" s="10" t="s">
        <v>1071</v>
      </c>
      <c r="BV3436" s="10" t="s">
        <v>1072</v>
      </c>
      <c r="BY3436" s="10" t="s">
        <v>1092</v>
      </c>
      <c r="BZ3436" s="10" t="s">
        <v>1113</v>
      </c>
      <c r="CM3436" t="s">
        <v>1094</v>
      </c>
      <c r="CN3436" s="10" t="s">
        <v>1076</v>
      </c>
      <c r="ED3436" s="10" t="s">
        <v>1077</v>
      </c>
      <c r="EE3436" s="10" t="s">
        <v>1078</v>
      </c>
      <c r="EF3436" s="10" t="s">
        <v>1079</v>
      </c>
      <c r="EI3436" s="10" t="s">
        <v>1080</v>
      </c>
      <c r="FL3436" s="10" t="s">
        <v>694</v>
      </c>
      <c r="FM3436" s="10" t="s">
        <v>1081</v>
      </c>
      <c r="FS3436" s="10" t="s">
        <v>1082</v>
      </c>
      <c r="GT3436" s="10" t="s">
        <v>1083</v>
      </c>
      <c r="GU3436" s="11">
        <v>100</v>
      </c>
      <c r="HX3436" s="10" t="s">
        <v>1084</v>
      </c>
      <c r="IL3436" s="10" t="s">
        <v>694</v>
      </c>
      <c r="JU3436" s="10" t="s">
        <v>1085</v>
      </c>
      <c r="KM3436" s="10" t="s">
        <v>1081</v>
      </c>
      <c r="KN3436" s="67" t="s">
        <v>1086</v>
      </c>
      <c r="LM3436" s="10" t="s">
        <v>468</v>
      </c>
      <c r="LN3436" s="67" t="s">
        <v>1087</v>
      </c>
    </row>
    <row r="3437" spans="2:326">
      <c r="B3437" s="10" t="s">
        <v>1050</v>
      </c>
      <c r="C3437" s="10" t="s">
        <v>1051</v>
      </c>
      <c r="D3437" s="10" t="s">
        <v>1052</v>
      </c>
      <c r="F3437" s="10" t="s">
        <v>1053</v>
      </c>
      <c r="I3437" s="10" t="s">
        <v>1054</v>
      </c>
      <c r="J3437" s="10" t="s">
        <v>1055</v>
      </c>
      <c r="L3437" s="10" t="s">
        <v>1056</v>
      </c>
      <c r="U3437" s="10" t="s">
        <v>1054</v>
      </c>
      <c r="AH3437" s="67" t="s">
        <v>1057</v>
      </c>
      <c r="AZ3437" s="10" t="s">
        <v>1089</v>
      </c>
      <c r="BA3437" t="s">
        <v>1059</v>
      </c>
      <c r="BB3437" s="10" t="s">
        <v>1060</v>
      </c>
      <c r="BC3437" s="10" t="s">
        <v>1060</v>
      </c>
      <c r="BD3437" s="10" t="s">
        <v>1061</v>
      </c>
      <c r="BE3437" s="10" t="s">
        <v>1062</v>
      </c>
      <c r="BF3437" s="10" t="s">
        <v>1063</v>
      </c>
      <c r="BI3437" s="10" t="s">
        <v>1064</v>
      </c>
      <c r="BJ3437" s="10" t="s">
        <v>1064</v>
      </c>
      <c r="BK3437" s="10" t="s">
        <v>1065</v>
      </c>
      <c r="BL3437" s="10" t="s">
        <v>1066</v>
      </c>
      <c r="BM3437" s="10" t="s">
        <v>1067</v>
      </c>
      <c r="BN3437" s="10" t="s">
        <v>1068</v>
      </c>
      <c r="BO3437" s="10" t="s">
        <v>1065</v>
      </c>
      <c r="BQ3437" s="10" t="s">
        <v>1069</v>
      </c>
      <c r="BR3437" s="10" t="s">
        <v>1070</v>
      </c>
      <c r="BU3437" s="10" t="s">
        <v>1071</v>
      </c>
      <c r="BV3437" s="10" t="s">
        <v>1072</v>
      </c>
      <c r="BY3437" s="10" t="s">
        <v>1073</v>
      </c>
      <c r="BZ3437" s="10" t="s">
        <v>1074</v>
      </c>
      <c r="CM3437" t="s">
        <v>1099</v>
      </c>
      <c r="CN3437" s="10" t="s">
        <v>1076</v>
      </c>
      <c r="ED3437" s="10" t="s">
        <v>1077</v>
      </c>
      <c r="EE3437" s="10" t="s">
        <v>1078</v>
      </c>
      <c r="EF3437" s="10" t="s">
        <v>1079</v>
      </c>
      <c r="EI3437" s="10" t="s">
        <v>1080</v>
      </c>
      <c r="FL3437" s="10" t="s">
        <v>694</v>
      </c>
      <c r="FM3437" s="10" t="s">
        <v>1081</v>
      </c>
      <c r="FS3437" s="10" t="s">
        <v>1082</v>
      </c>
      <c r="GT3437" s="10" t="s">
        <v>1083</v>
      </c>
      <c r="GU3437" s="11">
        <v>100</v>
      </c>
      <c r="HX3437" s="10" t="s">
        <v>1084</v>
      </c>
      <c r="IL3437" s="10" t="s">
        <v>694</v>
      </c>
      <c r="JU3437" s="10" t="s">
        <v>1085</v>
      </c>
      <c r="KM3437" s="10" t="s">
        <v>1081</v>
      </c>
      <c r="KN3437" s="67" t="s">
        <v>1086</v>
      </c>
      <c r="LM3437" s="10" t="s">
        <v>468</v>
      </c>
      <c r="LN3437" s="67" t="s">
        <v>1087</v>
      </c>
    </row>
    <row r="3438" spans="2:326">
      <c r="B3438" s="10" t="s">
        <v>1050</v>
      </c>
      <c r="C3438" s="10" t="s">
        <v>1051</v>
      </c>
      <c r="D3438" s="10" t="s">
        <v>1052</v>
      </c>
      <c r="F3438" s="10" t="s">
        <v>1053</v>
      </c>
      <c r="I3438" s="10" t="s">
        <v>1054</v>
      </c>
      <c r="J3438" s="10" t="s">
        <v>1055</v>
      </c>
      <c r="L3438" s="10" t="s">
        <v>1088</v>
      </c>
      <c r="U3438" s="10" t="s">
        <v>1054</v>
      </c>
      <c r="AH3438" s="67" t="s">
        <v>1057</v>
      </c>
      <c r="AZ3438" s="10" t="s">
        <v>1095</v>
      </c>
      <c r="BA3438" t="s">
        <v>1090</v>
      </c>
      <c r="BB3438" s="10" t="s">
        <v>1060</v>
      </c>
      <c r="BC3438" s="10" t="s">
        <v>1060</v>
      </c>
      <c r="BD3438" s="10" t="s">
        <v>1061</v>
      </c>
      <c r="BE3438" s="10" t="s">
        <v>1062</v>
      </c>
      <c r="BF3438" s="10" t="s">
        <v>1063</v>
      </c>
      <c r="BI3438" s="10" t="s">
        <v>1064</v>
      </c>
      <c r="BJ3438" s="10" t="s">
        <v>1064</v>
      </c>
      <c r="BK3438" s="10" t="s">
        <v>1065</v>
      </c>
      <c r="BL3438" s="10" t="s">
        <v>1066</v>
      </c>
      <c r="BM3438" s="10" t="s">
        <v>1067</v>
      </c>
      <c r="BN3438" s="10" t="s">
        <v>1068</v>
      </c>
      <c r="BO3438" s="10" t="s">
        <v>1065</v>
      </c>
      <c r="BQ3438" s="10" t="s">
        <v>1091</v>
      </c>
      <c r="BR3438" s="10" t="s">
        <v>1070</v>
      </c>
      <c r="BU3438" s="10" t="s">
        <v>1071</v>
      </c>
      <c r="BV3438" s="10" t="s">
        <v>1072</v>
      </c>
      <c r="BY3438" s="10" t="s">
        <v>1092</v>
      </c>
      <c r="BZ3438" s="10" t="s">
        <v>1093</v>
      </c>
      <c r="CM3438" t="s">
        <v>1104</v>
      </c>
      <c r="CN3438" s="10" t="s">
        <v>1076</v>
      </c>
      <c r="ED3438" s="10" t="s">
        <v>1077</v>
      </c>
      <c r="EE3438" s="10" t="s">
        <v>1078</v>
      </c>
      <c r="EF3438" s="10" t="s">
        <v>1079</v>
      </c>
      <c r="EI3438" s="10" t="s">
        <v>1080</v>
      </c>
      <c r="FL3438" s="10" t="s">
        <v>694</v>
      </c>
      <c r="FM3438" s="10" t="s">
        <v>1081</v>
      </c>
      <c r="FS3438" s="10" t="s">
        <v>1082</v>
      </c>
      <c r="GT3438" s="10" t="s">
        <v>1083</v>
      </c>
      <c r="GU3438" s="11">
        <v>100</v>
      </c>
      <c r="HX3438" s="10" t="s">
        <v>1084</v>
      </c>
      <c r="IL3438" s="10" t="s">
        <v>694</v>
      </c>
      <c r="JU3438" s="10" t="s">
        <v>1085</v>
      </c>
      <c r="KM3438" s="10" t="s">
        <v>1081</v>
      </c>
      <c r="KN3438" s="67" t="s">
        <v>1086</v>
      </c>
      <c r="LM3438" s="10" t="s">
        <v>468</v>
      </c>
      <c r="LN3438" s="67" t="s">
        <v>1087</v>
      </c>
    </row>
    <row r="3439" spans="2:326">
      <c r="B3439" s="10" t="s">
        <v>1050</v>
      </c>
      <c r="C3439" s="10" t="s">
        <v>1051</v>
      </c>
      <c r="D3439" s="10" t="s">
        <v>1052</v>
      </c>
      <c r="F3439" s="10" t="s">
        <v>1053</v>
      </c>
      <c r="I3439" s="10" t="s">
        <v>1054</v>
      </c>
      <c r="J3439" s="10" t="s">
        <v>1055</v>
      </c>
      <c r="L3439" s="10" t="s">
        <v>1056</v>
      </c>
      <c r="U3439" s="10" t="s">
        <v>1054</v>
      </c>
      <c r="AH3439" s="67" t="s">
        <v>1057</v>
      </c>
      <c r="AZ3439" s="10" t="s">
        <v>1100</v>
      </c>
      <c r="BA3439" t="s">
        <v>1096</v>
      </c>
      <c r="BB3439" s="10" t="s">
        <v>1060</v>
      </c>
      <c r="BC3439" s="10" t="s">
        <v>1060</v>
      </c>
      <c r="BD3439" s="10" t="s">
        <v>1061</v>
      </c>
      <c r="BE3439" s="10" t="s">
        <v>1062</v>
      </c>
      <c r="BF3439" s="10" t="s">
        <v>1063</v>
      </c>
      <c r="BI3439" s="10" t="s">
        <v>1064</v>
      </c>
      <c r="BJ3439" s="10" t="s">
        <v>1064</v>
      </c>
      <c r="BK3439" s="10" t="s">
        <v>1065</v>
      </c>
      <c r="BL3439" s="10" t="s">
        <v>1066</v>
      </c>
      <c r="BM3439" s="10" t="s">
        <v>1067</v>
      </c>
      <c r="BN3439" s="10" t="s">
        <v>1068</v>
      </c>
      <c r="BO3439" s="10" t="s">
        <v>1065</v>
      </c>
      <c r="BQ3439" s="10" t="s">
        <v>1097</v>
      </c>
      <c r="BR3439" s="10" t="s">
        <v>1070</v>
      </c>
      <c r="BU3439" s="10" t="s">
        <v>1071</v>
      </c>
      <c r="BV3439" s="10" t="s">
        <v>1072</v>
      </c>
      <c r="BY3439" s="10" t="s">
        <v>1073</v>
      </c>
      <c r="BZ3439" s="10" t="s">
        <v>1098</v>
      </c>
      <c r="CM3439" t="s">
        <v>1075</v>
      </c>
      <c r="CN3439" s="10" t="s">
        <v>1076</v>
      </c>
      <c r="ED3439" s="10" t="s">
        <v>1077</v>
      </c>
      <c r="EE3439" s="10" t="s">
        <v>1078</v>
      </c>
      <c r="EF3439" s="10" t="s">
        <v>1079</v>
      </c>
      <c r="EI3439" s="10" t="s">
        <v>1080</v>
      </c>
      <c r="FL3439" s="10" t="s">
        <v>694</v>
      </c>
      <c r="FM3439" s="10" t="s">
        <v>1081</v>
      </c>
      <c r="FS3439" s="10" t="s">
        <v>1082</v>
      </c>
      <c r="GT3439" s="10" t="s">
        <v>1083</v>
      </c>
      <c r="GU3439" s="11">
        <v>100</v>
      </c>
      <c r="HX3439" s="10" t="s">
        <v>1084</v>
      </c>
      <c r="IL3439" s="10" t="s">
        <v>694</v>
      </c>
      <c r="JU3439" s="10" t="s">
        <v>1085</v>
      </c>
      <c r="KM3439" s="10" t="s">
        <v>1081</v>
      </c>
      <c r="KN3439" s="67" t="s">
        <v>1086</v>
      </c>
      <c r="LM3439" s="10" t="s">
        <v>468</v>
      </c>
      <c r="LN3439" s="67" t="s">
        <v>1087</v>
      </c>
    </row>
    <row r="3440" spans="2:326">
      <c r="B3440" s="10" t="s">
        <v>1050</v>
      </c>
      <c r="C3440" s="10" t="s">
        <v>1051</v>
      </c>
      <c r="D3440" s="10" t="s">
        <v>1052</v>
      </c>
      <c r="F3440" s="10" t="s">
        <v>1053</v>
      </c>
      <c r="I3440" s="10" t="s">
        <v>1054</v>
      </c>
      <c r="J3440" s="10" t="s">
        <v>1055</v>
      </c>
      <c r="L3440" s="10" t="s">
        <v>1088</v>
      </c>
      <c r="U3440" s="10" t="s">
        <v>1054</v>
      </c>
      <c r="AH3440" s="67" t="s">
        <v>1057</v>
      </c>
      <c r="AZ3440" s="10" t="s">
        <v>1105</v>
      </c>
      <c r="BA3440" t="s">
        <v>1101</v>
      </c>
      <c r="BB3440" s="10" t="s">
        <v>1060</v>
      </c>
      <c r="BC3440" s="10" t="s">
        <v>1060</v>
      </c>
      <c r="BD3440" s="10" t="s">
        <v>1061</v>
      </c>
      <c r="BE3440" s="10" t="s">
        <v>1062</v>
      </c>
      <c r="BF3440" s="10" t="s">
        <v>1063</v>
      </c>
      <c r="BI3440" s="10" t="s">
        <v>1064</v>
      </c>
      <c r="BJ3440" s="10" t="s">
        <v>1064</v>
      </c>
      <c r="BK3440" s="10" t="s">
        <v>1065</v>
      </c>
      <c r="BL3440" s="10" t="s">
        <v>1066</v>
      </c>
      <c r="BM3440" s="10" t="s">
        <v>1067</v>
      </c>
      <c r="BN3440" s="10" t="s">
        <v>1068</v>
      </c>
      <c r="BO3440" s="10" t="s">
        <v>1065</v>
      </c>
      <c r="BQ3440" s="10" t="s">
        <v>1102</v>
      </c>
      <c r="BR3440" s="10" t="s">
        <v>1070</v>
      </c>
      <c r="BU3440" s="10" t="s">
        <v>1071</v>
      </c>
      <c r="BV3440" s="10" t="s">
        <v>1072</v>
      </c>
      <c r="BY3440" s="10" t="s">
        <v>1092</v>
      </c>
      <c r="BZ3440" s="10" t="s">
        <v>1103</v>
      </c>
      <c r="CM3440" t="s">
        <v>1094</v>
      </c>
      <c r="CN3440" s="10" t="s">
        <v>1076</v>
      </c>
      <c r="ED3440" s="10" t="s">
        <v>1077</v>
      </c>
      <c r="EE3440" s="10" t="s">
        <v>1078</v>
      </c>
      <c r="EF3440" s="10" t="s">
        <v>1079</v>
      </c>
      <c r="EI3440" s="10" t="s">
        <v>1080</v>
      </c>
      <c r="FL3440" s="10" t="s">
        <v>694</v>
      </c>
      <c r="FM3440" s="10" t="s">
        <v>1081</v>
      </c>
      <c r="FS3440" s="10" t="s">
        <v>1082</v>
      </c>
      <c r="GT3440" s="10" t="s">
        <v>1083</v>
      </c>
      <c r="GU3440" s="11">
        <v>100</v>
      </c>
      <c r="HX3440" s="10" t="s">
        <v>1084</v>
      </c>
      <c r="IL3440" s="10" t="s">
        <v>694</v>
      </c>
      <c r="JU3440" s="10" t="s">
        <v>1085</v>
      </c>
      <c r="KM3440" s="10" t="s">
        <v>1081</v>
      </c>
      <c r="KN3440" s="67" t="s">
        <v>1086</v>
      </c>
      <c r="LM3440" s="10" t="s">
        <v>468</v>
      </c>
      <c r="LN3440" s="67" t="s">
        <v>1087</v>
      </c>
    </row>
    <row r="3441" spans="2:326">
      <c r="B3441" s="10" t="s">
        <v>1050</v>
      </c>
      <c r="C3441" s="10" t="s">
        <v>1051</v>
      </c>
      <c r="D3441" s="10" t="s">
        <v>1052</v>
      </c>
      <c r="F3441" s="10" t="s">
        <v>1053</v>
      </c>
      <c r="I3441" s="10" t="s">
        <v>1054</v>
      </c>
      <c r="J3441" s="10" t="s">
        <v>1055</v>
      </c>
      <c r="L3441" s="10" t="s">
        <v>1056</v>
      </c>
      <c r="U3441" s="10" t="s">
        <v>1054</v>
      </c>
      <c r="AH3441" s="67" t="s">
        <v>1057</v>
      </c>
      <c r="AZ3441" s="10" t="s">
        <v>1108</v>
      </c>
      <c r="BA3441" t="s">
        <v>1106</v>
      </c>
      <c r="BB3441" s="10" t="s">
        <v>1060</v>
      </c>
      <c r="BC3441" s="10" t="s">
        <v>1060</v>
      </c>
      <c r="BD3441" s="10" t="s">
        <v>1061</v>
      </c>
      <c r="BE3441" s="10" t="s">
        <v>1062</v>
      </c>
      <c r="BF3441" s="10" t="s">
        <v>1063</v>
      </c>
      <c r="BI3441" s="10" t="s">
        <v>1064</v>
      </c>
      <c r="BJ3441" s="10" t="s">
        <v>1064</v>
      </c>
      <c r="BK3441" s="10" t="s">
        <v>1065</v>
      </c>
      <c r="BL3441" s="10" t="s">
        <v>1066</v>
      </c>
      <c r="BM3441" s="10" t="s">
        <v>1067</v>
      </c>
      <c r="BN3441" s="10" t="s">
        <v>1068</v>
      </c>
      <c r="BO3441" s="10" t="s">
        <v>1065</v>
      </c>
      <c r="BQ3441" s="10" t="s">
        <v>266</v>
      </c>
      <c r="BR3441" s="10" t="s">
        <v>1070</v>
      </c>
      <c r="BU3441" s="10" t="s">
        <v>1071</v>
      </c>
      <c r="BV3441" s="10" t="s">
        <v>1072</v>
      </c>
      <c r="BY3441" s="10" t="s">
        <v>1073</v>
      </c>
      <c r="BZ3441" s="10" t="s">
        <v>1107</v>
      </c>
      <c r="CM3441" t="s">
        <v>1099</v>
      </c>
      <c r="CN3441" s="10" t="s">
        <v>1076</v>
      </c>
      <c r="ED3441" s="10" t="s">
        <v>1077</v>
      </c>
      <c r="EE3441" s="10" t="s">
        <v>1078</v>
      </c>
      <c r="EF3441" s="10" t="s">
        <v>1079</v>
      </c>
      <c r="EI3441" s="10" t="s">
        <v>1080</v>
      </c>
      <c r="FL3441" s="10" t="s">
        <v>694</v>
      </c>
      <c r="FM3441" s="10" t="s">
        <v>1081</v>
      </c>
      <c r="FS3441" s="10" t="s">
        <v>1082</v>
      </c>
      <c r="GT3441" s="10" t="s">
        <v>1083</v>
      </c>
      <c r="GU3441" s="11">
        <v>100</v>
      </c>
      <c r="HX3441" s="10" t="s">
        <v>1084</v>
      </c>
      <c r="IL3441" s="10" t="s">
        <v>694</v>
      </c>
      <c r="JU3441" s="10" t="s">
        <v>1085</v>
      </c>
      <c r="KM3441" s="10" t="s">
        <v>1081</v>
      </c>
      <c r="KN3441" s="67" t="s">
        <v>1086</v>
      </c>
      <c r="LM3441" s="10" t="s">
        <v>468</v>
      </c>
      <c r="LN3441" s="67" t="s">
        <v>1087</v>
      </c>
    </row>
    <row r="3442" spans="2:326">
      <c r="B3442" s="10" t="s">
        <v>1050</v>
      </c>
      <c r="C3442" s="10" t="s">
        <v>1051</v>
      </c>
      <c r="D3442" s="10" t="s">
        <v>1052</v>
      </c>
      <c r="F3442" s="10" t="s">
        <v>1053</v>
      </c>
      <c r="I3442" s="10" t="s">
        <v>1054</v>
      </c>
      <c r="J3442" s="10" t="s">
        <v>1055</v>
      </c>
      <c r="L3442" s="10" t="s">
        <v>1088</v>
      </c>
      <c r="U3442" s="10" t="s">
        <v>1054</v>
      </c>
      <c r="AH3442" s="67" t="s">
        <v>1057</v>
      </c>
      <c r="AZ3442" s="10" t="s">
        <v>305</v>
      </c>
      <c r="BA3442" t="s">
        <v>1109</v>
      </c>
      <c r="BB3442" s="10" t="s">
        <v>1060</v>
      </c>
      <c r="BC3442" s="10" t="s">
        <v>1060</v>
      </c>
      <c r="BD3442" s="10" t="s">
        <v>1061</v>
      </c>
      <c r="BE3442" s="10" t="s">
        <v>1062</v>
      </c>
      <c r="BF3442" s="10" t="s">
        <v>1063</v>
      </c>
      <c r="BI3442" s="10" t="s">
        <v>1064</v>
      </c>
      <c r="BJ3442" s="10" t="s">
        <v>1064</v>
      </c>
      <c r="BK3442" s="10" t="s">
        <v>1065</v>
      </c>
      <c r="BL3442" s="10" t="s">
        <v>1066</v>
      </c>
      <c r="BM3442" s="10" t="s">
        <v>1067</v>
      </c>
      <c r="BN3442" s="10" t="s">
        <v>1068</v>
      </c>
      <c r="BO3442" s="10" t="s">
        <v>1065</v>
      </c>
      <c r="BQ3442" s="10" t="s">
        <v>1110</v>
      </c>
      <c r="BR3442" s="10" t="s">
        <v>1070</v>
      </c>
      <c r="BU3442" s="10" t="s">
        <v>1071</v>
      </c>
      <c r="BV3442" s="10" t="s">
        <v>1072</v>
      </c>
      <c r="BY3442" s="10" t="s">
        <v>1092</v>
      </c>
      <c r="BZ3442" s="10" t="s">
        <v>445</v>
      </c>
      <c r="CM3442" t="s">
        <v>1104</v>
      </c>
      <c r="CN3442" s="10" t="s">
        <v>1076</v>
      </c>
      <c r="ED3442" s="10" t="s">
        <v>1077</v>
      </c>
      <c r="EE3442" s="10" t="s">
        <v>1078</v>
      </c>
      <c r="EF3442" s="10" t="s">
        <v>1079</v>
      </c>
      <c r="EI3442" s="10" t="s">
        <v>1080</v>
      </c>
      <c r="FL3442" s="10" t="s">
        <v>694</v>
      </c>
      <c r="FM3442" s="10" t="s">
        <v>1081</v>
      </c>
      <c r="FS3442" s="10" t="s">
        <v>1082</v>
      </c>
      <c r="GT3442" s="10" t="s">
        <v>1083</v>
      </c>
      <c r="GU3442" s="11">
        <v>100</v>
      </c>
      <c r="HX3442" s="10" t="s">
        <v>1084</v>
      </c>
      <c r="IL3442" s="10" t="s">
        <v>694</v>
      </c>
      <c r="JU3442" s="10" t="s">
        <v>1085</v>
      </c>
      <c r="KM3442" s="10" t="s">
        <v>1081</v>
      </c>
      <c r="KN3442" s="67" t="s">
        <v>1086</v>
      </c>
      <c r="LM3442" s="10" t="s">
        <v>468</v>
      </c>
      <c r="LN3442" s="67" t="s">
        <v>1087</v>
      </c>
    </row>
    <row r="3443" spans="2:326">
      <c r="B3443" s="10" t="s">
        <v>1050</v>
      </c>
      <c r="C3443" s="10" t="s">
        <v>1051</v>
      </c>
      <c r="D3443" s="10" t="s">
        <v>1052</v>
      </c>
      <c r="F3443" s="10" t="s">
        <v>1053</v>
      </c>
      <c r="I3443" s="10" t="s">
        <v>1054</v>
      </c>
      <c r="J3443" s="10" t="s">
        <v>1055</v>
      </c>
      <c r="L3443" s="10" t="s">
        <v>1056</v>
      </c>
      <c r="U3443" s="10" t="s">
        <v>1054</v>
      </c>
      <c r="AH3443" s="67" t="s">
        <v>1057</v>
      </c>
      <c r="AZ3443" s="10" t="s">
        <v>1114</v>
      </c>
      <c r="BA3443" t="s">
        <v>1111</v>
      </c>
      <c r="BB3443" s="10" t="s">
        <v>1060</v>
      </c>
      <c r="BC3443" s="10" t="s">
        <v>1060</v>
      </c>
      <c r="BD3443" s="10" t="s">
        <v>1061</v>
      </c>
      <c r="BE3443" s="10" t="s">
        <v>1062</v>
      </c>
      <c r="BF3443" s="10" t="s">
        <v>1063</v>
      </c>
      <c r="BI3443" s="10" t="s">
        <v>1064</v>
      </c>
      <c r="BJ3443" s="10" t="s">
        <v>1064</v>
      </c>
      <c r="BK3443" s="10" t="s">
        <v>1065</v>
      </c>
      <c r="BL3443" s="10" t="s">
        <v>1066</v>
      </c>
      <c r="BM3443" s="10" t="s">
        <v>1067</v>
      </c>
      <c r="BN3443" s="10" t="s">
        <v>1068</v>
      </c>
      <c r="BO3443" s="10" t="s">
        <v>1065</v>
      </c>
      <c r="BQ3443" s="10" t="s">
        <v>1112</v>
      </c>
      <c r="BR3443" s="10" t="s">
        <v>1070</v>
      </c>
      <c r="BU3443" s="10" t="s">
        <v>1071</v>
      </c>
      <c r="BV3443" s="10" t="s">
        <v>1072</v>
      </c>
      <c r="BY3443" s="10" t="s">
        <v>1073</v>
      </c>
      <c r="BZ3443" s="10" t="s">
        <v>1113</v>
      </c>
      <c r="CM3443" t="s">
        <v>1075</v>
      </c>
      <c r="CN3443" s="10" t="s">
        <v>1076</v>
      </c>
      <c r="ED3443" s="10" t="s">
        <v>1077</v>
      </c>
      <c r="EE3443" s="10" t="s">
        <v>1078</v>
      </c>
      <c r="EF3443" s="10" t="s">
        <v>1079</v>
      </c>
      <c r="EI3443" s="10" t="s">
        <v>1080</v>
      </c>
      <c r="FL3443" s="10" t="s">
        <v>694</v>
      </c>
      <c r="FM3443" s="10" t="s">
        <v>1081</v>
      </c>
      <c r="FS3443" s="10" t="s">
        <v>1082</v>
      </c>
      <c r="GT3443" s="10" t="s">
        <v>1083</v>
      </c>
      <c r="GU3443" s="11">
        <v>100</v>
      </c>
      <c r="HX3443" s="10" t="s">
        <v>1084</v>
      </c>
      <c r="IL3443" s="10" t="s">
        <v>694</v>
      </c>
      <c r="JU3443" s="10" t="s">
        <v>1085</v>
      </c>
      <c r="KM3443" s="10" t="s">
        <v>1081</v>
      </c>
      <c r="KN3443" s="67" t="s">
        <v>1086</v>
      </c>
      <c r="LM3443" s="10" t="s">
        <v>468</v>
      </c>
      <c r="LN3443" s="67" t="s">
        <v>1087</v>
      </c>
    </row>
    <row r="3444" spans="2:326">
      <c r="B3444" s="10" t="s">
        <v>1050</v>
      </c>
      <c r="C3444" s="10" t="s">
        <v>1051</v>
      </c>
      <c r="D3444" s="10" t="s">
        <v>1052</v>
      </c>
      <c r="F3444" s="10" t="s">
        <v>1053</v>
      </c>
      <c r="I3444" s="10" t="s">
        <v>1054</v>
      </c>
      <c r="J3444" s="10" t="s">
        <v>1055</v>
      </c>
      <c r="L3444" s="10" t="s">
        <v>1088</v>
      </c>
      <c r="U3444" s="10" t="s">
        <v>1054</v>
      </c>
      <c r="AH3444" s="67" t="s">
        <v>1057</v>
      </c>
      <c r="AZ3444" s="10" t="s">
        <v>1074</v>
      </c>
      <c r="BA3444" t="s">
        <v>1115</v>
      </c>
      <c r="BB3444" s="10" t="s">
        <v>1060</v>
      </c>
      <c r="BC3444" s="10" t="s">
        <v>1060</v>
      </c>
      <c r="BD3444" s="10" t="s">
        <v>1061</v>
      </c>
      <c r="BE3444" s="10" t="s">
        <v>1062</v>
      </c>
      <c r="BF3444" s="10" t="s">
        <v>1063</v>
      </c>
      <c r="BI3444" s="10" t="s">
        <v>1064</v>
      </c>
      <c r="BJ3444" s="10" t="s">
        <v>1064</v>
      </c>
      <c r="BK3444" s="10" t="s">
        <v>1065</v>
      </c>
      <c r="BL3444" s="10" t="s">
        <v>1066</v>
      </c>
      <c r="BM3444" s="10" t="s">
        <v>1067</v>
      </c>
      <c r="BN3444" s="10" t="s">
        <v>1068</v>
      </c>
      <c r="BO3444" s="10" t="s">
        <v>1065</v>
      </c>
      <c r="BQ3444" s="10" t="s">
        <v>1116</v>
      </c>
      <c r="BR3444" s="10" t="s">
        <v>1070</v>
      </c>
      <c r="BU3444" s="10" t="s">
        <v>1071</v>
      </c>
      <c r="BV3444" s="10" t="s">
        <v>1072</v>
      </c>
      <c r="BY3444" s="10" t="s">
        <v>1092</v>
      </c>
      <c r="BZ3444" s="10" t="s">
        <v>1074</v>
      </c>
      <c r="CM3444" t="s">
        <v>1094</v>
      </c>
      <c r="CN3444" s="10" t="s">
        <v>1076</v>
      </c>
      <c r="ED3444" s="10" t="s">
        <v>1077</v>
      </c>
      <c r="EE3444" s="10" t="s">
        <v>1078</v>
      </c>
      <c r="EF3444" s="10" t="s">
        <v>1079</v>
      </c>
      <c r="EI3444" s="10" t="s">
        <v>1080</v>
      </c>
      <c r="FL3444" s="10" t="s">
        <v>694</v>
      </c>
      <c r="FM3444" s="10" t="s">
        <v>1081</v>
      </c>
      <c r="FS3444" s="10" t="s">
        <v>1082</v>
      </c>
      <c r="GT3444" s="10" t="s">
        <v>1083</v>
      </c>
      <c r="GU3444" s="11">
        <v>100</v>
      </c>
      <c r="HX3444" s="10" t="s">
        <v>1084</v>
      </c>
      <c r="IL3444" s="10" t="s">
        <v>694</v>
      </c>
      <c r="JU3444" s="10" t="s">
        <v>1085</v>
      </c>
      <c r="KM3444" s="10" t="s">
        <v>1081</v>
      </c>
      <c r="KN3444" s="67" t="s">
        <v>1086</v>
      </c>
      <c r="LM3444" s="10" t="s">
        <v>468</v>
      </c>
      <c r="LN3444" s="67" t="s">
        <v>1087</v>
      </c>
    </row>
    <row r="3445" spans="2:326">
      <c r="B3445" s="10" t="s">
        <v>1050</v>
      </c>
      <c r="C3445" s="10" t="s">
        <v>1051</v>
      </c>
      <c r="D3445" s="10" t="s">
        <v>1052</v>
      </c>
      <c r="F3445" s="10" t="s">
        <v>1053</v>
      </c>
      <c r="I3445" s="10" t="s">
        <v>1054</v>
      </c>
      <c r="J3445" s="10" t="s">
        <v>1055</v>
      </c>
      <c r="L3445" s="10" t="s">
        <v>1056</v>
      </c>
      <c r="U3445" s="10" t="s">
        <v>1054</v>
      </c>
      <c r="AH3445" s="67" t="s">
        <v>1057</v>
      </c>
      <c r="AZ3445" s="10" t="s">
        <v>1058</v>
      </c>
      <c r="BA3445" t="s">
        <v>1117</v>
      </c>
      <c r="BB3445" s="10" t="s">
        <v>1060</v>
      </c>
      <c r="BC3445" s="10" t="s">
        <v>1060</v>
      </c>
      <c r="BD3445" s="10" t="s">
        <v>1061</v>
      </c>
      <c r="BE3445" s="10" t="s">
        <v>1062</v>
      </c>
      <c r="BF3445" s="10" t="s">
        <v>1063</v>
      </c>
      <c r="BI3445" s="10" t="s">
        <v>1064</v>
      </c>
      <c r="BJ3445" s="10" t="s">
        <v>1064</v>
      </c>
      <c r="BK3445" s="10" t="s">
        <v>1065</v>
      </c>
      <c r="BL3445" s="10" t="s">
        <v>1066</v>
      </c>
      <c r="BM3445" s="10" t="s">
        <v>1067</v>
      </c>
      <c r="BN3445" s="10" t="s">
        <v>1068</v>
      </c>
      <c r="BO3445" s="10" t="s">
        <v>1065</v>
      </c>
      <c r="BQ3445" s="10" t="s">
        <v>1118</v>
      </c>
      <c r="BR3445" s="10" t="s">
        <v>1070</v>
      </c>
      <c r="BU3445" s="10" t="s">
        <v>1071</v>
      </c>
      <c r="BV3445" s="10" t="s">
        <v>1072</v>
      </c>
      <c r="BY3445" s="10" t="s">
        <v>1073</v>
      </c>
      <c r="BZ3445" s="10" t="s">
        <v>1093</v>
      </c>
      <c r="CM3445" t="s">
        <v>1099</v>
      </c>
      <c r="CN3445" s="10" t="s">
        <v>1076</v>
      </c>
      <c r="ED3445" s="10" t="s">
        <v>1077</v>
      </c>
      <c r="EE3445" s="10" t="s">
        <v>1078</v>
      </c>
      <c r="EF3445" s="10" t="s">
        <v>1079</v>
      </c>
      <c r="EI3445" s="10" t="s">
        <v>1080</v>
      </c>
      <c r="FL3445" s="10" t="s">
        <v>694</v>
      </c>
      <c r="FM3445" s="10" t="s">
        <v>1081</v>
      </c>
      <c r="FS3445" s="10" t="s">
        <v>1082</v>
      </c>
      <c r="GT3445" s="10" t="s">
        <v>1083</v>
      </c>
      <c r="GU3445" s="11">
        <v>100</v>
      </c>
      <c r="HX3445" s="10" t="s">
        <v>1084</v>
      </c>
      <c r="IL3445" s="10" t="s">
        <v>694</v>
      </c>
      <c r="JU3445" s="10" t="s">
        <v>1085</v>
      </c>
      <c r="KM3445" s="10" t="s">
        <v>1081</v>
      </c>
      <c r="KN3445" s="67" t="s">
        <v>1086</v>
      </c>
      <c r="LM3445" s="10" t="s">
        <v>468</v>
      </c>
      <c r="LN3445" s="67" t="s">
        <v>1087</v>
      </c>
    </row>
    <row r="3446" spans="2:326">
      <c r="B3446" s="10" t="s">
        <v>1050</v>
      </c>
      <c r="C3446" s="10" t="s">
        <v>1051</v>
      </c>
      <c r="D3446" s="10" t="s">
        <v>1052</v>
      </c>
      <c r="F3446" s="10" t="s">
        <v>1053</v>
      </c>
      <c r="I3446" s="10" t="s">
        <v>1054</v>
      </c>
      <c r="J3446" s="10" t="s">
        <v>1055</v>
      </c>
      <c r="L3446" s="10" t="s">
        <v>1088</v>
      </c>
      <c r="U3446" s="10" t="s">
        <v>1054</v>
      </c>
      <c r="AH3446" s="67" t="s">
        <v>1057</v>
      </c>
      <c r="AZ3446" s="10" t="s">
        <v>1089</v>
      </c>
      <c r="BA3446" t="s">
        <v>1119</v>
      </c>
      <c r="BB3446" s="10" t="s">
        <v>1060</v>
      </c>
      <c r="BC3446" s="10" t="s">
        <v>1060</v>
      </c>
      <c r="BD3446" s="10" t="s">
        <v>1061</v>
      </c>
      <c r="BE3446" s="10" t="s">
        <v>1062</v>
      </c>
      <c r="BF3446" s="10" t="s">
        <v>1063</v>
      </c>
      <c r="BI3446" s="10" t="s">
        <v>1064</v>
      </c>
      <c r="BJ3446" s="10" t="s">
        <v>1064</v>
      </c>
      <c r="BK3446" s="10" t="s">
        <v>1065</v>
      </c>
      <c r="BL3446" s="10" t="s">
        <v>1066</v>
      </c>
      <c r="BM3446" s="10" t="s">
        <v>1067</v>
      </c>
      <c r="BN3446" s="10" t="s">
        <v>1068</v>
      </c>
      <c r="BO3446" s="10" t="s">
        <v>1065</v>
      </c>
      <c r="BQ3446" s="10" t="s">
        <v>1120</v>
      </c>
      <c r="BR3446" s="10" t="s">
        <v>1070</v>
      </c>
      <c r="BU3446" s="10" t="s">
        <v>1071</v>
      </c>
      <c r="BV3446" s="10" t="s">
        <v>1072</v>
      </c>
      <c r="BY3446" s="10" t="s">
        <v>1092</v>
      </c>
      <c r="BZ3446" s="10" t="s">
        <v>1098</v>
      </c>
      <c r="CM3446" t="s">
        <v>1104</v>
      </c>
      <c r="CN3446" s="10" t="s">
        <v>1076</v>
      </c>
      <c r="ED3446" s="10" t="s">
        <v>1077</v>
      </c>
      <c r="EE3446" s="10" t="s">
        <v>1078</v>
      </c>
      <c r="EF3446" s="10" t="s">
        <v>1079</v>
      </c>
      <c r="EI3446" s="10" t="s">
        <v>1080</v>
      </c>
      <c r="FL3446" s="10" t="s">
        <v>694</v>
      </c>
      <c r="FM3446" s="10" t="s">
        <v>1081</v>
      </c>
      <c r="FS3446" s="10" t="s">
        <v>1082</v>
      </c>
      <c r="GT3446" s="10" t="s">
        <v>1083</v>
      </c>
      <c r="GU3446" s="11">
        <v>100</v>
      </c>
      <c r="HX3446" s="10" t="s">
        <v>1084</v>
      </c>
      <c r="IL3446" s="10" t="s">
        <v>694</v>
      </c>
      <c r="JU3446" s="10" t="s">
        <v>1085</v>
      </c>
      <c r="KM3446" s="10" t="s">
        <v>1081</v>
      </c>
      <c r="KN3446" s="67" t="s">
        <v>1086</v>
      </c>
      <c r="LM3446" s="10" t="s">
        <v>468</v>
      </c>
      <c r="LN3446" s="67" t="s">
        <v>1087</v>
      </c>
    </row>
    <row r="3447" spans="2:326">
      <c r="B3447" s="10" t="s">
        <v>1050</v>
      </c>
      <c r="C3447" s="10" t="s">
        <v>1051</v>
      </c>
      <c r="D3447" s="10" t="s">
        <v>1052</v>
      </c>
      <c r="F3447" s="10" t="s">
        <v>1053</v>
      </c>
      <c r="I3447" s="10" t="s">
        <v>1054</v>
      </c>
      <c r="J3447" s="10" t="s">
        <v>1055</v>
      </c>
      <c r="L3447" s="10" t="s">
        <v>1056</v>
      </c>
      <c r="U3447" s="10" t="s">
        <v>1054</v>
      </c>
      <c r="AH3447" s="67" t="s">
        <v>1057</v>
      </c>
      <c r="AZ3447" s="10" t="s">
        <v>1095</v>
      </c>
      <c r="BA3447" t="s">
        <v>1059</v>
      </c>
      <c r="BB3447" s="10" t="s">
        <v>1060</v>
      </c>
      <c r="BC3447" s="10" t="s">
        <v>1060</v>
      </c>
      <c r="BD3447" s="10" t="s">
        <v>1061</v>
      </c>
      <c r="BE3447" s="10" t="s">
        <v>1062</v>
      </c>
      <c r="BF3447" s="10" t="s">
        <v>1063</v>
      </c>
      <c r="BI3447" s="10" t="s">
        <v>1064</v>
      </c>
      <c r="BJ3447" s="10" t="s">
        <v>1064</v>
      </c>
      <c r="BK3447" s="10" t="s">
        <v>1065</v>
      </c>
      <c r="BL3447" s="10" t="s">
        <v>1066</v>
      </c>
      <c r="BM3447" s="10" t="s">
        <v>1067</v>
      </c>
      <c r="BN3447" s="10" t="s">
        <v>1068</v>
      </c>
      <c r="BO3447" s="10" t="s">
        <v>1065</v>
      </c>
      <c r="BQ3447" s="10" t="s">
        <v>1069</v>
      </c>
      <c r="BR3447" s="10" t="s">
        <v>1070</v>
      </c>
      <c r="BU3447" s="10" t="s">
        <v>1071</v>
      </c>
      <c r="BV3447" s="10" t="s">
        <v>1072</v>
      </c>
      <c r="BY3447" s="10" t="s">
        <v>1073</v>
      </c>
      <c r="BZ3447" s="10" t="s">
        <v>1103</v>
      </c>
      <c r="CM3447" t="s">
        <v>1075</v>
      </c>
      <c r="CN3447" s="10" t="s">
        <v>1076</v>
      </c>
      <c r="ED3447" s="10" t="s">
        <v>1077</v>
      </c>
      <c r="EE3447" s="10" t="s">
        <v>1078</v>
      </c>
      <c r="EF3447" s="10" t="s">
        <v>1079</v>
      </c>
      <c r="EI3447" s="10" t="s">
        <v>1080</v>
      </c>
      <c r="FL3447" s="10" t="s">
        <v>694</v>
      </c>
      <c r="FM3447" s="10" t="s">
        <v>1081</v>
      </c>
      <c r="FS3447" s="10" t="s">
        <v>1082</v>
      </c>
      <c r="GT3447" s="10" t="s">
        <v>1083</v>
      </c>
      <c r="GU3447" s="11">
        <v>100</v>
      </c>
      <c r="HX3447" s="10" t="s">
        <v>1084</v>
      </c>
      <c r="IL3447" s="10" t="s">
        <v>694</v>
      </c>
      <c r="JU3447" s="10" t="s">
        <v>1085</v>
      </c>
      <c r="KM3447" s="10" t="s">
        <v>1081</v>
      </c>
      <c r="KN3447" s="67" t="s">
        <v>1086</v>
      </c>
      <c r="LM3447" s="10" t="s">
        <v>468</v>
      </c>
      <c r="LN3447" s="67" t="s">
        <v>1087</v>
      </c>
    </row>
    <row r="3448" spans="2:326">
      <c r="B3448" s="10" t="s">
        <v>1050</v>
      </c>
      <c r="C3448" s="10" t="s">
        <v>1051</v>
      </c>
      <c r="D3448" s="10" t="s">
        <v>1052</v>
      </c>
      <c r="F3448" s="10" t="s">
        <v>1053</v>
      </c>
      <c r="I3448" s="10" t="s">
        <v>1054</v>
      </c>
      <c r="J3448" s="10" t="s">
        <v>1055</v>
      </c>
      <c r="L3448" s="10" t="s">
        <v>1088</v>
      </c>
      <c r="U3448" s="10" t="s">
        <v>1054</v>
      </c>
      <c r="AH3448" s="67" t="s">
        <v>1057</v>
      </c>
      <c r="AZ3448" s="10" t="s">
        <v>1100</v>
      </c>
      <c r="BA3448" t="s">
        <v>1090</v>
      </c>
      <c r="BB3448" s="10" t="s">
        <v>1060</v>
      </c>
      <c r="BC3448" s="10" t="s">
        <v>1060</v>
      </c>
      <c r="BD3448" s="10" t="s">
        <v>1061</v>
      </c>
      <c r="BE3448" s="10" t="s">
        <v>1062</v>
      </c>
      <c r="BF3448" s="10" t="s">
        <v>1063</v>
      </c>
      <c r="BI3448" s="10" t="s">
        <v>1064</v>
      </c>
      <c r="BJ3448" s="10" t="s">
        <v>1064</v>
      </c>
      <c r="BK3448" s="10" t="s">
        <v>1065</v>
      </c>
      <c r="BL3448" s="10" t="s">
        <v>1066</v>
      </c>
      <c r="BM3448" s="10" t="s">
        <v>1067</v>
      </c>
      <c r="BN3448" s="10" t="s">
        <v>1068</v>
      </c>
      <c r="BO3448" s="10" t="s">
        <v>1065</v>
      </c>
      <c r="BQ3448" s="10" t="s">
        <v>1091</v>
      </c>
      <c r="BR3448" s="10" t="s">
        <v>1070</v>
      </c>
      <c r="BU3448" s="10" t="s">
        <v>1071</v>
      </c>
      <c r="BV3448" s="10" t="s">
        <v>1072</v>
      </c>
      <c r="BY3448" s="10" t="s">
        <v>1092</v>
      </c>
      <c r="BZ3448" s="10" t="s">
        <v>1107</v>
      </c>
      <c r="CM3448" t="s">
        <v>1094</v>
      </c>
      <c r="CN3448" s="10" t="s">
        <v>1076</v>
      </c>
      <c r="ED3448" s="10" t="s">
        <v>1077</v>
      </c>
      <c r="EE3448" s="10" t="s">
        <v>1078</v>
      </c>
      <c r="EF3448" s="10" t="s">
        <v>1079</v>
      </c>
      <c r="EI3448" s="10" t="s">
        <v>1080</v>
      </c>
      <c r="FL3448" s="10" t="s">
        <v>694</v>
      </c>
      <c r="FM3448" s="10" t="s">
        <v>1081</v>
      </c>
      <c r="FS3448" s="10" t="s">
        <v>1082</v>
      </c>
      <c r="GT3448" s="10" t="s">
        <v>1083</v>
      </c>
      <c r="GU3448" s="11">
        <v>100</v>
      </c>
      <c r="HX3448" s="10" t="s">
        <v>1084</v>
      </c>
      <c r="IL3448" s="10" t="s">
        <v>694</v>
      </c>
      <c r="JU3448" s="10" t="s">
        <v>1085</v>
      </c>
      <c r="KM3448" s="10" t="s">
        <v>1081</v>
      </c>
      <c r="KN3448" s="67" t="s">
        <v>1086</v>
      </c>
      <c r="LM3448" s="10" t="s">
        <v>468</v>
      </c>
      <c r="LN3448" s="67" t="s">
        <v>1087</v>
      </c>
    </row>
    <row r="3449" spans="2:326">
      <c r="B3449" s="10" t="s">
        <v>1050</v>
      </c>
      <c r="C3449" s="10" t="s">
        <v>1051</v>
      </c>
      <c r="D3449" s="10" t="s">
        <v>1052</v>
      </c>
      <c r="F3449" s="10" t="s">
        <v>1053</v>
      </c>
      <c r="I3449" s="10" t="s">
        <v>1054</v>
      </c>
      <c r="J3449" s="10" t="s">
        <v>1055</v>
      </c>
      <c r="L3449" s="10" t="s">
        <v>1056</v>
      </c>
      <c r="U3449" s="10" t="s">
        <v>1054</v>
      </c>
      <c r="AH3449" s="67" t="s">
        <v>1057</v>
      </c>
      <c r="AZ3449" s="10" t="s">
        <v>1105</v>
      </c>
      <c r="BA3449" t="s">
        <v>1096</v>
      </c>
      <c r="BB3449" s="10" t="s">
        <v>1060</v>
      </c>
      <c r="BC3449" s="10" t="s">
        <v>1060</v>
      </c>
      <c r="BD3449" s="10" t="s">
        <v>1061</v>
      </c>
      <c r="BE3449" s="10" t="s">
        <v>1062</v>
      </c>
      <c r="BF3449" s="10" t="s">
        <v>1063</v>
      </c>
      <c r="BI3449" s="10" t="s">
        <v>1064</v>
      </c>
      <c r="BJ3449" s="10" t="s">
        <v>1064</v>
      </c>
      <c r="BK3449" s="10" t="s">
        <v>1065</v>
      </c>
      <c r="BL3449" s="10" t="s">
        <v>1066</v>
      </c>
      <c r="BM3449" s="10" t="s">
        <v>1067</v>
      </c>
      <c r="BN3449" s="10" t="s">
        <v>1068</v>
      </c>
      <c r="BO3449" s="10" t="s">
        <v>1065</v>
      </c>
      <c r="BQ3449" s="10" t="s">
        <v>1097</v>
      </c>
      <c r="BR3449" s="10" t="s">
        <v>1070</v>
      </c>
      <c r="BU3449" s="10" t="s">
        <v>1071</v>
      </c>
      <c r="BV3449" s="10" t="s">
        <v>1072</v>
      </c>
      <c r="BY3449" s="10" t="s">
        <v>1073</v>
      </c>
      <c r="BZ3449" s="10" t="s">
        <v>445</v>
      </c>
      <c r="CM3449" t="s">
        <v>1099</v>
      </c>
      <c r="CN3449" s="10" t="s">
        <v>1076</v>
      </c>
      <c r="ED3449" s="10" t="s">
        <v>1077</v>
      </c>
      <c r="EE3449" s="10" t="s">
        <v>1078</v>
      </c>
      <c r="EF3449" s="10" t="s">
        <v>1079</v>
      </c>
      <c r="EI3449" s="10" t="s">
        <v>1080</v>
      </c>
      <c r="FL3449" s="10" t="s">
        <v>694</v>
      </c>
      <c r="FM3449" s="10" t="s">
        <v>1081</v>
      </c>
      <c r="FS3449" s="10" t="s">
        <v>1082</v>
      </c>
      <c r="GT3449" s="10" t="s">
        <v>1083</v>
      </c>
      <c r="GU3449" s="11">
        <v>100</v>
      </c>
      <c r="HX3449" s="10" t="s">
        <v>1084</v>
      </c>
      <c r="IL3449" s="10" t="s">
        <v>694</v>
      </c>
      <c r="JU3449" s="10" t="s">
        <v>1085</v>
      </c>
      <c r="KM3449" s="10" t="s">
        <v>1081</v>
      </c>
      <c r="KN3449" s="67" t="s">
        <v>1086</v>
      </c>
      <c r="LM3449" s="10" t="s">
        <v>468</v>
      </c>
      <c r="LN3449" s="67" t="s">
        <v>1087</v>
      </c>
    </row>
    <row r="3450" spans="2:326">
      <c r="B3450" s="10" t="s">
        <v>1050</v>
      </c>
      <c r="C3450" s="10" t="s">
        <v>1051</v>
      </c>
      <c r="D3450" s="10" t="s">
        <v>1052</v>
      </c>
      <c r="F3450" s="10" t="s">
        <v>1053</v>
      </c>
      <c r="I3450" s="10" t="s">
        <v>1054</v>
      </c>
      <c r="J3450" s="10" t="s">
        <v>1055</v>
      </c>
      <c r="L3450" s="10" t="s">
        <v>1088</v>
      </c>
      <c r="U3450" s="10" t="s">
        <v>1054</v>
      </c>
      <c r="AH3450" s="67" t="s">
        <v>1057</v>
      </c>
      <c r="AZ3450" s="10" t="s">
        <v>1108</v>
      </c>
      <c r="BA3450" t="s">
        <v>1101</v>
      </c>
      <c r="BB3450" s="10" t="s">
        <v>1060</v>
      </c>
      <c r="BC3450" s="10" t="s">
        <v>1060</v>
      </c>
      <c r="BD3450" s="10" t="s">
        <v>1061</v>
      </c>
      <c r="BE3450" s="10" t="s">
        <v>1062</v>
      </c>
      <c r="BF3450" s="10" t="s">
        <v>1063</v>
      </c>
      <c r="BI3450" s="10" t="s">
        <v>1064</v>
      </c>
      <c r="BJ3450" s="10" t="s">
        <v>1064</v>
      </c>
      <c r="BK3450" s="10" t="s">
        <v>1065</v>
      </c>
      <c r="BL3450" s="10" t="s">
        <v>1066</v>
      </c>
      <c r="BM3450" s="10" t="s">
        <v>1067</v>
      </c>
      <c r="BN3450" s="10" t="s">
        <v>1068</v>
      </c>
      <c r="BO3450" s="10" t="s">
        <v>1065</v>
      </c>
      <c r="BQ3450" s="10" t="s">
        <v>1102</v>
      </c>
      <c r="BR3450" s="10" t="s">
        <v>1070</v>
      </c>
      <c r="BU3450" s="10" t="s">
        <v>1071</v>
      </c>
      <c r="BV3450" s="10" t="s">
        <v>1072</v>
      </c>
      <c r="BY3450" s="10" t="s">
        <v>1092</v>
      </c>
      <c r="BZ3450" s="10" t="s">
        <v>1113</v>
      </c>
      <c r="CM3450" t="s">
        <v>1104</v>
      </c>
      <c r="CN3450" s="10" t="s">
        <v>1076</v>
      </c>
      <c r="ED3450" s="10" t="s">
        <v>1077</v>
      </c>
      <c r="EE3450" s="10" t="s">
        <v>1078</v>
      </c>
      <c r="EF3450" s="10" t="s">
        <v>1079</v>
      </c>
      <c r="EI3450" s="10" t="s">
        <v>1080</v>
      </c>
      <c r="FL3450" s="10" t="s">
        <v>694</v>
      </c>
      <c r="FM3450" s="10" t="s">
        <v>1081</v>
      </c>
      <c r="FS3450" s="10" t="s">
        <v>1082</v>
      </c>
      <c r="GT3450" s="10" t="s">
        <v>1083</v>
      </c>
      <c r="GU3450" s="11">
        <v>100</v>
      </c>
      <c r="HX3450" s="10" t="s">
        <v>1084</v>
      </c>
      <c r="IL3450" s="10" t="s">
        <v>694</v>
      </c>
      <c r="JU3450" s="10" t="s">
        <v>1085</v>
      </c>
      <c r="KM3450" s="10" t="s">
        <v>1081</v>
      </c>
      <c r="KN3450" s="67" t="s">
        <v>1086</v>
      </c>
      <c r="LM3450" s="10" t="s">
        <v>468</v>
      </c>
      <c r="LN3450" s="67" t="s">
        <v>1087</v>
      </c>
    </row>
    <row r="3451" spans="2:326">
      <c r="B3451" s="10" t="s">
        <v>1050</v>
      </c>
      <c r="C3451" s="10" t="s">
        <v>1051</v>
      </c>
      <c r="D3451" s="10" t="s">
        <v>1052</v>
      </c>
      <c r="F3451" s="10" t="s">
        <v>1053</v>
      </c>
      <c r="I3451" s="10" t="s">
        <v>1054</v>
      </c>
      <c r="J3451" s="10" t="s">
        <v>1055</v>
      </c>
      <c r="L3451" s="10" t="s">
        <v>1056</v>
      </c>
      <c r="U3451" s="10" t="s">
        <v>1054</v>
      </c>
      <c r="AH3451" s="67" t="s">
        <v>1057</v>
      </c>
      <c r="AZ3451" s="10" t="s">
        <v>305</v>
      </c>
      <c r="BA3451" t="s">
        <v>1106</v>
      </c>
      <c r="BB3451" s="10" t="s">
        <v>1060</v>
      </c>
      <c r="BC3451" s="10" t="s">
        <v>1060</v>
      </c>
      <c r="BD3451" s="10" t="s">
        <v>1061</v>
      </c>
      <c r="BE3451" s="10" t="s">
        <v>1062</v>
      </c>
      <c r="BF3451" s="10" t="s">
        <v>1063</v>
      </c>
      <c r="BI3451" s="10" t="s">
        <v>1064</v>
      </c>
      <c r="BJ3451" s="10" t="s">
        <v>1064</v>
      </c>
      <c r="BK3451" s="10" t="s">
        <v>1065</v>
      </c>
      <c r="BL3451" s="10" t="s">
        <v>1066</v>
      </c>
      <c r="BM3451" s="10" t="s">
        <v>1067</v>
      </c>
      <c r="BN3451" s="10" t="s">
        <v>1068</v>
      </c>
      <c r="BO3451" s="10" t="s">
        <v>1065</v>
      </c>
      <c r="BQ3451" s="10" t="s">
        <v>266</v>
      </c>
      <c r="BR3451" s="10" t="s">
        <v>1070</v>
      </c>
      <c r="BU3451" s="10" t="s">
        <v>1071</v>
      </c>
      <c r="BV3451" s="10" t="s">
        <v>1072</v>
      </c>
      <c r="BY3451" s="10" t="s">
        <v>1073</v>
      </c>
      <c r="BZ3451" s="10" t="s">
        <v>1074</v>
      </c>
      <c r="CM3451" t="s">
        <v>1075</v>
      </c>
      <c r="CN3451" s="10" t="s">
        <v>1076</v>
      </c>
      <c r="ED3451" s="10" t="s">
        <v>1077</v>
      </c>
      <c r="EE3451" s="10" t="s">
        <v>1078</v>
      </c>
      <c r="EF3451" s="10" t="s">
        <v>1079</v>
      </c>
      <c r="EI3451" s="10" t="s">
        <v>1080</v>
      </c>
      <c r="FL3451" s="10" t="s">
        <v>694</v>
      </c>
      <c r="FM3451" s="10" t="s">
        <v>1081</v>
      </c>
      <c r="FS3451" s="10" t="s">
        <v>1082</v>
      </c>
      <c r="GT3451" s="10" t="s">
        <v>1083</v>
      </c>
      <c r="GU3451" s="11">
        <v>100</v>
      </c>
      <c r="HX3451" s="10" t="s">
        <v>1084</v>
      </c>
      <c r="IL3451" s="10" t="s">
        <v>694</v>
      </c>
      <c r="JU3451" s="10" t="s">
        <v>1085</v>
      </c>
      <c r="KM3451" s="10" t="s">
        <v>1081</v>
      </c>
      <c r="KN3451" s="67" t="s">
        <v>1086</v>
      </c>
      <c r="LM3451" s="10" t="s">
        <v>468</v>
      </c>
      <c r="LN3451" s="67" t="s">
        <v>1087</v>
      </c>
    </row>
    <row r="3452" spans="2:326">
      <c r="B3452" s="10" t="s">
        <v>1050</v>
      </c>
      <c r="C3452" s="10" t="s">
        <v>1051</v>
      </c>
      <c r="D3452" s="10" t="s">
        <v>1052</v>
      </c>
      <c r="F3452" s="10" t="s">
        <v>1053</v>
      </c>
      <c r="I3452" s="10" t="s">
        <v>1054</v>
      </c>
      <c r="J3452" s="10" t="s">
        <v>1055</v>
      </c>
      <c r="L3452" s="10" t="s">
        <v>1088</v>
      </c>
      <c r="U3452" s="10" t="s">
        <v>1054</v>
      </c>
      <c r="AH3452" s="67" t="s">
        <v>1057</v>
      </c>
      <c r="AZ3452" s="10" t="s">
        <v>1114</v>
      </c>
      <c r="BA3452" t="s">
        <v>1109</v>
      </c>
      <c r="BB3452" s="10" t="s">
        <v>1060</v>
      </c>
      <c r="BC3452" s="10" t="s">
        <v>1060</v>
      </c>
      <c r="BD3452" s="10" t="s">
        <v>1061</v>
      </c>
      <c r="BE3452" s="10" t="s">
        <v>1062</v>
      </c>
      <c r="BF3452" s="10" t="s">
        <v>1063</v>
      </c>
      <c r="BI3452" s="10" t="s">
        <v>1064</v>
      </c>
      <c r="BJ3452" s="10" t="s">
        <v>1064</v>
      </c>
      <c r="BK3452" s="10" t="s">
        <v>1065</v>
      </c>
      <c r="BL3452" s="10" t="s">
        <v>1066</v>
      </c>
      <c r="BM3452" s="10" t="s">
        <v>1067</v>
      </c>
      <c r="BN3452" s="10" t="s">
        <v>1068</v>
      </c>
      <c r="BO3452" s="10" t="s">
        <v>1065</v>
      </c>
      <c r="BQ3452" s="10" t="s">
        <v>1110</v>
      </c>
      <c r="BR3452" s="10" t="s">
        <v>1070</v>
      </c>
      <c r="BU3452" s="10" t="s">
        <v>1071</v>
      </c>
      <c r="BV3452" s="10" t="s">
        <v>1072</v>
      </c>
      <c r="BY3452" s="10" t="s">
        <v>1092</v>
      </c>
      <c r="BZ3452" s="10" t="s">
        <v>1093</v>
      </c>
      <c r="CM3452" t="s">
        <v>1094</v>
      </c>
      <c r="CN3452" s="10" t="s">
        <v>1076</v>
      </c>
      <c r="ED3452" s="10" t="s">
        <v>1077</v>
      </c>
      <c r="EE3452" s="10" t="s">
        <v>1078</v>
      </c>
      <c r="EF3452" s="10" t="s">
        <v>1079</v>
      </c>
      <c r="EI3452" s="10" t="s">
        <v>1080</v>
      </c>
      <c r="FL3452" s="10" t="s">
        <v>694</v>
      </c>
      <c r="FM3452" s="10" t="s">
        <v>1081</v>
      </c>
      <c r="FS3452" s="10" t="s">
        <v>1082</v>
      </c>
      <c r="GT3452" s="10" t="s">
        <v>1083</v>
      </c>
      <c r="GU3452" s="11">
        <v>100</v>
      </c>
      <c r="HX3452" s="10" t="s">
        <v>1084</v>
      </c>
      <c r="IL3452" s="10" t="s">
        <v>694</v>
      </c>
      <c r="JU3452" s="10" t="s">
        <v>1085</v>
      </c>
      <c r="KM3452" s="10" t="s">
        <v>1081</v>
      </c>
      <c r="KN3452" s="67" t="s">
        <v>1086</v>
      </c>
      <c r="LM3452" s="10" t="s">
        <v>468</v>
      </c>
      <c r="LN3452" s="67" t="s">
        <v>1087</v>
      </c>
    </row>
    <row r="3453" spans="2:326">
      <c r="B3453" s="10" t="s">
        <v>1050</v>
      </c>
      <c r="C3453" s="10" t="s">
        <v>1051</v>
      </c>
      <c r="D3453" s="10" t="s">
        <v>1052</v>
      </c>
      <c r="F3453" s="10" t="s">
        <v>1053</v>
      </c>
      <c r="I3453" s="10" t="s">
        <v>1054</v>
      </c>
      <c r="J3453" s="10" t="s">
        <v>1055</v>
      </c>
      <c r="L3453" s="10" t="s">
        <v>1056</v>
      </c>
      <c r="U3453" s="10" t="s">
        <v>1054</v>
      </c>
      <c r="AH3453" s="67" t="s">
        <v>1057</v>
      </c>
      <c r="AZ3453" s="10" t="s">
        <v>1074</v>
      </c>
      <c r="BA3453" t="s">
        <v>1111</v>
      </c>
      <c r="BB3453" s="10" t="s">
        <v>1060</v>
      </c>
      <c r="BC3453" s="10" t="s">
        <v>1060</v>
      </c>
      <c r="BD3453" s="10" t="s">
        <v>1061</v>
      </c>
      <c r="BE3453" s="10" t="s">
        <v>1062</v>
      </c>
      <c r="BF3453" s="10" t="s">
        <v>1063</v>
      </c>
      <c r="BI3453" s="10" t="s">
        <v>1064</v>
      </c>
      <c r="BJ3453" s="10" t="s">
        <v>1064</v>
      </c>
      <c r="BK3453" s="10" t="s">
        <v>1065</v>
      </c>
      <c r="BL3453" s="10" t="s">
        <v>1066</v>
      </c>
      <c r="BM3453" s="10" t="s">
        <v>1067</v>
      </c>
      <c r="BN3453" s="10" t="s">
        <v>1068</v>
      </c>
      <c r="BO3453" s="10" t="s">
        <v>1065</v>
      </c>
      <c r="BQ3453" s="10" t="s">
        <v>1112</v>
      </c>
      <c r="BR3453" s="10" t="s">
        <v>1070</v>
      </c>
      <c r="BU3453" s="10" t="s">
        <v>1071</v>
      </c>
      <c r="BV3453" s="10" t="s">
        <v>1072</v>
      </c>
      <c r="BY3453" s="10" t="s">
        <v>1073</v>
      </c>
      <c r="BZ3453" s="10" t="s">
        <v>1098</v>
      </c>
      <c r="CM3453" t="s">
        <v>1099</v>
      </c>
      <c r="CN3453" s="10" t="s">
        <v>1076</v>
      </c>
      <c r="ED3453" s="10" t="s">
        <v>1077</v>
      </c>
      <c r="EE3453" s="10" t="s">
        <v>1078</v>
      </c>
      <c r="EF3453" s="10" t="s">
        <v>1079</v>
      </c>
      <c r="EI3453" s="10" t="s">
        <v>1080</v>
      </c>
      <c r="FL3453" s="10" t="s">
        <v>694</v>
      </c>
      <c r="FM3453" s="10" t="s">
        <v>1081</v>
      </c>
      <c r="FS3453" s="10" t="s">
        <v>1082</v>
      </c>
      <c r="GT3453" s="10" t="s">
        <v>1083</v>
      </c>
      <c r="GU3453" s="11">
        <v>100</v>
      </c>
      <c r="HX3453" s="10" t="s">
        <v>1084</v>
      </c>
      <c r="IL3453" s="10" t="s">
        <v>694</v>
      </c>
      <c r="JU3453" s="10" t="s">
        <v>1085</v>
      </c>
      <c r="KM3453" s="10" t="s">
        <v>1081</v>
      </c>
      <c r="KN3453" s="67" t="s">
        <v>1086</v>
      </c>
      <c r="LM3453" s="10" t="s">
        <v>468</v>
      </c>
      <c r="LN3453" s="67" t="s">
        <v>1087</v>
      </c>
    </row>
    <row r="3454" spans="2:326">
      <c r="B3454" s="10" t="s">
        <v>1050</v>
      </c>
      <c r="C3454" s="10" t="s">
        <v>1051</v>
      </c>
      <c r="D3454" s="10" t="s">
        <v>1052</v>
      </c>
      <c r="F3454" s="10" t="s">
        <v>1053</v>
      </c>
      <c r="I3454" s="10" t="s">
        <v>1054</v>
      </c>
      <c r="J3454" s="10" t="s">
        <v>1055</v>
      </c>
      <c r="L3454" s="10" t="s">
        <v>1088</v>
      </c>
      <c r="U3454" s="10" t="s">
        <v>1054</v>
      </c>
      <c r="AH3454" s="67" t="s">
        <v>1057</v>
      </c>
      <c r="AZ3454" s="10" t="s">
        <v>1058</v>
      </c>
      <c r="BA3454" t="s">
        <v>1115</v>
      </c>
      <c r="BB3454" s="10" t="s">
        <v>1060</v>
      </c>
      <c r="BC3454" s="10" t="s">
        <v>1060</v>
      </c>
      <c r="BD3454" s="10" t="s">
        <v>1061</v>
      </c>
      <c r="BE3454" s="10" t="s">
        <v>1062</v>
      </c>
      <c r="BF3454" s="10" t="s">
        <v>1063</v>
      </c>
      <c r="BI3454" s="10" t="s">
        <v>1064</v>
      </c>
      <c r="BJ3454" s="10" t="s">
        <v>1064</v>
      </c>
      <c r="BK3454" s="10" t="s">
        <v>1065</v>
      </c>
      <c r="BL3454" s="10" t="s">
        <v>1066</v>
      </c>
      <c r="BM3454" s="10" t="s">
        <v>1067</v>
      </c>
      <c r="BN3454" s="10" t="s">
        <v>1068</v>
      </c>
      <c r="BO3454" s="10" t="s">
        <v>1065</v>
      </c>
      <c r="BQ3454" s="10" t="s">
        <v>1116</v>
      </c>
      <c r="BR3454" s="10" t="s">
        <v>1070</v>
      </c>
      <c r="BU3454" s="10" t="s">
        <v>1071</v>
      </c>
      <c r="BV3454" s="10" t="s">
        <v>1072</v>
      </c>
      <c r="BY3454" s="10" t="s">
        <v>1092</v>
      </c>
      <c r="BZ3454" s="10" t="s">
        <v>1103</v>
      </c>
      <c r="CM3454" t="s">
        <v>1104</v>
      </c>
      <c r="CN3454" s="10" t="s">
        <v>1076</v>
      </c>
      <c r="ED3454" s="10" t="s">
        <v>1077</v>
      </c>
      <c r="EE3454" s="10" t="s">
        <v>1078</v>
      </c>
      <c r="EF3454" s="10" t="s">
        <v>1079</v>
      </c>
      <c r="EI3454" s="10" t="s">
        <v>1080</v>
      </c>
      <c r="FL3454" s="10" t="s">
        <v>694</v>
      </c>
      <c r="FM3454" s="10" t="s">
        <v>1081</v>
      </c>
      <c r="FS3454" s="10" t="s">
        <v>1082</v>
      </c>
      <c r="GT3454" s="10" t="s">
        <v>1083</v>
      </c>
      <c r="GU3454" s="11">
        <v>100</v>
      </c>
      <c r="HX3454" s="10" t="s">
        <v>1084</v>
      </c>
      <c r="IL3454" s="10" t="s">
        <v>694</v>
      </c>
      <c r="JU3454" s="10" t="s">
        <v>1085</v>
      </c>
      <c r="KM3454" s="10" t="s">
        <v>1081</v>
      </c>
      <c r="KN3454" s="67" t="s">
        <v>1086</v>
      </c>
      <c r="LM3454" s="10" t="s">
        <v>468</v>
      </c>
      <c r="LN3454" s="67" t="s">
        <v>1087</v>
      </c>
    </row>
    <row r="3455" spans="2:326">
      <c r="B3455" s="10" t="s">
        <v>1050</v>
      </c>
      <c r="C3455" s="10" t="s">
        <v>1051</v>
      </c>
      <c r="D3455" s="10" t="s">
        <v>1052</v>
      </c>
      <c r="F3455" s="10" t="s">
        <v>1053</v>
      </c>
      <c r="I3455" s="10" t="s">
        <v>1054</v>
      </c>
      <c r="J3455" s="10" t="s">
        <v>1055</v>
      </c>
      <c r="L3455" s="10" t="s">
        <v>1056</v>
      </c>
      <c r="U3455" s="10" t="s">
        <v>1054</v>
      </c>
      <c r="AH3455" s="67" t="s">
        <v>1057</v>
      </c>
      <c r="AZ3455" s="10" t="s">
        <v>1089</v>
      </c>
      <c r="BA3455" t="s">
        <v>1117</v>
      </c>
      <c r="BB3455" s="10" t="s">
        <v>1060</v>
      </c>
      <c r="BC3455" s="10" t="s">
        <v>1060</v>
      </c>
      <c r="BD3455" s="10" t="s">
        <v>1061</v>
      </c>
      <c r="BE3455" s="10" t="s">
        <v>1062</v>
      </c>
      <c r="BF3455" s="10" t="s">
        <v>1063</v>
      </c>
      <c r="BI3455" s="10" t="s">
        <v>1064</v>
      </c>
      <c r="BJ3455" s="10" t="s">
        <v>1064</v>
      </c>
      <c r="BK3455" s="10" t="s">
        <v>1065</v>
      </c>
      <c r="BL3455" s="10" t="s">
        <v>1066</v>
      </c>
      <c r="BM3455" s="10" t="s">
        <v>1067</v>
      </c>
      <c r="BN3455" s="10" t="s">
        <v>1068</v>
      </c>
      <c r="BO3455" s="10" t="s">
        <v>1065</v>
      </c>
      <c r="BQ3455" s="10" t="s">
        <v>1118</v>
      </c>
      <c r="BR3455" s="10" t="s">
        <v>1070</v>
      </c>
      <c r="BU3455" s="10" t="s">
        <v>1071</v>
      </c>
      <c r="BV3455" s="10" t="s">
        <v>1072</v>
      </c>
      <c r="BY3455" s="10" t="s">
        <v>1073</v>
      </c>
      <c r="BZ3455" s="10" t="s">
        <v>1107</v>
      </c>
      <c r="CM3455" t="s">
        <v>1075</v>
      </c>
      <c r="CN3455" s="10" t="s">
        <v>1076</v>
      </c>
      <c r="ED3455" s="10" t="s">
        <v>1077</v>
      </c>
      <c r="EE3455" s="10" t="s">
        <v>1078</v>
      </c>
      <c r="EF3455" s="10" t="s">
        <v>1079</v>
      </c>
      <c r="EI3455" s="10" t="s">
        <v>1080</v>
      </c>
      <c r="FL3455" s="10" t="s">
        <v>694</v>
      </c>
      <c r="FM3455" s="10" t="s">
        <v>1081</v>
      </c>
      <c r="FS3455" s="10" t="s">
        <v>1082</v>
      </c>
      <c r="GT3455" s="10" t="s">
        <v>1083</v>
      </c>
      <c r="GU3455" s="11">
        <v>100</v>
      </c>
      <c r="HX3455" s="10" t="s">
        <v>1084</v>
      </c>
      <c r="IL3455" s="10" t="s">
        <v>694</v>
      </c>
      <c r="JU3455" s="10" t="s">
        <v>1085</v>
      </c>
      <c r="KM3455" s="10" t="s">
        <v>1081</v>
      </c>
      <c r="KN3455" s="67" t="s">
        <v>1086</v>
      </c>
      <c r="LM3455" s="10" t="s">
        <v>468</v>
      </c>
      <c r="LN3455" s="67" t="s">
        <v>1087</v>
      </c>
    </row>
    <row r="3456" spans="2:326">
      <c r="B3456" s="10" t="s">
        <v>1050</v>
      </c>
      <c r="C3456" s="10" t="s">
        <v>1051</v>
      </c>
      <c r="D3456" s="10" t="s">
        <v>1052</v>
      </c>
      <c r="F3456" s="10" t="s">
        <v>1053</v>
      </c>
      <c r="I3456" s="10" t="s">
        <v>1054</v>
      </c>
      <c r="J3456" s="10" t="s">
        <v>1055</v>
      </c>
      <c r="L3456" s="10" t="s">
        <v>1088</v>
      </c>
      <c r="U3456" s="10" t="s">
        <v>1054</v>
      </c>
      <c r="AH3456" s="67" t="s">
        <v>1057</v>
      </c>
      <c r="AZ3456" s="10" t="s">
        <v>1095</v>
      </c>
      <c r="BA3456" t="s">
        <v>1119</v>
      </c>
      <c r="BB3456" s="10" t="s">
        <v>1060</v>
      </c>
      <c r="BC3456" s="10" t="s">
        <v>1060</v>
      </c>
      <c r="BD3456" s="10" t="s">
        <v>1061</v>
      </c>
      <c r="BE3456" s="10" t="s">
        <v>1062</v>
      </c>
      <c r="BF3456" s="10" t="s">
        <v>1063</v>
      </c>
      <c r="BI3456" s="10" t="s">
        <v>1064</v>
      </c>
      <c r="BJ3456" s="10" t="s">
        <v>1064</v>
      </c>
      <c r="BK3456" s="10" t="s">
        <v>1065</v>
      </c>
      <c r="BL3456" s="10" t="s">
        <v>1066</v>
      </c>
      <c r="BM3456" s="10" t="s">
        <v>1067</v>
      </c>
      <c r="BN3456" s="10" t="s">
        <v>1068</v>
      </c>
      <c r="BO3456" s="10" t="s">
        <v>1065</v>
      </c>
      <c r="BQ3456" s="10" t="s">
        <v>1120</v>
      </c>
      <c r="BR3456" s="10" t="s">
        <v>1070</v>
      </c>
      <c r="BU3456" s="10" t="s">
        <v>1071</v>
      </c>
      <c r="BV3456" s="10" t="s">
        <v>1072</v>
      </c>
      <c r="BY3456" s="10" t="s">
        <v>1092</v>
      </c>
      <c r="BZ3456" s="10" t="s">
        <v>445</v>
      </c>
      <c r="CM3456" t="s">
        <v>1094</v>
      </c>
      <c r="CN3456" s="10" t="s">
        <v>1076</v>
      </c>
      <c r="ED3456" s="10" t="s">
        <v>1077</v>
      </c>
      <c r="EE3456" s="10" t="s">
        <v>1078</v>
      </c>
      <c r="EF3456" s="10" t="s">
        <v>1079</v>
      </c>
      <c r="EI3456" s="10" t="s">
        <v>1080</v>
      </c>
      <c r="FL3456" s="10" t="s">
        <v>694</v>
      </c>
      <c r="FM3456" s="10" t="s">
        <v>1081</v>
      </c>
      <c r="FS3456" s="10" t="s">
        <v>1082</v>
      </c>
      <c r="GT3456" s="10" t="s">
        <v>1083</v>
      </c>
      <c r="GU3456" s="11">
        <v>100</v>
      </c>
      <c r="HX3456" s="10" t="s">
        <v>1084</v>
      </c>
      <c r="IL3456" s="10" t="s">
        <v>694</v>
      </c>
      <c r="JU3456" s="10" t="s">
        <v>1085</v>
      </c>
      <c r="KM3456" s="10" t="s">
        <v>1081</v>
      </c>
      <c r="KN3456" s="67" t="s">
        <v>1086</v>
      </c>
      <c r="LM3456" s="10" t="s">
        <v>468</v>
      </c>
      <c r="LN3456" s="67" t="s">
        <v>1087</v>
      </c>
    </row>
    <row r="3457" spans="2:326">
      <c r="B3457" s="10" t="s">
        <v>1050</v>
      </c>
      <c r="C3457" s="10" t="s">
        <v>1051</v>
      </c>
      <c r="D3457" s="10" t="s">
        <v>1052</v>
      </c>
      <c r="F3457" s="10" t="s">
        <v>1053</v>
      </c>
      <c r="I3457" s="10" t="s">
        <v>1054</v>
      </c>
      <c r="J3457" s="10" t="s">
        <v>1055</v>
      </c>
      <c r="L3457" s="10" t="s">
        <v>1056</v>
      </c>
      <c r="U3457" s="10" t="s">
        <v>1054</v>
      </c>
      <c r="AH3457" s="67" t="s">
        <v>1057</v>
      </c>
      <c r="AZ3457" s="10" t="s">
        <v>1100</v>
      </c>
      <c r="BA3457" t="s">
        <v>1059</v>
      </c>
      <c r="BB3457" s="10" t="s">
        <v>1060</v>
      </c>
      <c r="BC3457" s="10" t="s">
        <v>1060</v>
      </c>
      <c r="BD3457" s="10" t="s">
        <v>1061</v>
      </c>
      <c r="BE3457" s="10" t="s">
        <v>1062</v>
      </c>
      <c r="BF3457" s="10" t="s">
        <v>1063</v>
      </c>
      <c r="BI3457" s="10" t="s">
        <v>1064</v>
      </c>
      <c r="BJ3457" s="10" t="s">
        <v>1064</v>
      </c>
      <c r="BK3457" s="10" t="s">
        <v>1065</v>
      </c>
      <c r="BL3457" s="10" t="s">
        <v>1066</v>
      </c>
      <c r="BM3457" s="10" t="s">
        <v>1067</v>
      </c>
      <c r="BN3457" s="10" t="s">
        <v>1068</v>
      </c>
      <c r="BO3457" s="10" t="s">
        <v>1065</v>
      </c>
      <c r="BQ3457" s="10" t="s">
        <v>1069</v>
      </c>
      <c r="BR3457" s="10" t="s">
        <v>1070</v>
      </c>
      <c r="BU3457" s="10" t="s">
        <v>1071</v>
      </c>
      <c r="BV3457" s="10" t="s">
        <v>1072</v>
      </c>
      <c r="BY3457" s="10" t="s">
        <v>1073</v>
      </c>
      <c r="BZ3457" s="10" t="s">
        <v>1113</v>
      </c>
      <c r="CM3457" t="s">
        <v>1099</v>
      </c>
      <c r="CN3457" s="10" t="s">
        <v>1076</v>
      </c>
      <c r="ED3457" s="10" t="s">
        <v>1077</v>
      </c>
      <c r="EE3457" s="10" t="s">
        <v>1078</v>
      </c>
      <c r="EF3457" s="10" t="s">
        <v>1079</v>
      </c>
      <c r="EI3457" s="10" t="s">
        <v>1080</v>
      </c>
      <c r="FL3457" s="10" t="s">
        <v>694</v>
      </c>
      <c r="FM3457" s="10" t="s">
        <v>1081</v>
      </c>
      <c r="FS3457" s="10" t="s">
        <v>1082</v>
      </c>
      <c r="GT3457" s="10" t="s">
        <v>1083</v>
      </c>
      <c r="GU3457" s="11">
        <v>100</v>
      </c>
      <c r="HX3457" s="10" t="s">
        <v>1084</v>
      </c>
      <c r="IL3457" s="10" t="s">
        <v>694</v>
      </c>
      <c r="JU3457" s="10" t="s">
        <v>1085</v>
      </c>
      <c r="KM3457" s="10" t="s">
        <v>1081</v>
      </c>
      <c r="KN3457" s="67" t="s">
        <v>1086</v>
      </c>
      <c r="LM3457" s="10" t="s">
        <v>468</v>
      </c>
      <c r="LN3457" s="67" t="s">
        <v>1087</v>
      </c>
    </row>
    <row r="3458" spans="2:326">
      <c r="B3458" s="10" t="s">
        <v>1050</v>
      </c>
      <c r="C3458" s="10" t="s">
        <v>1051</v>
      </c>
      <c r="D3458" s="10" t="s">
        <v>1052</v>
      </c>
      <c r="F3458" s="10" t="s">
        <v>1053</v>
      </c>
      <c r="I3458" s="10" t="s">
        <v>1054</v>
      </c>
      <c r="J3458" s="10" t="s">
        <v>1055</v>
      </c>
      <c r="L3458" s="10" t="s">
        <v>1088</v>
      </c>
      <c r="U3458" s="10" t="s">
        <v>1054</v>
      </c>
      <c r="AH3458" s="67" t="s">
        <v>1057</v>
      </c>
      <c r="AZ3458" s="10" t="s">
        <v>1105</v>
      </c>
      <c r="BA3458" t="s">
        <v>1090</v>
      </c>
      <c r="BB3458" s="10" t="s">
        <v>1060</v>
      </c>
      <c r="BC3458" s="10" t="s">
        <v>1060</v>
      </c>
      <c r="BD3458" s="10" t="s">
        <v>1061</v>
      </c>
      <c r="BE3458" s="10" t="s">
        <v>1062</v>
      </c>
      <c r="BF3458" s="10" t="s">
        <v>1063</v>
      </c>
      <c r="BI3458" s="10" t="s">
        <v>1064</v>
      </c>
      <c r="BJ3458" s="10" t="s">
        <v>1064</v>
      </c>
      <c r="BK3458" s="10" t="s">
        <v>1065</v>
      </c>
      <c r="BL3458" s="10" t="s">
        <v>1066</v>
      </c>
      <c r="BM3458" s="10" t="s">
        <v>1067</v>
      </c>
      <c r="BN3458" s="10" t="s">
        <v>1068</v>
      </c>
      <c r="BO3458" s="10" t="s">
        <v>1065</v>
      </c>
      <c r="BQ3458" s="10" t="s">
        <v>1091</v>
      </c>
      <c r="BR3458" s="10" t="s">
        <v>1070</v>
      </c>
      <c r="BU3458" s="10" t="s">
        <v>1071</v>
      </c>
      <c r="BV3458" s="10" t="s">
        <v>1072</v>
      </c>
      <c r="BY3458" s="10" t="s">
        <v>1092</v>
      </c>
      <c r="BZ3458" s="10" t="s">
        <v>1074</v>
      </c>
      <c r="CM3458" t="s">
        <v>1104</v>
      </c>
      <c r="CN3458" s="10" t="s">
        <v>1076</v>
      </c>
      <c r="ED3458" s="10" t="s">
        <v>1077</v>
      </c>
      <c r="EE3458" s="10" t="s">
        <v>1078</v>
      </c>
      <c r="EF3458" s="10" t="s">
        <v>1079</v>
      </c>
      <c r="EI3458" s="10" t="s">
        <v>1080</v>
      </c>
      <c r="FL3458" s="10" t="s">
        <v>694</v>
      </c>
      <c r="FM3458" s="10" t="s">
        <v>1081</v>
      </c>
      <c r="FS3458" s="10" t="s">
        <v>1082</v>
      </c>
      <c r="GT3458" s="10" t="s">
        <v>1083</v>
      </c>
      <c r="GU3458" s="11">
        <v>100</v>
      </c>
      <c r="HX3458" s="10" t="s">
        <v>1084</v>
      </c>
      <c r="IL3458" s="10" t="s">
        <v>694</v>
      </c>
      <c r="JU3458" s="10" t="s">
        <v>1085</v>
      </c>
      <c r="KM3458" s="10" t="s">
        <v>1081</v>
      </c>
      <c r="KN3458" s="67" t="s">
        <v>1086</v>
      </c>
      <c r="LM3458" s="10" t="s">
        <v>468</v>
      </c>
      <c r="LN3458" s="67" t="s">
        <v>1087</v>
      </c>
    </row>
    <row r="3459" spans="2:326">
      <c r="B3459" s="10" t="s">
        <v>1050</v>
      </c>
      <c r="C3459" s="10" t="s">
        <v>1051</v>
      </c>
      <c r="D3459" s="10" t="s">
        <v>1052</v>
      </c>
      <c r="F3459" s="10" t="s">
        <v>1053</v>
      </c>
      <c r="I3459" s="10" t="s">
        <v>1054</v>
      </c>
      <c r="J3459" s="10" t="s">
        <v>1055</v>
      </c>
      <c r="L3459" s="10" t="s">
        <v>1056</v>
      </c>
      <c r="U3459" s="10" t="s">
        <v>1054</v>
      </c>
      <c r="AH3459" s="67" t="s">
        <v>1057</v>
      </c>
      <c r="AZ3459" s="10" t="s">
        <v>1108</v>
      </c>
      <c r="BA3459" t="s">
        <v>1096</v>
      </c>
      <c r="BB3459" s="10" t="s">
        <v>1060</v>
      </c>
      <c r="BC3459" s="10" t="s">
        <v>1060</v>
      </c>
      <c r="BD3459" s="10" t="s">
        <v>1061</v>
      </c>
      <c r="BE3459" s="10" t="s">
        <v>1062</v>
      </c>
      <c r="BF3459" s="10" t="s">
        <v>1063</v>
      </c>
      <c r="BI3459" s="10" t="s">
        <v>1064</v>
      </c>
      <c r="BJ3459" s="10" t="s">
        <v>1064</v>
      </c>
      <c r="BK3459" s="10" t="s">
        <v>1065</v>
      </c>
      <c r="BL3459" s="10" t="s">
        <v>1066</v>
      </c>
      <c r="BM3459" s="10" t="s">
        <v>1067</v>
      </c>
      <c r="BN3459" s="10" t="s">
        <v>1068</v>
      </c>
      <c r="BO3459" s="10" t="s">
        <v>1065</v>
      </c>
      <c r="BQ3459" s="10" t="s">
        <v>1097</v>
      </c>
      <c r="BR3459" s="10" t="s">
        <v>1070</v>
      </c>
      <c r="BU3459" s="10" t="s">
        <v>1071</v>
      </c>
      <c r="BV3459" s="10" t="s">
        <v>1072</v>
      </c>
      <c r="BY3459" s="10" t="s">
        <v>1073</v>
      </c>
      <c r="BZ3459" s="10" t="s">
        <v>1093</v>
      </c>
      <c r="CM3459" t="s">
        <v>1075</v>
      </c>
      <c r="CN3459" s="10" t="s">
        <v>1076</v>
      </c>
      <c r="ED3459" s="10" t="s">
        <v>1077</v>
      </c>
      <c r="EE3459" s="10" t="s">
        <v>1078</v>
      </c>
      <c r="EF3459" s="10" t="s">
        <v>1079</v>
      </c>
      <c r="EI3459" s="10" t="s">
        <v>1080</v>
      </c>
      <c r="FL3459" s="10" t="s">
        <v>694</v>
      </c>
      <c r="FM3459" s="10" t="s">
        <v>1081</v>
      </c>
      <c r="FS3459" s="10" t="s">
        <v>1082</v>
      </c>
      <c r="GT3459" s="10" t="s">
        <v>1083</v>
      </c>
      <c r="GU3459" s="11">
        <v>100</v>
      </c>
      <c r="HX3459" s="10" t="s">
        <v>1084</v>
      </c>
      <c r="IL3459" s="10" t="s">
        <v>694</v>
      </c>
      <c r="JU3459" s="10" t="s">
        <v>1085</v>
      </c>
      <c r="KM3459" s="10" t="s">
        <v>1081</v>
      </c>
      <c r="KN3459" s="67" t="s">
        <v>1086</v>
      </c>
      <c r="LM3459" s="10" t="s">
        <v>468</v>
      </c>
      <c r="LN3459" s="67" t="s">
        <v>1087</v>
      </c>
    </row>
    <row r="3460" spans="2:326">
      <c r="B3460" s="10" t="s">
        <v>1050</v>
      </c>
      <c r="C3460" s="10" t="s">
        <v>1051</v>
      </c>
      <c r="D3460" s="10" t="s">
        <v>1052</v>
      </c>
      <c r="F3460" s="10" t="s">
        <v>1053</v>
      </c>
      <c r="I3460" s="10" t="s">
        <v>1054</v>
      </c>
      <c r="J3460" s="10" t="s">
        <v>1055</v>
      </c>
      <c r="L3460" s="10" t="s">
        <v>1088</v>
      </c>
      <c r="U3460" s="10" t="s">
        <v>1054</v>
      </c>
      <c r="AH3460" s="67" t="s">
        <v>1057</v>
      </c>
      <c r="AZ3460" s="10" t="s">
        <v>305</v>
      </c>
      <c r="BA3460" t="s">
        <v>1101</v>
      </c>
      <c r="BB3460" s="10" t="s">
        <v>1060</v>
      </c>
      <c r="BC3460" s="10" t="s">
        <v>1060</v>
      </c>
      <c r="BD3460" s="10" t="s">
        <v>1061</v>
      </c>
      <c r="BE3460" s="10" t="s">
        <v>1062</v>
      </c>
      <c r="BF3460" s="10" t="s">
        <v>1063</v>
      </c>
      <c r="BI3460" s="10" t="s">
        <v>1064</v>
      </c>
      <c r="BJ3460" s="10" t="s">
        <v>1064</v>
      </c>
      <c r="BK3460" s="10" t="s">
        <v>1065</v>
      </c>
      <c r="BL3460" s="10" t="s">
        <v>1066</v>
      </c>
      <c r="BM3460" s="10" t="s">
        <v>1067</v>
      </c>
      <c r="BN3460" s="10" t="s">
        <v>1068</v>
      </c>
      <c r="BO3460" s="10" t="s">
        <v>1065</v>
      </c>
      <c r="BQ3460" s="10" t="s">
        <v>1102</v>
      </c>
      <c r="BR3460" s="10" t="s">
        <v>1070</v>
      </c>
      <c r="BU3460" s="10" t="s">
        <v>1071</v>
      </c>
      <c r="BV3460" s="10" t="s">
        <v>1072</v>
      </c>
      <c r="BY3460" s="10" t="s">
        <v>1092</v>
      </c>
      <c r="BZ3460" s="10" t="s">
        <v>1098</v>
      </c>
      <c r="CM3460" t="s">
        <v>1094</v>
      </c>
      <c r="CN3460" s="10" t="s">
        <v>1076</v>
      </c>
      <c r="ED3460" s="10" t="s">
        <v>1077</v>
      </c>
      <c r="EE3460" s="10" t="s">
        <v>1078</v>
      </c>
      <c r="EF3460" s="10" t="s">
        <v>1079</v>
      </c>
      <c r="EI3460" s="10" t="s">
        <v>1080</v>
      </c>
      <c r="FL3460" s="10" t="s">
        <v>694</v>
      </c>
      <c r="FM3460" s="10" t="s">
        <v>1081</v>
      </c>
      <c r="FS3460" s="10" t="s">
        <v>1082</v>
      </c>
      <c r="GT3460" s="10" t="s">
        <v>1083</v>
      </c>
      <c r="GU3460" s="11">
        <v>100</v>
      </c>
      <c r="HX3460" s="10" t="s">
        <v>1084</v>
      </c>
      <c r="IL3460" s="10" t="s">
        <v>694</v>
      </c>
      <c r="JU3460" s="10" t="s">
        <v>1085</v>
      </c>
      <c r="KM3460" s="10" t="s">
        <v>1081</v>
      </c>
      <c r="KN3460" s="67" t="s">
        <v>1086</v>
      </c>
      <c r="LM3460" s="10" t="s">
        <v>468</v>
      </c>
      <c r="LN3460" s="67" t="s">
        <v>1087</v>
      </c>
    </row>
    <row r="3461" spans="2:326">
      <c r="B3461" s="10" t="s">
        <v>1050</v>
      </c>
      <c r="C3461" s="10" t="s">
        <v>1051</v>
      </c>
      <c r="D3461" s="10" t="s">
        <v>1052</v>
      </c>
      <c r="F3461" s="10" t="s">
        <v>1053</v>
      </c>
      <c r="I3461" s="10" t="s">
        <v>1054</v>
      </c>
      <c r="J3461" s="10" t="s">
        <v>1055</v>
      </c>
      <c r="L3461" s="10" t="s">
        <v>1056</v>
      </c>
      <c r="U3461" s="10" t="s">
        <v>1054</v>
      </c>
      <c r="AH3461" s="67" t="s">
        <v>1057</v>
      </c>
      <c r="AZ3461" s="10" t="s">
        <v>1114</v>
      </c>
      <c r="BA3461" t="s">
        <v>1106</v>
      </c>
      <c r="BB3461" s="10" t="s">
        <v>1060</v>
      </c>
      <c r="BC3461" s="10" t="s">
        <v>1060</v>
      </c>
      <c r="BD3461" s="10" t="s">
        <v>1061</v>
      </c>
      <c r="BE3461" s="10" t="s">
        <v>1062</v>
      </c>
      <c r="BF3461" s="10" t="s">
        <v>1063</v>
      </c>
      <c r="BI3461" s="10" t="s">
        <v>1064</v>
      </c>
      <c r="BJ3461" s="10" t="s">
        <v>1064</v>
      </c>
      <c r="BK3461" s="10" t="s">
        <v>1065</v>
      </c>
      <c r="BL3461" s="10" t="s">
        <v>1066</v>
      </c>
      <c r="BM3461" s="10" t="s">
        <v>1067</v>
      </c>
      <c r="BN3461" s="10" t="s">
        <v>1068</v>
      </c>
      <c r="BO3461" s="10" t="s">
        <v>1065</v>
      </c>
      <c r="BQ3461" s="10" t="s">
        <v>266</v>
      </c>
      <c r="BR3461" s="10" t="s">
        <v>1070</v>
      </c>
      <c r="BU3461" s="10" t="s">
        <v>1071</v>
      </c>
      <c r="BV3461" s="10" t="s">
        <v>1072</v>
      </c>
      <c r="BY3461" s="10" t="s">
        <v>1073</v>
      </c>
      <c r="BZ3461" s="10" t="s">
        <v>1103</v>
      </c>
      <c r="CM3461" t="s">
        <v>1099</v>
      </c>
      <c r="CN3461" s="10" t="s">
        <v>1076</v>
      </c>
      <c r="ED3461" s="10" t="s">
        <v>1077</v>
      </c>
      <c r="EE3461" s="10" t="s">
        <v>1078</v>
      </c>
      <c r="EF3461" s="10" t="s">
        <v>1079</v>
      </c>
      <c r="EI3461" s="10" t="s">
        <v>1080</v>
      </c>
      <c r="FL3461" s="10" t="s">
        <v>694</v>
      </c>
      <c r="FM3461" s="10" t="s">
        <v>1081</v>
      </c>
      <c r="FS3461" s="10" t="s">
        <v>1082</v>
      </c>
      <c r="GT3461" s="10" t="s">
        <v>1083</v>
      </c>
      <c r="GU3461" s="11">
        <v>100</v>
      </c>
      <c r="HX3461" s="10" t="s">
        <v>1084</v>
      </c>
      <c r="IL3461" s="10" t="s">
        <v>694</v>
      </c>
      <c r="JU3461" s="10" t="s">
        <v>1085</v>
      </c>
      <c r="KM3461" s="10" t="s">
        <v>1081</v>
      </c>
      <c r="KN3461" s="67" t="s">
        <v>1086</v>
      </c>
      <c r="LM3461" s="10" t="s">
        <v>468</v>
      </c>
      <c r="LN3461" s="67" t="s">
        <v>1087</v>
      </c>
    </row>
    <row r="3462" spans="2:326">
      <c r="B3462" s="10" t="s">
        <v>1050</v>
      </c>
      <c r="C3462" s="10" t="s">
        <v>1051</v>
      </c>
      <c r="D3462" s="10" t="s">
        <v>1052</v>
      </c>
      <c r="F3462" s="10" t="s">
        <v>1053</v>
      </c>
      <c r="I3462" s="10" t="s">
        <v>1054</v>
      </c>
      <c r="J3462" s="10" t="s">
        <v>1055</v>
      </c>
      <c r="L3462" s="10" t="s">
        <v>1088</v>
      </c>
      <c r="U3462" s="10" t="s">
        <v>1054</v>
      </c>
      <c r="AH3462" s="67" t="s">
        <v>1057</v>
      </c>
      <c r="AZ3462" s="10" t="s">
        <v>1074</v>
      </c>
      <c r="BA3462" t="s">
        <v>1109</v>
      </c>
      <c r="BB3462" s="10" t="s">
        <v>1060</v>
      </c>
      <c r="BC3462" s="10" t="s">
        <v>1060</v>
      </c>
      <c r="BD3462" s="10" t="s">
        <v>1061</v>
      </c>
      <c r="BE3462" s="10" t="s">
        <v>1062</v>
      </c>
      <c r="BF3462" s="10" t="s">
        <v>1063</v>
      </c>
      <c r="BI3462" s="10" t="s">
        <v>1064</v>
      </c>
      <c r="BJ3462" s="10" t="s">
        <v>1064</v>
      </c>
      <c r="BK3462" s="10" t="s">
        <v>1065</v>
      </c>
      <c r="BL3462" s="10" t="s">
        <v>1066</v>
      </c>
      <c r="BM3462" s="10" t="s">
        <v>1067</v>
      </c>
      <c r="BN3462" s="10" t="s">
        <v>1068</v>
      </c>
      <c r="BO3462" s="10" t="s">
        <v>1065</v>
      </c>
      <c r="BQ3462" s="10" t="s">
        <v>1110</v>
      </c>
      <c r="BR3462" s="10" t="s">
        <v>1070</v>
      </c>
      <c r="BU3462" s="10" t="s">
        <v>1071</v>
      </c>
      <c r="BV3462" s="10" t="s">
        <v>1072</v>
      </c>
      <c r="BY3462" s="10" t="s">
        <v>1092</v>
      </c>
      <c r="BZ3462" s="10" t="s">
        <v>1107</v>
      </c>
      <c r="CM3462" t="s">
        <v>1104</v>
      </c>
      <c r="CN3462" s="10" t="s">
        <v>1076</v>
      </c>
      <c r="ED3462" s="10" t="s">
        <v>1077</v>
      </c>
      <c r="EE3462" s="10" t="s">
        <v>1078</v>
      </c>
      <c r="EF3462" s="10" t="s">
        <v>1079</v>
      </c>
      <c r="EI3462" s="10" t="s">
        <v>1080</v>
      </c>
      <c r="FL3462" s="10" t="s">
        <v>694</v>
      </c>
      <c r="FM3462" s="10" t="s">
        <v>1081</v>
      </c>
      <c r="FS3462" s="10" t="s">
        <v>1082</v>
      </c>
      <c r="GT3462" s="10" t="s">
        <v>1083</v>
      </c>
      <c r="GU3462" s="11">
        <v>100</v>
      </c>
      <c r="HX3462" s="10" t="s">
        <v>1084</v>
      </c>
      <c r="IL3462" s="10" t="s">
        <v>694</v>
      </c>
      <c r="JU3462" s="10" t="s">
        <v>1085</v>
      </c>
      <c r="KM3462" s="10" t="s">
        <v>1081</v>
      </c>
      <c r="KN3462" s="67" t="s">
        <v>1086</v>
      </c>
      <c r="LM3462" s="10" t="s">
        <v>468</v>
      </c>
      <c r="LN3462" s="67" t="s">
        <v>1087</v>
      </c>
    </row>
    <row r="3463" spans="2:326">
      <c r="B3463" s="10" t="s">
        <v>1050</v>
      </c>
      <c r="C3463" s="10" t="s">
        <v>1051</v>
      </c>
      <c r="D3463" s="10" t="s">
        <v>1052</v>
      </c>
      <c r="F3463" s="10" t="s">
        <v>1053</v>
      </c>
      <c r="I3463" s="10" t="s">
        <v>1054</v>
      </c>
      <c r="J3463" s="10" t="s">
        <v>1055</v>
      </c>
      <c r="L3463" s="10" t="s">
        <v>1056</v>
      </c>
      <c r="U3463" s="10" t="s">
        <v>1054</v>
      </c>
      <c r="AH3463" s="67" t="s">
        <v>1057</v>
      </c>
      <c r="AZ3463" s="10" t="s">
        <v>1058</v>
      </c>
      <c r="BA3463" t="s">
        <v>1111</v>
      </c>
      <c r="BB3463" s="10" t="s">
        <v>1060</v>
      </c>
      <c r="BC3463" s="10" t="s">
        <v>1060</v>
      </c>
      <c r="BD3463" s="10" t="s">
        <v>1061</v>
      </c>
      <c r="BE3463" s="10" t="s">
        <v>1062</v>
      </c>
      <c r="BF3463" s="10" t="s">
        <v>1063</v>
      </c>
      <c r="BI3463" s="10" t="s">
        <v>1064</v>
      </c>
      <c r="BJ3463" s="10" t="s">
        <v>1064</v>
      </c>
      <c r="BK3463" s="10" t="s">
        <v>1065</v>
      </c>
      <c r="BL3463" s="10" t="s">
        <v>1066</v>
      </c>
      <c r="BM3463" s="10" t="s">
        <v>1067</v>
      </c>
      <c r="BN3463" s="10" t="s">
        <v>1068</v>
      </c>
      <c r="BO3463" s="10" t="s">
        <v>1065</v>
      </c>
      <c r="BQ3463" s="10" t="s">
        <v>1112</v>
      </c>
      <c r="BR3463" s="10" t="s">
        <v>1070</v>
      </c>
      <c r="BU3463" s="10" t="s">
        <v>1071</v>
      </c>
      <c r="BV3463" s="10" t="s">
        <v>1072</v>
      </c>
      <c r="BY3463" s="10" t="s">
        <v>1073</v>
      </c>
      <c r="BZ3463" s="10" t="s">
        <v>445</v>
      </c>
      <c r="CM3463" t="s">
        <v>1075</v>
      </c>
      <c r="CN3463" s="10" t="s">
        <v>1076</v>
      </c>
      <c r="ED3463" s="10" t="s">
        <v>1077</v>
      </c>
      <c r="EE3463" s="10" t="s">
        <v>1078</v>
      </c>
      <c r="EF3463" s="10" t="s">
        <v>1079</v>
      </c>
      <c r="EI3463" s="10" t="s">
        <v>1080</v>
      </c>
      <c r="FL3463" s="10" t="s">
        <v>694</v>
      </c>
      <c r="FM3463" s="10" t="s">
        <v>1081</v>
      </c>
      <c r="FS3463" s="10" t="s">
        <v>1082</v>
      </c>
      <c r="GT3463" s="10" t="s">
        <v>1083</v>
      </c>
      <c r="GU3463" s="11">
        <v>100</v>
      </c>
      <c r="HX3463" s="10" t="s">
        <v>1084</v>
      </c>
      <c r="IL3463" s="10" t="s">
        <v>694</v>
      </c>
      <c r="JU3463" s="10" t="s">
        <v>1085</v>
      </c>
      <c r="KM3463" s="10" t="s">
        <v>1081</v>
      </c>
      <c r="KN3463" s="67" t="s">
        <v>1086</v>
      </c>
      <c r="LM3463" s="10" t="s">
        <v>468</v>
      </c>
      <c r="LN3463" s="67" t="s">
        <v>1087</v>
      </c>
    </row>
    <row r="3464" spans="2:326">
      <c r="B3464" s="10" t="s">
        <v>1050</v>
      </c>
      <c r="C3464" s="10" t="s">
        <v>1051</v>
      </c>
      <c r="D3464" s="10" t="s">
        <v>1052</v>
      </c>
      <c r="F3464" s="10" t="s">
        <v>1053</v>
      </c>
      <c r="I3464" s="10" t="s">
        <v>1054</v>
      </c>
      <c r="J3464" s="10" t="s">
        <v>1055</v>
      </c>
      <c r="L3464" s="10" t="s">
        <v>1088</v>
      </c>
      <c r="U3464" s="10" t="s">
        <v>1054</v>
      </c>
      <c r="AH3464" s="67" t="s">
        <v>1057</v>
      </c>
      <c r="AZ3464" s="10" t="s">
        <v>1089</v>
      </c>
      <c r="BA3464" t="s">
        <v>1115</v>
      </c>
      <c r="BB3464" s="10" t="s">
        <v>1060</v>
      </c>
      <c r="BC3464" s="10" t="s">
        <v>1060</v>
      </c>
      <c r="BD3464" s="10" t="s">
        <v>1061</v>
      </c>
      <c r="BE3464" s="10" t="s">
        <v>1062</v>
      </c>
      <c r="BF3464" s="10" t="s">
        <v>1063</v>
      </c>
      <c r="BI3464" s="10" t="s">
        <v>1064</v>
      </c>
      <c r="BJ3464" s="10" t="s">
        <v>1064</v>
      </c>
      <c r="BK3464" s="10" t="s">
        <v>1065</v>
      </c>
      <c r="BL3464" s="10" t="s">
        <v>1066</v>
      </c>
      <c r="BM3464" s="10" t="s">
        <v>1067</v>
      </c>
      <c r="BN3464" s="10" t="s">
        <v>1068</v>
      </c>
      <c r="BO3464" s="10" t="s">
        <v>1065</v>
      </c>
      <c r="BQ3464" s="10" t="s">
        <v>1116</v>
      </c>
      <c r="BR3464" s="10" t="s">
        <v>1070</v>
      </c>
      <c r="BU3464" s="10" t="s">
        <v>1071</v>
      </c>
      <c r="BV3464" s="10" t="s">
        <v>1072</v>
      </c>
      <c r="BY3464" s="10" t="s">
        <v>1092</v>
      </c>
      <c r="BZ3464" s="10" t="s">
        <v>1113</v>
      </c>
      <c r="CM3464" t="s">
        <v>1094</v>
      </c>
      <c r="CN3464" s="10" t="s">
        <v>1076</v>
      </c>
      <c r="ED3464" s="10" t="s">
        <v>1077</v>
      </c>
      <c r="EE3464" s="10" t="s">
        <v>1078</v>
      </c>
      <c r="EF3464" s="10" t="s">
        <v>1079</v>
      </c>
      <c r="EI3464" s="10" t="s">
        <v>1080</v>
      </c>
      <c r="FL3464" s="10" t="s">
        <v>694</v>
      </c>
      <c r="FM3464" s="10" t="s">
        <v>1081</v>
      </c>
      <c r="FS3464" s="10" t="s">
        <v>1082</v>
      </c>
      <c r="GT3464" s="10" t="s">
        <v>1083</v>
      </c>
      <c r="GU3464" s="11">
        <v>100</v>
      </c>
      <c r="HX3464" s="10" t="s">
        <v>1084</v>
      </c>
      <c r="IL3464" s="10" t="s">
        <v>694</v>
      </c>
      <c r="JU3464" s="10" t="s">
        <v>1085</v>
      </c>
      <c r="KM3464" s="10" t="s">
        <v>1081</v>
      </c>
      <c r="KN3464" s="67" t="s">
        <v>1086</v>
      </c>
      <c r="LM3464" s="10" t="s">
        <v>468</v>
      </c>
      <c r="LN3464" s="67" t="s">
        <v>1087</v>
      </c>
    </row>
    <row r="3465" spans="2:326">
      <c r="B3465" s="10" t="s">
        <v>1050</v>
      </c>
      <c r="C3465" s="10" t="s">
        <v>1051</v>
      </c>
      <c r="D3465" s="10" t="s">
        <v>1052</v>
      </c>
      <c r="F3465" s="10" t="s">
        <v>1053</v>
      </c>
      <c r="I3465" s="10" t="s">
        <v>1054</v>
      </c>
      <c r="J3465" s="10" t="s">
        <v>1055</v>
      </c>
      <c r="L3465" s="10" t="s">
        <v>1056</v>
      </c>
      <c r="U3465" s="10" t="s">
        <v>1054</v>
      </c>
      <c r="AH3465" s="67" t="s">
        <v>1057</v>
      </c>
      <c r="AZ3465" s="10" t="s">
        <v>1095</v>
      </c>
      <c r="BA3465" t="s">
        <v>1117</v>
      </c>
      <c r="BB3465" s="10" t="s">
        <v>1060</v>
      </c>
      <c r="BC3465" s="10" t="s">
        <v>1060</v>
      </c>
      <c r="BD3465" s="10" t="s">
        <v>1061</v>
      </c>
      <c r="BE3465" s="10" t="s">
        <v>1062</v>
      </c>
      <c r="BF3465" s="10" t="s">
        <v>1063</v>
      </c>
      <c r="BI3465" s="10" t="s">
        <v>1064</v>
      </c>
      <c r="BJ3465" s="10" t="s">
        <v>1064</v>
      </c>
      <c r="BK3465" s="10" t="s">
        <v>1065</v>
      </c>
      <c r="BL3465" s="10" t="s">
        <v>1066</v>
      </c>
      <c r="BM3465" s="10" t="s">
        <v>1067</v>
      </c>
      <c r="BN3465" s="10" t="s">
        <v>1068</v>
      </c>
      <c r="BO3465" s="10" t="s">
        <v>1065</v>
      </c>
      <c r="BQ3465" s="10" t="s">
        <v>1118</v>
      </c>
      <c r="BR3465" s="10" t="s">
        <v>1070</v>
      </c>
      <c r="BU3465" s="10" t="s">
        <v>1071</v>
      </c>
      <c r="BV3465" s="10" t="s">
        <v>1072</v>
      </c>
      <c r="BY3465" s="10" t="s">
        <v>1073</v>
      </c>
      <c r="BZ3465" s="10" t="s">
        <v>1074</v>
      </c>
      <c r="CM3465" t="s">
        <v>1099</v>
      </c>
      <c r="CN3465" s="10" t="s">
        <v>1076</v>
      </c>
      <c r="ED3465" s="10" t="s">
        <v>1077</v>
      </c>
      <c r="EE3465" s="10" t="s">
        <v>1078</v>
      </c>
      <c r="EF3465" s="10" t="s">
        <v>1079</v>
      </c>
      <c r="EI3465" s="10" t="s">
        <v>1080</v>
      </c>
      <c r="FL3465" s="10" t="s">
        <v>694</v>
      </c>
      <c r="FM3465" s="10" t="s">
        <v>1081</v>
      </c>
      <c r="FS3465" s="10" t="s">
        <v>1082</v>
      </c>
      <c r="GT3465" s="10" t="s">
        <v>1083</v>
      </c>
      <c r="GU3465" s="11">
        <v>100</v>
      </c>
      <c r="HX3465" s="10" t="s">
        <v>1084</v>
      </c>
      <c r="IL3465" s="10" t="s">
        <v>694</v>
      </c>
      <c r="JU3465" s="10" t="s">
        <v>1085</v>
      </c>
      <c r="KM3465" s="10" t="s">
        <v>1081</v>
      </c>
      <c r="KN3465" s="67" t="s">
        <v>1086</v>
      </c>
      <c r="LM3465" s="10" t="s">
        <v>468</v>
      </c>
      <c r="LN3465" s="67" t="s">
        <v>1087</v>
      </c>
    </row>
    <row r="3466" spans="2:326">
      <c r="B3466" s="10" t="s">
        <v>1050</v>
      </c>
      <c r="C3466" s="10" t="s">
        <v>1051</v>
      </c>
      <c r="D3466" s="10" t="s">
        <v>1052</v>
      </c>
      <c r="F3466" s="10" t="s">
        <v>1053</v>
      </c>
      <c r="I3466" s="10" t="s">
        <v>1054</v>
      </c>
      <c r="J3466" s="10" t="s">
        <v>1055</v>
      </c>
      <c r="L3466" s="10" t="s">
        <v>1088</v>
      </c>
      <c r="U3466" s="10" t="s">
        <v>1054</v>
      </c>
      <c r="AH3466" s="67" t="s">
        <v>1057</v>
      </c>
      <c r="AZ3466" s="10" t="s">
        <v>1100</v>
      </c>
      <c r="BA3466" t="s">
        <v>1119</v>
      </c>
      <c r="BB3466" s="10" t="s">
        <v>1060</v>
      </c>
      <c r="BC3466" s="10" t="s">
        <v>1060</v>
      </c>
      <c r="BD3466" s="10" t="s">
        <v>1061</v>
      </c>
      <c r="BE3466" s="10" t="s">
        <v>1062</v>
      </c>
      <c r="BF3466" s="10" t="s">
        <v>1063</v>
      </c>
      <c r="BI3466" s="10" t="s">
        <v>1064</v>
      </c>
      <c r="BJ3466" s="10" t="s">
        <v>1064</v>
      </c>
      <c r="BK3466" s="10" t="s">
        <v>1065</v>
      </c>
      <c r="BL3466" s="10" t="s">
        <v>1066</v>
      </c>
      <c r="BM3466" s="10" t="s">
        <v>1067</v>
      </c>
      <c r="BN3466" s="10" t="s">
        <v>1068</v>
      </c>
      <c r="BO3466" s="10" t="s">
        <v>1065</v>
      </c>
      <c r="BQ3466" s="10" t="s">
        <v>1120</v>
      </c>
      <c r="BR3466" s="10" t="s">
        <v>1070</v>
      </c>
      <c r="BU3466" s="10" t="s">
        <v>1071</v>
      </c>
      <c r="BV3466" s="10" t="s">
        <v>1072</v>
      </c>
      <c r="BY3466" s="10" t="s">
        <v>1092</v>
      </c>
      <c r="BZ3466" s="10" t="s">
        <v>1093</v>
      </c>
      <c r="CM3466" t="s">
        <v>1104</v>
      </c>
      <c r="CN3466" s="10" t="s">
        <v>1076</v>
      </c>
      <c r="ED3466" s="10" t="s">
        <v>1077</v>
      </c>
      <c r="EE3466" s="10" t="s">
        <v>1078</v>
      </c>
      <c r="EF3466" s="10" t="s">
        <v>1079</v>
      </c>
      <c r="EI3466" s="10" t="s">
        <v>1080</v>
      </c>
      <c r="FL3466" s="10" t="s">
        <v>694</v>
      </c>
      <c r="FM3466" s="10" t="s">
        <v>1081</v>
      </c>
      <c r="FS3466" s="10" t="s">
        <v>1082</v>
      </c>
      <c r="GT3466" s="10" t="s">
        <v>1083</v>
      </c>
      <c r="GU3466" s="11">
        <v>100</v>
      </c>
      <c r="HX3466" s="10" t="s">
        <v>1084</v>
      </c>
      <c r="IL3466" s="10" t="s">
        <v>694</v>
      </c>
      <c r="JU3466" s="10" t="s">
        <v>1085</v>
      </c>
      <c r="KM3466" s="10" t="s">
        <v>1081</v>
      </c>
      <c r="KN3466" s="67" t="s">
        <v>1086</v>
      </c>
      <c r="LM3466" s="10" t="s">
        <v>468</v>
      </c>
      <c r="LN3466" s="67" t="s">
        <v>1087</v>
      </c>
    </row>
    <row r="3467" spans="2:326">
      <c r="B3467" s="10" t="s">
        <v>1050</v>
      </c>
      <c r="C3467" s="10" t="s">
        <v>1051</v>
      </c>
      <c r="D3467" s="10" t="s">
        <v>1052</v>
      </c>
      <c r="F3467" s="10" t="s">
        <v>1053</v>
      </c>
      <c r="I3467" s="10" t="s">
        <v>1054</v>
      </c>
      <c r="J3467" s="10" t="s">
        <v>1055</v>
      </c>
      <c r="L3467" s="10" t="s">
        <v>1056</v>
      </c>
      <c r="U3467" s="10" t="s">
        <v>1054</v>
      </c>
      <c r="AH3467" s="67" t="s">
        <v>1057</v>
      </c>
      <c r="AZ3467" s="10" t="s">
        <v>1105</v>
      </c>
      <c r="BA3467" t="s">
        <v>1059</v>
      </c>
      <c r="BB3467" s="10" t="s">
        <v>1060</v>
      </c>
      <c r="BC3467" s="10" t="s">
        <v>1060</v>
      </c>
      <c r="BD3467" s="10" t="s">
        <v>1061</v>
      </c>
      <c r="BE3467" s="10" t="s">
        <v>1062</v>
      </c>
      <c r="BF3467" s="10" t="s">
        <v>1063</v>
      </c>
      <c r="BI3467" s="10" t="s">
        <v>1064</v>
      </c>
      <c r="BJ3467" s="10" t="s">
        <v>1064</v>
      </c>
      <c r="BK3467" s="10" t="s">
        <v>1065</v>
      </c>
      <c r="BL3467" s="10" t="s">
        <v>1066</v>
      </c>
      <c r="BM3467" s="10" t="s">
        <v>1067</v>
      </c>
      <c r="BN3467" s="10" t="s">
        <v>1068</v>
      </c>
      <c r="BO3467" s="10" t="s">
        <v>1065</v>
      </c>
      <c r="BQ3467" s="10" t="s">
        <v>1069</v>
      </c>
      <c r="BR3467" s="10" t="s">
        <v>1070</v>
      </c>
      <c r="BU3467" s="10" t="s">
        <v>1071</v>
      </c>
      <c r="BV3467" s="10" t="s">
        <v>1072</v>
      </c>
      <c r="BY3467" s="10" t="s">
        <v>1073</v>
      </c>
      <c r="BZ3467" s="10" t="s">
        <v>1098</v>
      </c>
      <c r="CM3467" t="s">
        <v>1075</v>
      </c>
      <c r="CN3467" s="10" t="s">
        <v>1076</v>
      </c>
      <c r="ED3467" s="10" t="s">
        <v>1077</v>
      </c>
      <c r="EE3467" s="10" t="s">
        <v>1078</v>
      </c>
      <c r="EF3467" s="10" t="s">
        <v>1079</v>
      </c>
      <c r="EI3467" s="10" t="s">
        <v>1080</v>
      </c>
      <c r="FL3467" s="10" t="s">
        <v>694</v>
      </c>
      <c r="FM3467" s="10" t="s">
        <v>1081</v>
      </c>
      <c r="FS3467" s="10" t="s">
        <v>1082</v>
      </c>
      <c r="GT3467" s="10" t="s">
        <v>1083</v>
      </c>
      <c r="GU3467" s="11">
        <v>100</v>
      </c>
      <c r="HX3467" s="10" t="s">
        <v>1084</v>
      </c>
      <c r="IL3467" s="10" t="s">
        <v>694</v>
      </c>
      <c r="JU3467" s="10" t="s">
        <v>1085</v>
      </c>
      <c r="KM3467" s="10" t="s">
        <v>1081</v>
      </c>
      <c r="KN3467" s="67" t="s">
        <v>1086</v>
      </c>
      <c r="LM3467" s="10" t="s">
        <v>468</v>
      </c>
      <c r="LN3467" s="67" t="s">
        <v>1087</v>
      </c>
    </row>
    <row r="3468" spans="2:326">
      <c r="B3468" s="10" t="s">
        <v>1050</v>
      </c>
      <c r="C3468" s="10" t="s">
        <v>1051</v>
      </c>
      <c r="D3468" s="10" t="s">
        <v>1052</v>
      </c>
      <c r="F3468" s="10" t="s">
        <v>1053</v>
      </c>
      <c r="I3468" s="10" t="s">
        <v>1054</v>
      </c>
      <c r="J3468" s="10" t="s">
        <v>1055</v>
      </c>
      <c r="L3468" s="10" t="s">
        <v>1088</v>
      </c>
      <c r="U3468" s="10" t="s">
        <v>1054</v>
      </c>
      <c r="AH3468" s="67" t="s">
        <v>1057</v>
      </c>
      <c r="AZ3468" s="10" t="s">
        <v>1108</v>
      </c>
      <c r="BA3468" t="s">
        <v>1090</v>
      </c>
      <c r="BB3468" s="10" t="s">
        <v>1060</v>
      </c>
      <c r="BC3468" s="10" t="s">
        <v>1060</v>
      </c>
      <c r="BD3468" s="10" t="s">
        <v>1061</v>
      </c>
      <c r="BE3468" s="10" t="s">
        <v>1062</v>
      </c>
      <c r="BF3468" s="10" t="s">
        <v>1063</v>
      </c>
      <c r="BI3468" s="10" t="s">
        <v>1064</v>
      </c>
      <c r="BJ3468" s="10" t="s">
        <v>1064</v>
      </c>
      <c r="BK3468" s="10" t="s">
        <v>1065</v>
      </c>
      <c r="BL3468" s="10" t="s">
        <v>1066</v>
      </c>
      <c r="BM3468" s="10" t="s">
        <v>1067</v>
      </c>
      <c r="BN3468" s="10" t="s">
        <v>1068</v>
      </c>
      <c r="BO3468" s="10" t="s">
        <v>1065</v>
      </c>
      <c r="BQ3468" s="10" t="s">
        <v>1091</v>
      </c>
      <c r="BR3468" s="10" t="s">
        <v>1070</v>
      </c>
      <c r="BU3468" s="10" t="s">
        <v>1071</v>
      </c>
      <c r="BV3468" s="10" t="s">
        <v>1072</v>
      </c>
      <c r="BY3468" s="10" t="s">
        <v>1092</v>
      </c>
      <c r="BZ3468" s="10" t="s">
        <v>1103</v>
      </c>
      <c r="CM3468" t="s">
        <v>1094</v>
      </c>
      <c r="CN3468" s="10" t="s">
        <v>1076</v>
      </c>
      <c r="ED3468" s="10" t="s">
        <v>1077</v>
      </c>
      <c r="EE3468" s="10" t="s">
        <v>1078</v>
      </c>
      <c r="EF3468" s="10" t="s">
        <v>1079</v>
      </c>
      <c r="EI3468" s="10" t="s">
        <v>1080</v>
      </c>
      <c r="FL3468" s="10" t="s">
        <v>694</v>
      </c>
      <c r="FM3468" s="10" t="s">
        <v>1081</v>
      </c>
      <c r="FS3468" s="10" t="s">
        <v>1082</v>
      </c>
      <c r="GT3468" s="10" t="s">
        <v>1083</v>
      </c>
      <c r="GU3468" s="11">
        <v>100</v>
      </c>
      <c r="HX3468" s="10" t="s">
        <v>1084</v>
      </c>
      <c r="IL3468" s="10" t="s">
        <v>694</v>
      </c>
      <c r="JU3468" s="10" t="s">
        <v>1085</v>
      </c>
      <c r="KM3468" s="10" t="s">
        <v>1081</v>
      </c>
      <c r="KN3468" s="67" t="s">
        <v>1086</v>
      </c>
      <c r="LM3468" s="10" t="s">
        <v>468</v>
      </c>
      <c r="LN3468" s="67" t="s">
        <v>1087</v>
      </c>
    </row>
    <row r="3469" spans="2:326">
      <c r="B3469" s="10" t="s">
        <v>1050</v>
      </c>
      <c r="C3469" s="10" t="s">
        <v>1051</v>
      </c>
      <c r="D3469" s="10" t="s">
        <v>1052</v>
      </c>
      <c r="F3469" s="10" t="s">
        <v>1053</v>
      </c>
      <c r="I3469" s="10" t="s">
        <v>1054</v>
      </c>
      <c r="J3469" s="10" t="s">
        <v>1055</v>
      </c>
      <c r="L3469" s="10" t="s">
        <v>1056</v>
      </c>
      <c r="U3469" s="10" t="s">
        <v>1054</v>
      </c>
      <c r="AH3469" s="67" t="s">
        <v>1057</v>
      </c>
      <c r="AZ3469" s="10" t="s">
        <v>305</v>
      </c>
      <c r="BA3469" t="s">
        <v>1096</v>
      </c>
      <c r="BB3469" s="10" t="s">
        <v>1060</v>
      </c>
      <c r="BC3469" s="10" t="s">
        <v>1060</v>
      </c>
      <c r="BD3469" s="10" t="s">
        <v>1061</v>
      </c>
      <c r="BE3469" s="10" t="s">
        <v>1062</v>
      </c>
      <c r="BF3469" s="10" t="s">
        <v>1063</v>
      </c>
      <c r="BI3469" s="10" t="s">
        <v>1064</v>
      </c>
      <c r="BJ3469" s="10" t="s">
        <v>1064</v>
      </c>
      <c r="BK3469" s="10" t="s">
        <v>1065</v>
      </c>
      <c r="BL3469" s="10" t="s">
        <v>1066</v>
      </c>
      <c r="BM3469" s="10" t="s">
        <v>1067</v>
      </c>
      <c r="BN3469" s="10" t="s">
        <v>1068</v>
      </c>
      <c r="BO3469" s="10" t="s">
        <v>1065</v>
      </c>
      <c r="BQ3469" s="10" t="s">
        <v>1097</v>
      </c>
      <c r="BR3469" s="10" t="s">
        <v>1070</v>
      </c>
      <c r="BU3469" s="10" t="s">
        <v>1071</v>
      </c>
      <c r="BV3469" s="10" t="s">
        <v>1072</v>
      </c>
      <c r="BY3469" s="10" t="s">
        <v>1073</v>
      </c>
      <c r="BZ3469" s="10" t="s">
        <v>1107</v>
      </c>
      <c r="CM3469" t="s">
        <v>1099</v>
      </c>
      <c r="CN3469" s="10" t="s">
        <v>1076</v>
      </c>
      <c r="ED3469" s="10" t="s">
        <v>1077</v>
      </c>
      <c r="EE3469" s="10" t="s">
        <v>1078</v>
      </c>
      <c r="EF3469" s="10" t="s">
        <v>1079</v>
      </c>
      <c r="EI3469" s="10" t="s">
        <v>1080</v>
      </c>
      <c r="FL3469" s="10" t="s">
        <v>694</v>
      </c>
      <c r="FM3469" s="10" t="s">
        <v>1081</v>
      </c>
      <c r="FS3469" s="10" t="s">
        <v>1082</v>
      </c>
      <c r="GT3469" s="10" t="s">
        <v>1083</v>
      </c>
      <c r="GU3469" s="11">
        <v>100</v>
      </c>
      <c r="HX3469" s="10" t="s">
        <v>1084</v>
      </c>
      <c r="IL3469" s="10" t="s">
        <v>694</v>
      </c>
      <c r="JU3469" s="10" t="s">
        <v>1085</v>
      </c>
      <c r="KM3469" s="10" t="s">
        <v>1081</v>
      </c>
      <c r="KN3469" s="67" t="s">
        <v>1086</v>
      </c>
      <c r="LM3469" s="10" t="s">
        <v>468</v>
      </c>
      <c r="LN3469" s="67" t="s">
        <v>1087</v>
      </c>
    </row>
    <row r="3470" spans="2:326">
      <c r="B3470" s="10" t="s">
        <v>1050</v>
      </c>
      <c r="C3470" s="10" t="s">
        <v>1051</v>
      </c>
      <c r="D3470" s="10" t="s">
        <v>1052</v>
      </c>
      <c r="F3470" s="10" t="s">
        <v>1053</v>
      </c>
      <c r="I3470" s="10" t="s">
        <v>1054</v>
      </c>
      <c r="J3470" s="10" t="s">
        <v>1055</v>
      </c>
      <c r="L3470" s="10" t="s">
        <v>1088</v>
      </c>
      <c r="U3470" s="10" t="s">
        <v>1054</v>
      </c>
      <c r="AH3470" s="67" t="s">
        <v>1057</v>
      </c>
      <c r="AZ3470" s="10" t="s">
        <v>1114</v>
      </c>
      <c r="BA3470" t="s">
        <v>1101</v>
      </c>
      <c r="BB3470" s="10" t="s">
        <v>1060</v>
      </c>
      <c r="BC3470" s="10" t="s">
        <v>1060</v>
      </c>
      <c r="BD3470" s="10" t="s">
        <v>1061</v>
      </c>
      <c r="BE3470" s="10" t="s">
        <v>1062</v>
      </c>
      <c r="BF3470" s="10" t="s">
        <v>1063</v>
      </c>
      <c r="BI3470" s="10" t="s">
        <v>1064</v>
      </c>
      <c r="BJ3470" s="10" t="s">
        <v>1064</v>
      </c>
      <c r="BK3470" s="10" t="s">
        <v>1065</v>
      </c>
      <c r="BL3470" s="10" t="s">
        <v>1066</v>
      </c>
      <c r="BM3470" s="10" t="s">
        <v>1067</v>
      </c>
      <c r="BN3470" s="10" t="s">
        <v>1068</v>
      </c>
      <c r="BO3470" s="10" t="s">
        <v>1065</v>
      </c>
      <c r="BQ3470" s="10" t="s">
        <v>1102</v>
      </c>
      <c r="BR3470" s="10" t="s">
        <v>1070</v>
      </c>
      <c r="BU3470" s="10" t="s">
        <v>1071</v>
      </c>
      <c r="BV3470" s="10" t="s">
        <v>1072</v>
      </c>
      <c r="BY3470" s="10" t="s">
        <v>1092</v>
      </c>
      <c r="BZ3470" s="10" t="s">
        <v>445</v>
      </c>
      <c r="CM3470" t="s">
        <v>1104</v>
      </c>
      <c r="CN3470" s="10" t="s">
        <v>1076</v>
      </c>
      <c r="ED3470" s="10" t="s">
        <v>1077</v>
      </c>
      <c r="EE3470" s="10" t="s">
        <v>1078</v>
      </c>
      <c r="EF3470" s="10" t="s">
        <v>1079</v>
      </c>
      <c r="EI3470" s="10" t="s">
        <v>1080</v>
      </c>
      <c r="FL3470" s="10" t="s">
        <v>694</v>
      </c>
      <c r="FM3470" s="10" t="s">
        <v>1081</v>
      </c>
      <c r="FS3470" s="10" t="s">
        <v>1082</v>
      </c>
      <c r="GT3470" s="10" t="s">
        <v>1083</v>
      </c>
      <c r="GU3470" s="11">
        <v>100</v>
      </c>
      <c r="HX3470" s="10" t="s">
        <v>1084</v>
      </c>
      <c r="IL3470" s="10" t="s">
        <v>694</v>
      </c>
      <c r="JU3470" s="10" t="s">
        <v>1085</v>
      </c>
      <c r="KM3470" s="10" t="s">
        <v>1081</v>
      </c>
      <c r="KN3470" s="67" t="s">
        <v>1086</v>
      </c>
      <c r="LM3470" s="10" t="s">
        <v>468</v>
      </c>
      <c r="LN3470" s="67" t="s">
        <v>1087</v>
      </c>
    </row>
    <row r="3471" spans="2:326">
      <c r="B3471" s="10" t="s">
        <v>1050</v>
      </c>
      <c r="C3471" s="10" t="s">
        <v>1051</v>
      </c>
      <c r="D3471" s="10" t="s">
        <v>1052</v>
      </c>
      <c r="F3471" s="10" t="s">
        <v>1053</v>
      </c>
      <c r="I3471" s="10" t="s">
        <v>1054</v>
      </c>
      <c r="J3471" s="10" t="s">
        <v>1055</v>
      </c>
      <c r="L3471" s="10" t="s">
        <v>1056</v>
      </c>
      <c r="U3471" s="10" t="s">
        <v>1054</v>
      </c>
      <c r="AH3471" s="67" t="s">
        <v>1057</v>
      </c>
      <c r="AZ3471" s="10" t="s">
        <v>1074</v>
      </c>
      <c r="BA3471" t="s">
        <v>1106</v>
      </c>
      <c r="BB3471" s="10" t="s">
        <v>1060</v>
      </c>
      <c r="BC3471" s="10" t="s">
        <v>1060</v>
      </c>
      <c r="BD3471" s="10" t="s">
        <v>1061</v>
      </c>
      <c r="BE3471" s="10" t="s">
        <v>1062</v>
      </c>
      <c r="BF3471" s="10" t="s">
        <v>1063</v>
      </c>
      <c r="BI3471" s="10" t="s">
        <v>1064</v>
      </c>
      <c r="BJ3471" s="10" t="s">
        <v>1064</v>
      </c>
      <c r="BK3471" s="10" t="s">
        <v>1065</v>
      </c>
      <c r="BL3471" s="10" t="s">
        <v>1066</v>
      </c>
      <c r="BM3471" s="10" t="s">
        <v>1067</v>
      </c>
      <c r="BN3471" s="10" t="s">
        <v>1068</v>
      </c>
      <c r="BO3471" s="10" t="s">
        <v>1065</v>
      </c>
      <c r="BQ3471" s="10" t="s">
        <v>266</v>
      </c>
      <c r="BR3471" s="10" t="s">
        <v>1070</v>
      </c>
      <c r="BU3471" s="10" t="s">
        <v>1071</v>
      </c>
      <c r="BV3471" s="10" t="s">
        <v>1072</v>
      </c>
      <c r="BY3471" s="10" t="s">
        <v>1073</v>
      </c>
      <c r="BZ3471" s="10" t="s">
        <v>1113</v>
      </c>
      <c r="CM3471" t="s">
        <v>1075</v>
      </c>
      <c r="CN3471" s="10" t="s">
        <v>1076</v>
      </c>
      <c r="ED3471" s="10" t="s">
        <v>1077</v>
      </c>
      <c r="EE3471" s="10" t="s">
        <v>1078</v>
      </c>
      <c r="EF3471" s="10" t="s">
        <v>1079</v>
      </c>
      <c r="EI3471" s="10" t="s">
        <v>1080</v>
      </c>
      <c r="FL3471" s="10" t="s">
        <v>694</v>
      </c>
      <c r="FM3471" s="10" t="s">
        <v>1081</v>
      </c>
      <c r="FS3471" s="10" t="s">
        <v>1082</v>
      </c>
      <c r="GT3471" s="10" t="s">
        <v>1083</v>
      </c>
      <c r="GU3471" s="11">
        <v>100</v>
      </c>
      <c r="HX3471" s="10" t="s">
        <v>1084</v>
      </c>
      <c r="IL3471" s="10" t="s">
        <v>694</v>
      </c>
      <c r="JU3471" s="10" t="s">
        <v>1085</v>
      </c>
      <c r="KM3471" s="10" t="s">
        <v>1081</v>
      </c>
      <c r="KN3471" s="67" t="s">
        <v>1086</v>
      </c>
      <c r="LM3471" s="10" t="s">
        <v>468</v>
      </c>
      <c r="LN3471" s="67" t="s">
        <v>1087</v>
      </c>
    </row>
    <row r="3472" spans="2:326">
      <c r="B3472" s="10" t="s">
        <v>1050</v>
      </c>
      <c r="C3472" s="10" t="s">
        <v>1051</v>
      </c>
      <c r="D3472" s="10" t="s">
        <v>1052</v>
      </c>
      <c r="F3472" s="10" t="s">
        <v>1053</v>
      </c>
      <c r="I3472" s="10" t="s">
        <v>1054</v>
      </c>
      <c r="J3472" s="10" t="s">
        <v>1055</v>
      </c>
      <c r="L3472" s="10" t="s">
        <v>1088</v>
      </c>
      <c r="U3472" s="10" t="s">
        <v>1054</v>
      </c>
      <c r="AH3472" s="67" t="s">
        <v>1057</v>
      </c>
      <c r="AZ3472" s="10" t="s">
        <v>1058</v>
      </c>
      <c r="BA3472" t="s">
        <v>1109</v>
      </c>
      <c r="BB3472" s="10" t="s">
        <v>1060</v>
      </c>
      <c r="BC3472" s="10" t="s">
        <v>1060</v>
      </c>
      <c r="BD3472" s="10" t="s">
        <v>1061</v>
      </c>
      <c r="BE3472" s="10" t="s">
        <v>1062</v>
      </c>
      <c r="BF3472" s="10" t="s">
        <v>1063</v>
      </c>
      <c r="BI3472" s="10" t="s">
        <v>1064</v>
      </c>
      <c r="BJ3472" s="10" t="s">
        <v>1064</v>
      </c>
      <c r="BK3472" s="10" t="s">
        <v>1065</v>
      </c>
      <c r="BL3472" s="10" t="s">
        <v>1066</v>
      </c>
      <c r="BM3472" s="10" t="s">
        <v>1067</v>
      </c>
      <c r="BN3472" s="10" t="s">
        <v>1068</v>
      </c>
      <c r="BO3472" s="10" t="s">
        <v>1065</v>
      </c>
      <c r="BQ3472" s="10" t="s">
        <v>1110</v>
      </c>
      <c r="BR3472" s="10" t="s">
        <v>1070</v>
      </c>
      <c r="BU3472" s="10" t="s">
        <v>1071</v>
      </c>
      <c r="BV3472" s="10" t="s">
        <v>1072</v>
      </c>
      <c r="BY3472" s="10" t="s">
        <v>1092</v>
      </c>
      <c r="BZ3472" s="10" t="s">
        <v>1074</v>
      </c>
      <c r="CM3472" t="s">
        <v>1094</v>
      </c>
      <c r="CN3472" s="10" t="s">
        <v>1076</v>
      </c>
      <c r="ED3472" s="10" t="s">
        <v>1077</v>
      </c>
      <c r="EE3472" s="10" t="s">
        <v>1078</v>
      </c>
      <c r="EF3472" s="10" t="s">
        <v>1079</v>
      </c>
      <c r="EI3472" s="10" t="s">
        <v>1080</v>
      </c>
      <c r="FL3472" s="10" t="s">
        <v>694</v>
      </c>
      <c r="FM3472" s="10" t="s">
        <v>1081</v>
      </c>
      <c r="FS3472" s="10" t="s">
        <v>1082</v>
      </c>
      <c r="GT3472" s="10" t="s">
        <v>1083</v>
      </c>
      <c r="GU3472" s="11">
        <v>100</v>
      </c>
      <c r="HX3472" s="10" t="s">
        <v>1084</v>
      </c>
      <c r="IL3472" s="10" t="s">
        <v>694</v>
      </c>
      <c r="JU3472" s="10" t="s">
        <v>1085</v>
      </c>
      <c r="KM3472" s="10" t="s">
        <v>1081</v>
      </c>
      <c r="KN3472" s="67" t="s">
        <v>1086</v>
      </c>
      <c r="LM3472" s="10" t="s">
        <v>468</v>
      </c>
      <c r="LN3472" s="67" t="s">
        <v>1087</v>
      </c>
    </row>
    <row r="3473" spans="2:326">
      <c r="B3473" s="10" t="s">
        <v>1050</v>
      </c>
      <c r="C3473" s="10" t="s">
        <v>1051</v>
      </c>
      <c r="D3473" s="10" t="s">
        <v>1052</v>
      </c>
      <c r="F3473" s="10" t="s">
        <v>1053</v>
      </c>
      <c r="I3473" s="10" t="s">
        <v>1054</v>
      </c>
      <c r="J3473" s="10" t="s">
        <v>1055</v>
      </c>
      <c r="L3473" s="10" t="s">
        <v>1056</v>
      </c>
      <c r="U3473" s="10" t="s">
        <v>1054</v>
      </c>
      <c r="AH3473" s="67" t="s">
        <v>1057</v>
      </c>
      <c r="AZ3473" s="10" t="s">
        <v>1089</v>
      </c>
      <c r="BA3473" t="s">
        <v>1111</v>
      </c>
      <c r="BB3473" s="10" t="s">
        <v>1060</v>
      </c>
      <c r="BC3473" s="10" t="s">
        <v>1060</v>
      </c>
      <c r="BD3473" s="10" t="s">
        <v>1061</v>
      </c>
      <c r="BE3473" s="10" t="s">
        <v>1062</v>
      </c>
      <c r="BF3473" s="10" t="s">
        <v>1063</v>
      </c>
      <c r="BI3473" s="10" t="s">
        <v>1064</v>
      </c>
      <c r="BJ3473" s="10" t="s">
        <v>1064</v>
      </c>
      <c r="BK3473" s="10" t="s">
        <v>1065</v>
      </c>
      <c r="BL3473" s="10" t="s">
        <v>1066</v>
      </c>
      <c r="BM3473" s="10" t="s">
        <v>1067</v>
      </c>
      <c r="BN3473" s="10" t="s">
        <v>1068</v>
      </c>
      <c r="BO3473" s="10" t="s">
        <v>1065</v>
      </c>
      <c r="BQ3473" s="10" t="s">
        <v>1112</v>
      </c>
      <c r="BR3473" s="10" t="s">
        <v>1070</v>
      </c>
      <c r="BU3473" s="10" t="s">
        <v>1071</v>
      </c>
      <c r="BV3473" s="10" t="s">
        <v>1072</v>
      </c>
      <c r="BY3473" s="10" t="s">
        <v>1073</v>
      </c>
      <c r="BZ3473" s="10" t="s">
        <v>1093</v>
      </c>
      <c r="CM3473" t="s">
        <v>1099</v>
      </c>
      <c r="CN3473" s="10" t="s">
        <v>1076</v>
      </c>
      <c r="ED3473" s="10" t="s">
        <v>1077</v>
      </c>
      <c r="EE3473" s="10" t="s">
        <v>1078</v>
      </c>
      <c r="EF3473" s="10" t="s">
        <v>1079</v>
      </c>
      <c r="EI3473" s="10" t="s">
        <v>1080</v>
      </c>
      <c r="FL3473" s="10" t="s">
        <v>694</v>
      </c>
      <c r="FM3473" s="10" t="s">
        <v>1081</v>
      </c>
      <c r="FS3473" s="10" t="s">
        <v>1082</v>
      </c>
      <c r="GT3473" s="10" t="s">
        <v>1083</v>
      </c>
      <c r="GU3473" s="11">
        <v>100</v>
      </c>
      <c r="HX3473" s="10" t="s">
        <v>1084</v>
      </c>
      <c r="IL3473" s="10" t="s">
        <v>694</v>
      </c>
      <c r="JU3473" s="10" t="s">
        <v>1085</v>
      </c>
      <c r="KM3473" s="10" t="s">
        <v>1081</v>
      </c>
      <c r="KN3473" s="67" t="s">
        <v>1086</v>
      </c>
      <c r="LM3473" s="10" t="s">
        <v>468</v>
      </c>
      <c r="LN3473" s="67" t="s">
        <v>1087</v>
      </c>
    </row>
    <row r="3474" spans="2:326">
      <c r="B3474" s="10" t="s">
        <v>1050</v>
      </c>
      <c r="C3474" s="10" t="s">
        <v>1051</v>
      </c>
      <c r="D3474" s="10" t="s">
        <v>1052</v>
      </c>
      <c r="F3474" s="10" t="s">
        <v>1053</v>
      </c>
      <c r="I3474" s="10" t="s">
        <v>1054</v>
      </c>
      <c r="J3474" s="10" t="s">
        <v>1055</v>
      </c>
      <c r="L3474" s="10" t="s">
        <v>1088</v>
      </c>
      <c r="U3474" s="10" t="s">
        <v>1054</v>
      </c>
      <c r="AH3474" s="67" t="s">
        <v>1057</v>
      </c>
      <c r="AZ3474" s="10" t="s">
        <v>1095</v>
      </c>
      <c r="BA3474" t="s">
        <v>1115</v>
      </c>
      <c r="BB3474" s="10" t="s">
        <v>1060</v>
      </c>
      <c r="BC3474" s="10" t="s">
        <v>1060</v>
      </c>
      <c r="BD3474" s="10" t="s">
        <v>1061</v>
      </c>
      <c r="BE3474" s="10" t="s">
        <v>1062</v>
      </c>
      <c r="BF3474" s="10" t="s">
        <v>1063</v>
      </c>
      <c r="BI3474" s="10" t="s">
        <v>1064</v>
      </c>
      <c r="BJ3474" s="10" t="s">
        <v>1064</v>
      </c>
      <c r="BK3474" s="10" t="s">
        <v>1065</v>
      </c>
      <c r="BL3474" s="10" t="s">
        <v>1066</v>
      </c>
      <c r="BM3474" s="10" t="s">
        <v>1067</v>
      </c>
      <c r="BN3474" s="10" t="s">
        <v>1068</v>
      </c>
      <c r="BO3474" s="10" t="s">
        <v>1065</v>
      </c>
      <c r="BQ3474" s="10" t="s">
        <v>1116</v>
      </c>
      <c r="BR3474" s="10" t="s">
        <v>1070</v>
      </c>
      <c r="BU3474" s="10" t="s">
        <v>1071</v>
      </c>
      <c r="BV3474" s="10" t="s">
        <v>1072</v>
      </c>
      <c r="BY3474" s="10" t="s">
        <v>1092</v>
      </c>
      <c r="BZ3474" s="10" t="s">
        <v>1098</v>
      </c>
      <c r="CM3474" t="s">
        <v>1104</v>
      </c>
      <c r="CN3474" s="10" t="s">
        <v>1076</v>
      </c>
      <c r="ED3474" s="10" t="s">
        <v>1077</v>
      </c>
      <c r="EE3474" s="10" t="s">
        <v>1078</v>
      </c>
      <c r="EF3474" s="10" t="s">
        <v>1079</v>
      </c>
      <c r="EI3474" s="10" t="s">
        <v>1080</v>
      </c>
      <c r="FL3474" s="10" t="s">
        <v>694</v>
      </c>
      <c r="FM3474" s="10" t="s">
        <v>1081</v>
      </c>
      <c r="FS3474" s="10" t="s">
        <v>1082</v>
      </c>
      <c r="GT3474" s="10" t="s">
        <v>1083</v>
      </c>
      <c r="GU3474" s="11">
        <v>100</v>
      </c>
      <c r="HX3474" s="10" t="s">
        <v>1084</v>
      </c>
      <c r="IL3474" s="10" t="s">
        <v>694</v>
      </c>
      <c r="JU3474" s="10" t="s">
        <v>1085</v>
      </c>
      <c r="KM3474" s="10" t="s">
        <v>1081</v>
      </c>
      <c r="KN3474" s="67" t="s">
        <v>1086</v>
      </c>
      <c r="LM3474" s="10" t="s">
        <v>468</v>
      </c>
      <c r="LN3474" s="67" t="s">
        <v>1087</v>
      </c>
    </row>
    <row r="3475" spans="2:326">
      <c r="B3475" s="10" t="s">
        <v>1050</v>
      </c>
      <c r="C3475" s="10" t="s">
        <v>1051</v>
      </c>
      <c r="D3475" s="10" t="s">
        <v>1052</v>
      </c>
      <c r="F3475" s="10" t="s">
        <v>1053</v>
      </c>
      <c r="I3475" s="10" t="s">
        <v>1054</v>
      </c>
      <c r="J3475" s="10" t="s">
        <v>1055</v>
      </c>
      <c r="L3475" s="10" t="s">
        <v>1056</v>
      </c>
      <c r="U3475" s="10" t="s">
        <v>1054</v>
      </c>
      <c r="AH3475" s="67" t="s">
        <v>1057</v>
      </c>
      <c r="AZ3475" s="10" t="s">
        <v>1100</v>
      </c>
      <c r="BA3475" t="s">
        <v>1117</v>
      </c>
      <c r="BB3475" s="10" t="s">
        <v>1060</v>
      </c>
      <c r="BC3475" s="10" t="s">
        <v>1060</v>
      </c>
      <c r="BD3475" s="10" t="s">
        <v>1061</v>
      </c>
      <c r="BE3475" s="10" t="s">
        <v>1062</v>
      </c>
      <c r="BF3475" s="10" t="s">
        <v>1063</v>
      </c>
      <c r="BI3475" s="10" t="s">
        <v>1064</v>
      </c>
      <c r="BJ3475" s="10" t="s">
        <v>1064</v>
      </c>
      <c r="BK3475" s="10" t="s">
        <v>1065</v>
      </c>
      <c r="BL3475" s="10" t="s">
        <v>1066</v>
      </c>
      <c r="BM3475" s="10" t="s">
        <v>1067</v>
      </c>
      <c r="BN3475" s="10" t="s">
        <v>1068</v>
      </c>
      <c r="BO3475" s="10" t="s">
        <v>1065</v>
      </c>
      <c r="BQ3475" s="10" t="s">
        <v>1118</v>
      </c>
      <c r="BR3475" s="10" t="s">
        <v>1070</v>
      </c>
      <c r="BU3475" s="10" t="s">
        <v>1071</v>
      </c>
      <c r="BV3475" s="10" t="s">
        <v>1072</v>
      </c>
      <c r="BY3475" s="10" t="s">
        <v>1073</v>
      </c>
      <c r="BZ3475" s="10" t="s">
        <v>1103</v>
      </c>
      <c r="CM3475" t="s">
        <v>1075</v>
      </c>
      <c r="CN3475" s="10" t="s">
        <v>1076</v>
      </c>
      <c r="ED3475" s="10" t="s">
        <v>1077</v>
      </c>
      <c r="EE3475" s="10" t="s">
        <v>1078</v>
      </c>
      <c r="EF3475" s="10" t="s">
        <v>1079</v>
      </c>
      <c r="EI3475" s="10" t="s">
        <v>1080</v>
      </c>
      <c r="FL3475" s="10" t="s">
        <v>694</v>
      </c>
      <c r="FM3475" s="10" t="s">
        <v>1081</v>
      </c>
      <c r="FS3475" s="10" t="s">
        <v>1082</v>
      </c>
      <c r="GT3475" s="10" t="s">
        <v>1083</v>
      </c>
      <c r="GU3475" s="11">
        <v>100</v>
      </c>
      <c r="HX3475" s="10" t="s">
        <v>1084</v>
      </c>
      <c r="IL3475" s="10" t="s">
        <v>694</v>
      </c>
      <c r="JU3475" s="10" t="s">
        <v>1085</v>
      </c>
      <c r="KM3475" s="10" t="s">
        <v>1081</v>
      </c>
      <c r="KN3475" s="67" t="s">
        <v>1086</v>
      </c>
      <c r="LM3475" s="10" t="s">
        <v>468</v>
      </c>
      <c r="LN3475" s="67" t="s">
        <v>1087</v>
      </c>
    </row>
    <row r="3476" spans="2:326">
      <c r="B3476" s="10" t="s">
        <v>1050</v>
      </c>
      <c r="C3476" s="10" t="s">
        <v>1051</v>
      </c>
      <c r="D3476" s="10" t="s">
        <v>1052</v>
      </c>
      <c r="F3476" s="10" t="s">
        <v>1053</v>
      </c>
      <c r="I3476" s="10" t="s">
        <v>1054</v>
      </c>
      <c r="J3476" s="10" t="s">
        <v>1055</v>
      </c>
      <c r="L3476" s="10" t="s">
        <v>1088</v>
      </c>
      <c r="U3476" s="10" t="s">
        <v>1054</v>
      </c>
      <c r="AH3476" s="67" t="s">
        <v>1057</v>
      </c>
      <c r="AZ3476" s="10" t="s">
        <v>1105</v>
      </c>
      <c r="BA3476" t="s">
        <v>1119</v>
      </c>
      <c r="BB3476" s="10" t="s">
        <v>1060</v>
      </c>
      <c r="BC3476" s="10" t="s">
        <v>1060</v>
      </c>
      <c r="BD3476" s="10" t="s">
        <v>1061</v>
      </c>
      <c r="BE3476" s="10" t="s">
        <v>1062</v>
      </c>
      <c r="BF3476" s="10" t="s">
        <v>1063</v>
      </c>
      <c r="BI3476" s="10" t="s">
        <v>1064</v>
      </c>
      <c r="BJ3476" s="10" t="s">
        <v>1064</v>
      </c>
      <c r="BK3476" s="10" t="s">
        <v>1065</v>
      </c>
      <c r="BL3476" s="10" t="s">
        <v>1066</v>
      </c>
      <c r="BM3476" s="10" t="s">
        <v>1067</v>
      </c>
      <c r="BN3476" s="10" t="s">
        <v>1068</v>
      </c>
      <c r="BO3476" s="10" t="s">
        <v>1065</v>
      </c>
      <c r="BQ3476" s="10" t="s">
        <v>1120</v>
      </c>
      <c r="BR3476" s="10" t="s">
        <v>1070</v>
      </c>
      <c r="BU3476" s="10" t="s">
        <v>1071</v>
      </c>
      <c r="BV3476" s="10" t="s">
        <v>1072</v>
      </c>
      <c r="BY3476" s="10" t="s">
        <v>1092</v>
      </c>
      <c r="BZ3476" s="10" t="s">
        <v>1107</v>
      </c>
      <c r="CM3476" t="s">
        <v>1094</v>
      </c>
      <c r="CN3476" s="10" t="s">
        <v>1076</v>
      </c>
      <c r="ED3476" s="10" t="s">
        <v>1077</v>
      </c>
      <c r="EE3476" s="10" t="s">
        <v>1078</v>
      </c>
      <c r="EF3476" s="10" t="s">
        <v>1079</v>
      </c>
      <c r="EI3476" s="10" t="s">
        <v>1080</v>
      </c>
      <c r="FL3476" s="10" t="s">
        <v>694</v>
      </c>
      <c r="FM3476" s="10" t="s">
        <v>1081</v>
      </c>
      <c r="FS3476" s="10" t="s">
        <v>1082</v>
      </c>
      <c r="GT3476" s="10" t="s">
        <v>1083</v>
      </c>
      <c r="GU3476" s="11">
        <v>100</v>
      </c>
      <c r="HX3476" s="10" t="s">
        <v>1084</v>
      </c>
      <c r="IL3476" s="10" t="s">
        <v>694</v>
      </c>
      <c r="JU3476" s="10" t="s">
        <v>1085</v>
      </c>
      <c r="KM3476" s="10" t="s">
        <v>1081</v>
      </c>
      <c r="KN3476" s="67" t="s">
        <v>1086</v>
      </c>
      <c r="LM3476" s="10" t="s">
        <v>468</v>
      </c>
      <c r="LN3476" s="67" t="s">
        <v>1087</v>
      </c>
    </row>
    <row r="3477" spans="2:326">
      <c r="B3477" s="10" t="s">
        <v>1050</v>
      </c>
      <c r="C3477" s="10" t="s">
        <v>1051</v>
      </c>
      <c r="D3477" s="10" t="s">
        <v>1052</v>
      </c>
      <c r="F3477" s="10" t="s">
        <v>1053</v>
      </c>
      <c r="I3477" s="10" t="s">
        <v>1054</v>
      </c>
      <c r="J3477" s="10" t="s">
        <v>1055</v>
      </c>
      <c r="L3477" s="10" t="s">
        <v>1056</v>
      </c>
      <c r="U3477" s="10" t="s">
        <v>1054</v>
      </c>
      <c r="AH3477" s="67" t="s">
        <v>1057</v>
      </c>
      <c r="AZ3477" s="10" t="s">
        <v>1108</v>
      </c>
      <c r="BA3477" t="s">
        <v>1059</v>
      </c>
      <c r="BB3477" s="10" t="s">
        <v>1060</v>
      </c>
      <c r="BC3477" s="10" t="s">
        <v>1060</v>
      </c>
      <c r="BD3477" s="10" t="s">
        <v>1061</v>
      </c>
      <c r="BE3477" s="10" t="s">
        <v>1062</v>
      </c>
      <c r="BF3477" s="10" t="s">
        <v>1063</v>
      </c>
      <c r="BI3477" s="10" t="s">
        <v>1064</v>
      </c>
      <c r="BJ3477" s="10" t="s">
        <v>1064</v>
      </c>
      <c r="BK3477" s="10" t="s">
        <v>1065</v>
      </c>
      <c r="BL3477" s="10" t="s">
        <v>1066</v>
      </c>
      <c r="BM3477" s="10" t="s">
        <v>1067</v>
      </c>
      <c r="BN3477" s="10" t="s">
        <v>1068</v>
      </c>
      <c r="BO3477" s="10" t="s">
        <v>1065</v>
      </c>
      <c r="BQ3477" s="10" t="s">
        <v>1069</v>
      </c>
      <c r="BR3477" s="10" t="s">
        <v>1070</v>
      </c>
      <c r="BU3477" s="10" t="s">
        <v>1071</v>
      </c>
      <c r="BV3477" s="10" t="s">
        <v>1072</v>
      </c>
      <c r="BY3477" s="10" t="s">
        <v>1073</v>
      </c>
      <c r="BZ3477" s="10" t="s">
        <v>445</v>
      </c>
      <c r="CM3477" t="s">
        <v>1099</v>
      </c>
      <c r="CN3477" s="10" t="s">
        <v>1076</v>
      </c>
      <c r="ED3477" s="10" t="s">
        <v>1077</v>
      </c>
      <c r="EE3477" s="10" t="s">
        <v>1078</v>
      </c>
      <c r="EF3477" s="10" t="s">
        <v>1079</v>
      </c>
      <c r="EI3477" s="10" t="s">
        <v>1080</v>
      </c>
      <c r="FL3477" s="10" t="s">
        <v>694</v>
      </c>
      <c r="FM3477" s="10" t="s">
        <v>1081</v>
      </c>
      <c r="FS3477" s="10" t="s">
        <v>1082</v>
      </c>
      <c r="GT3477" s="10" t="s">
        <v>1083</v>
      </c>
      <c r="GU3477" s="11">
        <v>100</v>
      </c>
      <c r="HX3477" s="10" t="s">
        <v>1084</v>
      </c>
      <c r="IL3477" s="10" t="s">
        <v>694</v>
      </c>
      <c r="JU3477" s="10" t="s">
        <v>1085</v>
      </c>
      <c r="KM3477" s="10" t="s">
        <v>1081</v>
      </c>
      <c r="KN3477" s="67" t="s">
        <v>1086</v>
      </c>
      <c r="LM3477" s="10" t="s">
        <v>468</v>
      </c>
      <c r="LN3477" s="67" t="s">
        <v>1087</v>
      </c>
    </row>
    <row r="3478" spans="2:326">
      <c r="B3478" s="10" t="s">
        <v>1050</v>
      </c>
      <c r="C3478" s="10" t="s">
        <v>1051</v>
      </c>
      <c r="D3478" s="10" t="s">
        <v>1052</v>
      </c>
      <c r="F3478" s="10" t="s">
        <v>1053</v>
      </c>
      <c r="I3478" s="10" t="s">
        <v>1054</v>
      </c>
      <c r="J3478" s="10" t="s">
        <v>1055</v>
      </c>
      <c r="L3478" s="10" t="s">
        <v>1088</v>
      </c>
      <c r="U3478" s="10" t="s">
        <v>1054</v>
      </c>
      <c r="AH3478" s="67" t="s">
        <v>1057</v>
      </c>
      <c r="AZ3478" s="10" t="s">
        <v>305</v>
      </c>
      <c r="BA3478" t="s">
        <v>1090</v>
      </c>
      <c r="BB3478" s="10" t="s">
        <v>1060</v>
      </c>
      <c r="BC3478" s="10" t="s">
        <v>1060</v>
      </c>
      <c r="BD3478" s="10" t="s">
        <v>1061</v>
      </c>
      <c r="BE3478" s="10" t="s">
        <v>1062</v>
      </c>
      <c r="BF3478" s="10" t="s">
        <v>1063</v>
      </c>
      <c r="BI3478" s="10" t="s">
        <v>1064</v>
      </c>
      <c r="BJ3478" s="10" t="s">
        <v>1064</v>
      </c>
      <c r="BK3478" s="10" t="s">
        <v>1065</v>
      </c>
      <c r="BL3478" s="10" t="s">
        <v>1066</v>
      </c>
      <c r="BM3478" s="10" t="s">
        <v>1067</v>
      </c>
      <c r="BN3478" s="10" t="s">
        <v>1068</v>
      </c>
      <c r="BO3478" s="10" t="s">
        <v>1065</v>
      </c>
      <c r="BQ3478" s="10" t="s">
        <v>1091</v>
      </c>
      <c r="BR3478" s="10" t="s">
        <v>1070</v>
      </c>
      <c r="BU3478" s="10" t="s">
        <v>1071</v>
      </c>
      <c r="BV3478" s="10" t="s">
        <v>1072</v>
      </c>
      <c r="BY3478" s="10" t="s">
        <v>1092</v>
      </c>
      <c r="BZ3478" s="10" t="s">
        <v>1113</v>
      </c>
      <c r="CM3478" t="s">
        <v>1104</v>
      </c>
      <c r="CN3478" s="10" t="s">
        <v>1076</v>
      </c>
      <c r="ED3478" s="10" t="s">
        <v>1077</v>
      </c>
      <c r="EE3478" s="10" t="s">
        <v>1078</v>
      </c>
      <c r="EF3478" s="10" t="s">
        <v>1079</v>
      </c>
      <c r="EI3478" s="10" t="s">
        <v>1080</v>
      </c>
      <c r="FL3478" s="10" t="s">
        <v>694</v>
      </c>
      <c r="FM3478" s="10" t="s">
        <v>1081</v>
      </c>
      <c r="FS3478" s="10" t="s">
        <v>1082</v>
      </c>
      <c r="GT3478" s="10" t="s">
        <v>1083</v>
      </c>
      <c r="GU3478" s="11">
        <v>100</v>
      </c>
      <c r="HX3478" s="10" t="s">
        <v>1084</v>
      </c>
      <c r="IL3478" s="10" t="s">
        <v>694</v>
      </c>
      <c r="JU3478" s="10" t="s">
        <v>1085</v>
      </c>
      <c r="KM3478" s="10" t="s">
        <v>1081</v>
      </c>
      <c r="KN3478" s="67" t="s">
        <v>1086</v>
      </c>
      <c r="LM3478" s="10" t="s">
        <v>468</v>
      </c>
      <c r="LN3478" s="67" t="s">
        <v>1087</v>
      </c>
    </row>
    <row r="3479" spans="2:326">
      <c r="B3479" s="10" t="s">
        <v>1050</v>
      </c>
      <c r="C3479" s="10" t="s">
        <v>1051</v>
      </c>
      <c r="D3479" s="10" t="s">
        <v>1052</v>
      </c>
      <c r="F3479" s="10" t="s">
        <v>1053</v>
      </c>
      <c r="I3479" s="10" t="s">
        <v>1054</v>
      </c>
      <c r="J3479" s="10" t="s">
        <v>1055</v>
      </c>
      <c r="L3479" s="10" t="s">
        <v>1056</v>
      </c>
      <c r="U3479" s="10" t="s">
        <v>1054</v>
      </c>
      <c r="AH3479" s="67" t="s">
        <v>1057</v>
      </c>
      <c r="AZ3479" s="10" t="s">
        <v>1114</v>
      </c>
      <c r="BA3479" t="s">
        <v>1096</v>
      </c>
      <c r="BB3479" s="10" t="s">
        <v>1060</v>
      </c>
      <c r="BC3479" s="10" t="s">
        <v>1060</v>
      </c>
      <c r="BD3479" s="10" t="s">
        <v>1061</v>
      </c>
      <c r="BE3479" s="10" t="s">
        <v>1062</v>
      </c>
      <c r="BF3479" s="10" t="s">
        <v>1063</v>
      </c>
      <c r="BI3479" s="10" t="s">
        <v>1064</v>
      </c>
      <c r="BJ3479" s="10" t="s">
        <v>1064</v>
      </c>
      <c r="BK3479" s="10" t="s">
        <v>1065</v>
      </c>
      <c r="BL3479" s="10" t="s">
        <v>1066</v>
      </c>
      <c r="BM3479" s="10" t="s">
        <v>1067</v>
      </c>
      <c r="BN3479" s="10" t="s">
        <v>1068</v>
      </c>
      <c r="BO3479" s="10" t="s">
        <v>1065</v>
      </c>
      <c r="BQ3479" s="10" t="s">
        <v>1097</v>
      </c>
      <c r="BR3479" s="10" t="s">
        <v>1070</v>
      </c>
      <c r="BU3479" s="10" t="s">
        <v>1071</v>
      </c>
      <c r="BV3479" s="10" t="s">
        <v>1072</v>
      </c>
      <c r="BY3479" s="10" t="s">
        <v>1073</v>
      </c>
      <c r="BZ3479" s="10" t="s">
        <v>1074</v>
      </c>
      <c r="CM3479" t="s">
        <v>1075</v>
      </c>
      <c r="CN3479" s="10" t="s">
        <v>1076</v>
      </c>
      <c r="ED3479" s="10" t="s">
        <v>1077</v>
      </c>
      <c r="EE3479" s="10" t="s">
        <v>1078</v>
      </c>
      <c r="EF3479" s="10" t="s">
        <v>1079</v>
      </c>
      <c r="EI3479" s="10" t="s">
        <v>1080</v>
      </c>
      <c r="FL3479" s="10" t="s">
        <v>694</v>
      </c>
      <c r="FM3479" s="10" t="s">
        <v>1081</v>
      </c>
      <c r="FS3479" s="10" t="s">
        <v>1082</v>
      </c>
      <c r="GT3479" s="10" t="s">
        <v>1083</v>
      </c>
      <c r="GU3479" s="11">
        <v>100</v>
      </c>
      <c r="HX3479" s="10" t="s">
        <v>1084</v>
      </c>
      <c r="IL3479" s="10" t="s">
        <v>694</v>
      </c>
      <c r="JU3479" s="10" t="s">
        <v>1085</v>
      </c>
      <c r="KM3479" s="10" t="s">
        <v>1081</v>
      </c>
      <c r="KN3479" s="67" t="s">
        <v>1086</v>
      </c>
      <c r="LM3479" s="10" t="s">
        <v>468</v>
      </c>
      <c r="LN3479" s="67" t="s">
        <v>1087</v>
      </c>
    </row>
    <row r="3480" spans="2:326">
      <c r="B3480" s="10" t="s">
        <v>1050</v>
      </c>
      <c r="C3480" s="10" t="s">
        <v>1051</v>
      </c>
      <c r="D3480" s="10" t="s">
        <v>1052</v>
      </c>
      <c r="F3480" s="10" t="s">
        <v>1053</v>
      </c>
      <c r="I3480" s="10" t="s">
        <v>1054</v>
      </c>
      <c r="J3480" s="10" t="s">
        <v>1055</v>
      </c>
      <c r="L3480" s="10" t="s">
        <v>1088</v>
      </c>
      <c r="U3480" s="10" t="s">
        <v>1054</v>
      </c>
      <c r="AH3480" s="67" t="s">
        <v>1057</v>
      </c>
      <c r="AZ3480" s="10" t="s">
        <v>1074</v>
      </c>
      <c r="BA3480" t="s">
        <v>1101</v>
      </c>
      <c r="BB3480" s="10" t="s">
        <v>1060</v>
      </c>
      <c r="BC3480" s="10" t="s">
        <v>1060</v>
      </c>
      <c r="BD3480" s="10" t="s">
        <v>1061</v>
      </c>
      <c r="BE3480" s="10" t="s">
        <v>1062</v>
      </c>
      <c r="BF3480" s="10" t="s">
        <v>1063</v>
      </c>
      <c r="BI3480" s="10" t="s">
        <v>1064</v>
      </c>
      <c r="BJ3480" s="10" t="s">
        <v>1064</v>
      </c>
      <c r="BK3480" s="10" t="s">
        <v>1065</v>
      </c>
      <c r="BL3480" s="10" t="s">
        <v>1066</v>
      </c>
      <c r="BM3480" s="10" t="s">
        <v>1067</v>
      </c>
      <c r="BN3480" s="10" t="s">
        <v>1068</v>
      </c>
      <c r="BO3480" s="10" t="s">
        <v>1065</v>
      </c>
      <c r="BQ3480" s="10" t="s">
        <v>1102</v>
      </c>
      <c r="BR3480" s="10" t="s">
        <v>1070</v>
      </c>
      <c r="BU3480" s="10" t="s">
        <v>1071</v>
      </c>
      <c r="BV3480" s="10" t="s">
        <v>1072</v>
      </c>
      <c r="BY3480" s="10" t="s">
        <v>1092</v>
      </c>
      <c r="BZ3480" s="10" t="s">
        <v>1093</v>
      </c>
      <c r="CM3480" t="s">
        <v>1094</v>
      </c>
      <c r="CN3480" s="10" t="s">
        <v>1076</v>
      </c>
      <c r="ED3480" s="10" t="s">
        <v>1077</v>
      </c>
      <c r="EE3480" s="10" t="s">
        <v>1078</v>
      </c>
      <c r="EF3480" s="10" t="s">
        <v>1079</v>
      </c>
      <c r="EI3480" s="10" t="s">
        <v>1080</v>
      </c>
      <c r="FL3480" s="10" t="s">
        <v>694</v>
      </c>
      <c r="FM3480" s="10" t="s">
        <v>1081</v>
      </c>
      <c r="FS3480" s="10" t="s">
        <v>1082</v>
      </c>
      <c r="GT3480" s="10" t="s">
        <v>1083</v>
      </c>
      <c r="GU3480" s="11">
        <v>100</v>
      </c>
      <c r="HX3480" s="10" t="s">
        <v>1084</v>
      </c>
      <c r="IL3480" s="10" t="s">
        <v>694</v>
      </c>
      <c r="JU3480" s="10" t="s">
        <v>1085</v>
      </c>
      <c r="KM3480" s="10" t="s">
        <v>1081</v>
      </c>
      <c r="KN3480" s="67" t="s">
        <v>1086</v>
      </c>
      <c r="LM3480" s="10" t="s">
        <v>468</v>
      </c>
      <c r="LN3480" s="67" t="s">
        <v>1087</v>
      </c>
    </row>
    <row r="3481" spans="2:326">
      <c r="B3481" s="10" t="s">
        <v>1050</v>
      </c>
      <c r="C3481" s="10" t="s">
        <v>1051</v>
      </c>
      <c r="D3481" s="10" t="s">
        <v>1052</v>
      </c>
      <c r="F3481" s="10" t="s">
        <v>1053</v>
      </c>
      <c r="I3481" s="10" t="s">
        <v>1054</v>
      </c>
      <c r="J3481" s="10" t="s">
        <v>1055</v>
      </c>
      <c r="L3481" s="10" t="s">
        <v>1056</v>
      </c>
      <c r="U3481" s="10" t="s">
        <v>1054</v>
      </c>
      <c r="AH3481" s="67" t="s">
        <v>1057</v>
      </c>
      <c r="AZ3481" s="10" t="s">
        <v>1058</v>
      </c>
      <c r="BA3481" t="s">
        <v>1106</v>
      </c>
      <c r="BB3481" s="10" t="s">
        <v>1060</v>
      </c>
      <c r="BC3481" s="10" t="s">
        <v>1060</v>
      </c>
      <c r="BD3481" s="10" t="s">
        <v>1061</v>
      </c>
      <c r="BE3481" s="10" t="s">
        <v>1062</v>
      </c>
      <c r="BF3481" s="10" t="s">
        <v>1063</v>
      </c>
      <c r="BI3481" s="10" t="s">
        <v>1064</v>
      </c>
      <c r="BJ3481" s="10" t="s">
        <v>1064</v>
      </c>
      <c r="BK3481" s="10" t="s">
        <v>1065</v>
      </c>
      <c r="BL3481" s="10" t="s">
        <v>1066</v>
      </c>
      <c r="BM3481" s="10" t="s">
        <v>1067</v>
      </c>
      <c r="BN3481" s="10" t="s">
        <v>1068</v>
      </c>
      <c r="BO3481" s="10" t="s">
        <v>1065</v>
      </c>
      <c r="BQ3481" s="10" t="s">
        <v>266</v>
      </c>
      <c r="BR3481" s="10" t="s">
        <v>1070</v>
      </c>
      <c r="BU3481" s="10" t="s">
        <v>1071</v>
      </c>
      <c r="BV3481" s="10" t="s">
        <v>1072</v>
      </c>
      <c r="BY3481" s="10" t="s">
        <v>1073</v>
      </c>
      <c r="BZ3481" s="10" t="s">
        <v>1098</v>
      </c>
      <c r="CM3481" t="s">
        <v>1099</v>
      </c>
      <c r="CN3481" s="10" t="s">
        <v>1076</v>
      </c>
      <c r="ED3481" s="10" t="s">
        <v>1077</v>
      </c>
      <c r="EE3481" s="10" t="s">
        <v>1078</v>
      </c>
      <c r="EF3481" s="10" t="s">
        <v>1079</v>
      </c>
      <c r="EI3481" s="10" t="s">
        <v>1080</v>
      </c>
      <c r="FL3481" s="10" t="s">
        <v>694</v>
      </c>
      <c r="FM3481" s="10" t="s">
        <v>1081</v>
      </c>
      <c r="FS3481" s="10" t="s">
        <v>1082</v>
      </c>
      <c r="GT3481" s="10" t="s">
        <v>1083</v>
      </c>
      <c r="GU3481" s="11">
        <v>100</v>
      </c>
      <c r="HX3481" s="10" t="s">
        <v>1084</v>
      </c>
      <c r="IL3481" s="10" t="s">
        <v>694</v>
      </c>
      <c r="JU3481" s="10" t="s">
        <v>1085</v>
      </c>
      <c r="KM3481" s="10" t="s">
        <v>1081</v>
      </c>
      <c r="KN3481" s="67" t="s">
        <v>1086</v>
      </c>
      <c r="LM3481" s="10" t="s">
        <v>468</v>
      </c>
      <c r="LN3481" s="67" t="s">
        <v>1087</v>
      </c>
    </row>
    <row r="3482" spans="2:326">
      <c r="B3482" s="10" t="s">
        <v>1050</v>
      </c>
      <c r="C3482" s="10" t="s">
        <v>1051</v>
      </c>
      <c r="D3482" s="10" t="s">
        <v>1052</v>
      </c>
      <c r="F3482" s="10" t="s">
        <v>1053</v>
      </c>
      <c r="I3482" s="10" t="s">
        <v>1054</v>
      </c>
      <c r="J3482" s="10" t="s">
        <v>1055</v>
      </c>
      <c r="L3482" s="10" t="s">
        <v>1088</v>
      </c>
      <c r="U3482" s="10" t="s">
        <v>1054</v>
      </c>
      <c r="AH3482" s="67" t="s">
        <v>1057</v>
      </c>
      <c r="AZ3482" s="10" t="s">
        <v>1089</v>
      </c>
      <c r="BA3482" t="s">
        <v>1109</v>
      </c>
      <c r="BB3482" s="10" t="s">
        <v>1060</v>
      </c>
      <c r="BC3482" s="10" t="s">
        <v>1060</v>
      </c>
      <c r="BD3482" s="10" t="s">
        <v>1061</v>
      </c>
      <c r="BE3482" s="10" t="s">
        <v>1062</v>
      </c>
      <c r="BF3482" s="10" t="s">
        <v>1063</v>
      </c>
      <c r="BI3482" s="10" t="s">
        <v>1064</v>
      </c>
      <c r="BJ3482" s="10" t="s">
        <v>1064</v>
      </c>
      <c r="BK3482" s="10" t="s">
        <v>1065</v>
      </c>
      <c r="BL3482" s="10" t="s">
        <v>1066</v>
      </c>
      <c r="BM3482" s="10" t="s">
        <v>1067</v>
      </c>
      <c r="BN3482" s="10" t="s">
        <v>1068</v>
      </c>
      <c r="BO3482" s="10" t="s">
        <v>1065</v>
      </c>
      <c r="BQ3482" s="10" t="s">
        <v>1110</v>
      </c>
      <c r="BR3482" s="10" t="s">
        <v>1070</v>
      </c>
      <c r="BU3482" s="10" t="s">
        <v>1071</v>
      </c>
      <c r="BV3482" s="10" t="s">
        <v>1072</v>
      </c>
      <c r="BY3482" s="10" t="s">
        <v>1092</v>
      </c>
      <c r="BZ3482" s="10" t="s">
        <v>1103</v>
      </c>
      <c r="CM3482" t="s">
        <v>1104</v>
      </c>
      <c r="CN3482" s="10" t="s">
        <v>1076</v>
      </c>
      <c r="ED3482" s="10" t="s">
        <v>1077</v>
      </c>
      <c r="EE3482" s="10" t="s">
        <v>1078</v>
      </c>
      <c r="EF3482" s="10" t="s">
        <v>1079</v>
      </c>
      <c r="EI3482" s="10" t="s">
        <v>1080</v>
      </c>
      <c r="FL3482" s="10" t="s">
        <v>694</v>
      </c>
      <c r="FM3482" s="10" t="s">
        <v>1081</v>
      </c>
      <c r="FS3482" s="10" t="s">
        <v>1082</v>
      </c>
      <c r="GT3482" s="10" t="s">
        <v>1083</v>
      </c>
      <c r="GU3482" s="11">
        <v>100</v>
      </c>
      <c r="HX3482" s="10" t="s">
        <v>1084</v>
      </c>
      <c r="IL3482" s="10" t="s">
        <v>694</v>
      </c>
      <c r="JU3482" s="10" t="s">
        <v>1085</v>
      </c>
      <c r="KM3482" s="10" t="s">
        <v>1081</v>
      </c>
      <c r="KN3482" s="67" t="s">
        <v>1086</v>
      </c>
      <c r="LM3482" s="10" t="s">
        <v>468</v>
      </c>
      <c r="LN3482" s="67" t="s">
        <v>1087</v>
      </c>
    </row>
    <row r="3483" spans="2:326">
      <c r="B3483" s="10" t="s">
        <v>1050</v>
      </c>
      <c r="C3483" s="10" t="s">
        <v>1051</v>
      </c>
      <c r="D3483" s="10" t="s">
        <v>1052</v>
      </c>
      <c r="F3483" s="10" t="s">
        <v>1053</v>
      </c>
      <c r="I3483" s="10" t="s">
        <v>1054</v>
      </c>
      <c r="J3483" s="10" t="s">
        <v>1055</v>
      </c>
      <c r="L3483" s="10" t="s">
        <v>1056</v>
      </c>
      <c r="U3483" s="10" t="s">
        <v>1054</v>
      </c>
      <c r="AH3483" s="67" t="s">
        <v>1057</v>
      </c>
      <c r="AZ3483" s="10" t="s">
        <v>1095</v>
      </c>
      <c r="BA3483" t="s">
        <v>1111</v>
      </c>
      <c r="BB3483" s="10" t="s">
        <v>1060</v>
      </c>
      <c r="BC3483" s="10" t="s">
        <v>1060</v>
      </c>
      <c r="BD3483" s="10" t="s">
        <v>1061</v>
      </c>
      <c r="BE3483" s="10" t="s">
        <v>1062</v>
      </c>
      <c r="BF3483" s="10" t="s">
        <v>1063</v>
      </c>
      <c r="BI3483" s="10" t="s">
        <v>1064</v>
      </c>
      <c r="BJ3483" s="10" t="s">
        <v>1064</v>
      </c>
      <c r="BK3483" s="10" t="s">
        <v>1065</v>
      </c>
      <c r="BL3483" s="10" t="s">
        <v>1066</v>
      </c>
      <c r="BM3483" s="10" t="s">
        <v>1067</v>
      </c>
      <c r="BN3483" s="10" t="s">
        <v>1068</v>
      </c>
      <c r="BO3483" s="10" t="s">
        <v>1065</v>
      </c>
      <c r="BQ3483" s="10" t="s">
        <v>1112</v>
      </c>
      <c r="BR3483" s="10" t="s">
        <v>1070</v>
      </c>
      <c r="BU3483" s="10" t="s">
        <v>1071</v>
      </c>
      <c r="BV3483" s="10" t="s">
        <v>1072</v>
      </c>
      <c r="BY3483" s="10" t="s">
        <v>1073</v>
      </c>
      <c r="BZ3483" s="10" t="s">
        <v>1107</v>
      </c>
      <c r="CM3483" t="s">
        <v>1075</v>
      </c>
      <c r="CN3483" s="10" t="s">
        <v>1076</v>
      </c>
      <c r="ED3483" s="10" t="s">
        <v>1077</v>
      </c>
      <c r="EE3483" s="10" t="s">
        <v>1078</v>
      </c>
      <c r="EF3483" s="10" t="s">
        <v>1079</v>
      </c>
      <c r="EI3483" s="10" t="s">
        <v>1080</v>
      </c>
      <c r="FL3483" s="10" t="s">
        <v>694</v>
      </c>
      <c r="FM3483" s="10" t="s">
        <v>1081</v>
      </c>
      <c r="FS3483" s="10" t="s">
        <v>1082</v>
      </c>
      <c r="GT3483" s="10" t="s">
        <v>1083</v>
      </c>
      <c r="GU3483" s="11">
        <v>100</v>
      </c>
      <c r="HX3483" s="10" t="s">
        <v>1084</v>
      </c>
      <c r="IL3483" s="10" t="s">
        <v>694</v>
      </c>
      <c r="JU3483" s="10" t="s">
        <v>1085</v>
      </c>
      <c r="KM3483" s="10" t="s">
        <v>1081</v>
      </c>
      <c r="KN3483" s="67" t="s">
        <v>1086</v>
      </c>
      <c r="LM3483" s="10" t="s">
        <v>468</v>
      </c>
      <c r="LN3483" s="67" t="s">
        <v>1087</v>
      </c>
    </row>
    <row r="3484" spans="2:326">
      <c r="B3484" s="10" t="s">
        <v>1050</v>
      </c>
      <c r="C3484" s="10" t="s">
        <v>1051</v>
      </c>
      <c r="D3484" s="10" t="s">
        <v>1052</v>
      </c>
      <c r="F3484" s="10" t="s">
        <v>1053</v>
      </c>
      <c r="I3484" s="10" t="s">
        <v>1054</v>
      </c>
      <c r="J3484" s="10" t="s">
        <v>1055</v>
      </c>
      <c r="L3484" s="10" t="s">
        <v>1088</v>
      </c>
      <c r="U3484" s="10" t="s">
        <v>1054</v>
      </c>
      <c r="AH3484" s="67" t="s">
        <v>1057</v>
      </c>
      <c r="AZ3484" s="10" t="s">
        <v>1100</v>
      </c>
      <c r="BA3484" t="s">
        <v>1115</v>
      </c>
      <c r="BB3484" s="10" t="s">
        <v>1060</v>
      </c>
      <c r="BC3484" s="10" t="s">
        <v>1060</v>
      </c>
      <c r="BD3484" s="10" t="s">
        <v>1061</v>
      </c>
      <c r="BE3484" s="10" t="s">
        <v>1062</v>
      </c>
      <c r="BF3484" s="10" t="s">
        <v>1063</v>
      </c>
      <c r="BI3484" s="10" t="s">
        <v>1064</v>
      </c>
      <c r="BJ3484" s="10" t="s">
        <v>1064</v>
      </c>
      <c r="BK3484" s="10" t="s">
        <v>1065</v>
      </c>
      <c r="BL3484" s="10" t="s">
        <v>1066</v>
      </c>
      <c r="BM3484" s="10" t="s">
        <v>1067</v>
      </c>
      <c r="BN3484" s="10" t="s">
        <v>1068</v>
      </c>
      <c r="BO3484" s="10" t="s">
        <v>1065</v>
      </c>
      <c r="BQ3484" s="10" t="s">
        <v>1116</v>
      </c>
      <c r="BR3484" s="10" t="s">
        <v>1070</v>
      </c>
      <c r="BU3484" s="10" t="s">
        <v>1071</v>
      </c>
      <c r="BV3484" s="10" t="s">
        <v>1072</v>
      </c>
      <c r="BY3484" s="10" t="s">
        <v>1092</v>
      </c>
      <c r="BZ3484" s="10" t="s">
        <v>445</v>
      </c>
      <c r="CM3484" t="s">
        <v>1094</v>
      </c>
      <c r="CN3484" s="10" t="s">
        <v>1076</v>
      </c>
      <c r="ED3484" s="10" t="s">
        <v>1077</v>
      </c>
      <c r="EE3484" s="10" t="s">
        <v>1078</v>
      </c>
      <c r="EF3484" s="10" t="s">
        <v>1079</v>
      </c>
      <c r="EI3484" s="10" t="s">
        <v>1080</v>
      </c>
      <c r="FL3484" s="10" t="s">
        <v>694</v>
      </c>
      <c r="FM3484" s="10" t="s">
        <v>1081</v>
      </c>
      <c r="FS3484" s="10" t="s">
        <v>1082</v>
      </c>
      <c r="GT3484" s="10" t="s">
        <v>1083</v>
      </c>
      <c r="GU3484" s="11">
        <v>100</v>
      </c>
      <c r="HX3484" s="10" t="s">
        <v>1084</v>
      </c>
      <c r="IL3484" s="10" t="s">
        <v>694</v>
      </c>
      <c r="JU3484" s="10" t="s">
        <v>1085</v>
      </c>
      <c r="KM3484" s="10" t="s">
        <v>1081</v>
      </c>
      <c r="KN3484" s="67" t="s">
        <v>1086</v>
      </c>
      <c r="LM3484" s="10" t="s">
        <v>468</v>
      </c>
      <c r="LN3484" s="67" t="s">
        <v>1087</v>
      </c>
    </row>
    <row r="3485" spans="2:326">
      <c r="B3485" s="10" t="s">
        <v>1050</v>
      </c>
      <c r="C3485" s="10" t="s">
        <v>1051</v>
      </c>
      <c r="D3485" s="10" t="s">
        <v>1052</v>
      </c>
      <c r="F3485" s="10" t="s">
        <v>1053</v>
      </c>
      <c r="I3485" s="10" t="s">
        <v>1054</v>
      </c>
      <c r="J3485" s="10" t="s">
        <v>1055</v>
      </c>
      <c r="L3485" s="10" t="s">
        <v>1056</v>
      </c>
      <c r="U3485" s="10" t="s">
        <v>1054</v>
      </c>
      <c r="AH3485" s="67" t="s">
        <v>1057</v>
      </c>
      <c r="AZ3485" s="10" t="s">
        <v>1105</v>
      </c>
      <c r="BA3485" t="s">
        <v>1117</v>
      </c>
      <c r="BB3485" s="10" t="s">
        <v>1060</v>
      </c>
      <c r="BC3485" s="10" t="s">
        <v>1060</v>
      </c>
      <c r="BD3485" s="10" t="s">
        <v>1061</v>
      </c>
      <c r="BE3485" s="10" t="s">
        <v>1062</v>
      </c>
      <c r="BF3485" s="10" t="s">
        <v>1063</v>
      </c>
      <c r="BI3485" s="10" t="s">
        <v>1064</v>
      </c>
      <c r="BJ3485" s="10" t="s">
        <v>1064</v>
      </c>
      <c r="BK3485" s="10" t="s">
        <v>1065</v>
      </c>
      <c r="BL3485" s="10" t="s">
        <v>1066</v>
      </c>
      <c r="BM3485" s="10" t="s">
        <v>1067</v>
      </c>
      <c r="BN3485" s="10" t="s">
        <v>1068</v>
      </c>
      <c r="BO3485" s="10" t="s">
        <v>1065</v>
      </c>
      <c r="BQ3485" s="10" t="s">
        <v>1118</v>
      </c>
      <c r="BR3485" s="10" t="s">
        <v>1070</v>
      </c>
      <c r="BU3485" s="10" t="s">
        <v>1071</v>
      </c>
      <c r="BV3485" s="10" t="s">
        <v>1072</v>
      </c>
      <c r="BY3485" s="10" t="s">
        <v>1073</v>
      </c>
      <c r="BZ3485" s="10" t="s">
        <v>1113</v>
      </c>
      <c r="CM3485" t="s">
        <v>1099</v>
      </c>
      <c r="CN3485" s="10" t="s">
        <v>1076</v>
      </c>
      <c r="ED3485" s="10" t="s">
        <v>1077</v>
      </c>
      <c r="EE3485" s="10" t="s">
        <v>1078</v>
      </c>
      <c r="EF3485" s="10" t="s">
        <v>1079</v>
      </c>
      <c r="EI3485" s="10" t="s">
        <v>1080</v>
      </c>
      <c r="FL3485" s="10" t="s">
        <v>694</v>
      </c>
      <c r="FM3485" s="10" t="s">
        <v>1081</v>
      </c>
      <c r="FS3485" s="10" t="s">
        <v>1082</v>
      </c>
      <c r="GT3485" s="10" t="s">
        <v>1083</v>
      </c>
      <c r="GU3485" s="11">
        <v>100</v>
      </c>
      <c r="HX3485" s="10" t="s">
        <v>1084</v>
      </c>
      <c r="IL3485" s="10" t="s">
        <v>694</v>
      </c>
      <c r="JU3485" s="10" t="s">
        <v>1085</v>
      </c>
      <c r="KM3485" s="10" t="s">
        <v>1081</v>
      </c>
      <c r="KN3485" s="67" t="s">
        <v>1086</v>
      </c>
      <c r="LM3485" s="10" t="s">
        <v>468</v>
      </c>
      <c r="LN3485" s="67" t="s">
        <v>1087</v>
      </c>
    </row>
    <row r="3486" spans="2:326">
      <c r="B3486" s="10" t="s">
        <v>1050</v>
      </c>
      <c r="C3486" s="10" t="s">
        <v>1051</v>
      </c>
      <c r="D3486" s="10" t="s">
        <v>1052</v>
      </c>
      <c r="F3486" s="10" t="s">
        <v>1053</v>
      </c>
      <c r="I3486" s="10" t="s">
        <v>1054</v>
      </c>
      <c r="J3486" s="10" t="s">
        <v>1055</v>
      </c>
      <c r="L3486" s="10" t="s">
        <v>1088</v>
      </c>
      <c r="U3486" s="10" t="s">
        <v>1054</v>
      </c>
      <c r="AH3486" s="67" t="s">
        <v>1057</v>
      </c>
      <c r="AZ3486" s="10" t="s">
        <v>1108</v>
      </c>
      <c r="BA3486" t="s">
        <v>1119</v>
      </c>
      <c r="BB3486" s="10" t="s">
        <v>1060</v>
      </c>
      <c r="BC3486" s="10" t="s">
        <v>1060</v>
      </c>
      <c r="BD3486" s="10" t="s">
        <v>1061</v>
      </c>
      <c r="BE3486" s="10" t="s">
        <v>1062</v>
      </c>
      <c r="BF3486" s="10" t="s">
        <v>1063</v>
      </c>
      <c r="BI3486" s="10" t="s">
        <v>1064</v>
      </c>
      <c r="BJ3486" s="10" t="s">
        <v>1064</v>
      </c>
      <c r="BK3486" s="10" t="s">
        <v>1065</v>
      </c>
      <c r="BL3486" s="10" t="s">
        <v>1066</v>
      </c>
      <c r="BM3486" s="10" t="s">
        <v>1067</v>
      </c>
      <c r="BN3486" s="10" t="s">
        <v>1068</v>
      </c>
      <c r="BO3486" s="10" t="s">
        <v>1065</v>
      </c>
      <c r="BQ3486" s="10" t="s">
        <v>1120</v>
      </c>
      <c r="BR3486" s="10" t="s">
        <v>1070</v>
      </c>
      <c r="BU3486" s="10" t="s">
        <v>1071</v>
      </c>
      <c r="BV3486" s="10" t="s">
        <v>1072</v>
      </c>
      <c r="BY3486" s="10" t="s">
        <v>1092</v>
      </c>
      <c r="BZ3486" s="10" t="s">
        <v>1074</v>
      </c>
      <c r="CM3486" t="s">
        <v>1104</v>
      </c>
      <c r="CN3486" s="10" t="s">
        <v>1076</v>
      </c>
      <c r="ED3486" s="10" t="s">
        <v>1077</v>
      </c>
      <c r="EE3486" s="10" t="s">
        <v>1078</v>
      </c>
      <c r="EF3486" s="10" t="s">
        <v>1079</v>
      </c>
      <c r="EI3486" s="10" t="s">
        <v>1080</v>
      </c>
      <c r="FL3486" s="10" t="s">
        <v>694</v>
      </c>
      <c r="FM3486" s="10" t="s">
        <v>1081</v>
      </c>
      <c r="FS3486" s="10" t="s">
        <v>1082</v>
      </c>
      <c r="GT3486" s="10" t="s">
        <v>1083</v>
      </c>
      <c r="GU3486" s="11">
        <v>100</v>
      </c>
      <c r="HX3486" s="10" t="s">
        <v>1084</v>
      </c>
      <c r="IL3486" s="10" t="s">
        <v>694</v>
      </c>
      <c r="JU3486" s="10" t="s">
        <v>1085</v>
      </c>
      <c r="KM3486" s="10" t="s">
        <v>1081</v>
      </c>
      <c r="KN3486" s="67" t="s">
        <v>1086</v>
      </c>
      <c r="LM3486" s="10" t="s">
        <v>468</v>
      </c>
      <c r="LN3486" s="67" t="s">
        <v>1087</v>
      </c>
    </row>
    <row r="3487" spans="2:326">
      <c r="B3487" s="10" t="s">
        <v>1050</v>
      </c>
      <c r="C3487" s="10" t="s">
        <v>1051</v>
      </c>
      <c r="D3487" s="10" t="s">
        <v>1052</v>
      </c>
      <c r="F3487" s="10" t="s">
        <v>1053</v>
      </c>
      <c r="I3487" s="10" t="s">
        <v>1054</v>
      </c>
      <c r="J3487" s="10" t="s">
        <v>1055</v>
      </c>
      <c r="L3487" s="10" t="s">
        <v>1056</v>
      </c>
      <c r="U3487" s="10" t="s">
        <v>1054</v>
      </c>
      <c r="AH3487" s="67" t="s">
        <v>1057</v>
      </c>
      <c r="AZ3487" s="10" t="s">
        <v>305</v>
      </c>
      <c r="BA3487" t="s">
        <v>1059</v>
      </c>
      <c r="BB3487" s="10" t="s">
        <v>1060</v>
      </c>
      <c r="BC3487" s="10" t="s">
        <v>1060</v>
      </c>
      <c r="BD3487" s="10" t="s">
        <v>1061</v>
      </c>
      <c r="BE3487" s="10" t="s">
        <v>1062</v>
      </c>
      <c r="BF3487" s="10" t="s">
        <v>1063</v>
      </c>
      <c r="BI3487" s="10" t="s">
        <v>1064</v>
      </c>
      <c r="BJ3487" s="10" t="s">
        <v>1064</v>
      </c>
      <c r="BK3487" s="10" t="s">
        <v>1065</v>
      </c>
      <c r="BL3487" s="10" t="s">
        <v>1066</v>
      </c>
      <c r="BM3487" s="10" t="s">
        <v>1067</v>
      </c>
      <c r="BN3487" s="10" t="s">
        <v>1068</v>
      </c>
      <c r="BO3487" s="10" t="s">
        <v>1065</v>
      </c>
      <c r="BQ3487" s="10" t="s">
        <v>1069</v>
      </c>
      <c r="BR3487" s="10" t="s">
        <v>1070</v>
      </c>
      <c r="BU3487" s="10" t="s">
        <v>1071</v>
      </c>
      <c r="BV3487" s="10" t="s">
        <v>1072</v>
      </c>
      <c r="BY3487" s="10" t="s">
        <v>1073</v>
      </c>
      <c r="BZ3487" s="10" t="s">
        <v>1093</v>
      </c>
      <c r="CM3487" t="s">
        <v>1075</v>
      </c>
      <c r="CN3487" s="10" t="s">
        <v>1076</v>
      </c>
      <c r="ED3487" s="10" t="s">
        <v>1077</v>
      </c>
      <c r="EE3487" s="10" t="s">
        <v>1078</v>
      </c>
      <c r="EF3487" s="10" t="s">
        <v>1079</v>
      </c>
      <c r="EI3487" s="10" t="s">
        <v>1080</v>
      </c>
      <c r="FL3487" s="10" t="s">
        <v>694</v>
      </c>
      <c r="FM3487" s="10" t="s">
        <v>1081</v>
      </c>
      <c r="FS3487" s="10" t="s">
        <v>1082</v>
      </c>
      <c r="GT3487" s="10" t="s">
        <v>1083</v>
      </c>
      <c r="GU3487" s="11">
        <v>100</v>
      </c>
      <c r="HX3487" s="10" t="s">
        <v>1084</v>
      </c>
      <c r="IL3487" s="10" t="s">
        <v>694</v>
      </c>
      <c r="JU3487" s="10" t="s">
        <v>1085</v>
      </c>
      <c r="KM3487" s="10" t="s">
        <v>1081</v>
      </c>
      <c r="KN3487" s="67" t="s">
        <v>1086</v>
      </c>
      <c r="LM3487" s="10" t="s">
        <v>468</v>
      </c>
      <c r="LN3487" s="67" t="s">
        <v>1087</v>
      </c>
    </row>
    <row r="3488" spans="2:326">
      <c r="B3488" s="10" t="s">
        <v>1050</v>
      </c>
      <c r="C3488" s="10" t="s">
        <v>1051</v>
      </c>
      <c r="D3488" s="10" t="s">
        <v>1052</v>
      </c>
      <c r="F3488" s="10" t="s">
        <v>1053</v>
      </c>
      <c r="I3488" s="10" t="s">
        <v>1054</v>
      </c>
      <c r="J3488" s="10" t="s">
        <v>1055</v>
      </c>
      <c r="L3488" s="10" t="s">
        <v>1088</v>
      </c>
      <c r="U3488" s="10" t="s">
        <v>1054</v>
      </c>
      <c r="AH3488" s="67" t="s">
        <v>1057</v>
      </c>
      <c r="AZ3488" s="10" t="s">
        <v>1114</v>
      </c>
      <c r="BA3488" t="s">
        <v>1090</v>
      </c>
      <c r="BB3488" s="10" t="s">
        <v>1060</v>
      </c>
      <c r="BC3488" s="10" t="s">
        <v>1060</v>
      </c>
      <c r="BD3488" s="10" t="s">
        <v>1061</v>
      </c>
      <c r="BE3488" s="10" t="s">
        <v>1062</v>
      </c>
      <c r="BF3488" s="10" t="s">
        <v>1063</v>
      </c>
      <c r="BI3488" s="10" t="s">
        <v>1064</v>
      </c>
      <c r="BJ3488" s="10" t="s">
        <v>1064</v>
      </c>
      <c r="BK3488" s="10" t="s">
        <v>1065</v>
      </c>
      <c r="BL3488" s="10" t="s">
        <v>1066</v>
      </c>
      <c r="BM3488" s="10" t="s">
        <v>1067</v>
      </c>
      <c r="BN3488" s="10" t="s">
        <v>1068</v>
      </c>
      <c r="BO3488" s="10" t="s">
        <v>1065</v>
      </c>
      <c r="BQ3488" s="10" t="s">
        <v>1091</v>
      </c>
      <c r="BR3488" s="10" t="s">
        <v>1070</v>
      </c>
      <c r="BU3488" s="10" t="s">
        <v>1071</v>
      </c>
      <c r="BV3488" s="10" t="s">
        <v>1072</v>
      </c>
      <c r="BY3488" s="10" t="s">
        <v>1092</v>
      </c>
      <c r="BZ3488" s="10" t="s">
        <v>1098</v>
      </c>
      <c r="CM3488" t="s">
        <v>1094</v>
      </c>
      <c r="CN3488" s="10" t="s">
        <v>1076</v>
      </c>
      <c r="ED3488" s="10" t="s">
        <v>1077</v>
      </c>
      <c r="EE3488" s="10" t="s">
        <v>1078</v>
      </c>
      <c r="EF3488" s="10" t="s">
        <v>1079</v>
      </c>
      <c r="EI3488" s="10" t="s">
        <v>1080</v>
      </c>
      <c r="FL3488" s="10" t="s">
        <v>694</v>
      </c>
      <c r="FM3488" s="10" t="s">
        <v>1081</v>
      </c>
      <c r="FS3488" s="10" t="s">
        <v>1082</v>
      </c>
      <c r="GT3488" s="10" t="s">
        <v>1083</v>
      </c>
      <c r="GU3488" s="11">
        <v>100</v>
      </c>
      <c r="HX3488" s="10" t="s">
        <v>1084</v>
      </c>
      <c r="IL3488" s="10" t="s">
        <v>694</v>
      </c>
      <c r="JU3488" s="10" t="s">
        <v>1085</v>
      </c>
      <c r="KM3488" s="10" t="s">
        <v>1081</v>
      </c>
      <c r="KN3488" s="67" t="s">
        <v>1086</v>
      </c>
      <c r="LM3488" s="10" t="s">
        <v>468</v>
      </c>
      <c r="LN3488" s="67" t="s">
        <v>1087</v>
      </c>
    </row>
    <row r="3489" spans="2:326">
      <c r="B3489" s="10" t="s">
        <v>1050</v>
      </c>
      <c r="C3489" s="10" t="s">
        <v>1051</v>
      </c>
      <c r="D3489" s="10" t="s">
        <v>1052</v>
      </c>
      <c r="F3489" s="10" t="s">
        <v>1053</v>
      </c>
      <c r="I3489" s="10" t="s">
        <v>1054</v>
      </c>
      <c r="J3489" s="10" t="s">
        <v>1055</v>
      </c>
      <c r="L3489" s="10" t="s">
        <v>1056</v>
      </c>
      <c r="U3489" s="10" t="s">
        <v>1054</v>
      </c>
      <c r="AH3489" s="67" t="s">
        <v>1057</v>
      </c>
      <c r="AZ3489" s="10" t="s">
        <v>1074</v>
      </c>
      <c r="BA3489" t="s">
        <v>1096</v>
      </c>
      <c r="BB3489" s="10" t="s">
        <v>1060</v>
      </c>
      <c r="BC3489" s="10" t="s">
        <v>1060</v>
      </c>
      <c r="BD3489" s="10" t="s">
        <v>1061</v>
      </c>
      <c r="BE3489" s="10" t="s">
        <v>1062</v>
      </c>
      <c r="BF3489" s="10" t="s">
        <v>1063</v>
      </c>
      <c r="BI3489" s="10" t="s">
        <v>1064</v>
      </c>
      <c r="BJ3489" s="10" t="s">
        <v>1064</v>
      </c>
      <c r="BK3489" s="10" t="s">
        <v>1065</v>
      </c>
      <c r="BL3489" s="10" t="s">
        <v>1066</v>
      </c>
      <c r="BM3489" s="10" t="s">
        <v>1067</v>
      </c>
      <c r="BN3489" s="10" t="s">
        <v>1068</v>
      </c>
      <c r="BO3489" s="10" t="s">
        <v>1065</v>
      </c>
      <c r="BQ3489" s="10" t="s">
        <v>1097</v>
      </c>
      <c r="BR3489" s="10" t="s">
        <v>1070</v>
      </c>
      <c r="BU3489" s="10" t="s">
        <v>1071</v>
      </c>
      <c r="BV3489" s="10" t="s">
        <v>1072</v>
      </c>
      <c r="BY3489" s="10" t="s">
        <v>1073</v>
      </c>
      <c r="BZ3489" s="10" t="s">
        <v>1103</v>
      </c>
      <c r="CM3489" t="s">
        <v>1099</v>
      </c>
      <c r="CN3489" s="10" t="s">
        <v>1076</v>
      </c>
      <c r="ED3489" s="10" t="s">
        <v>1077</v>
      </c>
      <c r="EE3489" s="10" t="s">
        <v>1078</v>
      </c>
      <c r="EF3489" s="10" t="s">
        <v>1079</v>
      </c>
      <c r="EI3489" s="10" t="s">
        <v>1080</v>
      </c>
      <c r="FL3489" s="10" t="s">
        <v>694</v>
      </c>
      <c r="FM3489" s="10" t="s">
        <v>1081</v>
      </c>
      <c r="FS3489" s="10" t="s">
        <v>1082</v>
      </c>
      <c r="GT3489" s="10" t="s">
        <v>1083</v>
      </c>
      <c r="GU3489" s="11">
        <v>100</v>
      </c>
      <c r="HX3489" s="10" t="s">
        <v>1084</v>
      </c>
      <c r="IL3489" s="10" t="s">
        <v>694</v>
      </c>
      <c r="JU3489" s="10" t="s">
        <v>1085</v>
      </c>
      <c r="KM3489" s="10" t="s">
        <v>1081</v>
      </c>
      <c r="KN3489" s="67" t="s">
        <v>1086</v>
      </c>
      <c r="LM3489" s="10" t="s">
        <v>468</v>
      </c>
      <c r="LN3489" s="67" t="s">
        <v>1087</v>
      </c>
    </row>
    <row r="3490" spans="2:326">
      <c r="B3490" s="10" t="s">
        <v>1050</v>
      </c>
      <c r="C3490" s="10" t="s">
        <v>1051</v>
      </c>
      <c r="D3490" s="10" t="s">
        <v>1052</v>
      </c>
      <c r="F3490" s="10" t="s">
        <v>1053</v>
      </c>
      <c r="I3490" s="10" t="s">
        <v>1054</v>
      </c>
      <c r="J3490" s="10" t="s">
        <v>1055</v>
      </c>
      <c r="L3490" s="10" t="s">
        <v>1088</v>
      </c>
      <c r="U3490" s="10" t="s">
        <v>1054</v>
      </c>
      <c r="AH3490" s="67" t="s">
        <v>1057</v>
      </c>
      <c r="AZ3490" s="10" t="s">
        <v>1058</v>
      </c>
      <c r="BA3490" t="s">
        <v>1101</v>
      </c>
      <c r="BB3490" s="10" t="s">
        <v>1060</v>
      </c>
      <c r="BC3490" s="10" t="s">
        <v>1060</v>
      </c>
      <c r="BD3490" s="10" t="s">
        <v>1061</v>
      </c>
      <c r="BE3490" s="10" t="s">
        <v>1062</v>
      </c>
      <c r="BF3490" s="10" t="s">
        <v>1063</v>
      </c>
      <c r="BI3490" s="10" t="s">
        <v>1064</v>
      </c>
      <c r="BJ3490" s="10" t="s">
        <v>1064</v>
      </c>
      <c r="BK3490" s="10" t="s">
        <v>1065</v>
      </c>
      <c r="BL3490" s="10" t="s">
        <v>1066</v>
      </c>
      <c r="BM3490" s="10" t="s">
        <v>1067</v>
      </c>
      <c r="BN3490" s="10" t="s">
        <v>1068</v>
      </c>
      <c r="BO3490" s="10" t="s">
        <v>1065</v>
      </c>
      <c r="BQ3490" s="10" t="s">
        <v>1102</v>
      </c>
      <c r="BR3490" s="10" t="s">
        <v>1070</v>
      </c>
      <c r="BU3490" s="10" t="s">
        <v>1071</v>
      </c>
      <c r="BV3490" s="10" t="s">
        <v>1072</v>
      </c>
      <c r="BY3490" s="10" t="s">
        <v>1092</v>
      </c>
      <c r="BZ3490" s="10" t="s">
        <v>1107</v>
      </c>
      <c r="CM3490" t="s">
        <v>1104</v>
      </c>
      <c r="CN3490" s="10" t="s">
        <v>1076</v>
      </c>
      <c r="ED3490" s="10" t="s">
        <v>1077</v>
      </c>
      <c r="EE3490" s="10" t="s">
        <v>1078</v>
      </c>
      <c r="EF3490" s="10" t="s">
        <v>1079</v>
      </c>
      <c r="EI3490" s="10" t="s">
        <v>1080</v>
      </c>
      <c r="FL3490" s="10" t="s">
        <v>694</v>
      </c>
      <c r="FM3490" s="10" t="s">
        <v>1081</v>
      </c>
      <c r="FS3490" s="10" t="s">
        <v>1082</v>
      </c>
      <c r="GT3490" s="10" t="s">
        <v>1083</v>
      </c>
      <c r="GU3490" s="11">
        <v>100</v>
      </c>
      <c r="HX3490" s="10" t="s">
        <v>1084</v>
      </c>
      <c r="IL3490" s="10" t="s">
        <v>694</v>
      </c>
      <c r="JU3490" s="10" t="s">
        <v>1085</v>
      </c>
      <c r="KM3490" s="10" t="s">
        <v>1081</v>
      </c>
      <c r="KN3490" s="67" t="s">
        <v>1086</v>
      </c>
      <c r="LM3490" s="10" t="s">
        <v>468</v>
      </c>
      <c r="LN3490" s="67" t="s">
        <v>1087</v>
      </c>
    </row>
    <row r="3491" spans="2:326">
      <c r="B3491" s="10" t="s">
        <v>1050</v>
      </c>
      <c r="C3491" s="10" t="s">
        <v>1051</v>
      </c>
      <c r="D3491" s="10" t="s">
        <v>1052</v>
      </c>
      <c r="F3491" s="10" t="s">
        <v>1053</v>
      </c>
      <c r="I3491" s="10" t="s">
        <v>1054</v>
      </c>
      <c r="J3491" s="10" t="s">
        <v>1055</v>
      </c>
      <c r="L3491" s="10" t="s">
        <v>1056</v>
      </c>
      <c r="U3491" s="10" t="s">
        <v>1054</v>
      </c>
      <c r="AH3491" s="67" t="s">
        <v>1057</v>
      </c>
      <c r="AZ3491" s="10" t="s">
        <v>1089</v>
      </c>
      <c r="BA3491" t="s">
        <v>1106</v>
      </c>
      <c r="BB3491" s="10" t="s">
        <v>1060</v>
      </c>
      <c r="BC3491" s="10" t="s">
        <v>1060</v>
      </c>
      <c r="BD3491" s="10" t="s">
        <v>1061</v>
      </c>
      <c r="BE3491" s="10" t="s">
        <v>1062</v>
      </c>
      <c r="BF3491" s="10" t="s">
        <v>1063</v>
      </c>
      <c r="BI3491" s="10" t="s">
        <v>1064</v>
      </c>
      <c r="BJ3491" s="10" t="s">
        <v>1064</v>
      </c>
      <c r="BK3491" s="10" t="s">
        <v>1065</v>
      </c>
      <c r="BL3491" s="10" t="s">
        <v>1066</v>
      </c>
      <c r="BM3491" s="10" t="s">
        <v>1067</v>
      </c>
      <c r="BN3491" s="10" t="s">
        <v>1068</v>
      </c>
      <c r="BO3491" s="10" t="s">
        <v>1065</v>
      </c>
      <c r="BQ3491" s="10" t="s">
        <v>266</v>
      </c>
      <c r="BR3491" s="10" t="s">
        <v>1070</v>
      </c>
      <c r="BU3491" s="10" t="s">
        <v>1071</v>
      </c>
      <c r="BV3491" s="10" t="s">
        <v>1072</v>
      </c>
      <c r="BY3491" s="10" t="s">
        <v>1073</v>
      </c>
      <c r="BZ3491" s="10" t="s">
        <v>445</v>
      </c>
      <c r="CM3491" t="s">
        <v>1075</v>
      </c>
      <c r="CN3491" s="10" t="s">
        <v>1076</v>
      </c>
      <c r="ED3491" s="10" t="s">
        <v>1077</v>
      </c>
      <c r="EE3491" s="10" t="s">
        <v>1078</v>
      </c>
      <c r="EF3491" s="10" t="s">
        <v>1079</v>
      </c>
      <c r="EI3491" s="10" t="s">
        <v>1080</v>
      </c>
      <c r="FL3491" s="10" t="s">
        <v>694</v>
      </c>
      <c r="FM3491" s="10" t="s">
        <v>1081</v>
      </c>
      <c r="FS3491" s="10" t="s">
        <v>1082</v>
      </c>
      <c r="GT3491" s="10" t="s">
        <v>1083</v>
      </c>
      <c r="GU3491" s="11">
        <v>100</v>
      </c>
      <c r="HX3491" s="10" t="s">
        <v>1084</v>
      </c>
      <c r="IL3491" s="10" t="s">
        <v>694</v>
      </c>
      <c r="JU3491" s="10" t="s">
        <v>1085</v>
      </c>
      <c r="KM3491" s="10" t="s">
        <v>1081</v>
      </c>
      <c r="KN3491" s="67" t="s">
        <v>1086</v>
      </c>
      <c r="LM3491" s="10" t="s">
        <v>468</v>
      </c>
      <c r="LN3491" s="67" t="s">
        <v>1087</v>
      </c>
    </row>
    <row r="3492" spans="2:326">
      <c r="B3492" s="10" t="s">
        <v>1050</v>
      </c>
      <c r="C3492" s="10" t="s">
        <v>1051</v>
      </c>
      <c r="D3492" s="10" t="s">
        <v>1052</v>
      </c>
      <c r="F3492" s="10" t="s">
        <v>1053</v>
      </c>
      <c r="I3492" s="10" t="s">
        <v>1054</v>
      </c>
      <c r="J3492" s="10" t="s">
        <v>1055</v>
      </c>
      <c r="L3492" s="10" t="s">
        <v>1088</v>
      </c>
      <c r="U3492" s="10" t="s">
        <v>1054</v>
      </c>
      <c r="AH3492" s="67" t="s">
        <v>1057</v>
      </c>
      <c r="AZ3492" s="10" t="s">
        <v>1095</v>
      </c>
      <c r="BA3492" t="s">
        <v>1109</v>
      </c>
      <c r="BB3492" s="10" t="s">
        <v>1060</v>
      </c>
      <c r="BC3492" s="10" t="s">
        <v>1060</v>
      </c>
      <c r="BD3492" s="10" t="s">
        <v>1061</v>
      </c>
      <c r="BE3492" s="10" t="s">
        <v>1062</v>
      </c>
      <c r="BF3492" s="10" t="s">
        <v>1063</v>
      </c>
      <c r="BI3492" s="10" t="s">
        <v>1064</v>
      </c>
      <c r="BJ3492" s="10" t="s">
        <v>1064</v>
      </c>
      <c r="BK3492" s="10" t="s">
        <v>1065</v>
      </c>
      <c r="BL3492" s="10" t="s">
        <v>1066</v>
      </c>
      <c r="BM3492" s="10" t="s">
        <v>1067</v>
      </c>
      <c r="BN3492" s="10" t="s">
        <v>1068</v>
      </c>
      <c r="BO3492" s="10" t="s">
        <v>1065</v>
      </c>
      <c r="BQ3492" s="10" t="s">
        <v>1110</v>
      </c>
      <c r="BR3492" s="10" t="s">
        <v>1070</v>
      </c>
      <c r="BU3492" s="10" t="s">
        <v>1071</v>
      </c>
      <c r="BV3492" s="10" t="s">
        <v>1072</v>
      </c>
      <c r="BY3492" s="10" t="s">
        <v>1092</v>
      </c>
      <c r="BZ3492" s="10" t="s">
        <v>1113</v>
      </c>
      <c r="CM3492" t="s">
        <v>1094</v>
      </c>
      <c r="CN3492" s="10" t="s">
        <v>1076</v>
      </c>
      <c r="ED3492" s="10" t="s">
        <v>1077</v>
      </c>
      <c r="EE3492" s="10" t="s">
        <v>1078</v>
      </c>
      <c r="EF3492" s="10" t="s">
        <v>1079</v>
      </c>
      <c r="EI3492" s="10" t="s">
        <v>1080</v>
      </c>
      <c r="FL3492" s="10" t="s">
        <v>694</v>
      </c>
      <c r="FM3492" s="10" t="s">
        <v>1081</v>
      </c>
      <c r="FS3492" s="10" t="s">
        <v>1082</v>
      </c>
      <c r="GT3492" s="10" t="s">
        <v>1083</v>
      </c>
      <c r="GU3492" s="11">
        <v>100</v>
      </c>
      <c r="HX3492" s="10" t="s">
        <v>1084</v>
      </c>
      <c r="IL3492" s="10" t="s">
        <v>694</v>
      </c>
      <c r="JU3492" s="10" t="s">
        <v>1085</v>
      </c>
      <c r="KM3492" s="10" t="s">
        <v>1081</v>
      </c>
      <c r="KN3492" s="67" t="s">
        <v>1086</v>
      </c>
      <c r="LM3492" s="10" t="s">
        <v>468</v>
      </c>
      <c r="LN3492" s="67" t="s">
        <v>1087</v>
      </c>
    </row>
    <row r="3493" spans="2:326">
      <c r="B3493" s="10" t="s">
        <v>1050</v>
      </c>
      <c r="C3493" s="10" t="s">
        <v>1051</v>
      </c>
      <c r="D3493" s="10" t="s">
        <v>1052</v>
      </c>
      <c r="F3493" s="10" t="s">
        <v>1053</v>
      </c>
      <c r="I3493" s="10" t="s">
        <v>1054</v>
      </c>
      <c r="J3493" s="10" t="s">
        <v>1055</v>
      </c>
      <c r="L3493" s="10" t="s">
        <v>1056</v>
      </c>
      <c r="U3493" s="10" t="s">
        <v>1054</v>
      </c>
      <c r="AH3493" s="67" t="s">
        <v>1057</v>
      </c>
      <c r="AZ3493" s="10" t="s">
        <v>1100</v>
      </c>
      <c r="BA3493" t="s">
        <v>1111</v>
      </c>
      <c r="BB3493" s="10" t="s">
        <v>1060</v>
      </c>
      <c r="BC3493" s="10" t="s">
        <v>1060</v>
      </c>
      <c r="BD3493" s="10" t="s">
        <v>1061</v>
      </c>
      <c r="BE3493" s="10" t="s">
        <v>1062</v>
      </c>
      <c r="BF3493" s="10" t="s">
        <v>1063</v>
      </c>
      <c r="BI3493" s="10" t="s">
        <v>1064</v>
      </c>
      <c r="BJ3493" s="10" t="s">
        <v>1064</v>
      </c>
      <c r="BK3493" s="10" t="s">
        <v>1065</v>
      </c>
      <c r="BL3493" s="10" t="s">
        <v>1066</v>
      </c>
      <c r="BM3493" s="10" t="s">
        <v>1067</v>
      </c>
      <c r="BN3493" s="10" t="s">
        <v>1068</v>
      </c>
      <c r="BO3493" s="10" t="s">
        <v>1065</v>
      </c>
      <c r="BQ3493" s="10" t="s">
        <v>1112</v>
      </c>
      <c r="BR3493" s="10" t="s">
        <v>1070</v>
      </c>
      <c r="BU3493" s="10" t="s">
        <v>1071</v>
      </c>
      <c r="BV3493" s="10" t="s">
        <v>1072</v>
      </c>
      <c r="BY3493" s="10" t="s">
        <v>1073</v>
      </c>
      <c r="BZ3493" s="10" t="s">
        <v>1074</v>
      </c>
      <c r="CM3493" t="s">
        <v>1099</v>
      </c>
      <c r="CN3493" s="10" t="s">
        <v>1076</v>
      </c>
      <c r="ED3493" s="10" t="s">
        <v>1077</v>
      </c>
      <c r="EE3493" s="10" t="s">
        <v>1078</v>
      </c>
      <c r="EF3493" s="10" t="s">
        <v>1079</v>
      </c>
      <c r="EI3493" s="10" t="s">
        <v>1080</v>
      </c>
      <c r="FL3493" s="10" t="s">
        <v>694</v>
      </c>
      <c r="FM3493" s="10" t="s">
        <v>1081</v>
      </c>
      <c r="FS3493" s="10" t="s">
        <v>1082</v>
      </c>
      <c r="GT3493" s="10" t="s">
        <v>1083</v>
      </c>
      <c r="GU3493" s="11">
        <v>100</v>
      </c>
      <c r="HX3493" s="10" t="s">
        <v>1084</v>
      </c>
      <c r="IL3493" s="10" t="s">
        <v>694</v>
      </c>
      <c r="JU3493" s="10" t="s">
        <v>1085</v>
      </c>
      <c r="KM3493" s="10" t="s">
        <v>1081</v>
      </c>
      <c r="KN3493" s="67" t="s">
        <v>1086</v>
      </c>
      <c r="LM3493" s="10" t="s">
        <v>468</v>
      </c>
      <c r="LN3493" s="67" t="s">
        <v>1087</v>
      </c>
    </row>
    <row r="3494" spans="2:326">
      <c r="B3494" s="10" t="s">
        <v>1050</v>
      </c>
      <c r="C3494" s="10" t="s">
        <v>1051</v>
      </c>
      <c r="D3494" s="10" t="s">
        <v>1052</v>
      </c>
      <c r="F3494" s="10" t="s">
        <v>1053</v>
      </c>
      <c r="I3494" s="10" t="s">
        <v>1054</v>
      </c>
      <c r="J3494" s="10" t="s">
        <v>1055</v>
      </c>
      <c r="L3494" s="10" t="s">
        <v>1088</v>
      </c>
      <c r="U3494" s="10" t="s">
        <v>1054</v>
      </c>
      <c r="AH3494" s="67" t="s">
        <v>1057</v>
      </c>
      <c r="AZ3494" s="10" t="s">
        <v>1105</v>
      </c>
      <c r="BA3494" t="s">
        <v>1115</v>
      </c>
      <c r="BB3494" s="10" t="s">
        <v>1060</v>
      </c>
      <c r="BC3494" s="10" t="s">
        <v>1060</v>
      </c>
      <c r="BD3494" s="10" t="s">
        <v>1061</v>
      </c>
      <c r="BE3494" s="10" t="s">
        <v>1062</v>
      </c>
      <c r="BF3494" s="10" t="s">
        <v>1063</v>
      </c>
      <c r="BI3494" s="10" t="s">
        <v>1064</v>
      </c>
      <c r="BJ3494" s="10" t="s">
        <v>1064</v>
      </c>
      <c r="BK3494" s="10" t="s">
        <v>1065</v>
      </c>
      <c r="BL3494" s="10" t="s">
        <v>1066</v>
      </c>
      <c r="BM3494" s="10" t="s">
        <v>1067</v>
      </c>
      <c r="BN3494" s="10" t="s">
        <v>1068</v>
      </c>
      <c r="BO3494" s="10" t="s">
        <v>1065</v>
      </c>
      <c r="BQ3494" s="10" t="s">
        <v>1116</v>
      </c>
      <c r="BR3494" s="10" t="s">
        <v>1070</v>
      </c>
      <c r="BU3494" s="10" t="s">
        <v>1071</v>
      </c>
      <c r="BV3494" s="10" t="s">
        <v>1072</v>
      </c>
      <c r="BY3494" s="10" t="s">
        <v>1092</v>
      </c>
      <c r="BZ3494" s="10" t="s">
        <v>1093</v>
      </c>
      <c r="CM3494" t="s">
        <v>1104</v>
      </c>
      <c r="CN3494" s="10" t="s">
        <v>1076</v>
      </c>
      <c r="ED3494" s="10" t="s">
        <v>1077</v>
      </c>
      <c r="EE3494" s="10" t="s">
        <v>1078</v>
      </c>
      <c r="EF3494" s="10" t="s">
        <v>1079</v>
      </c>
      <c r="EI3494" s="10" t="s">
        <v>1080</v>
      </c>
      <c r="FL3494" s="10" t="s">
        <v>694</v>
      </c>
      <c r="FM3494" s="10" t="s">
        <v>1081</v>
      </c>
      <c r="FS3494" s="10" t="s">
        <v>1082</v>
      </c>
      <c r="GT3494" s="10" t="s">
        <v>1083</v>
      </c>
      <c r="GU3494" s="11">
        <v>100</v>
      </c>
      <c r="HX3494" s="10" t="s">
        <v>1084</v>
      </c>
      <c r="IL3494" s="10" t="s">
        <v>694</v>
      </c>
      <c r="JU3494" s="10" t="s">
        <v>1085</v>
      </c>
      <c r="KM3494" s="10" t="s">
        <v>1081</v>
      </c>
      <c r="KN3494" s="67" t="s">
        <v>1086</v>
      </c>
      <c r="LM3494" s="10" t="s">
        <v>468</v>
      </c>
      <c r="LN3494" s="67" t="s">
        <v>1087</v>
      </c>
    </row>
    <row r="3495" spans="2:326">
      <c r="B3495" s="10" t="s">
        <v>1050</v>
      </c>
      <c r="C3495" s="10" t="s">
        <v>1051</v>
      </c>
      <c r="D3495" s="10" t="s">
        <v>1052</v>
      </c>
      <c r="F3495" s="10" t="s">
        <v>1053</v>
      </c>
      <c r="I3495" s="10" t="s">
        <v>1054</v>
      </c>
      <c r="J3495" s="10" t="s">
        <v>1055</v>
      </c>
      <c r="L3495" s="10" t="s">
        <v>1056</v>
      </c>
      <c r="U3495" s="10" t="s">
        <v>1054</v>
      </c>
      <c r="AH3495" s="67" t="s">
        <v>1057</v>
      </c>
      <c r="AZ3495" s="10" t="s">
        <v>1108</v>
      </c>
      <c r="BA3495" t="s">
        <v>1117</v>
      </c>
      <c r="BB3495" s="10" t="s">
        <v>1060</v>
      </c>
      <c r="BC3495" s="10" t="s">
        <v>1060</v>
      </c>
      <c r="BD3495" s="10" t="s">
        <v>1061</v>
      </c>
      <c r="BE3495" s="10" t="s">
        <v>1062</v>
      </c>
      <c r="BF3495" s="10" t="s">
        <v>1063</v>
      </c>
      <c r="BI3495" s="10" t="s">
        <v>1064</v>
      </c>
      <c r="BJ3495" s="10" t="s">
        <v>1064</v>
      </c>
      <c r="BK3495" s="10" t="s">
        <v>1065</v>
      </c>
      <c r="BL3495" s="10" t="s">
        <v>1066</v>
      </c>
      <c r="BM3495" s="10" t="s">
        <v>1067</v>
      </c>
      <c r="BN3495" s="10" t="s">
        <v>1068</v>
      </c>
      <c r="BO3495" s="10" t="s">
        <v>1065</v>
      </c>
      <c r="BQ3495" s="10" t="s">
        <v>1118</v>
      </c>
      <c r="BR3495" s="10" t="s">
        <v>1070</v>
      </c>
      <c r="BU3495" s="10" t="s">
        <v>1071</v>
      </c>
      <c r="BV3495" s="10" t="s">
        <v>1072</v>
      </c>
      <c r="BY3495" s="10" t="s">
        <v>1073</v>
      </c>
      <c r="BZ3495" s="10" t="s">
        <v>1098</v>
      </c>
      <c r="CM3495" t="s">
        <v>1075</v>
      </c>
      <c r="CN3495" s="10" t="s">
        <v>1076</v>
      </c>
      <c r="ED3495" s="10" t="s">
        <v>1077</v>
      </c>
      <c r="EE3495" s="10" t="s">
        <v>1078</v>
      </c>
      <c r="EF3495" s="10" t="s">
        <v>1079</v>
      </c>
      <c r="EI3495" s="10" t="s">
        <v>1080</v>
      </c>
      <c r="FL3495" s="10" t="s">
        <v>694</v>
      </c>
      <c r="FM3495" s="10" t="s">
        <v>1081</v>
      </c>
      <c r="FS3495" s="10" t="s">
        <v>1082</v>
      </c>
      <c r="GT3495" s="10" t="s">
        <v>1083</v>
      </c>
      <c r="GU3495" s="11">
        <v>100</v>
      </c>
      <c r="HX3495" s="10" t="s">
        <v>1084</v>
      </c>
      <c r="IL3495" s="10" t="s">
        <v>694</v>
      </c>
      <c r="JU3495" s="10" t="s">
        <v>1085</v>
      </c>
      <c r="KM3495" s="10" t="s">
        <v>1081</v>
      </c>
      <c r="KN3495" s="67" t="s">
        <v>1086</v>
      </c>
      <c r="LM3495" s="10" t="s">
        <v>468</v>
      </c>
      <c r="LN3495" s="67" t="s">
        <v>1087</v>
      </c>
    </row>
    <row r="3496" spans="2:326">
      <c r="B3496" s="10" t="s">
        <v>1050</v>
      </c>
      <c r="C3496" s="10" t="s">
        <v>1051</v>
      </c>
      <c r="D3496" s="10" t="s">
        <v>1052</v>
      </c>
      <c r="F3496" s="10" t="s">
        <v>1053</v>
      </c>
      <c r="I3496" s="10" t="s">
        <v>1054</v>
      </c>
      <c r="J3496" s="10" t="s">
        <v>1055</v>
      </c>
      <c r="L3496" s="10" t="s">
        <v>1088</v>
      </c>
      <c r="U3496" s="10" t="s">
        <v>1054</v>
      </c>
      <c r="AH3496" s="67" t="s">
        <v>1057</v>
      </c>
      <c r="AZ3496" s="10" t="s">
        <v>305</v>
      </c>
      <c r="BA3496" t="s">
        <v>1119</v>
      </c>
      <c r="BB3496" s="10" t="s">
        <v>1060</v>
      </c>
      <c r="BC3496" s="10" t="s">
        <v>1060</v>
      </c>
      <c r="BD3496" s="10" t="s">
        <v>1061</v>
      </c>
      <c r="BE3496" s="10" t="s">
        <v>1062</v>
      </c>
      <c r="BF3496" s="10" t="s">
        <v>1063</v>
      </c>
      <c r="BI3496" s="10" t="s">
        <v>1064</v>
      </c>
      <c r="BJ3496" s="10" t="s">
        <v>1064</v>
      </c>
      <c r="BK3496" s="10" t="s">
        <v>1065</v>
      </c>
      <c r="BL3496" s="10" t="s">
        <v>1066</v>
      </c>
      <c r="BM3496" s="10" t="s">
        <v>1067</v>
      </c>
      <c r="BN3496" s="10" t="s">
        <v>1068</v>
      </c>
      <c r="BO3496" s="10" t="s">
        <v>1065</v>
      </c>
      <c r="BQ3496" s="10" t="s">
        <v>1120</v>
      </c>
      <c r="BR3496" s="10" t="s">
        <v>1070</v>
      </c>
      <c r="BU3496" s="10" t="s">
        <v>1071</v>
      </c>
      <c r="BV3496" s="10" t="s">
        <v>1072</v>
      </c>
      <c r="BY3496" s="10" t="s">
        <v>1092</v>
      </c>
      <c r="BZ3496" s="10" t="s">
        <v>1103</v>
      </c>
      <c r="CM3496" t="s">
        <v>1094</v>
      </c>
      <c r="CN3496" s="10" t="s">
        <v>1076</v>
      </c>
      <c r="ED3496" s="10" t="s">
        <v>1077</v>
      </c>
      <c r="EE3496" s="10" t="s">
        <v>1078</v>
      </c>
      <c r="EF3496" s="10" t="s">
        <v>1079</v>
      </c>
      <c r="EI3496" s="10" t="s">
        <v>1080</v>
      </c>
      <c r="FL3496" s="10" t="s">
        <v>694</v>
      </c>
      <c r="FM3496" s="10" t="s">
        <v>1081</v>
      </c>
      <c r="FS3496" s="10" t="s">
        <v>1082</v>
      </c>
      <c r="GT3496" s="10" t="s">
        <v>1083</v>
      </c>
      <c r="GU3496" s="11">
        <v>100</v>
      </c>
      <c r="HX3496" s="10" t="s">
        <v>1084</v>
      </c>
      <c r="IL3496" s="10" t="s">
        <v>694</v>
      </c>
      <c r="JU3496" s="10" t="s">
        <v>1085</v>
      </c>
      <c r="KM3496" s="10" t="s">
        <v>1081</v>
      </c>
      <c r="KN3496" s="67" t="s">
        <v>1086</v>
      </c>
      <c r="LM3496" s="10" t="s">
        <v>468</v>
      </c>
      <c r="LN3496" s="67" t="s">
        <v>1087</v>
      </c>
    </row>
    <row r="3497" spans="2:326">
      <c r="B3497" s="10" t="s">
        <v>1050</v>
      </c>
      <c r="C3497" s="10" t="s">
        <v>1051</v>
      </c>
      <c r="D3497" s="10" t="s">
        <v>1052</v>
      </c>
      <c r="F3497" s="10" t="s">
        <v>1053</v>
      </c>
      <c r="I3497" s="10" t="s">
        <v>1054</v>
      </c>
      <c r="J3497" s="10" t="s">
        <v>1055</v>
      </c>
      <c r="L3497" s="10" t="s">
        <v>1056</v>
      </c>
      <c r="U3497" s="10" t="s">
        <v>1054</v>
      </c>
      <c r="AH3497" s="67" t="s">
        <v>1057</v>
      </c>
      <c r="AZ3497" s="10" t="s">
        <v>1114</v>
      </c>
      <c r="BA3497" t="s">
        <v>1059</v>
      </c>
      <c r="BB3497" s="10" t="s">
        <v>1060</v>
      </c>
      <c r="BC3497" s="10" t="s">
        <v>1060</v>
      </c>
      <c r="BD3497" s="10" t="s">
        <v>1061</v>
      </c>
      <c r="BE3497" s="10" t="s">
        <v>1062</v>
      </c>
      <c r="BF3497" s="10" t="s">
        <v>1063</v>
      </c>
      <c r="BI3497" s="10" t="s">
        <v>1064</v>
      </c>
      <c r="BJ3497" s="10" t="s">
        <v>1064</v>
      </c>
      <c r="BK3497" s="10" t="s">
        <v>1065</v>
      </c>
      <c r="BL3497" s="10" t="s">
        <v>1066</v>
      </c>
      <c r="BM3497" s="10" t="s">
        <v>1067</v>
      </c>
      <c r="BN3497" s="10" t="s">
        <v>1068</v>
      </c>
      <c r="BO3497" s="10" t="s">
        <v>1065</v>
      </c>
      <c r="BQ3497" s="10" t="s">
        <v>1069</v>
      </c>
      <c r="BR3497" s="10" t="s">
        <v>1070</v>
      </c>
      <c r="BU3497" s="10" t="s">
        <v>1071</v>
      </c>
      <c r="BV3497" s="10" t="s">
        <v>1072</v>
      </c>
      <c r="BY3497" s="10" t="s">
        <v>1073</v>
      </c>
      <c r="BZ3497" s="10" t="s">
        <v>1107</v>
      </c>
      <c r="CM3497" t="s">
        <v>1099</v>
      </c>
      <c r="CN3497" s="10" t="s">
        <v>1076</v>
      </c>
      <c r="ED3497" s="10" t="s">
        <v>1077</v>
      </c>
      <c r="EE3497" s="10" t="s">
        <v>1078</v>
      </c>
      <c r="EF3497" s="10" t="s">
        <v>1079</v>
      </c>
      <c r="EI3497" s="10" t="s">
        <v>1080</v>
      </c>
      <c r="FL3497" s="10" t="s">
        <v>694</v>
      </c>
      <c r="FM3497" s="10" t="s">
        <v>1081</v>
      </c>
      <c r="FS3497" s="10" t="s">
        <v>1082</v>
      </c>
      <c r="GT3497" s="10" t="s">
        <v>1083</v>
      </c>
      <c r="GU3497" s="11">
        <v>100</v>
      </c>
      <c r="HX3497" s="10" t="s">
        <v>1084</v>
      </c>
      <c r="IL3497" s="10" t="s">
        <v>694</v>
      </c>
      <c r="JU3497" s="10" t="s">
        <v>1085</v>
      </c>
      <c r="KM3497" s="10" t="s">
        <v>1081</v>
      </c>
      <c r="KN3497" s="67" t="s">
        <v>1086</v>
      </c>
      <c r="LM3497" s="10" t="s">
        <v>468</v>
      </c>
      <c r="LN3497" s="67" t="s">
        <v>1087</v>
      </c>
    </row>
    <row r="3498" spans="2:326">
      <c r="B3498" s="10" t="s">
        <v>1050</v>
      </c>
      <c r="C3498" s="10" t="s">
        <v>1051</v>
      </c>
      <c r="D3498" s="10" t="s">
        <v>1052</v>
      </c>
      <c r="F3498" s="10" t="s">
        <v>1053</v>
      </c>
      <c r="I3498" s="10" t="s">
        <v>1054</v>
      </c>
      <c r="J3498" s="10" t="s">
        <v>1055</v>
      </c>
      <c r="L3498" s="10" t="s">
        <v>1088</v>
      </c>
      <c r="U3498" s="10" t="s">
        <v>1054</v>
      </c>
      <c r="AH3498" s="67" t="s">
        <v>1057</v>
      </c>
      <c r="AZ3498" s="10" t="s">
        <v>1074</v>
      </c>
      <c r="BA3498" t="s">
        <v>1090</v>
      </c>
      <c r="BB3498" s="10" t="s">
        <v>1060</v>
      </c>
      <c r="BC3498" s="10" t="s">
        <v>1060</v>
      </c>
      <c r="BD3498" s="10" t="s">
        <v>1061</v>
      </c>
      <c r="BE3498" s="10" t="s">
        <v>1062</v>
      </c>
      <c r="BF3498" s="10" t="s">
        <v>1063</v>
      </c>
      <c r="BI3498" s="10" t="s">
        <v>1064</v>
      </c>
      <c r="BJ3498" s="10" t="s">
        <v>1064</v>
      </c>
      <c r="BK3498" s="10" t="s">
        <v>1065</v>
      </c>
      <c r="BL3498" s="10" t="s">
        <v>1066</v>
      </c>
      <c r="BM3498" s="10" t="s">
        <v>1067</v>
      </c>
      <c r="BN3498" s="10" t="s">
        <v>1068</v>
      </c>
      <c r="BO3498" s="10" t="s">
        <v>1065</v>
      </c>
      <c r="BQ3498" s="10" t="s">
        <v>1091</v>
      </c>
      <c r="BR3498" s="10" t="s">
        <v>1070</v>
      </c>
      <c r="BU3498" s="10" t="s">
        <v>1071</v>
      </c>
      <c r="BV3498" s="10" t="s">
        <v>1072</v>
      </c>
      <c r="BY3498" s="10" t="s">
        <v>1092</v>
      </c>
      <c r="BZ3498" s="10" t="s">
        <v>445</v>
      </c>
      <c r="CM3498" t="s">
        <v>1104</v>
      </c>
      <c r="CN3498" s="10" t="s">
        <v>1076</v>
      </c>
      <c r="ED3498" s="10" t="s">
        <v>1077</v>
      </c>
      <c r="EE3498" s="10" t="s">
        <v>1078</v>
      </c>
      <c r="EF3498" s="10" t="s">
        <v>1079</v>
      </c>
      <c r="EI3498" s="10" t="s">
        <v>1080</v>
      </c>
      <c r="FL3498" s="10" t="s">
        <v>694</v>
      </c>
      <c r="FM3498" s="10" t="s">
        <v>1081</v>
      </c>
      <c r="FS3498" s="10" t="s">
        <v>1082</v>
      </c>
      <c r="GT3498" s="10" t="s">
        <v>1083</v>
      </c>
      <c r="GU3498" s="11">
        <v>100</v>
      </c>
      <c r="HX3498" s="10" t="s">
        <v>1084</v>
      </c>
      <c r="IL3498" s="10" t="s">
        <v>694</v>
      </c>
      <c r="JU3498" s="10" t="s">
        <v>1085</v>
      </c>
      <c r="KM3498" s="10" t="s">
        <v>1081</v>
      </c>
      <c r="KN3498" s="67" t="s">
        <v>1086</v>
      </c>
      <c r="LM3498" s="10" t="s">
        <v>468</v>
      </c>
      <c r="LN3498" s="67" t="s">
        <v>1087</v>
      </c>
    </row>
    <row r="3499" spans="2:326">
      <c r="B3499" s="10" t="s">
        <v>1050</v>
      </c>
      <c r="C3499" s="10" t="s">
        <v>1051</v>
      </c>
      <c r="D3499" s="10" t="s">
        <v>1052</v>
      </c>
      <c r="F3499" s="10" t="s">
        <v>1053</v>
      </c>
      <c r="I3499" s="10" t="s">
        <v>1054</v>
      </c>
      <c r="J3499" s="10" t="s">
        <v>1055</v>
      </c>
      <c r="L3499" s="10" t="s">
        <v>1056</v>
      </c>
      <c r="U3499" s="10" t="s">
        <v>1054</v>
      </c>
      <c r="AH3499" s="67" t="s">
        <v>1057</v>
      </c>
      <c r="AZ3499" s="10" t="s">
        <v>1058</v>
      </c>
      <c r="BA3499" t="s">
        <v>1096</v>
      </c>
      <c r="BB3499" s="10" t="s">
        <v>1060</v>
      </c>
      <c r="BC3499" s="10" t="s">
        <v>1060</v>
      </c>
      <c r="BD3499" s="10" t="s">
        <v>1061</v>
      </c>
      <c r="BE3499" s="10" t="s">
        <v>1062</v>
      </c>
      <c r="BF3499" s="10" t="s">
        <v>1063</v>
      </c>
      <c r="BI3499" s="10" t="s">
        <v>1064</v>
      </c>
      <c r="BJ3499" s="10" t="s">
        <v>1064</v>
      </c>
      <c r="BK3499" s="10" t="s">
        <v>1065</v>
      </c>
      <c r="BL3499" s="10" t="s">
        <v>1066</v>
      </c>
      <c r="BM3499" s="10" t="s">
        <v>1067</v>
      </c>
      <c r="BN3499" s="10" t="s">
        <v>1068</v>
      </c>
      <c r="BO3499" s="10" t="s">
        <v>1065</v>
      </c>
      <c r="BQ3499" s="10" t="s">
        <v>1097</v>
      </c>
      <c r="BR3499" s="10" t="s">
        <v>1070</v>
      </c>
      <c r="BU3499" s="10" t="s">
        <v>1071</v>
      </c>
      <c r="BV3499" s="10" t="s">
        <v>1072</v>
      </c>
      <c r="BY3499" s="10" t="s">
        <v>1073</v>
      </c>
      <c r="BZ3499" s="10" t="s">
        <v>1113</v>
      </c>
      <c r="CM3499" t="s">
        <v>1075</v>
      </c>
      <c r="CN3499" s="10" t="s">
        <v>1076</v>
      </c>
      <c r="ED3499" s="10" t="s">
        <v>1077</v>
      </c>
      <c r="EE3499" s="10" t="s">
        <v>1078</v>
      </c>
      <c r="EF3499" s="10" t="s">
        <v>1079</v>
      </c>
      <c r="EI3499" s="10" t="s">
        <v>1080</v>
      </c>
      <c r="FL3499" s="10" t="s">
        <v>694</v>
      </c>
      <c r="FM3499" s="10" t="s">
        <v>1081</v>
      </c>
      <c r="FS3499" s="10" t="s">
        <v>1082</v>
      </c>
      <c r="GT3499" s="10" t="s">
        <v>1083</v>
      </c>
      <c r="GU3499" s="11">
        <v>100</v>
      </c>
      <c r="HX3499" s="10" t="s">
        <v>1084</v>
      </c>
      <c r="IL3499" s="10" t="s">
        <v>694</v>
      </c>
      <c r="JU3499" s="10" t="s">
        <v>1085</v>
      </c>
      <c r="KM3499" s="10" t="s">
        <v>1081</v>
      </c>
      <c r="KN3499" s="67" t="s">
        <v>1086</v>
      </c>
      <c r="LM3499" s="10" t="s">
        <v>468</v>
      </c>
      <c r="LN3499" s="67" t="s">
        <v>1087</v>
      </c>
    </row>
    <row r="3500" spans="2:326">
      <c r="B3500" s="10" t="s">
        <v>1050</v>
      </c>
      <c r="C3500" s="10" t="s">
        <v>1051</v>
      </c>
      <c r="D3500" s="10" t="s">
        <v>1052</v>
      </c>
      <c r="F3500" s="10" t="s">
        <v>1053</v>
      </c>
      <c r="I3500" s="10" t="s">
        <v>1054</v>
      </c>
      <c r="J3500" s="10" t="s">
        <v>1055</v>
      </c>
      <c r="L3500" s="10" t="s">
        <v>1088</v>
      </c>
      <c r="U3500" s="10" t="s">
        <v>1054</v>
      </c>
      <c r="AH3500" s="67" t="s">
        <v>1057</v>
      </c>
      <c r="AZ3500" s="10" t="s">
        <v>1089</v>
      </c>
      <c r="BA3500" t="s">
        <v>1101</v>
      </c>
      <c r="BB3500" s="10" t="s">
        <v>1060</v>
      </c>
      <c r="BC3500" s="10" t="s">
        <v>1060</v>
      </c>
      <c r="BD3500" s="10" t="s">
        <v>1061</v>
      </c>
      <c r="BE3500" s="10" t="s">
        <v>1062</v>
      </c>
      <c r="BF3500" s="10" t="s">
        <v>1063</v>
      </c>
      <c r="BI3500" s="10" t="s">
        <v>1064</v>
      </c>
      <c r="BJ3500" s="10" t="s">
        <v>1064</v>
      </c>
      <c r="BK3500" s="10" t="s">
        <v>1065</v>
      </c>
      <c r="BL3500" s="10" t="s">
        <v>1066</v>
      </c>
      <c r="BM3500" s="10" t="s">
        <v>1067</v>
      </c>
      <c r="BN3500" s="10" t="s">
        <v>1068</v>
      </c>
      <c r="BO3500" s="10" t="s">
        <v>1065</v>
      </c>
      <c r="BQ3500" s="10" t="s">
        <v>1102</v>
      </c>
      <c r="BR3500" s="10" t="s">
        <v>1070</v>
      </c>
      <c r="BU3500" s="10" t="s">
        <v>1071</v>
      </c>
      <c r="BV3500" s="10" t="s">
        <v>1072</v>
      </c>
      <c r="BY3500" s="10" t="s">
        <v>1092</v>
      </c>
      <c r="BZ3500" s="10" t="s">
        <v>1074</v>
      </c>
      <c r="CM3500" t="s">
        <v>1094</v>
      </c>
      <c r="CN3500" s="10" t="s">
        <v>1076</v>
      </c>
      <c r="ED3500" s="10" t="s">
        <v>1077</v>
      </c>
      <c r="EE3500" s="10" t="s">
        <v>1078</v>
      </c>
      <c r="EF3500" s="10" t="s">
        <v>1079</v>
      </c>
      <c r="EI3500" s="10" t="s">
        <v>1080</v>
      </c>
      <c r="FL3500" s="10" t="s">
        <v>694</v>
      </c>
      <c r="FM3500" s="10" t="s">
        <v>1081</v>
      </c>
      <c r="FS3500" s="10" t="s">
        <v>1082</v>
      </c>
      <c r="GT3500" s="10" t="s">
        <v>1083</v>
      </c>
      <c r="GU3500" s="11">
        <v>100</v>
      </c>
      <c r="HX3500" s="10" t="s">
        <v>1084</v>
      </c>
      <c r="IL3500" s="10" t="s">
        <v>694</v>
      </c>
      <c r="JU3500" s="10" t="s">
        <v>1085</v>
      </c>
      <c r="KM3500" s="10" t="s">
        <v>1081</v>
      </c>
      <c r="KN3500" s="67" t="s">
        <v>1086</v>
      </c>
      <c r="LM3500" s="10" t="s">
        <v>468</v>
      </c>
      <c r="LN3500" s="67" t="s">
        <v>1087</v>
      </c>
    </row>
    <row r="3501" spans="2:326">
      <c r="B3501" s="10" t="s">
        <v>1050</v>
      </c>
      <c r="C3501" s="10" t="s">
        <v>1051</v>
      </c>
      <c r="D3501" s="10" t="s">
        <v>1052</v>
      </c>
      <c r="F3501" s="10" t="s">
        <v>1053</v>
      </c>
      <c r="I3501" s="10" t="s">
        <v>1054</v>
      </c>
      <c r="J3501" s="10" t="s">
        <v>1055</v>
      </c>
      <c r="L3501" s="10" t="s">
        <v>1056</v>
      </c>
      <c r="U3501" s="10" t="s">
        <v>1054</v>
      </c>
      <c r="AH3501" s="67" t="s">
        <v>1057</v>
      </c>
      <c r="AZ3501" s="10" t="s">
        <v>1095</v>
      </c>
      <c r="BA3501" t="s">
        <v>1106</v>
      </c>
      <c r="BB3501" s="10" t="s">
        <v>1060</v>
      </c>
      <c r="BC3501" s="10" t="s">
        <v>1060</v>
      </c>
      <c r="BD3501" s="10" t="s">
        <v>1061</v>
      </c>
      <c r="BE3501" s="10" t="s">
        <v>1062</v>
      </c>
      <c r="BF3501" s="10" t="s">
        <v>1063</v>
      </c>
      <c r="BI3501" s="10" t="s">
        <v>1064</v>
      </c>
      <c r="BJ3501" s="10" t="s">
        <v>1064</v>
      </c>
      <c r="BK3501" s="10" t="s">
        <v>1065</v>
      </c>
      <c r="BL3501" s="10" t="s">
        <v>1066</v>
      </c>
      <c r="BM3501" s="10" t="s">
        <v>1067</v>
      </c>
      <c r="BN3501" s="10" t="s">
        <v>1068</v>
      </c>
      <c r="BO3501" s="10" t="s">
        <v>1065</v>
      </c>
      <c r="BQ3501" s="10" t="s">
        <v>266</v>
      </c>
      <c r="BR3501" s="10" t="s">
        <v>1070</v>
      </c>
      <c r="BU3501" s="10" t="s">
        <v>1071</v>
      </c>
      <c r="BV3501" s="10" t="s">
        <v>1072</v>
      </c>
      <c r="BY3501" s="10" t="s">
        <v>1073</v>
      </c>
      <c r="BZ3501" s="10" t="s">
        <v>1093</v>
      </c>
      <c r="CM3501" t="s">
        <v>1099</v>
      </c>
      <c r="CN3501" s="10" t="s">
        <v>1076</v>
      </c>
      <c r="ED3501" s="10" t="s">
        <v>1077</v>
      </c>
      <c r="EE3501" s="10" t="s">
        <v>1078</v>
      </c>
      <c r="EF3501" s="10" t="s">
        <v>1079</v>
      </c>
      <c r="EI3501" s="10" t="s">
        <v>1080</v>
      </c>
      <c r="FL3501" s="10" t="s">
        <v>694</v>
      </c>
      <c r="FM3501" s="10" t="s">
        <v>1081</v>
      </c>
      <c r="FS3501" s="10" t="s">
        <v>1082</v>
      </c>
      <c r="GT3501" s="10" t="s">
        <v>1083</v>
      </c>
      <c r="GU3501" s="11">
        <v>100</v>
      </c>
      <c r="HX3501" s="10" t="s">
        <v>1084</v>
      </c>
      <c r="IL3501" s="10" t="s">
        <v>694</v>
      </c>
      <c r="JU3501" s="10" t="s">
        <v>1085</v>
      </c>
      <c r="KM3501" s="10" t="s">
        <v>1081</v>
      </c>
      <c r="KN3501" s="67" t="s">
        <v>1086</v>
      </c>
      <c r="LM3501" s="10" t="s">
        <v>468</v>
      </c>
      <c r="LN3501" s="67" t="s">
        <v>1087</v>
      </c>
    </row>
    <row r="3502" spans="2:326">
      <c r="B3502" s="10" t="s">
        <v>1050</v>
      </c>
      <c r="C3502" s="10" t="s">
        <v>1051</v>
      </c>
      <c r="D3502" s="10" t="s">
        <v>1052</v>
      </c>
      <c r="F3502" s="10" t="s">
        <v>1053</v>
      </c>
      <c r="I3502" s="10" t="s">
        <v>1054</v>
      </c>
      <c r="J3502" s="10" t="s">
        <v>1055</v>
      </c>
      <c r="L3502" s="10" t="s">
        <v>1088</v>
      </c>
      <c r="U3502" s="10" t="s">
        <v>1054</v>
      </c>
      <c r="AH3502" s="67" t="s">
        <v>1057</v>
      </c>
      <c r="AZ3502" s="10" t="s">
        <v>1100</v>
      </c>
      <c r="BA3502" t="s">
        <v>1109</v>
      </c>
      <c r="BB3502" s="10" t="s">
        <v>1060</v>
      </c>
      <c r="BC3502" s="10" t="s">
        <v>1060</v>
      </c>
      <c r="BD3502" s="10" t="s">
        <v>1061</v>
      </c>
      <c r="BE3502" s="10" t="s">
        <v>1062</v>
      </c>
      <c r="BF3502" s="10" t="s">
        <v>1063</v>
      </c>
      <c r="BI3502" s="10" t="s">
        <v>1064</v>
      </c>
      <c r="BJ3502" s="10" t="s">
        <v>1064</v>
      </c>
      <c r="BK3502" s="10" t="s">
        <v>1065</v>
      </c>
      <c r="BL3502" s="10" t="s">
        <v>1066</v>
      </c>
      <c r="BM3502" s="10" t="s">
        <v>1067</v>
      </c>
      <c r="BN3502" s="10" t="s">
        <v>1068</v>
      </c>
      <c r="BO3502" s="10" t="s">
        <v>1065</v>
      </c>
      <c r="BQ3502" s="10" t="s">
        <v>1110</v>
      </c>
      <c r="BR3502" s="10" t="s">
        <v>1070</v>
      </c>
      <c r="BU3502" s="10" t="s">
        <v>1071</v>
      </c>
      <c r="BV3502" s="10" t="s">
        <v>1072</v>
      </c>
      <c r="BY3502" s="10" t="s">
        <v>1092</v>
      </c>
      <c r="BZ3502" s="10" t="s">
        <v>1098</v>
      </c>
      <c r="CM3502" t="s">
        <v>1104</v>
      </c>
      <c r="CN3502" s="10" t="s">
        <v>1076</v>
      </c>
      <c r="ED3502" s="10" t="s">
        <v>1077</v>
      </c>
      <c r="EE3502" s="10" t="s">
        <v>1078</v>
      </c>
      <c r="EF3502" s="10" t="s">
        <v>1079</v>
      </c>
      <c r="EI3502" s="10" t="s">
        <v>1080</v>
      </c>
      <c r="FL3502" s="10" t="s">
        <v>694</v>
      </c>
      <c r="FM3502" s="10" t="s">
        <v>1081</v>
      </c>
      <c r="FS3502" s="10" t="s">
        <v>1082</v>
      </c>
      <c r="GT3502" s="10" t="s">
        <v>1083</v>
      </c>
      <c r="GU3502" s="11">
        <v>100</v>
      </c>
      <c r="HX3502" s="10" t="s">
        <v>1084</v>
      </c>
      <c r="IL3502" s="10" t="s">
        <v>694</v>
      </c>
      <c r="JU3502" s="10" t="s">
        <v>1085</v>
      </c>
      <c r="KM3502" s="10" t="s">
        <v>1081</v>
      </c>
      <c r="KN3502" s="67" t="s">
        <v>1086</v>
      </c>
      <c r="LM3502" s="10" t="s">
        <v>468</v>
      </c>
      <c r="LN3502" s="67" t="s">
        <v>1087</v>
      </c>
    </row>
    <row r="3503" spans="2:326">
      <c r="B3503" s="10" t="s">
        <v>1050</v>
      </c>
      <c r="C3503" s="10" t="s">
        <v>1051</v>
      </c>
      <c r="D3503" s="10" t="s">
        <v>1052</v>
      </c>
      <c r="F3503" s="10" t="s">
        <v>1053</v>
      </c>
      <c r="I3503" s="10" t="s">
        <v>1054</v>
      </c>
      <c r="J3503" s="10" t="s">
        <v>1055</v>
      </c>
      <c r="L3503" s="10" t="s">
        <v>1056</v>
      </c>
      <c r="U3503" s="10" t="s">
        <v>1054</v>
      </c>
      <c r="AH3503" s="67" t="s">
        <v>1057</v>
      </c>
      <c r="AZ3503" s="10" t="s">
        <v>1105</v>
      </c>
      <c r="BA3503" t="s">
        <v>1111</v>
      </c>
      <c r="BB3503" s="10" t="s">
        <v>1060</v>
      </c>
      <c r="BC3503" s="10" t="s">
        <v>1060</v>
      </c>
      <c r="BD3503" s="10" t="s">
        <v>1061</v>
      </c>
      <c r="BE3503" s="10" t="s">
        <v>1062</v>
      </c>
      <c r="BF3503" s="10" t="s">
        <v>1063</v>
      </c>
      <c r="BI3503" s="10" t="s">
        <v>1064</v>
      </c>
      <c r="BJ3503" s="10" t="s">
        <v>1064</v>
      </c>
      <c r="BK3503" s="10" t="s">
        <v>1065</v>
      </c>
      <c r="BL3503" s="10" t="s">
        <v>1066</v>
      </c>
      <c r="BM3503" s="10" t="s">
        <v>1067</v>
      </c>
      <c r="BN3503" s="10" t="s">
        <v>1068</v>
      </c>
      <c r="BO3503" s="10" t="s">
        <v>1065</v>
      </c>
      <c r="BQ3503" s="10" t="s">
        <v>1112</v>
      </c>
      <c r="BR3503" s="10" t="s">
        <v>1070</v>
      </c>
      <c r="BU3503" s="10" t="s">
        <v>1071</v>
      </c>
      <c r="BV3503" s="10" t="s">
        <v>1072</v>
      </c>
      <c r="BY3503" s="10" t="s">
        <v>1073</v>
      </c>
      <c r="BZ3503" s="10" t="s">
        <v>1103</v>
      </c>
      <c r="CM3503" t="s">
        <v>1075</v>
      </c>
      <c r="CN3503" s="10" t="s">
        <v>1076</v>
      </c>
      <c r="ED3503" s="10" t="s">
        <v>1077</v>
      </c>
      <c r="EE3503" s="10" t="s">
        <v>1078</v>
      </c>
      <c r="EF3503" s="10" t="s">
        <v>1079</v>
      </c>
      <c r="EI3503" s="10" t="s">
        <v>1080</v>
      </c>
      <c r="FL3503" s="10" t="s">
        <v>694</v>
      </c>
      <c r="FM3503" s="10" t="s">
        <v>1081</v>
      </c>
      <c r="FS3503" s="10" t="s">
        <v>1082</v>
      </c>
      <c r="GT3503" s="10" t="s">
        <v>1083</v>
      </c>
      <c r="GU3503" s="11">
        <v>100</v>
      </c>
      <c r="HX3503" s="10" t="s">
        <v>1084</v>
      </c>
      <c r="IL3503" s="10" t="s">
        <v>694</v>
      </c>
      <c r="JU3503" s="10" t="s">
        <v>1085</v>
      </c>
      <c r="KM3503" s="10" t="s">
        <v>1081</v>
      </c>
      <c r="KN3503" s="67" t="s">
        <v>1086</v>
      </c>
      <c r="LM3503" s="10" t="s">
        <v>468</v>
      </c>
      <c r="LN3503" s="67" t="s">
        <v>1087</v>
      </c>
    </row>
    <row r="3504" spans="2:326">
      <c r="B3504" s="10" t="s">
        <v>1050</v>
      </c>
      <c r="C3504" s="10" t="s">
        <v>1051</v>
      </c>
      <c r="D3504" s="10" t="s">
        <v>1052</v>
      </c>
      <c r="F3504" s="10" t="s">
        <v>1053</v>
      </c>
      <c r="I3504" s="10" t="s">
        <v>1054</v>
      </c>
      <c r="J3504" s="10" t="s">
        <v>1055</v>
      </c>
      <c r="L3504" s="10" t="s">
        <v>1088</v>
      </c>
      <c r="U3504" s="10" t="s">
        <v>1054</v>
      </c>
      <c r="AH3504" s="67" t="s">
        <v>1057</v>
      </c>
      <c r="AZ3504" s="10" t="s">
        <v>1108</v>
      </c>
      <c r="BA3504" t="s">
        <v>1115</v>
      </c>
      <c r="BB3504" s="10" t="s">
        <v>1060</v>
      </c>
      <c r="BC3504" s="10" t="s">
        <v>1060</v>
      </c>
      <c r="BD3504" s="10" t="s">
        <v>1061</v>
      </c>
      <c r="BE3504" s="10" t="s">
        <v>1062</v>
      </c>
      <c r="BF3504" s="10" t="s">
        <v>1063</v>
      </c>
      <c r="BI3504" s="10" t="s">
        <v>1064</v>
      </c>
      <c r="BJ3504" s="10" t="s">
        <v>1064</v>
      </c>
      <c r="BK3504" s="10" t="s">
        <v>1065</v>
      </c>
      <c r="BL3504" s="10" t="s">
        <v>1066</v>
      </c>
      <c r="BM3504" s="10" t="s">
        <v>1067</v>
      </c>
      <c r="BN3504" s="10" t="s">
        <v>1068</v>
      </c>
      <c r="BO3504" s="10" t="s">
        <v>1065</v>
      </c>
      <c r="BQ3504" s="10" t="s">
        <v>1116</v>
      </c>
      <c r="BR3504" s="10" t="s">
        <v>1070</v>
      </c>
      <c r="BU3504" s="10" t="s">
        <v>1071</v>
      </c>
      <c r="BV3504" s="10" t="s">
        <v>1072</v>
      </c>
      <c r="BY3504" s="10" t="s">
        <v>1092</v>
      </c>
      <c r="BZ3504" s="10" t="s">
        <v>1107</v>
      </c>
      <c r="CM3504" t="s">
        <v>1094</v>
      </c>
      <c r="CN3504" s="10" t="s">
        <v>1076</v>
      </c>
      <c r="ED3504" s="10" t="s">
        <v>1077</v>
      </c>
      <c r="EE3504" s="10" t="s">
        <v>1078</v>
      </c>
      <c r="EF3504" s="10" t="s">
        <v>1079</v>
      </c>
      <c r="EI3504" s="10" t="s">
        <v>1080</v>
      </c>
      <c r="FL3504" s="10" t="s">
        <v>694</v>
      </c>
      <c r="FM3504" s="10" t="s">
        <v>1081</v>
      </c>
      <c r="FS3504" s="10" t="s">
        <v>1082</v>
      </c>
      <c r="GT3504" s="10" t="s">
        <v>1083</v>
      </c>
      <c r="GU3504" s="11">
        <v>100</v>
      </c>
      <c r="HX3504" s="10" t="s">
        <v>1084</v>
      </c>
      <c r="IL3504" s="10" t="s">
        <v>694</v>
      </c>
      <c r="JU3504" s="10" t="s">
        <v>1085</v>
      </c>
      <c r="KM3504" s="10" t="s">
        <v>1081</v>
      </c>
      <c r="KN3504" s="67" t="s">
        <v>1086</v>
      </c>
      <c r="LM3504" s="10" t="s">
        <v>468</v>
      </c>
      <c r="LN3504" s="67" t="s">
        <v>1087</v>
      </c>
    </row>
    <row r="3505" spans="2:326">
      <c r="B3505" s="10" t="s">
        <v>1050</v>
      </c>
      <c r="C3505" s="10" t="s">
        <v>1051</v>
      </c>
      <c r="D3505" s="10" t="s">
        <v>1052</v>
      </c>
      <c r="F3505" s="10" t="s">
        <v>1053</v>
      </c>
      <c r="I3505" s="10" t="s">
        <v>1054</v>
      </c>
      <c r="J3505" s="10" t="s">
        <v>1055</v>
      </c>
      <c r="L3505" s="10" t="s">
        <v>1056</v>
      </c>
      <c r="U3505" s="10" t="s">
        <v>1054</v>
      </c>
      <c r="AH3505" s="67" t="s">
        <v>1057</v>
      </c>
      <c r="AZ3505" s="10" t="s">
        <v>305</v>
      </c>
      <c r="BA3505" t="s">
        <v>1117</v>
      </c>
      <c r="BB3505" s="10" t="s">
        <v>1060</v>
      </c>
      <c r="BC3505" s="10" t="s">
        <v>1060</v>
      </c>
      <c r="BD3505" s="10" t="s">
        <v>1061</v>
      </c>
      <c r="BE3505" s="10" t="s">
        <v>1062</v>
      </c>
      <c r="BF3505" s="10" t="s">
        <v>1063</v>
      </c>
      <c r="BI3505" s="10" t="s">
        <v>1064</v>
      </c>
      <c r="BJ3505" s="10" t="s">
        <v>1064</v>
      </c>
      <c r="BK3505" s="10" t="s">
        <v>1065</v>
      </c>
      <c r="BL3505" s="10" t="s">
        <v>1066</v>
      </c>
      <c r="BM3505" s="10" t="s">
        <v>1067</v>
      </c>
      <c r="BN3505" s="10" t="s">
        <v>1068</v>
      </c>
      <c r="BO3505" s="10" t="s">
        <v>1065</v>
      </c>
      <c r="BQ3505" s="10" t="s">
        <v>1118</v>
      </c>
      <c r="BR3505" s="10" t="s">
        <v>1070</v>
      </c>
      <c r="BU3505" s="10" t="s">
        <v>1071</v>
      </c>
      <c r="BV3505" s="10" t="s">
        <v>1072</v>
      </c>
      <c r="BY3505" s="10" t="s">
        <v>1073</v>
      </c>
      <c r="BZ3505" s="10" t="s">
        <v>445</v>
      </c>
      <c r="CM3505" t="s">
        <v>1099</v>
      </c>
      <c r="CN3505" s="10" t="s">
        <v>1076</v>
      </c>
      <c r="ED3505" s="10" t="s">
        <v>1077</v>
      </c>
      <c r="EE3505" s="10" t="s">
        <v>1078</v>
      </c>
      <c r="EF3505" s="10" t="s">
        <v>1079</v>
      </c>
      <c r="EI3505" s="10" t="s">
        <v>1080</v>
      </c>
      <c r="FL3505" s="10" t="s">
        <v>694</v>
      </c>
      <c r="FM3505" s="10" t="s">
        <v>1081</v>
      </c>
      <c r="FS3505" s="10" t="s">
        <v>1082</v>
      </c>
      <c r="GT3505" s="10" t="s">
        <v>1083</v>
      </c>
      <c r="GU3505" s="11">
        <v>100</v>
      </c>
      <c r="HX3505" s="10" t="s">
        <v>1084</v>
      </c>
      <c r="IL3505" s="10" t="s">
        <v>694</v>
      </c>
      <c r="JU3505" s="10" t="s">
        <v>1085</v>
      </c>
      <c r="KM3505" s="10" t="s">
        <v>1081</v>
      </c>
      <c r="KN3505" s="67" t="s">
        <v>1086</v>
      </c>
      <c r="LM3505" s="10" t="s">
        <v>468</v>
      </c>
      <c r="LN3505" s="67" t="s">
        <v>1087</v>
      </c>
    </row>
    <row r="3506" spans="2:326">
      <c r="B3506" s="10" t="s">
        <v>1050</v>
      </c>
      <c r="C3506" s="10" t="s">
        <v>1051</v>
      </c>
      <c r="D3506" s="10" t="s">
        <v>1052</v>
      </c>
      <c r="F3506" s="10" t="s">
        <v>1053</v>
      </c>
      <c r="I3506" s="10" t="s">
        <v>1054</v>
      </c>
      <c r="J3506" s="10" t="s">
        <v>1055</v>
      </c>
      <c r="L3506" s="10" t="s">
        <v>1088</v>
      </c>
      <c r="U3506" s="10" t="s">
        <v>1054</v>
      </c>
      <c r="AH3506" s="67" t="s">
        <v>1057</v>
      </c>
      <c r="AZ3506" s="10" t="s">
        <v>1114</v>
      </c>
      <c r="BA3506" t="s">
        <v>1119</v>
      </c>
      <c r="BB3506" s="10" t="s">
        <v>1060</v>
      </c>
      <c r="BC3506" s="10" t="s">
        <v>1060</v>
      </c>
      <c r="BD3506" s="10" t="s">
        <v>1061</v>
      </c>
      <c r="BE3506" s="10" t="s">
        <v>1062</v>
      </c>
      <c r="BF3506" s="10" t="s">
        <v>1063</v>
      </c>
      <c r="BI3506" s="10" t="s">
        <v>1064</v>
      </c>
      <c r="BJ3506" s="10" t="s">
        <v>1064</v>
      </c>
      <c r="BK3506" s="10" t="s">
        <v>1065</v>
      </c>
      <c r="BL3506" s="10" t="s">
        <v>1066</v>
      </c>
      <c r="BM3506" s="10" t="s">
        <v>1067</v>
      </c>
      <c r="BN3506" s="10" t="s">
        <v>1068</v>
      </c>
      <c r="BO3506" s="10" t="s">
        <v>1065</v>
      </c>
      <c r="BQ3506" s="10" t="s">
        <v>1120</v>
      </c>
      <c r="BR3506" s="10" t="s">
        <v>1070</v>
      </c>
      <c r="BU3506" s="10" t="s">
        <v>1071</v>
      </c>
      <c r="BV3506" s="10" t="s">
        <v>1072</v>
      </c>
      <c r="BY3506" s="10" t="s">
        <v>1092</v>
      </c>
      <c r="BZ3506" s="10" t="s">
        <v>1113</v>
      </c>
      <c r="CM3506" t="s">
        <v>1104</v>
      </c>
      <c r="CN3506" s="10" t="s">
        <v>1076</v>
      </c>
      <c r="ED3506" s="10" t="s">
        <v>1077</v>
      </c>
      <c r="EE3506" s="10" t="s">
        <v>1078</v>
      </c>
      <c r="EF3506" s="10" t="s">
        <v>1079</v>
      </c>
      <c r="EI3506" s="10" t="s">
        <v>1080</v>
      </c>
      <c r="FL3506" s="10" t="s">
        <v>694</v>
      </c>
      <c r="FM3506" s="10" t="s">
        <v>1081</v>
      </c>
      <c r="FS3506" s="10" t="s">
        <v>1082</v>
      </c>
      <c r="GT3506" s="10" t="s">
        <v>1083</v>
      </c>
      <c r="GU3506" s="11">
        <v>100</v>
      </c>
      <c r="HX3506" s="10" t="s">
        <v>1084</v>
      </c>
      <c r="IL3506" s="10" t="s">
        <v>694</v>
      </c>
      <c r="JU3506" s="10" t="s">
        <v>1085</v>
      </c>
      <c r="KM3506" s="10" t="s">
        <v>1081</v>
      </c>
      <c r="KN3506" s="67" t="s">
        <v>1086</v>
      </c>
      <c r="LM3506" s="10" t="s">
        <v>468</v>
      </c>
      <c r="LN3506" s="67" t="s">
        <v>1087</v>
      </c>
    </row>
    <row r="3507" spans="2:326">
      <c r="B3507" s="10" t="s">
        <v>1050</v>
      </c>
      <c r="C3507" s="10" t="s">
        <v>1051</v>
      </c>
      <c r="D3507" s="10" t="s">
        <v>1052</v>
      </c>
      <c r="F3507" s="10" t="s">
        <v>1053</v>
      </c>
      <c r="I3507" s="10" t="s">
        <v>1054</v>
      </c>
      <c r="J3507" s="10" t="s">
        <v>1055</v>
      </c>
      <c r="L3507" s="10" t="s">
        <v>1056</v>
      </c>
      <c r="U3507" s="10" t="s">
        <v>1054</v>
      </c>
      <c r="AH3507" s="67" t="s">
        <v>1057</v>
      </c>
      <c r="AZ3507" s="10" t="s">
        <v>1074</v>
      </c>
      <c r="BA3507" t="s">
        <v>1059</v>
      </c>
      <c r="BB3507" s="10" t="s">
        <v>1060</v>
      </c>
      <c r="BC3507" s="10" t="s">
        <v>1060</v>
      </c>
      <c r="BD3507" s="10" t="s">
        <v>1061</v>
      </c>
      <c r="BE3507" s="10" t="s">
        <v>1062</v>
      </c>
      <c r="BF3507" s="10" t="s">
        <v>1063</v>
      </c>
      <c r="BI3507" s="10" t="s">
        <v>1064</v>
      </c>
      <c r="BJ3507" s="10" t="s">
        <v>1064</v>
      </c>
      <c r="BK3507" s="10" t="s">
        <v>1065</v>
      </c>
      <c r="BL3507" s="10" t="s">
        <v>1066</v>
      </c>
      <c r="BM3507" s="10" t="s">
        <v>1067</v>
      </c>
      <c r="BN3507" s="10" t="s">
        <v>1068</v>
      </c>
      <c r="BO3507" s="10" t="s">
        <v>1065</v>
      </c>
      <c r="BQ3507" s="10" t="s">
        <v>1069</v>
      </c>
      <c r="BR3507" s="10" t="s">
        <v>1070</v>
      </c>
      <c r="BU3507" s="10" t="s">
        <v>1071</v>
      </c>
      <c r="BV3507" s="10" t="s">
        <v>1072</v>
      </c>
      <c r="BY3507" s="10" t="s">
        <v>1073</v>
      </c>
      <c r="BZ3507" s="10" t="s">
        <v>1074</v>
      </c>
      <c r="CM3507" t="s">
        <v>1075</v>
      </c>
      <c r="CN3507" s="10" t="s">
        <v>1076</v>
      </c>
      <c r="ED3507" s="10" t="s">
        <v>1077</v>
      </c>
      <c r="EE3507" s="10" t="s">
        <v>1078</v>
      </c>
      <c r="EF3507" s="10" t="s">
        <v>1079</v>
      </c>
      <c r="EI3507" s="10" t="s">
        <v>1080</v>
      </c>
      <c r="FL3507" s="10" t="s">
        <v>694</v>
      </c>
      <c r="FM3507" s="10" t="s">
        <v>1081</v>
      </c>
      <c r="FS3507" s="10" t="s">
        <v>1082</v>
      </c>
      <c r="GT3507" s="10" t="s">
        <v>1083</v>
      </c>
      <c r="GU3507" s="11">
        <v>100</v>
      </c>
      <c r="HX3507" s="10" t="s">
        <v>1084</v>
      </c>
      <c r="IL3507" s="10" t="s">
        <v>694</v>
      </c>
      <c r="JU3507" s="10" t="s">
        <v>1085</v>
      </c>
      <c r="KM3507" s="10" t="s">
        <v>1081</v>
      </c>
      <c r="KN3507" s="67" t="s">
        <v>1086</v>
      </c>
      <c r="LM3507" s="10" t="s">
        <v>468</v>
      </c>
      <c r="LN3507" s="67" t="s">
        <v>1087</v>
      </c>
    </row>
    <row r="3508" spans="2:326">
      <c r="B3508" s="10" t="s">
        <v>1050</v>
      </c>
      <c r="C3508" s="10" t="s">
        <v>1051</v>
      </c>
      <c r="D3508" s="10" t="s">
        <v>1052</v>
      </c>
      <c r="F3508" s="10" t="s">
        <v>1053</v>
      </c>
      <c r="I3508" s="10" t="s">
        <v>1054</v>
      </c>
      <c r="J3508" s="10" t="s">
        <v>1055</v>
      </c>
      <c r="L3508" s="10" t="s">
        <v>1088</v>
      </c>
      <c r="U3508" s="10" t="s">
        <v>1054</v>
      </c>
      <c r="AH3508" s="67" t="s">
        <v>1057</v>
      </c>
      <c r="AZ3508" s="10" t="s">
        <v>1058</v>
      </c>
      <c r="BA3508" t="s">
        <v>1090</v>
      </c>
      <c r="BB3508" s="10" t="s">
        <v>1060</v>
      </c>
      <c r="BC3508" s="10" t="s">
        <v>1060</v>
      </c>
      <c r="BD3508" s="10" t="s">
        <v>1061</v>
      </c>
      <c r="BE3508" s="10" t="s">
        <v>1062</v>
      </c>
      <c r="BF3508" s="10" t="s">
        <v>1063</v>
      </c>
      <c r="BI3508" s="10" t="s">
        <v>1064</v>
      </c>
      <c r="BJ3508" s="10" t="s">
        <v>1064</v>
      </c>
      <c r="BK3508" s="10" t="s">
        <v>1065</v>
      </c>
      <c r="BL3508" s="10" t="s">
        <v>1066</v>
      </c>
      <c r="BM3508" s="10" t="s">
        <v>1067</v>
      </c>
      <c r="BN3508" s="10" t="s">
        <v>1068</v>
      </c>
      <c r="BO3508" s="10" t="s">
        <v>1065</v>
      </c>
      <c r="BQ3508" s="10" t="s">
        <v>1091</v>
      </c>
      <c r="BR3508" s="10" t="s">
        <v>1070</v>
      </c>
      <c r="BU3508" s="10" t="s">
        <v>1071</v>
      </c>
      <c r="BV3508" s="10" t="s">
        <v>1072</v>
      </c>
      <c r="BY3508" s="10" t="s">
        <v>1092</v>
      </c>
      <c r="BZ3508" s="10" t="s">
        <v>1093</v>
      </c>
      <c r="CM3508" t="s">
        <v>1094</v>
      </c>
      <c r="CN3508" s="10" t="s">
        <v>1076</v>
      </c>
      <c r="ED3508" s="10" t="s">
        <v>1077</v>
      </c>
      <c r="EE3508" s="10" t="s">
        <v>1078</v>
      </c>
      <c r="EF3508" s="10" t="s">
        <v>1079</v>
      </c>
      <c r="EI3508" s="10" t="s">
        <v>1080</v>
      </c>
      <c r="FL3508" s="10" t="s">
        <v>694</v>
      </c>
      <c r="FM3508" s="10" t="s">
        <v>1081</v>
      </c>
      <c r="FS3508" s="10" t="s">
        <v>1082</v>
      </c>
      <c r="GT3508" s="10" t="s">
        <v>1083</v>
      </c>
      <c r="GU3508" s="11">
        <v>100</v>
      </c>
      <c r="HX3508" s="10" t="s">
        <v>1084</v>
      </c>
      <c r="IL3508" s="10" t="s">
        <v>694</v>
      </c>
      <c r="JU3508" s="10" t="s">
        <v>1085</v>
      </c>
      <c r="KM3508" s="10" t="s">
        <v>1081</v>
      </c>
      <c r="KN3508" s="67" t="s">
        <v>1086</v>
      </c>
      <c r="LM3508" s="10" t="s">
        <v>468</v>
      </c>
      <c r="LN3508" s="67" t="s">
        <v>1087</v>
      </c>
    </row>
    <row r="3509" spans="2:326">
      <c r="B3509" s="10" t="s">
        <v>1050</v>
      </c>
      <c r="C3509" s="10" t="s">
        <v>1051</v>
      </c>
      <c r="D3509" s="10" t="s">
        <v>1052</v>
      </c>
      <c r="F3509" s="10" t="s">
        <v>1053</v>
      </c>
      <c r="I3509" s="10" t="s">
        <v>1054</v>
      </c>
      <c r="J3509" s="10" t="s">
        <v>1055</v>
      </c>
      <c r="L3509" s="10" t="s">
        <v>1056</v>
      </c>
      <c r="U3509" s="10" t="s">
        <v>1054</v>
      </c>
      <c r="AH3509" s="67" t="s">
        <v>1057</v>
      </c>
      <c r="AZ3509" s="10" t="s">
        <v>1089</v>
      </c>
      <c r="BA3509" t="s">
        <v>1096</v>
      </c>
      <c r="BB3509" s="10" t="s">
        <v>1060</v>
      </c>
      <c r="BC3509" s="10" t="s">
        <v>1060</v>
      </c>
      <c r="BD3509" s="10" t="s">
        <v>1061</v>
      </c>
      <c r="BE3509" s="10" t="s">
        <v>1062</v>
      </c>
      <c r="BF3509" s="10" t="s">
        <v>1063</v>
      </c>
      <c r="BI3509" s="10" t="s">
        <v>1064</v>
      </c>
      <c r="BJ3509" s="10" t="s">
        <v>1064</v>
      </c>
      <c r="BK3509" s="10" t="s">
        <v>1065</v>
      </c>
      <c r="BL3509" s="10" t="s">
        <v>1066</v>
      </c>
      <c r="BM3509" s="10" t="s">
        <v>1067</v>
      </c>
      <c r="BN3509" s="10" t="s">
        <v>1068</v>
      </c>
      <c r="BO3509" s="10" t="s">
        <v>1065</v>
      </c>
      <c r="BQ3509" s="10" t="s">
        <v>1097</v>
      </c>
      <c r="BR3509" s="10" t="s">
        <v>1070</v>
      </c>
      <c r="BU3509" s="10" t="s">
        <v>1071</v>
      </c>
      <c r="BV3509" s="10" t="s">
        <v>1072</v>
      </c>
      <c r="BY3509" s="10" t="s">
        <v>1073</v>
      </c>
      <c r="BZ3509" s="10" t="s">
        <v>1098</v>
      </c>
      <c r="CM3509" t="s">
        <v>1099</v>
      </c>
      <c r="CN3509" s="10" t="s">
        <v>1076</v>
      </c>
      <c r="ED3509" s="10" t="s">
        <v>1077</v>
      </c>
      <c r="EE3509" s="10" t="s">
        <v>1078</v>
      </c>
      <c r="EF3509" s="10" t="s">
        <v>1079</v>
      </c>
      <c r="EI3509" s="10" t="s">
        <v>1080</v>
      </c>
      <c r="FL3509" s="10" t="s">
        <v>694</v>
      </c>
      <c r="FM3509" s="10" t="s">
        <v>1081</v>
      </c>
      <c r="FS3509" s="10" t="s">
        <v>1082</v>
      </c>
      <c r="GT3509" s="10" t="s">
        <v>1083</v>
      </c>
      <c r="GU3509" s="11">
        <v>100</v>
      </c>
      <c r="HX3509" s="10" t="s">
        <v>1084</v>
      </c>
      <c r="IL3509" s="10" t="s">
        <v>694</v>
      </c>
      <c r="JU3509" s="10" t="s">
        <v>1085</v>
      </c>
      <c r="KM3509" s="10" t="s">
        <v>1081</v>
      </c>
      <c r="KN3509" s="67" t="s">
        <v>1086</v>
      </c>
      <c r="LM3509" s="10" t="s">
        <v>468</v>
      </c>
      <c r="LN3509" s="67" t="s">
        <v>1087</v>
      </c>
    </row>
    <row r="3510" spans="2:326">
      <c r="B3510" s="10" t="s">
        <v>1050</v>
      </c>
      <c r="C3510" s="10" t="s">
        <v>1051</v>
      </c>
      <c r="D3510" s="10" t="s">
        <v>1052</v>
      </c>
      <c r="F3510" s="10" t="s">
        <v>1053</v>
      </c>
      <c r="I3510" s="10" t="s">
        <v>1054</v>
      </c>
      <c r="J3510" s="10" t="s">
        <v>1055</v>
      </c>
      <c r="L3510" s="10" t="s">
        <v>1088</v>
      </c>
      <c r="U3510" s="10" t="s">
        <v>1054</v>
      </c>
      <c r="AH3510" s="67" t="s">
        <v>1057</v>
      </c>
      <c r="AZ3510" s="10" t="s">
        <v>1095</v>
      </c>
      <c r="BA3510" t="s">
        <v>1101</v>
      </c>
      <c r="BB3510" s="10" t="s">
        <v>1060</v>
      </c>
      <c r="BC3510" s="10" t="s">
        <v>1060</v>
      </c>
      <c r="BD3510" s="10" t="s">
        <v>1061</v>
      </c>
      <c r="BE3510" s="10" t="s">
        <v>1062</v>
      </c>
      <c r="BF3510" s="10" t="s">
        <v>1063</v>
      </c>
      <c r="BI3510" s="10" t="s">
        <v>1064</v>
      </c>
      <c r="BJ3510" s="10" t="s">
        <v>1064</v>
      </c>
      <c r="BK3510" s="10" t="s">
        <v>1065</v>
      </c>
      <c r="BL3510" s="10" t="s">
        <v>1066</v>
      </c>
      <c r="BM3510" s="10" t="s">
        <v>1067</v>
      </c>
      <c r="BN3510" s="10" t="s">
        <v>1068</v>
      </c>
      <c r="BO3510" s="10" t="s">
        <v>1065</v>
      </c>
      <c r="BQ3510" s="10" t="s">
        <v>1102</v>
      </c>
      <c r="BR3510" s="10" t="s">
        <v>1070</v>
      </c>
      <c r="BU3510" s="10" t="s">
        <v>1071</v>
      </c>
      <c r="BV3510" s="10" t="s">
        <v>1072</v>
      </c>
      <c r="BY3510" s="10" t="s">
        <v>1092</v>
      </c>
      <c r="BZ3510" s="10" t="s">
        <v>1103</v>
      </c>
      <c r="CM3510" t="s">
        <v>1104</v>
      </c>
      <c r="CN3510" s="10" t="s">
        <v>1076</v>
      </c>
      <c r="ED3510" s="10" t="s">
        <v>1077</v>
      </c>
      <c r="EE3510" s="10" t="s">
        <v>1078</v>
      </c>
      <c r="EF3510" s="10" t="s">
        <v>1079</v>
      </c>
      <c r="EI3510" s="10" t="s">
        <v>1080</v>
      </c>
      <c r="FL3510" s="10" t="s">
        <v>694</v>
      </c>
      <c r="FM3510" s="10" t="s">
        <v>1081</v>
      </c>
      <c r="FS3510" s="10" t="s">
        <v>1082</v>
      </c>
      <c r="GT3510" s="10" t="s">
        <v>1083</v>
      </c>
      <c r="GU3510" s="11">
        <v>100</v>
      </c>
      <c r="HX3510" s="10" t="s">
        <v>1084</v>
      </c>
      <c r="IL3510" s="10" t="s">
        <v>694</v>
      </c>
      <c r="JU3510" s="10" t="s">
        <v>1085</v>
      </c>
      <c r="KM3510" s="10" t="s">
        <v>1081</v>
      </c>
      <c r="KN3510" s="67" t="s">
        <v>1086</v>
      </c>
      <c r="LM3510" s="10" t="s">
        <v>468</v>
      </c>
      <c r="LN3510" s="67" t="s">
        <v>1087</v>
      </c>
    </row>
    <row r="3511" spans="2:326">
      <c r="B3511" s="10" t="s">
        <v>1050</v>
      </c>
      <c r="C3511" s="10" t="s">
        <v>1051</v>
      </c>
      <c r="D3511" s="10" t="s">
        <v>1052</v>
      </c>
      <c r="F3511" s="10" t="s">
        <v>1053</v>
      </c>
      <c r="I3511" s="10" t="s">
        <v>1054</v>
      </c>
      <c r="J3511" s="10" t="s">
        <v>1055</v>
      </c>
      <c r="L3511" s="10" t="s">
        <v>1056</v>
      </c>
      <c r="U3511" s="10" t="s">
        <v>1054</v>
      </c>
      <c r="AH3511" s="67" t="s">
        <v>1057</v>
      </c>
      <c r="AZ3511" s="10" t="s">
        <v>1100</v>
      </c>
      <c r="BA3511" t="s">
        <v>1106</v>
      </c>
      <c r="BB3511" s="10" t="s">
        <v>1060</v>
      </c>
      <c r="BC3511" s="10" t="s">
        <v>1060</v>
      </c>
      <c r="BD3511" s="10" t="s">
        <v>1061</v>
      </c>
      <c r="BE3511" s="10" t="s">
        <v>1062</v>
      </c>
      <c r="BF3511" s="10" t="s">
        <v>1063</v>
      </c>
      <c r="BI3511" s="10" t="s">
        <v>1064</v>
      </c>
      <c r="BJ3511" s="10" t="s">
        <v>1064</v>
      </c>
      <c r="BK3511" s="10" t="s">
        <v>1065</v>
      </c>
      <c r="BL3511" s="10" t="s">
        <v>1066</v>
      </c>
      <c r="BM3511" s="10" t="s">
        <v>1067</v>
      </c>
      <c r="BN3511" s="10" t="s">
        <v>1068</v>
      </c>
      <c r="BO3511" s="10" t="s">
        <v>1065</v>
      </c>
      <c r="BQ3511" s="10" t="s">
        <v>266</v>
      </c>
      <c r="BR3511" s="10" t="s">
        <v>1070</v>
      </c>
      <c r="BU3511" s="10" t="s">
        <v>1071</v>
      </c>
      <c r="BV3511" s="10" t="s">
        <v>1072</v>
      </c>
      <c r="BY3511" s="10" t="s">
        <v>1073</v>
      </c>
      <c r="BZ3511" s="10" t="s">
        <v>1107</v>
      </c>
      <c r="CM3511" t="s">
        <v>1075</v>
      </c>
      <c r="CN3511" s="10" t="s">
        <v>1076</v>
      </c>
      <c r="ED3511" s="10" t="s">
        <v>1077</v>
      </c>
      <c r="EE3511" s="10" t="s">
        <v>1078</v>
      </c>
      <c r="EF3511" s="10" t="s">
        <v>1079</v>
      </c>
      <c r="EI3511" s="10" t="s">
        <v>1080</v>
      </c>
      <c r="FL3511" s="10" t="s">
        <v>694</v>
      </c>
      <c r="FM3511" s="10" t="s">
        <v>1081</v>
      </c>
      <c r="FS3511" s="10" t="s">
        <v>1082</v>
      </c>
      <c r="GT3511" s="10" t="s">
        <v>1083</v>
      </c>
      <c r="GU3511" s="11">
        <v>100</v>
      </c>
      <c r="HX3511" s="10" t="s">
        <v>1084</v>
      </c>
      <c r="IL3511" s="10" t="s">
        <v>694</v>
      </c>
      <c r="JU3511" s="10" t="s">
        <v>1085</v>
      </c>
      <c r="KM3511" s="10" t="s">
        <v>1081</v>
      </c>
      <c r="KN3511" s="67" t="s">
        <v>1086</v>
      </c>
      <c r="LM3511" s="10" t="s">
        <v>468</v>
      </c>
      <c r="LN3511" s="67" t="s">
        <v>1087</v>
      </c>
    </row>
    <row r="3512" spans="2:326">
      <c r="B3512" s="10" t="s">
        <v>1050</v>
      </c>
      <c r="C3512" s="10" t="s">
        <v>1051</v>
      </c>
      <c r="D3512" s="10" t="s">
        <v>1052</v>
      </c>
      <c r="F3512" s="10" t="s">
        <v>1053</v>
      </c>
      <c r="I3512" s="10" t="s">
        <v>1054</v>
      </c>
      <c r="J3512" s="10" t="s">
        <v>1055</v>
      </c>
      <c r="L3512" s="10" t="s">
        <v>1088</v>
      </c>
      <c r="U3512" s="10" t="s">
        <v>1054</v>
      </c>
      <c r="AH3512" s="67" t="s">
        <v>1057</v>
      </c>
      <c r="AZ3512" s="10" t="s">
        <v>1105</v>
      </c>
      <c r="BA3512" t="s">
        <v>1109</v>
      </c>
      <c r="BB3512" s="10" t="s">
        <v>1060</v>
      </c>
      <c r="BC3512" s="10" t="s">
        <v>1060</v>
      </c>
      <c r="BD3512" s="10" t="s">
        <v>1061</v>
      </c>
      <c r="BE3512" s="10" t="s">
        <v>1062</v>
      </c>
      <c r="BF3512" s="10" t="s">
        <v>1063</v>
      </c>
      <c r="BI3512" s="10" t="s">
        <v>1064</v>
      </c>
      <c r="BJ3512" s="10" t="s">
        <v>1064</v>
      </c>
      <c r="BK3512" s="10" t="s">
        <v>1065</v>
      </c>
      <c r="BL3512" s="10" t="s">
        <v>1066</v>
      </c>
      <c r="BM3512" s="10" t="s">
        <v>1067</v>
      </c>
      <c r="BN3512" s="10" t="s">
        <v>1068</v>
      </c>
      <c r="BO3512" s="10" t="s">
        <v>1065</v>
      </c>
      <c r="BQ3512" s="10" t="s">
        <v>1110</v>
      </c>
      <c r="BR3512" s="10" t="s">
        <v>1070</v>
      </c>
      <c r="BU3512" s="10" t="s">
        <v>1071</v>
      </c>
      <c r="BV3512" s="10" t="s">
        <v>1072</v>
      </c>
      <c r="BY3512" s="10" t="s">
        <v>1092</v>
      </c>
      <c r="BZ3512" s="10" t="s">
        <v>445</v>
      </c>
      <c r="CM3512" t="s">
        <v>1094</v>
      </c>
      <c r="CN3512" s="10" t="s">
        <v>1076</v>
      </c>
      <c r="ED3512" s="10" t="s">
        <v>1077</v>
      </c>
      <c r="EE3512" s="10" t="s">
        <v>1078</v>
      </c>
      <c r="EF3512" s="10" t="s">
        <v>1079</v>
      </c>
      <c r="EI3512" s="10" t="s">
        <v>1080</v>
      </c>
      <c r="FL3512" s="10" t="s">
        <v>694</v>
      </c>
      <c r="FM3512" s="10" t="s">
        <v>1081</v>
      </c>
      <c r="FS3512" s="10" t="s">
        <v>1082</v>
      </c>
      <c r="GT3512" s="10" t="s">
        <v>1083</v>
      </c>
      <c r="GU3512" s="11">
        <v>100</v>
      </c>
      <c r="HX3512" s="10" t="s">
        <v>1084</v>
      </c>
      <c r="IL3512" s="10" t="s">
        <v>694</v>
      </c>
      <c r="JU3512" s="10" t="s">
        <v>1085</v>
      </c>
      <c r="KM3512" s="10" t="s">
        <v>1081</v>
      </c>
      <c r="KN3512" s="67" t="s">
        <v>1086</v>
      </c>
      <c r="LM3512" s="10" t="s">
        <v>468</v>
      </c>
      <c r="LN3512" s="67" t="s">
        <v>1087</v>
      </c>
    </row>
    <row r="3513" spans="2:326">
      <c r="B3513" s="10" t="s">
        <v>1050</v>
      </c>
      <c r="C3513" s="10" t="s">
        <v>1051</v>
      </c>
      <c r="D3513" s="10" t="s">
        <v>1052</v>
      </c>
      <c r="F3513" s="10" t="s">
        <v>1053</v>
      </c>
      <c r="I3513" s="10" t="s">
        <v>1054</v>
      </c>
      <c r="J3513" s="10" t="s">
        <v>1055</v>
      </c>
      <c r="L3513" s="10" t="s">
        <v>1056</v>
      </c>
      <c r="U3513" s="10" t="s">
        <v>1054</v>
      </c>
      <c r="AH3513" s="67" t="s">
        <v>1057</v>
      </c>
      <c r="AZ3513" s="10" t="s">
        <v>1108</v>
      </c>
      <c r="BA3513" t="s">
        <v>1111</v>
      </c>
      <c r="BB3513" s="10" t="s">
        <v>1060</v>
      </c>
      <c r="BC3513" s="10" t="s">
        <v>1060</v>
      </c>
      <c r="BD3513" s="10" t="s">
        <v>1061</v>
      </c>
      <c r="BE3513" s="10" t="s">
        <v>1062</v>
      </c>
      <c r="BF3513" s="10" t="s">
        <v>1063</v>
      </c>
      <c r="BI3513" s="10" t="s">
        <v>1064</v>
      </c>
      <c r="BJ3513" s="10" t="s">
        <v>1064</v>
      </c>
      <c r="BK3513" s="10" t="s">
        <v>1065</v>
      </c>
      <c r="BL3513" s="10" t="s">
        <v>1066</v>
      </c>
      <c r="BM3513" s="10" t="s">
        <v>1067</v>
      </c>
      <c r="BN3513" s="10" t="s">
        <v>1068</v>
      </c>
      <c r="BO3513" s="10" t="s">
        <v>1065</v>
      </c>
      <c r="BQ3513" s="10" t="s">
        <v>1112</v>
      </c>
      <c r="BR3513" s="10" t="s">
        <v>1070</v>
      </c>
      <c r="BU3513" s="10" t="s">
        <v>1071</v>
      </c>
      <c r="BV3513" s="10" t="s">
        <v>1072</v>
      </c>
      <c r="BY3513" s="10" t="s">
        <v>1073</v>
      </c>
      <c r="BZ3513" s="10" t="s">
        <v>1113</v>
      </c>
      <c r="CM3513" t="s">
        <v>1099</v>
      </c>
      <c r="CN3513" s="10" t="s">
        <v>1076</v>
      </c>
      <c r="ED3513" s="10" t="s">
        <v>1077</v>
      </c>
      <c r="EE3513" s="10" t="s">
        <v>1078</v>
      </c>
      <c r="EF3513" s="10" t="s">
        <v>1079</v>
      </c>
      <c r="EI3513" s="10" t="s">
        <v>1080</v>
      </c>
      <c r="FL3513" s="10" t="s">
        <v>694</v>
      </c>
      <c r="FM3513" s="10" t="s">
        <v>1081</v>
      </c>
      <c r="FS3513" s="10" t="s">
        <v>1082</v>
      </c>
      <c r="GT3513" s="10" t="s">
        <v>1083</v>
      </c>
      <c r="GU3513" s="11">
        <v>100</v>
      </c>
      <c r="HX3513" s="10" t="s">
        <v>1084</v>
      </c>
      <c r="IL3513" s="10" t="s">
        <v>694</v>
      </c>
      <c r="JU3513" s="10" t="s">
        <v>1085</v>
      </c>
      <c r="KM3513" s="10" t="s">
        <v>1081</v>
      </c>
      <c r="KN3513" s="67" t="s">
        <v>1086</v>
      </c>
      <c r="LM3513" s="10" t="s">
        <v>468</v>
      </c>
      <c r="LN3513" s="67" t="s">
        <v>1087</v>
      </c>
    </row>
    <row r="3514" spans="2:326">
      <c r="B3514" s="10" t="s">
        <v>1050</v>
      </c>
      <c r="C3514" s="10" t="s">
        <v>1051</v>
      </c>
      <c r="D3514" s="10" t="s">
        <v>1052</v>
      </c>
      <c r="F3514" s="10" t="s">
        <v>1053</v>
      </c>
      <c r="I3514" s="10" t="s">
        <v>1054</v>
      </c>
      <c r="J3514" s="10" t="s">
        <v>1055</v>
      </c>
      <c r="L3514" s="10" t="s">
        <v>1088</v>
      </c>
      <c r="U3514" s="10" t="s">
        <v>1054</v>
      </c>
      <c r="AH3514" s="67" t="s">
        <v>1057</v>
      </c>
      <c r="AZ3514" s="10" t="s">
        <v>305</v>
      </c>
      <c r="BA3514" t="s">
        <v>1115</v>
      </c>
      <c r="BB3514" s="10" t="s">
        <v>1060</v>
      </c>
      <c r="BC3514" s="10" t="s">
        <v>1060</v>
      </c>
      <c r="BD3514" s="10" t="s">
        <v>1061</v>
      </c>
      <c r="BE3514" s="10" t="s">
        <v>1062</v>
      </c>
      <c r="BF3514" s="10" t="s">
        <v>1063</v>
      </c>
      <c r="BI3514" s="10" t="s">
        <v>1064</v>
      </c>
      <c r="BJ3514" s="10" t="s">
        <v>1064</v>
      </c>
      <c r="BK3514" s="10" t="s">
        <v>1065</v>
      </c>
      <c r="BL3514" s="10" t="s">
        <v>1066</v>
      </c>
      <c r="BM3514" s="10" t="s">
        <v>1067</v>
      </c>
      <c r="BN3514" s="10" t="s">
        <v>1068</v>
      </c>
      <c r="BO3514" s="10" t="s">
        <v>1065</v>
      </c>
      <c r="BQ3514" s="10" t="s">
        <v>1116</v>
      </c>
      <c r="BR3514" s="10" t="s">
        <v>1070</v>
      </c>
      <c r="BU3514" s="10" t="s">
        <v>1071</v>
      </c>
      <c r="BV3514" s="10" t="s">
        <v>1072</v>
      </c>
      <c r="BY3514" s="10" t="s">
        <v>1092</v>
      </c>
      <c r="BZ3514" s="10" t="s">
        <v>1074</v>
      </c>
      <c r="CM3514" t="s">
        <v>1104</v>
      </c>
      <c r="CN3514" s="10" t="s">
        <v>1076</v>
      </c>
      <c r="ED3514" s="10" t="s">
        <v>1077</v>
      </c>
      <c r="EE3514" s="10" t="s">
        <v>1078</v>
      </c>
      <c r="EF3514" s="10" t="s">
        <v>1079</v>
      </c>
      <c r="EI3514" s="10" t="s">
        <v>1080</v>
      </c>
      <c r="FL3514" s="10" t="s">
        <v>694</v>
      </c>
      <c r="FM3514" s="10" t="s">
        <v>1081</v>
      </c>
      <c r="FS3514" s="10" t="s">
        <v>1082</v>
      </c>
      <c r="GT3514" s="10" t="s">
        <v>1083</v>
      </c>
      <c r="GU3514" s="11">
        <v>100</v>
      </c>
      <c r="HX3514" s="10" t="s">
        <v>1084</v>
      </c>
      <c r="IL3514" s="10" t="s">
        <v>694</v>
      </c>
      <c r="JU3514" s="10" t="s">
        <v>1085</v>
      </c>
      <c r="KM3514" s="10" t="s">
        <v>1081</v>
      </c>
      <c r="KN3514" s="67" t="s">
        <v>1086</v>
      </c>
      <c r="LM3514" s="10" t="s">
        <v>468</v>
      </c>
      <c r="LN3514" s="67" t="s">
        <v>1087</v>
      </c>
    </row>
    <row r="3515" spans="2:326">
      <c r="B3515" s="10" t="s">
        <v>1050</v>
      </c>
      <c r="C3515" s="10" t="s">
        <v>1051</v>
      </c>
      <c r="D3515" s="10" t="s">
        <v>1052</v>
      </c>
      <c r="F3515" s="10" t="s">
        <v>1053</v>
      </c>
      <c r="I3515" s="10" t="s">
        <v>1054</v>
      </c>
      <c r="J3515" s="10" t="s">
        <v>1055</v>
      </c>
      <c r="L3515" s="10" t="s">
        <v>1056</v>
      </c>
      <c r="U3515" s="10" t="s">
        <v>1054</v>
      </c>
      <c r="AH3515" s="67" t="s">
        <v>1057</v>
      </c>
      <c r="AZ3515" s="10" t="s">
        <v>1114</v>
      </c>
      <c r="BA3515" t="s">
        <v>1117</v>
      </c>
      <c r="BB3515" s="10" t="s">
        <v>1060</v>
      </c>
      <c r="BC3515" s="10" t="s">
        <v>1060</v>
      </c>
      <c r="BD3515" s="10" t="s">
        <v>1061</v>
      </c>
      <c r="BE3515" s="10" t="s">
        <v>1062</v>
      </c>
      <c r="BF3515" s="10" t="s">
        <v>1063</v>
      </c>
      <c r="BI3515" s="10" t="s">
        <v>1064</v>
      </c>
      <c r="BJ3515" s="10" t="s">
        <v>1064</v>
      </c>
      <c r="BK3515" s="10" t="s">
        <v>1065</v>
      </c>
      <c r="BL3515" s="10" t="s">
        <v>1066</v>
      </c>
      <c r="BM3515" s="10" t="s">
        <v>1067</v>
      </c>
      <c r="BN3515" s="10" t="s">
        <v>1068</v>
      </c>
      <c r="BO3515" s="10" t="s">
        <v>1065</v>
      </c>
      <c r="BQ3515" s="10" t="s">
        <v>1118</v>
      </c>
      <c r="BR3515" s="10" t="s">
        <v>1070</v>
      </c>
      <c r="BU3515" s="10" t="s">
        <v>1071</v>
      </c>
      <c r="BV3515" s="10" t="s">
        <v>1072</v>
      </c>
      <c r="BY3515" s="10" t="s">
        <v>1073</v>
      </c>
      <c r="BZ3515" s="10" t="s">
        <v>1093</v>
      </c>
      <c r="CM3515" t="s">
        <v>1075</v>
      </c>
      <c r="CN3515" s="10" t="s">
        <v>1076</v>
      </c>
      <c r="ED3515" s="10" t="s">
        <v>1077</v>
      </c>
      <c r="EE3515" s="10" t="s">
        <v>1078</v>
      </c>
      <c r="EF3515" s="10" t="s">
        <v>1079</v>
      </c>
      <c r="EI3515" s="10" t="s">
        <v>1080</v>
      </c>
      <c r="FL3515" s="10" t="s">
        <v>694</v>
      </c>
      <c r="FM3515" s="10" t="s">
        <v>1081</v>
      </c>
      <c r="FS3515" s="10" t="s">
        <v>1082</v>
      </c>
      <c r="GT3515" s="10" t="s">
        <v>1083</v>
      </c>
      <c r="GU3515" s="11">
        <v>100</v>
      </c>
      <c r="HX3515" s="10" t="s">
        <v>1084</v>
      </c>
      <c r="IL3515" s="10" t="s">
        <v>694</v>
      </c>
      <c r="JU3515" s="10" t="s">
        <v>1085</v>
      </c>
      <c r="KM3515" s="10" t="s">
        <v>1081</v>
      </c>
      <c r="KN3515" s="67" t="s">
        <v>1086</v>
      </c>
      <c r="LM3515" s="10" t="s">
        <v>468</v>
      </c>
      <c r="LN3515" s="67" t="s">
        <v>1087</v>
      </c>
    </row>
    <row r="3516" spans="2:326">
      <c r="B3516" s="10" t="s">
        <v>1050</v>
      </c>
      <c r="C3516" s="10" t="s">
        <v>1051</v>
      </c>
      <c r="D3516" s="10" t="s">
        <v>1052</v>
      </c>
      <c r="F3516" s="10" t="s">
        <v>1053</v>
      </c>
      <c r="I3516" s="10" t="s">
        <v>1054</v>
      </c>
      <c r="J3516" s="10" t="s">
        <v>1055</v>
      </c>
      <c r="L3516" s="10" t="s">
        <v>1088</v>
      </c>
      <c r="U3516" s="10" t="s">
        <v>1054</v>
      </c>
      <c r="AH3516" s="67" t="s">
        <v>1057</v>
      </c>
      <c r="AZ3516" s="10" t="s">
        <v>1074</v>
      </c>
      <c r="BA3516" t="s">
        <v>1119</v>
      </c>
      <c r="BB3516" s="10" t="s">
        <v>1060</v>
      </c>
      <c r="BC3516" s="10" t="s">
        <v>1060</v>
      </c>
      <c r="BD3516" s="10" t="s">
        <v>1061</v>
      </c>
      <c r="BE3516" s="10" t="s">
        <v>1062</v>
      </c>
      <c r="BF3516" s="10" t="s">
        <v>1063</v>
      </c>
      <c r="BI3516" s="10" t="s">
        <v>1064</v>
      </c>
      <c r="BJ3516" s="10" t="s">
        <v>1064</v>
      </c>
      <c r="BK3516" s="10" t="s">
        <v>1065</v>
      </c>
      <c r="BL3516" s="10" t="s">
        <v>1066</v>
      </c>
      <c r="BM3516" s="10" t="s">
        <v>1067</v>
      </c>
      <c r="BN3516" s="10" t="s">
        <v>1068</v>
      </c>
      <c r="BO3516" s="10" t="s">
        <v>1065</v>
      </c>
      <c r="BQ3516" s="10" t="s">
        <v>1120</v>
      </c>
      <c r="BR3516" s="10" t="s">
        <v>1070</v>
      </c>
      <c r="BU3516" s="10" t="s">
        <v>1071</v>
      </c>
      <c r="BV3516" s="10" t="s">
        <v>1072</v>
      </c>
      <c r="BY3516" s="10" t="s">
        <v>1092</v>
      </c>
      <c r="BZ3516" s="10" t="s">
        <v>1098</v>
      </c>
      <c r="CM3516" t="s">
        <v>1094</v>
      </c>
      <c r="CN3516" s="10" t="s">
        <v>1076</v>
      </c>
      <c r="ED3516" s="10" t="s">
        <v>1077</v>
      </c>
      <c r="EE3516" s="10" t="s">
        <v>1078</v>
      </c>
      <c r="EF3516" s="10" t="s">
        <v>1079</v>
      </c>
      <c r="EI3516" s="10" t="s">
        <v>1080</v>
      </c>
      <c r="FL3516" s="10" t="s">
        <v>694</v>
      </c>
      <c r="FM3516" s="10" t="s">
        <v>1081</v>
      </c>
      <c r="FS3516" s="10" t="s">
        <v>1082</v>
      </c>
      <c r="GT3516" s="10" t="s">
        <v>1083</v>
      </c>
      <c r="GU3516" s="11">
        <v>100</v>
      </c>
      <c r="HX3516" s="10" t="s">
        <v>1084</v>
      </c>
      <c r="IL3516" s="10" t="s">
        <v>694</v>
      </c>
      <c r="JU3516" s="10" t="s">
        <v>1085</v>
      </c>
      <c r="KM3516" s="10" t="s">
        <v>1081</v>
      </c>
      <c r="KN3516" s="67" t="s">
        <v>1086</v>
      </c>
      <c r="LM3516" s="10" t="s">
        <v>468</v>
      </c>
      <c r="LN3516" s="67" t="s">
        <v>1087</v>
      </c>
    </row>
    <row r="3517" spans="2:326">
      <c r="B3517" s="10" t="s">
        <v>1050</v>
      </c>
      <c r="C3517" s="10" t="s">
        <v>1051</v>
      </c>
      <c r="D3517" s="10" t="s">
        <v>1052</v>
      </c>
      <c r="F3517" s="10" t="s">
        <v>1053</v>
      </c>
      <c r="I3517" s="10" t="s">
        <v>1054</v>
      </c>
      <c r="J3517" s="10" t="s">
        <v>1055</v>
      </c>
      <c r="L3517" s="10" t="s">
        <v>1056</v>
      </c>
      <c r="U3517" s="10" t="s">
        <v>1054</v>
      </c>
      <c r="AH3517" s="67" t="s">
        <v>1057</v>
      </c>
      <c r="AZ3517" s="10" t="s">
        <v>1058</v>
      </c>
      <c r="BA3517" t="s">
        <v>1059</v>
      </c>
      <c r="BB3517" s="10" t="s">
        <v>1060</v>
      </c>
      <c r="BC3517" s="10" t="s">
        <v>1060</v>
      </c>
      <c r="BD3517" s="10" t="s">
        <v>1061</v>
      </c>
      <c r="BE3517" s="10" t="s">
        <v>1062</v>
      </c>
      <c r="BF3517" s="10" t="s">
        <v>1063</v>
      </c>
      <c r="BI3517" s="10" t="s">
        <v>1064</v>
      </c>
      <c r="BJ3517" s="10" t="s">
        <v>1064</v>
      </c>
      <c r="BK3517" s="10" t="s">
        <v>1065</v>
      </c>
      <c r="BL3517" s="10" t="s">
        <v>1066</v>
      </c>
      <c r="BM3517" s="10" t="s">
        <v>1067</v>
      </c>
      <c r="BN3517" s="10" t="s">
        <v>1068</v>
      </c>
      <c r="BO3517" s="10" t="s">
        <v>1065</v>
      </c>
      <c r="BQ3517" s="10" t="s">
        <v>1069</v>
      </c>
      <c r="BR3517" s="10" t="s">
        <v>1070</v>
      </c>
      <c r="BU3517" s="10" t="s">
        <v>1071</v>
      </c>
      <c r="BV3517" s="10" t="s">
        <v>1072</v>
      </c>
      <c r="BY3517" s="10" t="s">
        <v>1073</v>
      </c>
      <c r="BZ3517" s="10" t="s">
        <v>1103</v>
      </c>
      <c r="CM3517" t="s">
        <v>1099</v>
      </c>
      <c r="CN3517" s="10" t="s">
        <v>1076</v>
      </c>
      <c r="ED3517" s="10" t="s">
        <v>1077</v>
      </c>
      <c r="EE3517" s="10" t="s">
        <v>1078</v>
      </c>
      <c r="EF3517" s="10" t="s">
        <v>1079</v>
      </c>
      <c r="EI3517" s="10" t="s">
        <v>1080</v>
      </c>
      <c r="FL3517" s="10" t="s">
        <v>694</v>
      </c>
      <c r="FM3517" s="10" t="s">
        <v>1081</v>
      </c>
      <c r="FS3517" s="10" t="s">
        <v>1082</v>
      </c>
      <c r="GT3517" s="10" t="s">
        <v>1083</v>
      </c>
      <c r="GU3517" s="11">
        <v>100</v>
      </c>
      <c r="HX3517" s="10" t="s">
        <v>1084</v>
      </c>
      <c r="IL3517" s="10" t="s">
        <v>694</v>
      </c>
      <c r="JU3517" s="10" t="s">
        <v>1085</v>
      </c>
      <c r="KM3517" s="10" t="s">
        <v>1081</v>
      </c>
      <c r="KN3517" s="67" t="s">
        <v>1086</v>
      </c>
      <c r="LM3517" s="10" t="s">
        <v>468</v>
      </c>
      <c r="LN3517" s="67" t="s">
        <v>1087</v>
      </c>
    </row>
    <row r="3518" spans="2:326">
      <c r="B3518" s="10" t="s">
        <v>1050</v>
      </c>
      <c r="C3518" s="10" t="s">
        <v>1051</v>
      </c>
      <c r="D3518" s="10" t="s">
        <v>1052</v>
      </c>
      <c r="F3518" s="10" t="s">
        <v>1053</v>
      </c>
      <c r="I3518" s="10" t="s">
        <v>1054</v>
      </c>
      <c r="J3518" s="10" t="s">
        <v>1055</v>
      </c>
      <c r="L3518" s="10" t="s">
        <v>1088</v>
      </c>
      <c r="U3518" s="10" t="s">
        <v>1054</v>
      </c>
      <c r="AH3518" s="67" t="s">
        <v>1057</v>
      </c>
      <c r="AZ3518" s="10" t="s">
        <v>1089</v>
      </c>
      <c r="BA3518" t="s">
        <v>1090</v>
      </c>
      <c r="BB3518" s="10" t="s">
        <v>1060</v>
      </c>
      <c r="BC3518" s="10" t="s">
        <v>1060</v>
      </c>
      <c r="BD3518" s="10" t="s">
        <v>1061</v>
      </c>
      <c r="BE3518" s="10" t="s">
        <v>1062</v>
      </c>
      <c r="BF3518" s="10" t="s">
        <v>1063</v>
      </c>
      <c r="BI3518" s="10" t="s">
        <v>1064</v>
      </c>
      <c r="BJ3518" s="10" t="s">
        <v>1064</v>
      </c>
      <c r="BK3518" s="10" t="s">
        <v>1065</v>
      </c>
      <c r="BL3518" s="10" t="s">
        <v>1066</v>
      </c>
      <c r="BM3518" s="10" t="s">
        <v>1067</v>
      </c>
      <c r="BN3518" s="10" t="s">
        <v>1068</v>
      </c>
      <c r="BO3518" s="10" t="s">
        <v>1065</v>
      </c>
      <c r="BQ3518" s="10" t="s">
        <v>1091</v>
      </c>
      <c r="BR3518" s="10" t="s">
        <v>1070</v>
      </c>
      <c r="BU3518" s="10" t="s">
        <v>1071</v>
      </c>
      <c r="BV3518" s="10" t="s">
        <v>1072</v>
      </c>
      <c r="BY3518" s="10" t="s">
        <v>1092</v>
      </c>
      <c r="BZ3518" s="10" t="s">
        <v>1107</v>
      </c>
      <c r="CM3518" t="s">
        <v>1104</v>
      </c>
      <c r="CN3518" s="10" t="s">
        <v>1076</v>
      </c>
      <c r="ED3518" s="10" t="s">
        <v>1077</v>
      </c>
      <c r="EE3518" s="10" t="s">
        <v>1078</v>
      </c>
      <c r="EF3518" s="10" t="s">
        <v>1079</v>
      </c>
      <c r="EI3518" s="10" t="s">
        <v>1080</v>
      </c>
      <c r="FL3518" s="10" t="s">
        <v>694</v>
      </c>
      <c r="FM3518" s="10" t="s">
        <v>1081</v>
      </c>
      <c r="FS3518" s="10" t="s">
        <v>1082</v>
      </c>
      <c r="GT3518" s="10" t="s">
        <v>1083</v>
      </c>
      <c r="GU3518" s="11">
        <v>100</v>
      </c>
      <c r="HX3518" s="10" t="s">
        <v>1084</v>
      </c>
      <c r="IL3518" s="10" t="s">
        <v>694</v>
      </c>
      <c r="JU3518" s="10" t="s">
        <v>1085</v>
      </c>
      <c r="KM3518" s="10" t="s">
        <v>1081</v>
      </c>
      <c r="KN3518" s="67" t="s">
        <v>1086</v>
      </c>
      <c r="LM3518" s="10" t="s">
        <v>468</v>
      </c>
      <c r="LN3518" s="67" t="s">
        <v>1087</v>
      </c>
    </row>
    <row r="3519" spans="2:326">
      <c r="B3519" s="10" t="s">
        <v>1050</v>
      </c>
      <c r="C3519" s="10" t="s">
        <v>1051</v>
      </c>
      <c r="D3519" s="10" t="s">
        <v>1052</v>
      </c>
      <c r="F3519" s="10" t="s">
        <v>1053</v>
      </c>
      <c r="I3519" s="10" t="s">
        <v>1054</v>
      </c>
      <c r="J3519" s="10" t="s">
        <v>1055</v>
      </c>
      <c r="L3519" s="10" t="s">
        <v>1056</v>
      </c>
      <c r="U3519" s="10" t="s">
        <v>1054</v>
      </c>
      <c r="AH3519" s="67" t="s">
        <v>1057</v>
      </c>
      <c r="AZ3519" s="10" t="s">
        <v>1095</v>
      </c>
      <c r="BA3519" t="s">
        <v>1096</v>
      </c>
      <c r="BB3519" s="10" t="s">
        <v>1060</v>
      </c>
      <c r="BC3519" s="10" t="s">
        <v>1060</v>
      </c>
      <c r="BD3519" s="10" t="s">
        <v>1061</v>
      </c>
      <c r="BE3519" s="10" t="s">
        <v>1062</v>
      </c>
      <c r="BF3519" s="10" t="s">
        <v>1063</v>
      </c>
      <c r="BI3519" s="10" t="s">
        <v>1064</v>
      </c>
      <c r="BJ3519" s="10" t="s">
        <v>1064</v>
      </c>
      <c r="BK3519" s="10" t="s">
        <v>1065</v>
      </c>
      <c r="BL3519" s="10" t="s">
        <v>1066</v>
      </c>
      <c r="BM3519" s="10" t="s">
        <v>1067</v>
      </c>
      <c r="BN3519" s="10" t="s">
        <v>1068</v>
      </c>
      <c r="BO3519" s="10" t="s">
        <v>1065</v>
      </c>
      <c r="BQ3519" s="10" t="s">
        <v>1097</v>
      </c>
      <c r="BR3519" s="10" t="s">
        <v>1070</v>
      </c>
      <c r="BU3519" s="10" t="s">
        <v>1071</v>
      </c>
      <c r="BV3519" s="10" t="s">
        <v>1072</v>
      </c>
      <c r="BY3519" s="10" t="s">
        <v>1073</v>
      </c>
      <c r="BZ3519" s="10" t="s">
        <v>445</v>
      </c>
      <c r="CM3519" t="s">
        <v>1075</v>
      </c>
      <c r="CN3519" s="10" t="s">
        <v>1076</v>
      </c>
      <c r="ED3519" s="10" t="s">
        <v>1077</v>
      </c>
      <c r="EE3519" s="10" t="s">
        <v>1078</v>
      </c>
      <c r="EF3519" s="10" t="s">
        <v>1079</v>
      </c>
      <c r="EI3519" s="10" t="s">
        <v>1080</v>
      </c>
      <c r="FL3519" s="10" t="s">
        <v>694</v>
      </c>
      <c r="FM3519" s="10" t="s">
        <v>1081</v>
      </c>
      <c r="FS3519" s="10" t="s">
        <v>1082</v>
      </c>
      <c r="GT3519" s="10" t="s">
        <v>1083</v>
      </c>
      <c r="GU3519" s="11">
        <v>100</v>
      </c>
      <c r="HX3519" s="10" t="s">
        <v>1084</v>
      </c>
      <c r="IL3519" s="10" t="s">
        <v>694</v>
      </c>
      <c r="JU3519" s="10" t="s">
        <v>1085</v>
      </c>
      <c r="KM3519" s="10" t="s">
        <v>1081</v>
      </c>
      <c r="KN3519" s="67" t="s">
        <v>1086</v>
      </c>
      <c r="LM3519" s="10" t="s">
        <v>468</v>
      </c>
      <c r="LN3519" s="67" t="s">
        <v>1087</v>
      </c>
    </row>
    <row r="3520" spans="2:326">
      <c r="B3520" s="10" t="s">
        <v>1050</v>
      </c>
      <c r="C3520" s="10" t="s">
        <v>1051</v>
      </c>
      <c r="D3520" s="10" t="s">
        <v>1052</v>
      </c>
      <c r="F3520" s="10" t="s">
        <v>1053</v>
      </c>
      <c r="I3520" s="10" t="s">
        <v>1054</v>
      </c>
      <c r="J3520" s="10" t="s">
        <v>1055</v>
      </c>
      <c r="L3520" s="10" t="s">
        <v>1088</v>
      </c>
      <c r="U3520" s="10" t="s">
        <v>1054</v>
      </c>
      <c r="AH3520" s="67" t="s">
        <v>1057</v>
      </c>
      <c r="AZ3520" s="10" t="s">
        <v>1100</v>
      </c>
      <c r="BA3520" t="s">
        <v>1101</v>
      </c>
      <c r="BB3520" s="10" t="s">
        <v>1060</v>
      </c>
      <c r="BC3520" s="10" t="s">
        <v>1060</v>
      </c>
      <c r="BD3520" s="10" t="s">
        <v>1061</v>
      </c>
      <c r="BE3520" s="10" t="s">
        <v>1062</v>
      </c>
      <c r="BF3520" s="10" t="s">
        <v>1063</v>
      </c>
      <c r="BI3520" s="10" t="s">
        <v>1064</v>
      </c>
      <c r="BJ3520" s="10" t="s">
        <v>1064</v>
      </c>
      <c r="BK3520" s="10" t="s">
        <v>1065</v>
      </c>
      <c r="BL3520" s="10" t="s">
        <v>1066</v>
      </c>
      <c r="BM3520" s="10" t="s">
        <v>1067</v>
      </c>
      <c r="BN3520" s="10" t="s">
        <v>1068</v>
      </c>
      <c r="BO3520" s="10" t="s">
        <v>1065</v>
      </c>
      <c r="BQ3520" s="10" t="s">
        <v>1102</v>
      </c>
      <c r="BR3520" s="10" t="s">
        <v>1070</v>
      </c>
      <c r="BU3520" s="10" t="s">
        <v>1071</v>
      </c>
      <c r="BV3520" s="10" t="s">
        <v>1072</v>
      </c>
      <c r="BY3520" s="10" t="s">
        <v>1092</v>
      </c>
      <c r="BZ3520" s="10" t="s">
        <v>1113</v>
      </c>
      <c r="CM3520" t="s">
        <v>1094</v>
      </c>
      <c r="CN3520" s="10" t="s">
        <v>1076</v>
      </c>
      <c r="ED3520" s="10" t="s">
        <v>1077</v>
      </c>
      <c r="EE3520" s="10" t="s">
        <v>1078</v>
      </c>
      <c r="EF3520" s="10" t="s">
        <v>1079</v>
      </c>
      <c r="EI3520" s="10" t="s">
        <v>1080</v>
      </c>
      <c r="FL3520" s="10" t="s">
        <v>694</v>
      </c>
      <c r="FM3520" s="10" t="s">
        <v>1081</v>
      </c>
      <c r="FS3520" s="10" t="s">
        <v>1082</v>
      </c>
      <c r="GT3520" s="10" t="s">
        <v>1083</v>
      </c>
      <c r="GU3520" s="11">
        <v>100</v>
      </c>
      <c r="HX3520" s="10" t="s">
        <v>1084</v>
      </c>
      <c r="IL3520" s="10" t="s">
        <v>694</v>
      </c>
      <c r="JU3520" s="10" t="s">
        <v>1085</v>
      </c>
      <c r="KM3520" s="10" t="s">
        <v>1081</v>
      </c>
      <c r="KN3520" s="67" t="s">
        <v>1086</v>
      </c>
      <c r="LM3520" s="10" t="s">
        <v>468</v>
      </c>
      <c r="LN3520" s="67" t="s">
        <v>1087</v>
      </c>
    </row>
    <row r="3521" spans="2:326">
      <c r="B3521" s="10" t="s">
        <v>1050</v>
      </c>
      <c r="C3521" s="10" t="s">
        <v>1051</v>
      </c>
      <c r="D3521" s="10" t="s">
        <v>1052</v>
      </c>
      <c r="F3521" s="10" t="s">
        <v>1053</v>
      </c>
      <c r="I3521" s="10" t="s">
        <v>1054</v>
      </c>
      <c r="J3521" s="10" t="s">
        <v>1055</v>
      </c>
      <c r="L3521" s="10" t="s">
        <v>1056</v>
      </c>
      <c r="U3521" s="10" t="s">
        <v>1054</v>
      </c>
      <c r="AH3521" s="67" t="s">
        <v>1057</v>
      </c>
      <c r="AZ3521" s="10" t="s">
        <v>1105</v>
      </c>
      <c r="BA3521" t="s">
        <v>1106</v>
      </c>
      <c r="BB3521" s="10" t="s">
        <v>1060</v>
      </c>
      <c r="BC3521" s="10" t="s">
        <v>1060</v>
      </c>
      <c r="BD3521" s="10" t="s">
        <v>1061</v>
      </c>
      <c r="BE3521" s="10" t="s">
        <v>1062</v>
      </c>
      <c r="BF3521" s="10" t="s">
        <v>1063</v>
      </c>
      <c r="BI3521" s="10" t="s">
        <v>1064</v>
      </c>
      <c r="BJ3521" s="10" t="s">
        <v>1064</v>
      </c>
      <c r="BK3521" s="10" t="s">
        <v>1065</v>
      </c>
      <c r="BL3521" s="10" t="s">
        <v>1066</v>
      </c>
      <c r="BM3521" s="10" t="s">
        <v>1067</v>
      </c>
      <c r="BN3521" s="10" t="s">
        <v>1068</v>
      </c>
      <c r="BO3521" s="10" t="s">
        <v>1065</v>
      </c>
      <c r="BQ3521" s="10" t="s">
        <v>266</v>
      </c>
      <c r="BR3521" s="10" t="s">
        <v>1070</v>
      </c>
      <c r="BU3521" s="10" t="s">
        <v>1071</v>
      </c>
      <c r="BV3521" s="10" t="s">
        <v>1072</v>
      </c>
      <c r="BY3521" s="10" t="s">
        <v>1073</v>
      </c>
      <c r="BZ3521" s="10" t="s">
        <v>1074</v>
      </c>
      <c r="CM3521" t="s">
        <v>1099</v>
      </c>
      <c r="CN3521" s="10" t="s">
        <v>1076</v>
      </c>
      <c r="ED3521" s="10" t="s">
        <v>1077</v>
      </c>
      <c r="EE3521" s="10" t="s">
        <v>1078</v>
      </c>
      <c r="EF3521" s="10" t="s">
        <v>1079</v>
      </c>
      <c r="EI3521" s="10" t="s">
        <v>1080</v>
      </c>
      <c r="FL3521" s="10" t="s">
        <v>694</v>
      </c>
      <c r="FM3521" s="10" t="s">
        <v>1081</v>
      </c>
      <c r="FS3521" s="10" t="s">
        <v>1082</v>
      </c>
      <c r="GT3521" s="10" t="s">
        <v>1083</v>
      </c>
      <c r="GU3521" s="11">
        <v>100</v>
      </c>
      <c r="HX3521" s="10" t="s">
        <v>1084</v>
      </c>
      <c r="IL3521" s="10" t="s">
        <v>694</v>
      </c>
      <c r="JU3521" s="10" t="s">
        <v>1085</v>
      </c>
      <c r="KM3521" s="10" t="s">
        <v>1081</v>
      </c>
      <c r="KN3521" s="67" t="s">
        <v>1086</v>
      </c>
      <c r="LM3521" s="10" t="s">
        <v>468</v>
      </c>
      <c r="LN3521" s="67" t="s">
        <v>1087</v>
      </c>
    </row>
    <row r="3522" spans="2:326">
      <c r="B3522" s="10" t="s">
        <v>1050</v>
      </c>
      <c r="C3522" s="10" t="s">
        <v>1051</v>
      </c>
      <c r="D3522" s="10" t="s">
        <v>1052</v>
      </c>
      <c r="F3522" s="10" t="s">
        <v>1053</v>
      </c>
      <c r="I3522" s="10" t="s">
        <v>1054</v>
      </c>
      <c r="J3522" s="10" t="s">
        <v>1055</v>
      </c>
      <c r="L3522" s="10" t="s">
        <v>1088</v>
      </c>
      <c r="U3522" s="10" t="s">
        <v>1054</v>
      </c>
      <c r="AH3522" s="67" t="s">
        <v>1057</v>
      </c>
      <c r="AZ3522" s="10" t="s">
        <v>1108</v>
      </c>
      <c r="BA3522" t="s">
        <v>1109</v>
      </c>
      <c r="BB3522" s="10" t="s">
        <v>1060</v>
      </c>
      <c r="BC3522" s="10" t="s">
        <v>1060</v>
      </c>
      <c r="BD3522" s="10" t="s">
        <v>1061</v>
      </c>
      <c r="BE3522" s="10" t="s">
        <v>1062</v>
      </c>
      <c r="BF3522" s="10" t="s">
        <v>1063</v>
      </c>
      <c r="BI3522" s="10" t="s">
        <v>1064</v>
      </c>
      <c r="BJ3522" s="10" t="s">
        <v>1064</v>
      </c>
      <c r="BK3522" s="10" t="s">
        <v>1065</v>
      </c>
      <c r="BL3522" s="10" t="s">
        <v>1066</v>
      </c>
      <c r="BM3522" s="10" t="s">
        <v>1067</v>
      </c>
      <c r="BN3522" s="10" t="s">
        <v>1068</v>
      </c>
      <c r="BO3522" s="10" t="s">
        <v>1065</v>
      </c>
      <c r="BQ3522" s="10" t="s">
        <v>1110</v>
      </c>
      <c r="BR3522" s="10" t="s">
        <v>1070</v>
      </c>
      <c r="BU3522" s="10" t="s">
        <v>1071</v>
      </c>
      <c r="BV3522" s="10" t="s">
        <v>1072</v>
      </c>
      <c r="BY3522" s="10" t="s">
        <v>1092</v>
      </c>
      <c r="BZ3522" s="10" t="s">
        <v>1093</v>
      </c>
      <c r="CM3522" t="s">
        <v>1104</v>
      </c>
      <c r="CN3522" s="10" t="s">
        <v>1076</v>
      </c>
      <c r="ED3522" s="10" t="s">
        <v>1077</v>
      </c>
      <c r="EE3522" s="10" t="s">
        <v>1078</v>
      </c>
      <c r="EF3522" s="10" t="s">
        <v>1079</v>
      </c>
      <c r="EI3522" s="10" t="s">
        <v>1080</v>
      </c>
      <c r="FL3522" s="10" t="s">
        <v>694</v>
      </c>
      <c r="FM3522" s="10" t="s">
        <v>1081</v>
      </c>
      <c r="FS3522" s="10" t="s">
        <v>1082</v>
      </c>
      <c r="GT3522" s="10" t="s">
        <v>1083</v>
      </c>
      <c r="GU3522" s="11">
        <v>100</v>
      </c>
      <c r="HX3522" s="10" t="s">
        <v>1084</v>
      </c>
      <c r="IL3522" s="10" t="s">
        <v>694</v>
      </c>
      <c r="JU3522" s="10" t="s">
        <v>1085</v>
      </c>
      <c r="KM3522" s="10" t="s">
        <v>1081</v>
      </c>
      <c r="KN3522" s="67" t="s">
        <v>1086</v>
      </c>
      <c r="LM3522" s="10" t="s">
        <v>468</v>
      </c>
      <c r="LN3522" s="67" t="s">
        <v>1087</v>
      </c>
    </row>
    <row r="3523" spans="2:326">
      <c r="B3523" s="10" t="s">
        <v>1050</v>
      </c>
      <c r="C3523" s="10" t="s">
        <v>1051</v>
      </c>
      <c r="D3523" s="10" t="s">
        <v>1052</v>
      </c>
      <c r="F3523" s="10" t="s">
        <v>1053</v>
      </c>
      <c r="I3523" s="10" t="s">
        <v>1054</v>
      </c>
      <c r="J3523" s="10" t="s">
        <v>1055</v>
      </c>
      <c r="L3523" s="10" t="s">
        <v>1056</v>
      </c>
      <c r="U3523" s="10" t="s">
        <v>1054</v>
      </c>
      <c r="AH3523" s="67" t="s">
        <v>1057</v>
      </c>
      <c r="AZ3523" s="10" t="s">
        <v>305</v>
      </c>
      <c r="BA3523" t="s">
        <v>1111</v>
      </c>
      <c r="BB3523" s="10" t="s">
        <v>1060</v>
      </c>
      <c r="BC3523" s="10" t="s">
        <v>1060</v>
      </c>
      <c r="BD3523" s="10" t="s">
        <v>1061</v>
      </c>
      <c r="BE3523" s="10" t="s">
        <v>1062</v>
      </c>
      <c r="BF3523" s="10" t="s">
        <v>1063</v>
      </c>
      <c r="BI3523" s="10" t="s">
        <v>1064</v>
      </c>
      <c r="BJ3523" s="10" t="s">
        <v>1064</v>
      </c>
      <c r="BK3523" s="10" t="s">
        <v>1065</v>
      </c>
      <c r="BL3523" s="10" t="s">
        <v>1066</v>
      </c>
      <c r="BM3523" s="10" t="s">
        <v>1067</v>
      </c>
      <c r="BN3523" s="10" t="s">
        <v>1068</v>
      </c>
      <c r="BO3523" s="10" t="s">
        <v>1065</v>
      </c>
      <c r="BQ3523" s="10" t="s">
        <v>1112</v>
      </c>
      <c r="BR3523" s="10" t="s">
        <v>1070</v>
      </c>
      <c r="BU3523" s="10" t="s">
        <v>1071</v>
      </c>
      <c r="BV3523" s="10" t="s">
        <v>1072</v>
      </c>
      <c r="BY3523" s="10" t="s">
        <v>1073</v>
      </c>
      <c r="BZ3523" s="10" t="s">
        <v>1098</v>
      </c>
      <c r="CM3523" t="s">
        <v>1075</v>
      </c>
      <c r="CN3523" s="10" t="s">
        <v>1076</v>
      </c>
      <c r="ED3523" s="10" t="s">
        <v>1077</v>
      </c>
      <c r="EE3523" s="10" t="s">
        <v>1078</v>
      </c>
      <c r="EF3523" s="10" t="s">
        <v>1079</v>
      </c>
      <c r="EI3523" s="10" t="s">
        <v>1080</v>
      </c>
      <c r="FL3523" s="10" t="s">
        <v>694</v>
      </c>
      <c r="FM3523" s="10" t="s">
        <v>1081</v>
      </c>
      <c r="FS3523" s="10" t="s">
        <v>1082</v>
      </c>
      <c r="GT3523" s="10" t="s">
        <v>1083</v>
      </c>
      <c r="GU3523" s="11">
        <v>100</v>
      </c>
      <c r="HX3523" s="10" t="s">
        <v>1084</v>
      </c>
      <c r="IL3523" s="10" t="s">
        <v>694</v>
      </c>
      <c r="JU3523" s="10" t="s">
        <v>1085</v>
      </c>
      <c r="KM3523" s="10" t="s">
        <v>1081</v>
      </c>
      <c r="KN3523" s="67" t="s">
        <v>1086</v>
      </c>
      <c r="LM3523" s="10" t="s">
        <v>468</v>
      </c>
      <c r="LN3523" s="67" t="s">
        <v>1087</v>
      </c>
    </row>
    <row r="3524" spans="2:326">
      <c r="B3524" s="10" t="s">
        <v>1050</v>
      </c>
      <c r="C3524" s="10" t="s">
        <v>1051</v>
      </c>
      <c r="D3524" s="10" t="s">
        <v>1052</v>
      </c>
      <c r="F3524" s="10" t="s">
        <v>1053</v>
      </c>
      <c r="I3524" s="10" t="s">
        <v>1054</v>
      </c>
      <c r="J3524" s="10" t="s">
        <v>1055</v>
      </c>
      <c r="L3524" s="10" t="s">
        <v>1088</v>
      </c>
      <c r="U3524" s="10" t="s">
        <v>1054</v>
      </c>
      <c r="AH3524" s="67" t="s">
        <v>1057</v>
      </c>
      <c r="AZ3524" s="10" t="s">
        <v>1114</v>
      </c>
      <c r="BA3524" t="s">
        <v>1115</v>
      </c>
      <c r="BB3524" s="10" t="s">
        <v>1060</v>
      </c>
      <c r="BC3524" s="10" t="s">
        <v>1060</v>
      </c>
      <c r="BD3524" s="10" t="s">
        <v>1061</v>
      </c>
      <c r="BE3524" s="10" t="s">
        <v>1062</v>
      </c>
      <c r="BF3524" s="10" t="s">
        <v>1063</v>
      </c>
      <c r="BI3524" s="10" t="s">
        <v>1064</v>
      </c>
      <c r="BJ3524" s="10" t="s">
        <v>1064</v>
      </c>
      <c r="BK3524" s="10" t="s">
        <v>1065</v>
      </c>
      <c r="BL3524" s="10" t="s">
        <v>1066</v>
      </c>
      <c r="BM3524" s="10" t="s">
        <v>1067</v>
      </c>
      <c r="BN3524" s="10" t="s">
        <v>1068</v>
      </c>
      <c r="BO3524" s="10" t="s">
        <v>1065</v>
      </c>
      <c r="BQ3524" s="10" t="s">
        <v>1116</v>
      </c>
      <c r="BR3524" s="10" t="s">
        <v>1070</v>
      </c>
      <c r="BU3524" s="10" t="s">
        <v>1071</v>
      </c>
      <c r="BV3524" s="10" t="s">
        <v>1072</v>
      </c>
      <c r="BY3524" s="10" t="s">
        <v>1092</v>
      </c>
      <c r="BZ3524" s="10" t="s">
        <v>1103</v>
      </c>
      <c r="CM3524" t="s">
        <v>1094</v>
      </c>
      <c r="CN3524" s="10" t="s">
        <v>1076</v>
      </c>
      <c r="ED3524" s="10" t="s">
        <v>1077</v>
      </c>
      <c r="EE3524" s="10" t="s">
        <v>1078</v>
      </c>
      <c r="EF3524" s="10" t="s">
        <v>1079</v>
      </c>
      <c r="EI3524" s="10" t="s">
        <v>1080</v>
      </c>
      <c r="FL3524" s="10" t="s">
        <v>694</v>
      </c>
      <c r="FM3524" s="10" t="s">
        <v>1081</v>
      </c>
      <c r="FS3524" s="10" t="s">
        <v>1082</v>
      </c>
      <c r="GT3524" s="10" t="s">
        <v>1083</v>
      </c>
      <c r="GU3524" s="11">
        <v>100</v>
      </c>
      <c r="HX3524" s="10" t="s">
        <v>1084</v>
      </c>
      <c r="IL3524" s="10" t="s">
        <v>694</v>
      </c>
      <c r="JU3524" s="10" t="s">
        <v>1085</v>
      </c>
      <c r="KM3524" s="10" t="s">
        <v>1081</v>
      </c>
      <c r="KN3524" s="67" t="s">
        <v>1086</v>
      </c>
      <c r="LM3524" s="10" t="s">
        <v>468</v>
      </c>
      <c r="LN3524" s="67" t="s">
        <v>1087</v>
      </c>
    </row>
    <row r="3525" spans="2:326">
      <c r="B3525" s="10" t="s">
        <v>1050</v>
      </c>
      <c r="C3525" s="10" t="s">
        <v>1051</v>
      </c>
      <c r="D3525" s="10" t="s">
        <v>1052</v>
      </c>
      <c r="F3525" s="10" t="s">
        <v>1053</v>
      </c>
      <c r="I3525" s="10" t="s">
        <v>1054</v>
      </c>
      <c r="J3525" s="10" t="s">
        <v>1055</v>
      </c>
      <c r="L3525" s="10" t="s">
        <v>1056</v>
      </c>
      <c r="U3525" s="10" t="s">
        <v>1054</v>
      </c>
      <c r="AH3525" s="67" t="s">
        <v>1057</v>
      </c>
      <c r="AZ3525" s="10" t="s">
        <v>1074</v>
      </c>
      <c r="BA3525" t="s">
        <v>1117</v>
      </c>
      <c r="BB3525" s="10" t="s">
        <v>1060</v>
      </c>
      <c r="BC3525" s="10" t="s">
        <v>1060</v>
      </c>
      <c r="BD3525" s="10" t="s">
        <v>1061</v>
      </c>
      <c r="BE3525" s="10" t="s">
        <v>1062</v>
      </c>
      <c r="BF3525" s="10" t="s">
        <v>1063</v>
      </c>
      <c r="BI3525" s="10" t="s">
        <v>1064</v>
      </c>
      <c r="BJ3525" s="10" t="s">
        <v>1064</v>
      </c>
      <c r="BK3525" s="10" t="s">
        <v>1065</v>
      </c>
      <c r="BL3525" s="10" t="s">
        <v>1066</v>
      </c>
      <c r="BM3525" s="10" t="s">
        <v>1067</v>
      </c>
      <c r="BN3525" s="10" t="s">
        <v>1068</v>
      </c>
      <c r="BO3525" s="10" t="s">
        <v>1065</v>
      </c>
      <c r="BQ3525" s="10" t="s">
        <v>1118</v>
      </c>
      <c r="BR3525" s="10" t="s">
        <v>1070</v>
      </c>
      <c r="BU3525" s="10" t="s">
        <v>1071</v>
      </c>
      <c r="BV3525" s="10" t="s">
        <v>1072</v>
      </c>
      <c r="BY3525" s="10" t="s">
        <v>1073</v>
      </c>
      <c r="BZ3525" s="10" t="s">
        <v>1107</v>
      </c>
      <c r="CM3525" t="s">
        <v>1099</v>
      </c>
      <c r="CN3525" s="10" t="s">
        <v>1076</v>
      </c>
      <c r="ED3525" s="10" t="s">
        <v>1077</v>
      </c>
      <c r="EE3525" s="10" t="s">
        <v>1078</v>
      </c>
      <c r="EF3525" s="10" t="s">
        <v>1079</v>
      </c>
      <c r="EI3525" s="10" t="s">
        <v>1080</v>
      </c>
      <c r="FL3525" s="10" t="s">
        <v>694</v>
      </c>
      <c r="FM3525" s="10" t="s">
        <v>1081</v>
      </c>
      <c r="FS3525" s="10" t="s">
        <v>1082</v>
      </c>
      <c r="GT3525" s="10" t="s">
        <v>1083</v>
      </c>
      <c r="GU3525" s="11">
        <v>100</v>
      </c>
      <c r="HX3525" s="10" t="s">
        <v>1084</v>
      </c>
      <c r="IL3525" s="10" t="s">
        <v>694</v>
      </c>
      <c r="JU3525" s="10" t="s">
        <v>1085</v>
      </c>
      <c r="KM3525" s="10" t="s">
        <v>1081</v>
      </c>
      <c r="KN3525" s="67" t="s">
        <v>1086</v>
      </c>
      <c r="LM3525" s="10" t="s">
        <v>468</v>
      </c>
      <c r="LN3525" s="67" t="s">
        <v>1087</v>
      </c>
    </row>
    <row r="3526" spans="2:326">
      <c r="B3526" s="10" t="s">
        <v>1050</v>
      </c>
      <c r="C3526" s="10" t="s">
        <v>1051</v>
      </c>
      <c r="D3526" s="10" t="s">
        <v>1052</v>
      </c>
      <c r="F3526" s="10" t="s">
        <v>1053</v>
      </c>
      <c r="I3526" s="10" t="s">
        <v>1054</v>
      </c>
      <c r="J3526" s="10" t="s">
        <v>1055</v>
      </c>
      <c r="L3526" s="10" t="s">
        <v>1088</v>
      </c>
      <c r="U3526" s="10" t="s">
        <v>1054</v>
      </c>
      <c r="AH3526" s="67" t="s">
        <v>1057</v>
      </c>
      <c r="AZ3526" s="10" t="s">
        <v>1058</v>
      </c>
      <c r="BA3526" t="s">
        <v>1119</v>
      </c>
      <c r="BB3526" s="10" t="s">
        <v>1060</v>
      </c>
      <c r="BC3526" s="10" t="s">
        <v>1060</v>
      </c>
      <c r="BD3526" s="10" t="s">
        <v>1061</v>
      </c>
      <c r="BE3526" s="10" t="s">
        <v>1062</v>
      </c>
      <c r="BF3526" s="10" t="s">
        <v>1063</v>
      </c>
      <c r="BI3526" s="10" t="s">
        <v>1064</v>
      </c>
      <c r="BJ3526" s="10" t="s">
        <v>1064</v>
      </c>
      <c r="BK3526" s="10" t="s">
        <v>1065</v>
      </c>
      <c r="BL3526" s="10" t="s">
        <v>1066</v>
      </c>
      <c r="BM3526" s="10" t="s">
        <v>1067</v>
      </c>
      <c r="BN3526" s="10" t="s">
        <v>1068</v>
      </c>
      <c r="BO3526" s="10" t="s">
        <v>1065</v>
      </c>
      <c r="BQ3526" s="10" t="s">
        <v>1120</v>
      </c>
      <c r="BR3526" s="10" t="s">
        <v>1070</v>
      </c>
      <c r="BU3526" s="10" t="s">
        <v>1071</v>
      </c>
      <c r="BV3526" s="10" t="s">
        <v>1072</v>
      </c>
      <c r="BY3526" s="10" t="s">
        <v>1092</v>
      </c>
      <c r="BZ3526" s="10" t="s">
        <v>445</v>
      </c>
      <c r="CM3526" t="s">
        <v>1104</v>
      </c>
      <c r="CN3526" s="10" t="s">
        <v>1076</v>
      </c>
      <c r="ED3526" s="10" t="s">
        <v>1077</v>
      </c>
      <c r="EE3526" s="10" t="s">
        <v>1078</v>
      </c>
      <c r="EF3526" s="10" t="s">
        <v>1079</v>
      </c>
      <c r="EI3526" s="10" t="s">
        <v>1080</v>
      </c>
      <c r="FL3526" s="10" t="s">
        <v>694</v>
      </c>
      <c r="FM3526" s="10" t="s">
        <v>1081</v>
      </c>
      <c r="FS3526" s="10" t="s">
        <v>1082</v>
      </c>
      <c r="GT3526" s="10" t="s">
        <v>1083</v>
      </c>
      <c r="GU3526" s="11">
        <v>100</v>
      </c>
      <c r="HX3526" s="10" t="s">
        <v>1084</v>
      </c>
      <c r="IL3526" s="10" t="s">
        <v>694</v>
      </c>
      <c r="JU3526" s="10" t="s">
        <v>1085</v>
      </c>
      <c r="KM3526" s="10" t="s">
        <v>1081</v>
      </c>
      <c r="KN3526" s="67" t="s">
        <v>1086</v>
      </c>
      <c r="LM3526" s="10" t="s">
        <v>468</v>
      </c>
      <c r="LN3526" s="67" t="s">
        <v>1087</v>
      </c>
    </row>
    <row r="3527" spans="2:326">
      <c r="B3527" s="10" t="s">
        <v>1050</v>
      </c>
      <c r="C3527" s="10" t="s">
        <v>1051</v>
      </c>
      <c r="D3527" s="10" t="s">
        <v>1052</v>
      </c>
      <c r="F3527" s="10" t="s">
        <v>1053</v>
      </c>
      <c r="I3527" s="10" t="s">
        <v>1054</v>
      </c>
      <c r="J3527" s="10" t="s">
        <v>1055</v>
      </c>
      <c r="L3527" s="10" t="s">
        <v>1056</v>
      </c>
      <c r="U3527" s="10" t="s">
        <v>1054</v>
      </c>
      <c r="AH3527" s="67" t="s">
        <v>1057</v>
      </c>
      <c r="AZ3527" s="10" t="s">
        <v>1089</v>
      </c>
      <c r="BA3527" t="s">
        <v>1059</v>
      </c>
      <c r="BB3527" s="10" t="s">
        <v>1060</v>
      </c>
      <c r="BC3527" s="10" t="s">
        <v>1060</v>
      </c>
      <c r="BD3527" s="10" t="s">
        <v>1061</v>
      </c>
      <c r="BE3527" s="10" t="s">
        <v>1062</v>
      </c>
      <c r="BF3527" s="10" t="s">
        <v>1063</v>
      </c>
      <c r="BI3527" s="10" t="s">
        <v>1064</v>
      </c>
      <c r="BJ3527" s="10" t="s">
        <v>1064</v>
      </c>
      <c r="BK3527" s="10" t="s">
        <v>1065</v>
      </c>
      <c r="BL3527" s="10" t="s">
        <v>1066</v>
      </c>
      <c r="BM3527" s="10" t="s">
        <v>1067</v>
      </c>
      <c r="BN3527" s="10" t="s">
        <v>1068</v>
      </c>
      <c r="BO3527" s="10" t="s">
        <v>1065</v>
      </c>
      <c r="BQ3527" s="10" t="s">
        <v>1069</v>
      </c>
      <c r="BR3527" s="10" t="s">
        <v>1070</v>
      </c>
      <c r="BU3527" s="10" t="s">
        <v>1071</v>
      </c>
      <c r="BV3527" s="10" t="s">
        <v>1072</v>
      </c>
      <c r="BY3527" s="10" t="s">
        <v>1073</v>
      </c>
      <c r="BZ3527" s="10" t="s">
        <v>1113</v>
      </c>
      <c r="CM3527" t="s">
        <v>1075</v>
      </c>
      <c r="CN3527" s="10" t="s">
        <v>1076</v>
      </c>
      <c r="ED3527" s="10" t="s">
        <v>1077</v>
      </c>
      <c r="EE3527" s="10" t="s">
        <v>1078</v>
      </c>
      <c r="EF3527" s="10" t="s">
        <v>1079</v>
      </c>
      <c r="EI3527" s="10" t="s">
        <v>1080</v>
      </c>
      <c r="FL3527" s="10" t="s">
        <v>694</v>
      </c>
      <c r="FM3527" s="10" t="s">
        <v>1081</v>
      </c>
      <c r="FS3527" s="10" t="s">
        <v>1082</v>
      </c>
      <c r="GT3527" s="10" t="s">
        <v>1083</v>
      </c>
      <c r="GU3527" s="11">
        <v>100</v>
      </c>
      <c r="HX3527" s="10" t="s">
        <v>1084</v>
      </c>
      <c r="IL3527" s="10" t="s">
        <v>694</v>
      </c>
      <c r="JU3527" s="10" t="s">
        <v>1085</v>
      </c>
      <c r="KM3527" s="10" t="s">
        <v>1081</v>
      </c>
      <c r="KN3527" s="67" t="s">
        <v>1086</v>
      </c>
      <c r="LM3527" s="10" t="s">
        <v>468</v>
      </c>
      <c r="LN3527" s="67" t="s">
        <v>1087</v>
      </c>
    </row>
    <row r="3528" spans="2:326">
      <c r="B3528" s="10" t="s">
        <v>1050</v>
      </c>
      <c r="C3528" s="10" t="s">
        <v>1051</v>
      </c>
      <c r="D3528" s="10" t="s">
        <v>1052</v>
      </c>
      <c r="F3528" s="10" t="s">
        <v>1053</v>
      </c>
      <c r="I3528" s="10" t="s">
        <v>1054</v>
      </c>
      <c r="J3528" s="10" t="s">
        <v>1055</v>
      </c>
      <c r="L3528" s="10" t="s">
        <v>1088</v>
      </c>
      <c r="U3528" s="10" t="s">
        <v>1054</v>
      </c>
      <c r="AH3528" s="67" t="s">
        <v>1057</v>
      </c>
      <c r="AZ3528" s="10" t="s">
        <v>1095</v>
      </c>
      <c r="BA3528" t="s">
        <v>1090</v>
      </c>
      <c r="BB3528" s="10" t="s">
        <v>1060</v>
      </c>
      <c r="BC3528" s="10" t="s">
        <v>1060</v>
      </c>
      <c r="BD3528" s="10" t="s">
        <v>1061</v>
      </c>
      <c r="BE3528" s="10" t="s">
        <v>1062</v>
      </c>
      <c r="BF3528" s="10" t="s">
        <v>1063</v>
      </c>
      <c r="BI3528" s="10" t="s">
        <v>1064</v>
      </c>
      <c r="BJ3528" s="10" t="s">
        <v>1064</v>
      </c>
      <c r="BK3528" s="10" t="s">
        <v>1065</v>
      </c>
      <c r="BL3528" s="10" t="s">
        <v>1066</v>
      </c>
      <c r="BM3528" s="10" t="s">
        <v>1067</v>
      </c>
      <c r="BN3528" s="10" t="s">
        <v>1068</v>
      </c>
      <c r="BO3528" s="10" t="s">
        <v>1065</v>
      </c>
      <c r="BQ3528" s="10" t="s">
        <v>1091</v>
      </c>
      <c r="BR3528" s="10" t="s">
        <v>1070</v>
      </c>
      <c r="BU3528" s="10" t="s">
        <v>1071</v>
      </c>
      <c r="BV3528" s="10" t="s">
        <v>1072</v>
      </c>
      <c r="BY3528" s="10" t="s">
        <v>1092</v>
      </c>
      <c r="BZ3528" s="10" t="s">
        <v>1074</v>
      </c>
      <c r="CM3528" t="s">
        <v>1094</v>
      </c>
      <c r="CN3528" s="10" t="s">
        <v>1076</v>
      </c>
      <c r="ED3528" s="10" t="s">
        <v>1077</v>
      </c>
      <c r="EE3528" s="10" t="s">
        <v>1078</v>
      </c>
      <c r="EF3528" s="10" t="s">
        <v>1079</v>
      </c>
      <c r="EI3528" s="10" t="s">
        <v>1080</v>
      </c>
      <c r="FL3528" s="10" t="s">
        <v>694</v>
      </c>
      <c r="FM3528" s="10" t="s">
        <v>1081</v>
      </c>
      <c r="FS3528" s="10" t="s">
        <v>1082</v>
      </c>
      <c r="GT3528" s="10" t="s">
        <v>1083</v>
      </c>
      <c r="GU3528" s="11">
        <v>100</v>
      </c>
      <c r="HX3528" s="10" t="s">
        <v>1084</v>
      </c>
      <c r="IL3528" s="10" t="s">
        <v>694</v>
      </c>
      <c r="JU3528" s="10" t="s">
        <v>1085</v>
      </c>
      <c r="KM3528" s="10" t="s">
        <v>1081</v>
      </c>
      <c r="KN3528" s="67" t="s">
        <v>1086</v>
      </c>
      <c r="LM3528" s="10" t="s">
        <v>468</v>
      </c>
      <c r="LN3528" s="67" t="s">
        <v>1087</v>
      </c>
    </row>
    <row r="3529" spans="2:326">
      <c r="B3529" s="10" t="s">
        <v>1050</v>
      </c>
      <c r="C3529" s="10" t="s">
        <v>1051</v>
      </c>
      <c r="D3529" s="10" t="s">
        <v>1052</v>
      </c>
      <c r="F3529" s="10" t="s">
        <v>1053</v>
      </c>
      <c r="I3529" s="10" t="s">
        <v>1054</v>
      </c>
      <c r="J3529" s="10" t="s">
        <v>1055</v>
      </c>
      <c r="L3529" s="10" t="s">
        <v>1056</v>
      </c>
      <c r="U3529" s="10" t="s">
        <v>1054</v>
      </c>
      <c r="AH3529" s="67" t="s">
        <v>1057</v>
      </c>
      <c r="AZ3529" s="10" t="s">
        <v>1100</v>
      </c>
      <c r="BA3529" t="s">
        <v>1096</v>
      </c>
      <c r="BB3529" s="10" t="s">
        <v>1060</v>
      </c>
      <c r="BC3529" s="10" t="s">
        <v>1060</v>
      </c>
      <c r="BD3529" s="10" t="s">
        <v>1061</v>
      </c>
      <c r="BE3529" s="10" t="s">
        <v>1062</v>
      </c>
      <c r="BF3529" s="10" t="s">
        <v>1063</v>
      </c>
      <c r="BI3529" s="10" t="s">
        <v>1064</v>
      </c>
      <c r="BJ3529" s="10" t="s">
        <v>1064</v>
      </c>
      <c r="BK3529" s="10" t="s">
        <v>1065</v>
      </c>
      <c r="BL3529" s="10" t="s">
        <v>1066</v>
      </c>
      <c r="BM3529" s="10" t="s">
        <v>1067</v>
      </c>
      <c r="BN3529" s="10" t="s">
        <v>1068</v>
      </c>
      <c r="BO3529" s="10" t="s">
        <v>1065</v>
      </c>
      <c r="BQ3529" s="10" t="s">
        <v>1097</v>
      </c>
      <c r="BR3529" s="10" t="s">
        <v>1070</v>
      </c>
      <c r="BU3529" s="10" t="s">
        <v>1071</v>
      </c>
      <c r="BV3529" s="10" t="s">
        <v>1072</v>
      </c>
      <c r="BY3529" s="10" t="s">
        <v>1073</v>
      </c>
      <c r="BZ3529" s="10" t="s">
        <v>1093</v>
      </c>
      <c r="CM3529" t="s">
        <v>1099</v>
      </c>
      <c r="CN3529" s="10" t="s">
        <v>1076</v>
      </c>
      <c r="ED3529" s="10" t="s">
        <v>1077</v>
      </c>
      <c r="EE3529" s="10" t="s">
        <v>1078</v>
      </c>
      <c r="EF3529" s="10" t="s">
        <v>1079</v>
      </c>
      <c r="EI3529" s="10" t="s">
        <v>1080</v>
      </c>
      <c r="FL3529" s="10" t="s">
        <v>694</v>
      </c>
      <c r="FM3529" s="10" t="s">
        <v>1081</v>
      </c>
      <c r="FS3529" s="10" t="s">
        <v>1082</v>
      </c>
      <c r="GT3529" s="10" t="s">
        <v>1083</v>
      </c>
      <c r="GU3529" s="11">
        <v>100</v>
      </c>
      <c r="HX3529" s="10" t="s">
        <v>1084</v>
      </c>
      <c r="IL3529" s="10" t="s">
        <v>694</v>
      </c>
      <c r="JU3529" s="10" t="s">
        <v>1085</v>
      </c>
      <c r="KM3529" s="10" t="s">
        <v>1081</v>
      </c>
      <c r="KN3529" s="67" t="s">
        <v>1086</v>
      </c>
      <c r="LM3529" s="10" t="s">
        <v>468</v>
      </c>
      <c r="LN3529" s="67" t="s">
        <v>1087</v>
      </c>
    </row>
    <row r="3530" spans="2:326">
      <c r="B3530" s="10" t="s">
        <v>1050</v>
      </c>
      <c r="C3530" s="10" t="s">
        <v>1051</v>
      </c>
      <c r="D3530" s="10" t="s">
        <v>1052</v>
      </c>
      <c r="F3530" s="10" t="s">
        <v>1053</v>
      </c>
      <c r="I3530" s="10" t="s">
        <v>1054</v>
      </c>
      <c r="J3530" s="10" t="s">
        <v>1055</v>
      </c>
      <c r="L3530" s="10" t="s">
        <v>1088</v>
      </c>
      <c r="U3530" s="10" t="s">
        <v>1054</v>
      </c>
      <c r="AH3530" s="67" t="s">
        <v>1057</v>
      </c>
      <c r="AZ3530" s="10" t="s">
        <v>1105</v>
      </c>
      <c r="BA3530" t="s">
        <v>1101</v>
      </c>
      <c r="BB3530" s="10" t="s">
        <v>1060</v>
      </c>
      <c r="BC3530" s="10" t="s">
        <v>1060</v>
      </c>
      <c r="BD3530" s="10" t="s">
        <v>1061</v>
      </c>
      <c r="BE3530" s="10" t="s">
        <v>1062</v>
      </c>
      <c r="BF3530" s="10" t="s">
        <v>1063</v>
      </c>
      <c r="BI3530" s="10" t="s">
        <v>1064</v>
      </c>
      <c r="BJ3530" s="10" t="s">
        <v>1064</v>
      </c>
      <c r="BK3530" s="10" t="s">
        <v>1065</v>
      </c>
      <c r="BL3530" s="10" t="s">
        <v>1066</v>
      </c>
      <c r="BM3530" s="10" t="s">
        <v>1067</v>
      </c>
      <c r="BN3530" s="10" t="s">
        <v>1068</v>
      </c>
      <c r="BO3530" s="10" t="s">
        <v>1065</v>
      </c>
      <c r="BQ3530" s="10" t="s">
        <v>1102</v>
      </c>
      <c r="BR3530" s="10" t="s">
        <v>1070</v>
      </c>
      <c r="BU3530" s="10" t="s">
        <v>1071</v>
      </c>
      <c r="BV3530" s="10" t="s">
        <v>1072</v>
      </c>
      <c r="BY3530" s="10" t="s">
        <v>1092</v>
      </c>
      <c r="BZ3530" s="10" t="s">
        <v>1098</v>
      </c>
      <c r="CM3530" t="s">
        <v>1104</v>
      </c>
      <c r="CN3530" s="10" t="s">
        <v>1076</v>
      </c>
      <c r="ED3530" s="10" t="s">
        <v>1077</v>
      </c>
      <c r="EE3530" s="10" t="s">
        <v>1078</v>
      </c>
      <c r="EF3530" s="10" t="s">
        <v>1079</v>
      </c>
      <c r="EI3530" s="10" t="s">
        <v>1080</v>
      </c>
      <c r="FL3530" s="10" t="s">
        <v>694</v>
      </c>
      <c r="FM3530" s="10" t="s">
        <v>1081</v>
      </c>
      <c r="FS3530" s="10" t="s">
        <v>1082</v>
      </c>
      <c r="GT3530" s="10" t="s">
        <v>1083</v>
      </c>
      <c r="GU3530" s="11">
        <v>100</v>
      </c>
      <c r="HX3530" s="10" t="s">
        <v>1084</v>
      </c>
      <c r="IL3530" s="10" t="s">
        <v>694</v>
      </c>
      <c r="JU3530" s="10" t="s">
        <v>1085</v>
      </c>
      <c r="KM3530" s="10" t="s">
        <v>1081</v>
      </c>
      <c r="KN3530" s="67" t="s">
        <v>1086</v>
      </c>
      <c r="LM3530" s="10" t="s">
        <v>468</v>
      </c>
      <c r="LN3530" s="67" t="s">
        <v>1087</v>
      </c>
    </row>
    <row r="3531" spans="2:326">
      <c r="B3531" s="10" t="s">
        <v>1050</v>
      </c>
      <c r="C3531" s="10" t="s">
        <v>1051</v>
      </c>
      <c r="D3531" s="10" t="s">
        <v>1052</v>
      </c>
      <c r="F3531" s="10" t="s">
        <v>1053</v>
      </c>
      <c r="I3531" s="10" t="s">
        <v>1054</v>
      </c>
      <c r="J3531" s="10" t="s">
        <v>1055</v>
      </c>
      <c r="L3531" s="10" t="s">
        <v>1056</v>
      </c>
      <c r="U3531" s="10" t="s">
        <v>1054</v>
      </c>
      <c r="AH3531" s="67" t="s">
        <v>1057</v>
      </c>
      <c r="AZ3531" s="10" t="s">
        <v>1108</v>
      </c>
      <c r="BA3531" t="s">
        <v>1106</v>
      </c>
      <c r="BB3531" s="10" t="s">
        <v>1060</v>
      </c>
      <c r="BC3531" s="10" t="s">
        <v>1060</v>
      </c>
      <c r="BD3531" s="10" t="s">
        <v>1061</v>
      </c>
      <c r="BE3531" s="10" t="s">
        <v>1062</v>
      </c>
      <c r="BF3531" s="10" t="s">
        <v>1063</v>
      </c>
      <c r="BI3531" s="10" t="s">
        <v>1064</v>
      </c>
      <c r="BJ3531" s="10" t="s">
        <v>1064</v>
      </c>
      <c r="BK3531" s="10" t="s">
        <v>1065</v>
      </c>
      <c r="BL3531" s="10" t="s">
        <v>1066</v>
      </c>
      <c r="BM3531" s="10" t="s">
        <v>1067</v>
      </c>
      <c r="BN3531" s="10" t="s">
        <v>1068</v>
      </c>
      <c r="BO3531" s="10" t="s">
        <v>1065</v>
      </c>
      <c r="BQ3531" s="10" t="s">
        <v>266</v>
      </c>
      <c r="BR3531" s="10" t="s">
        <v>1070</v>
      </c>
      <c r="BU3531" s="10" t="s">
        <v>1071</v>
      </c>
      <c r="BV3531" s="10" t="s">
        <v>1072</v>
      </c>
      <c r="BY3531" s="10" t="s">
        <v>1073</v>
      </c>
      <c r="BZ3531" s="10" t="s">
        <v>1103</v>
      </c>
      <c r="CM3531" t="s">
        <v>1075</v>
      </c>
      <c r="CN3531" s="10" t="s">
        <v>1076</v>
      </c>
      <c r="ED3531" s="10" t="s">
        <v>1077</v>
      </c>
      <c r="EE3531" s="10" t="s">
        <v>1078</v>
      </c>
      <c r="EF3531" s="10" t="s">
        <v>1079</v>
      </c>
      <c r="EI3531" s="10" t="s">
        <v>1080</v>
      </c>
      <c r="FL3531" s="10" t="s">
        <v>694</v>
      </c>
      <c r="FM3531" s="10" t="s">
        <v>1081</v>
      </c>
      <c r="FS3531" s="10" t="s">
        <v>1082</v>
      </c>
      <c r="GT3531" s="10" t="s">
        <v>1083</v>
      </c>
      <c r="GU3531" s="11">
        <v>100</v>
      </c>
      <c r="HX3531" s="10" t="s">
        <v>1084</v>
      </c>
      <c r="IL3531" s="10" t="s">
        <v>694</v>
      </c>
      <c r="JU3531" s="10" t="s">
        <v>1085</v>
      </c>
      <c r="KM3531" s="10" t="s">
        <v>1081</v>
      </c>
      <c r="KN3531" s="67" t="s">
        <v>1086</v>
      </c>
      <c r="LM3531" s="10" t="s">
        <v>468</v>
      </c>
      <c r="LN3531" s="67" t="s">
        <v>1087</v>
      </c>
    </row>
    <row r="3532" spans="2:326">
      <c r="B3532" s="10" t="s">
        <v>1050</v>
      </c>
      <c r="C3532" s="10" t="s">
        <v>1051</v>
      </c>
      <c r="D3532" s="10" t="s">
        <v>1052</v>
      </c>
      <c r="F3532" s="10" t="s">
        <v>1053</v>
      </c>
      <c r="I3532" s="10" t="s">
        <v>1054</v>
      </c>
      <c r="J3532" s="10" t="s">
        <v>1055</v>
      </c>
      <c r="L3532" s="10" t="s">
        <v>1088</v>
      </c>
      <c r="U3532" s="10" t="s">
        <v>1054</v>
      </c>
      <c r="AH3532" s="67" t="s">
        <v>1057</v>
      </c>
      <c r="AZ3532" s="10" t="s">
        <v>305</v>
      </c>
      <c r="BA3532" t="s">
        <v>1109</v>
      </c>
      <c r="BB3532" s="10" t="s">
        <v>1060</v>
      </c>
      <c r="BC3532" s="10" t="s">
        <v>1060</v>
      </c>
      <c r="BD3532" s="10" t="s">
        <v>1061</v>
      </c>
      <c r="BE3532" s="10" t="s">
        <v>1062</v>
      </c>
      <c r="BF3532" s="10" t="s">
        <v>1063</v>
      </c>
      <c r="BI3532" s="10" t="s">
        <v>1064</v>
      </c>
      <c r="BJ3532" s="10" t="s">
        <v>1064</v>
      </c>
      <c r="BK3532" s="10" t="s">
        <v>1065</v>
      </c>
      <c r="BL3532" s="10" t="s">
        <v>1066</v>
      </c>
      <c r="BM3532" s="10" t="s">
        <v>1067</v>
      </c>
      <c r="BN3532" s="10" t="s">
        <v>1068</v>
      </c>
      <c r="BO3532" s="10" t="s">
        <v>1065</v>
      </c>
      <c r="BQ3532" s="10" t="s">
        <v>1110</v>
      </c>
      <c r="BR3532" s="10" t="s">
        <v>1070</v>
      </c>
      <c r="BU3532" s="10" t="s">
        <v>1071</v>
      </c>
      <c r="BV3532" s="10" t="s">
        <v>1072</v>
      </c>
      <c r="BY3532" s="10" t="s">
        <v>1092</v>
      </c>
      <c r="BZ3532" s="10" t="s">
        <v>1107</v>
      </c>
      <c r="CM3532" t="s">
        <v>1094</v>
      </c>
      <c r="CN3532" s="10" t="s">
        <v>1076</v>
      </c>
      <c r="ED3532" s="10" t="s">
        <v>1077</v>
      </c>
      <c r="EE3532" s="10" t="s">
        <v>1078</v>
      </c>
      <c r="EF3532" s="10" t="s">
        <v>1079</v>
      </c>
      <c r="EI3532" s="10" t="s">
        <v>1080</v>
      </c>
      <c r="FL3532" s="10" t="s">
        <v>694</v>
      </c>
      <c r="FM3532" s="10" t="s">
        <v>1081</v>
      </c>
      <c r="FS3532" s="10" t="s">
        <v>1082</v>
      </c>
      <c r="GT3532" s="10" t="s">
        <v>1083</v>
      </c>
      <c r="GU3532" s="11">
        <v>100</v>
      </c>
      <c r="HX3532" s="10" t="s">
        <v>1084</v>
      </c>
      <c r="IL3532" s="10" t="s">
        <v>694</v>
      </c>
      <c r="JU3532" s="10" t="s">
        <v>1085</v>
      </c>
      <c r="KM3532" s="10" t="s">
        <v>1081</v>
      </c>
      <c r="KN3532" s="67" t="s">
        <v>1086</v>
      </c>
      <c r="LM3532" s="10" t="s">
        <v>468</v>
      </c>
      <c r="LN3532" s="67" t="s">
        <v>1087</v>
      </c>
    </row>
    <row r="3533" spans="2:326">
      <c r="B3533" s="10" t="s">
        <v>1050</v>
      </c>
      <c r="C3533" s="10" t="s">
        <v>1051</v>
      </c>
      <c r="D3533" s="10" t="s">
        <v>1052</v>
      </c>
      <c r="F3533" s="10" t="s">
        <v>1053</v>
      </c>
      <c r="I3533" s="10" t="s">
        <v>1054</v>
      </c>
      <c r="J3533" s="10" t="s">
        <v>1055</v>
      </c>
      <c r="L3533" s="10" t="s">
        <v>1056</v>
      </c>
      <c r="U3533" s="10" t="s">
        <v>1054</v>
      </c>
      <c r="AH3533" s="67" t="s">
        <v>1057</v>
      </c>
      <c r="AZ3533" s="10" t="s">
        <v>1114</v>
      </c>
      <c r="BA3533" t="s">
        <v>1111</v>
      </c>
      <c r="BB3533" s="10" t="s">
        <v>1060</v>
      </c>
      <c r="BC3533" s="10" t="s">
        <v>1060</v>
      </c>
      <c r="BD3533" s="10" t="s">
        <v>1061</v>
      </c>
      <c r="BE3533" s="10" t="s">
        <v>1062</v>
      </c>
      <c r="BF3533" s="10" t="s">
        <v>1063</v>
      </c>
      <c r="BI3533" s="10" t="s">
        <v>1064</v>
      </c>
      <c r="BJ3533" s="10" t="s">
        <v>1064</v>
      </c>
      <c r="BK3533" s="10" t="s">
        <v>1065</v>
      </c>
      <c r="BL3533" s="10" t="s">
        <v>1066</v>
      </c>
      <c r="BM3533" s="10" t="s">
        <v>1067</v>
      </c>
      <c r="BN3533" s="10" t="s">
        <v>1068</v>
      </c>
      <c r="BO3533" s="10" t="s">
        <v>1065</v>
      </c>
      <c r="BQ3533" s="10" t="s">
        <v>1112</v>
      </c>
      <c r="BR3533" s="10" t="s">
        <v>1070</v>
      </c>
      <c r="BU3533" s="10" t="s">
        <v>1071</v>
      </c>
      <c r="BV3533" s="10" t="s">
        <v>1072</v>
      </c>
      <c r="BY3533" s="10" t="s">
        <v>1073</v>
      </c>
      <c r="BZ3533" s="10" t="s">
        <v>445</v>
      </c>
      <c r="CM3533" t="s">
        <v>1099</v>
      </c>
      <c r="CN3533" s="10" t="s">
        <v>1076</v>
      </c>
      <c r="ED3533" s="10" t="s">
        <v>1077</v>
      </c>
      <c r="EE3533" s="10" t="s">
        <v>1078</v>
      </c>
      <c r="EF3533" s="10" t="s">
        <v>1079</v>
      </c>
      <c r="EI3533" s="10" t="s">
        <v>1080</v>
      </c>
      <c r="FL3533" s="10" t="s">
        <v>694</v>
      </c>
      <c r="FM3533" s="10" t="s">
        <v>1081</v>
      </c>
      <c r="FS3533" s="10" t="s">
        <v>1082</v>
      </c>
      <c r="GT3533" s="10" t="s">
        <v>1083</v>
      </c>
      <c r="GU3533" s="11">
        <v>100</v>
      </c>
      <c r="HX3533" s="10" t="s">
        <v>1084</v>
      </c>
      <c r="IL3533" s="10" t="s">
        <v>694</v>
      </c>
      <c r="JU3533" s="10" t="s">
        <v>1085</v>
      </c>
      <c r="KM3533" s="10" t="s">
        <v>1081</v>
      </c>
      <c r="KN3533" s="67" t="s">
        <v>1086</v>
      </c>
      <c r="LM3533" s="10" t="s">
        <v>468</v>
      </c>
      <c r="LN3533" s="67" t="s">
        <v>1087</v>
      </c>
    </row>
    <row r="3534" spans="2:326">
      <c r="B3534" s="10" t="s">
        <v>1050</v>
      </c>
      <c r="C3534" s="10" t="s">
        <v>1051</v>
      </c>
      <c r="D3534" s="10" t="s">
        <v>1052</v>
      </c>
      <c r="F3534" s="10" t="s">
        <v>1053</v>
      </c>
      <c r="I3534" s="10" t="s">
        <v>1054</v>
      </c>
      <c r="J3534" s="10" t="s">
        <v>1055</v>
      </c>
      <c r="L3534" s="10" t="s">
        <v>1088</v>
      </c>
      <c r="U3534" s="10" t="s">
        <v>1054</v>
      </c>
      <c r="AH3534" s="67" t="s">
        <v>1057</v>
      </c>
      <c r="AZ3534" s="10" t="s">
        <v>1074</v>
      </c>
      <c r="BA3534" t="s">
        <v>1115</v>
      </c>
      <c r="BB3534" s="10" t="s">
        <v>1060</v>
      </c>
      <c r="BC3534" s="10" t="s">
        <v>1060</v>
      </c>
      <c r="BD3534" s="10" t="s">
        <v>1061</v>
      </c>
      <c r="BE3534" s="10" t="s">
        <v>1062</v>
      </c>
      <c r="BF3534" s="10" t="s">
        <v>1063</v>
      </c>
      <c r="BI3534" s="10" t="s">
        <v>1064</v>
      </c>
      <c r="BJ3534" s="10" t="s">
        <v>1064</v>
      </c>
      <c r="BK3534" s="10" t="s">
        <v>1065</v>
      </c>
      <c r="BL3534" s="10" t="s">
        <v>1066</v>
      </c>
      <c r="BM3534" s="10" t="s">
        <v>1067</v>
      </c>
      <c r="BN3534" s="10" t="s">
        <v>1068</v>
      </c>
      <c r="BO3534" s="10" t="s">
        <v>1065</v>
      </c>
      <c r="BQ3534" s="10" t="s">
        <v>1116</v>
      </c>
      <c r="BR3534" s="10" t="s">
        <v>1070</v>
      </c>
      <c r="BU3534" s="10" t="s">
        <v>1071</v>
      </c>
      <c r="BV3534" s="10" t="s">
        <v>1072</v>
      </c>
      <c r="BY3534" s="10" t="s">
        <v>1092</v>
      </c>
      <c r="BZ3534" s="10" t="s">
        <v>1113</v>
      </c>
      <c r="CM3534" t="s">
        <v>1104</v>
      </c>
      <c r="CN3534" s="10" t="s">
        <v>1076</v>
      </c>
      <c r="ED3534" s="10" t="s">
        <v>1077</v>
      </c>
      <c r="EE3534" s="10" t="s">
        <v>1078</v>
      </c>
      <c r="EF3534" s="10" t="s">
        <v>1079</v>
      </c>
      <c r="EI3534" s="10" t="s">
        <v>1080</v>
      </c>
      <c r="FL3534" s="10" t="s">
        <v>694</v>
      </c>
      <c r="FM3534" s="10" t="s">
        <v>1081</v>
      </c>
      <c r="FS3534" s="10" t="s">
        <v>1082</v>
      </c>
      <c r="GT3534" s="10" t="s">
        <v>1083</v>
      </c>
      <c r="GU3534" s="11">
        <v>100</v>
      </c>
      <c r="HX3534" s="10" t="s">
        <v>1084</v>
      </c>
      <c r="IL3534" s="10" t="s">
        <v>694</v>
      </c>
      <c r="JU3534" s="10" t="s">
        <v>1085</v>
      </c>
      <c r="KM3534" s="10" t="s">
        <v>1081</v>
      </c>
      <c r="KN3534" s="67" t="s">
        <v>1086</v>
      </c>
      <c r="LM3534" s="10" t="s">
        <v>468</v>
      </c>
      <c r="LN3534" s="67" t="s">
        <v>1087</v>
      </c>
    </row>
    <row r="3535" spans="2:326">
      <c r="B3535" s="10" t="s">
        <v>1050</v>
      </c>
      <c r="C3535" s="10" t="s">
        <v>1051</v>
      </c>
      <c r="D3535" s="10" t="s">
        <v>1052</v>
      </c>
      <c r="F3535" s="10" t="s">
        <v>1053</v>
      </c>
      <c r="I3535" s="10" t="s">
        <v>1054</v>
      </c>
      <c r="J3535" s="10" t="s">
        <v>1055</v>
      </c>
      <c r="L3535" s="10" t="s">
        <v>1056</v>
      </c>
      <c r="U3535" s="10" t="s">
        <v>1054</v>
      </c>
      <c r="AH3535" s="67" t="s">
        <v>1057</v>
      </c>
      <c r="AZ3535" s="10" t="s">
        <v>1058</v>
      </c>
      <c r="BA3535" t="s">
        <v>1117</v>
      </c>
      <c r="BB3535" s="10" t="s">
        <v>1060</v>
      </c>
      <c r="BC3535" s="10" t="s">
        <v>1060</v>
      </c>
      <c r="BD3535" s="10" t="s">
        <v>1061</v>
      </c>
      <c r="BE3535" s="10" t="s">
        <v>1062</v>
      </c>
      <c r="BF3535" s="10" t="s">
        <v>1063</v>
      </c>
      <c r="BI3535" s="10" t="s">
        <v>1064</v>
      </c>
      <c r="BJ3535" s="10" t="s">
        <v>1064</v>
      </c>
      <c r="BK3535" s="10" t="s">
        <v>1065</v>
      </c>
      <c r="BL3535" s="10" t="s">
        <v>1066</v>
      </c>
      <c r="BM3535" s="10" t="s">
        <v>1067</v>
      </c>
      <c r="BN3535" s="10" t="s">
        <v>1068</v>
      </c>
      <c r="BO3535" s="10" t="s">
        <v>1065</v>
      </c>
      <c r="BQ3535" s="10" t="s">
        <v>1118</v>
      </c>
      <c r="BR3535" s="10" t="s">
        <v>1070</v>
      </c>
      <c r="BU3535" s="10" t="s">
        <v>1071</v>
      </c>
      <c r="BV3535" s="10" t="s">
        <v>1072</v>
      </c>
      <c r="BY3535" s="10" t="s">
        <v>1073</v>
      </c>
      <c r="BZ3535" s="10" t="s">
        <v>1074</v>
      </c>
      <c r="CM3535" t="s">
        <v>1075</v>
      </c>
      <c r="CN3535" s="10" t="s">
        <v>1076</v>
      </c>
      <c r="ED3535" s="10" t="s">
        <v>1077</v>
      </c>
      <c r="EE3535" s="10" t="s">
        <v>1078</v>
      </c>
      <c r="EF3535" s="10" t="s">
        <v>1079</v>
      </c>
      <c r="EI3535" s="10" t="s">
        <v>1080</v>
      </c>
      <c r="FL3535" s="10" t="s">
        <v>694</v>
      </c>
      <c r="FM3535" s="10" t="s">
        <v>1081</v>
      </c>
      <c r="FS3535" s="10" t="s">
        <v>1082</v>
      </c>
      <c r="GT3535" s="10" t="s">
        <v>1083</v>
      </c>
      <c r="GU3535" s="11">
        <v>100</v>
      </c>
      <c r="HX3535" s="10" t="s">
        <v>1084</v>
      </c>
      <c r="IL3535" s="10" t="s">
        <v>694</v>
      </c>
      <c r="JU3535" s="10" t="s">
        <v>1085</v>
      </c>
      <c r="KM3535" s="10" t="s">
        <v>1081</v>
      </c>
      <c r="KN3535" s="67" t="s">
        <v>1086</v>
      </c>
      <c r="LM3535" s="10" t="s">
        <v>468</v>
      </c>
      <c r="LN3535" s="67" t="s">
        <v>1087</v>
      </c>
    </row>
    <row r="3536" spans="2:326">
      <c r="B3536" s="10" t="s">
        <v>1050</v>
      </c>
      <c r="C3536" s="10" t="s">
        <v>1051</v>
      </c>
      <c r="D3536" s="10" t="s">
        <v>1052</v>
      </c>
      <c r="F3536" s="10" t="s">
        <v>1053</v>
      </c>
      <c r="I3536" s="10" t="s">
        <v>1054</v>
      </c>
      <c r="J3536" s="10" t="s">
        <v>1055</v>
      </c>
      <c r="L3536" s="10" t="s">
        <v>1088</v>
      </c>
      <c r="U3536" s="10" t="s">
        <v>1054</v>
      </c>
      <c r="AH3536" s="67" t="s">
        <v>1057</v>
      </c>
      <c r="AZ3536" s="10" t="s">
        <v>1089</v>
      </c>
      <c r="BA3536" t="s">
        <v>1119</v>
      </c>
      <c r="BB3536" s="10" t="s">
        <v>1060</v>
      </c>
      <c r="BC3536" s="10" t="s">
        <v>1060</v>
      </c>
      <c r="BD3536" s="10" t="s">
        <v>1061</v>
      </c>
      <c r="BE3536" s="10" t="s">
        <v>1062</v>
      </c>
      <c r="BF3536" s="10" t="s">
        <v>1063</v>
      </c>
      <c r="BI3536" s="10" t="s">
        <v>1064</v>
      </c>
      <c r="BJ3536" s="10" t="s">
        <v>1064</v>
      </c>
      <c r="BK3536" s="10" t="s">
        <v>1065</v>
      </c>
      <c r="BL3536" s="10" t="s">
        <v>1066</v>
      </c>
      <c r="BM3536" s="10" t="s">
        <v>1067</v>
      </c>
      <c r="BN3536" s="10" t="s">
        <v>1068</v>
      </c>
      <c r="BO3536" s="10" t="s">
        <v>1065</v>
      </c>
      <c r="BQ3536" s="10" t="s">
        <v>1120</v>
      </c>
      <c r="BR3536" s="10" t="s">
        <v>1070</v>
      </c>
      <c r="BU3536" s="10" t="s">
        <v>1071</v>
      </c>
      <c r="BV3536" s="10" t="s">
        <v>1072</v>
      </c>
      <c r="BY3536" s="10" t="s">
        <v>1092</v>
      </c>
      <c r="BZ3536" s="10" t="s">
        <v>1093</v>
      </c>
      <c r="CM3536" t="s">
        <v>1094</v>
      </c>
      <c r="CN3536" s="10" t="s">
        <v>1076</v>
      </c>
      <c r="ED3536" s="10" t="s">
        <v>1077</v>
      </c>
      <c r="EE3536" s="10" t="s">
        <v>1078</v>
      </c>
      <c r="EF3536" s="10" t="s">
        <v>1079</v>
      </c>
      <c r="EI3536" s="10" t="s">
        <v>1080</v>
      </c>
      <c r="FL3536" s="10" t="s">
        <v>694</v>
      </c>
      <c r="FM3536" s="10" t="s">
        <v>1081</v>
      </c>
      <c r="FS3536" s="10" t="s">
        <v>1082</v>
      </c>
      <c r="GT3536" s="10" t="s">
        <v>1083</v>
      </c>
      <c r="GU3536" s="11">
        <v>100</v>
      </c>
      <c r="HX3536" s="10" t="s">
        <v>1084</v>
      </c>
      <c r="IL3536" s="10" t="s">
        <v>694</v>
      </c>
      <c r="JU3536" s="10" t="s">
        <v>1085</v>
      </c>
      <c r="KM3536" s="10" t="s">
        <v>1081</v>
      </c>
      <c r="KN3536" s="67" t="s">
        <v>1086</v>
      </c>
      <c r="LM3536" s="10" t="s">
        <v>468</v>
      </c>
      <c r="LN3536" s="67" t="s">
        <v>1087</v>
      </c>
    </row>
    <row r="3537" spans="2:326">
      <c r="B3537" s="10" t="s">
        <v>1050</v>
      </c>
      <c r="C3537" s="10" t="s">
        <v>1051</v>
      </c>
      <c r="D3537" s="10" t="s">
        <v>1052</v>
      </c>
      <c r="F3537" s="10" t="s">
        <v>1053</v>
      </c>
      <c r="I3537" s="10" t="s">
        <v>1054</v>
      </c>
      <c r="J3537" s="10" t="s">
        <v>1055</v>
      </c>
      <c r="L3537" s="10" t="s">
        <v>1056</v>
      </c>
      <c r="U3537" s="10" t="s">
        <v>1054</v>
      </c>
      <c r="AH3537" s="67" t="s">
        <v>1057</v>
      </c>
      <c r="AZ3537" s="10" t="s">
        <v>1095</v>
      </c>
      <c r="BA3537" t="s">
        <v>1059</v>
      </c>
      <c r="BB3537" s="10" t="s">
        <v>1060</v>
      </c>
      <c r="BC3537" s="10" t="s">
        <v>1060</v>
      </c>
      <c r="BD3537" s="10" t="s">
        <v>1061</v>
      </c>
      <c r="BE3537" s="10" t="s">
        <v>1062</v>
      </c>
      <c r="BF3537" s="10" t="s">
        <v>1063</v>
      </c>
      <c r="BI3537" s="10" t="s">
        <v>1064</v>
      </c>
      <c r="BJ3537" s="10" t="s">
        <v>1064</v>
      </c>
      <c r="BK3537" s="10" t="s">
        <v>1065</v>
      </c>
      <c r="BL3537" s="10" t="s">
        <v>1066</v>
      </c>
      <c r="BM3537" s="10" t="s">
        <v>1067</v>
      </c>
      <c r="BN3537" s="10" t="s">
        <v>1068</v>
      </c>
      <c r="BO3537" s="10" t="s">
        <v>1065</v>
      </c>
      <c r="BQ3537" s="10" t="s">
        <v>1069</v>
      </c>
      <c r="BR3537" s="10" t="s">
        <v>1070</v>
      </c>
      <c r="BU3537" s="10" t="s">
        <v>1071</v>
      </c>
      <c r="BV3537" s="10" t="s">
        <v>1072</v>
      </c>
      <c r="BY3537" s="10" t="s">
        <v>1073</v>
      </c>
      <c r="BZ3537" s="10" t="s">
        <v>1098</v>
      </c>
      <c r="CM3537" t="s">
        <v>1099</v>
      </c>
      <c r="CN3537" s="10" t="s">
        <v>1076</v>
      </c>
      <c r="ED3537" s="10" t="s">
        <v>1077</v>
      </c>
      <c r="EE3537" s="10" t="s">
        <v>1078</v>
      </c>
      <c r="EF3537" s="10" t="s">
        <v>1079</v>
      </c>
      <c r="EI3537" s="10" t="s">
        <v>1080</v>
      </c>
      <c r="FL3537" s="10" t="s">
        <v>694</v>
      </c>
      <c r="FM3537" s="10" t="s">
        <v>1081</v>
      </c>
      <c r="FS3537" s="10" t="s">
        <v>1082</v>
      </c>
      <c r="GT3537" s="10" t="s">
        <v>1083</v>
      </c>
      <c r="GU3537" s="11">
        <v>100</v>
      </c>
      <c r="HX3537" s="10" t="s">
        <v>1084</v>
      </c>
      <c r="IL3537" s="10" t="s">
        <v>694</v>
      </c>
      <c r="JU3537" s="10" t="s">
        <v>1085</v>
      </c>
      <c r="KM3537" s="10" t="s">
        <v>1081</v>
      </c>
      <c r="KN3537" s="67" t="s">
        <v>1086</v>
      </c>
      <c r="LM3537" s="10" t="s">
        <v>468</v>
      </c>
      <c r="LN3537" s="67" t="s">
        <v>1087</v>
      </c>
    </row>
    <row r="3538" spans="2:326">
      <c r="B3538" s="10" t="s">
        <v>1050</v>
      </c>
      <c r="C3538" s="10" t="s">
        <v>1051</v>
      </c>
      <c r="D3538" s="10" t="s">
        <v>1052</v>
      </c>
      <c r="F3538" s="10" t="s">
        <v>1053</v>
      </c>
      <c r="I3538" s="10" t="s">
        <v>1054</v>
      </c>
      <c r="J3538" s="10" t="s">
        <v>1055</v>
      </c>
      <c r="L3538" s="10" t="s">
        <v>1088</v>
      </c>
      <c r="U3538" s="10" t="s">
        <v>1054</v>
      </c>
      <c r="AH3538" s="67" t="s">
        <v>1057</v>
      </c>
      <c r="AZ3538" s="10" t="s">
        <v>1100</v>
      </c>
      <c r="BA3538" t="s">
        <v>1090</v>
      </c>
      <c r="BB3538" s="10" t="s">
        <v>1060</v>
      </c>
      <c r="BC3538" s="10" t="s">
        <v>1060</v>
      </c>
      <c r="BD3538" s="10" t="s">
        <v>1061</v>
      </c>
      <c r="BE3538" s="10" t="s">
        <v>1062</v>
      </c>
      <c r="BF3538" s="10" t="s">
        <v>1063</v>
      </c>
      <c r="BI3538" s="10" t="s">
        <v>1064</v>
      </c>
      <c r="BJ3538" s="10" t="s">
        <v>1064</v>
      </c>
      <c r="BK3538" s="10" t="s">
        <v>1065</v>
      </c>
      <c r="BL3538" s="10" t="s">
        <v>1066</v>
      </c>
      <c r="BM3538" s="10" t="s">
        <v>1067</v>
      </c>
      <c r="BN3538" s="10" t="s">
        <v>1068</v>
      </c>
      <c r="BO3538" s="10" t="s">
        <v>1065</v>
      </c>
      <c r="BQ3538" s="10" t="s">
        <v>1091</v>
      </c>
      <c r="BR3538" s="10" t="s">
        <v>1070</v>
      </c>
      <c r="BU3538" s="10" t="s">
        <v>1071</v>
      </c>
      <c r="BV3538" s="10" t="s">
        <v>1072</v>
      </c>
      <c r="BY3538" s="10" t="s">
        <v>1092</v>
      </c>
      <c r="BZ3538" s="10" t="s">
        <v>1103</v>
      </c>
      <c r="CM3538" t="s">
        <v>1104</v>
      </c>
      <c r="CN3538" s="10" t="s">
        <v>1076</v>
      </c>
      <c r="ED3538" s="10" t="s">
        <v>1077</v>
      </c>
      <c r="EE3538" s="10" t="s">
        <v>1078</v>
      </c>
      <c r="EF3538" s="10" t="s">
        <v>1079</v>
      </c>
      <c r="EI3538" s="10" t="s">
        <v>1080</v>
      </c>
      <c r="FL3538" s="10" t="s">
        <v>694</v>
      </c>
      <c r="FM3538" s="10" t="s">
        <v>1081</v>
      </c>
      <c r="FS3538" s="10" t="s">
        <v>1082</v>
      </c>
      <c r="GT3538" s="10" t="s">
        <v>1083</v>
      </c>
      <c r="GU3538" s="11">
        <v>100</v>
      </c>
      <c r="HX3538" s="10" t="s">
        <v>1084</v>
      </c>
      <c r="IL3538" s="10" t="s">
        <v>694</v>
      </c>
      <c r="JU3538" s="10" t="s">
        <v>1085</v>
      </c>
      <c r="KM3538" s="10" t="s">
        <v>1081</v>
      </c>
      <c r="KN3538" s="67" t="s">
        <v>1086</v>
      </c>
      <c r="LM3538" s="10" t="s">
        <v>468</v>
      </c>
      <c r="LN3538" s="67" t="s">
        <v>1087</v>
      </c>
    </row>
    <row r="3539" spans="2:326">
      <c r="B3539" s="10" t="s">
        <v>1050</v>
      </c>
      <c r="C3539" s="10" t="s">
        <v>1051</v>
      </c>
      <c r="D3539" s="10" t="s">
        <v>1052</v>
      </c>
      <c r="F3539" s="10" t="s">
        <v>1053</v>
      </c>
      <c r="I3539" s="10" t="s">
        <v>1054</v>
      </c>
      <c r="J3539" s="10" t="s">
        <v>1055</v>
      </c>
      <c r="L3539" s="10" t="s">
        <v>1056</v>
      </c>
      <c r="U3539" s="10" t="s">
        <v>1054</v>
      </c>
      <c r="AH3539" s="67" t="s">
        <v>1057</v>
      </c>
      <c r="AZ3539" s="10" t="s">
        <v>1105</v>
      </c>
      <c r="BA3539" t="s">
        <v>1096</v>
      </c>
      <c r="BB3539" s="10" t="s">
        <v>1060</v>
      </c>
      <c r="BC3539" s="10" t="s">
        <v>1060</v>
      </c>
      <c r="BD3539" s="10" t="s">
        <v>1061</v>
      </c>
      <c r="BE3539" s="10" t="s">
        <v>1062</v>
      </c>
      <c r="BF3539" s="10" t="s">
        <v>1063</v>
      </c>
      <c r="BI3539" s="10" t="s">
        <v>1064</v>
      </c>
      <c r="BJ3539" s="10" t="s">
        <v>1064</v>
      </c>
      <c r="BK3539" s="10" t="s">
        <v>1065</v>
      </c>
      <c r="BL3539" s="10" t="s">
        <v>1066</v>
      </c>
      <c r="BM3539" s="10" t="s">
        <v>1067</v>
      </c>
      <c r="BN3539" s="10" t="s">
        <v>1068</v>
      </c>
      <c r="BO3539" s="10" t="s">
        <v>1065</v>
      </c>
      <c r="BQ3539" s="10" t="s">
        <v>1097</v>
      </c>
      <c r="BR3539" s="10" t="s">
        <v>1070</v>
      </c>
      <c r="BU3539" s="10" t="s">
        <v>1071</v>
      </c>
      <c r="BV3539" s="10" t="s">
        <v>1072</v>
      </c>
      <c r="BY3539" s="10" t="s">
        <v>1073</v>
      </c>
      <c r="BZ3539" s="10" t="s">
        <v>1107</v>
      </c>
      <c r="CM3539" t="s">
        <v>1075</v>
      </c>
      <c r="CN3539" s="10" t="s">
        <v>1076</v>
      </c>
      <c r="ED3539" s="10" t="s">
        <v>1077</v>
      </c>
      <c r="EE3539" s="10" t="s">
        <v>1078</v>
      </c>
      <c r="EF3539" s="10" t="s">
        <v>1079</v>
      </c>
      <c r="EI3539" s="10" t="s">
        <v>1080</v>
      </c>
      <c r="FL3539" s="10" t="s">
        <v>694</v>
      </c>
      <c r="FM3539" s="10" t="s">
        <v>1081</v>
      </c>
      <c r="FS3539" s="10" t="s">
        <v>1082</v>
      </c>
      <c r="GT3539" s="10" t="s">
        <v>1083</v>
      </c>
      <c r="GU3539" s="11">
        <v>100</v>
      </c>
      <c r="HX3539" s="10" t="s">
        <v>1084</v>
      </c>
      <c r="IL3539" s="10" t="s">
        <v>694</v>
      </c>
      <c r="JU3539" s="10" t="s">
        <v>1085</v>
      </c>
      <c r="KM3539" s="10" t="s">
        <v>1081</v>
      </c>
      <c r="KN3539" s="67" t="s">
        <v>1086</v>
      </c>
      <c r="LM3539" s="10" t="s">
        <v>468</v>
      </c>
      <c r="LN3539" s="67" t="s">
        <v>1087</v>
      </c>
    </row>
    <row r="3540" spans="2:326">
      <c r="B3540" s="10" t="s">
        <v>1050</v>
      </c>
      <c r="C3540" s="10" t="s">
        <v>1051</v>
      </c>
      <c r="D3540" s="10" t="s">
        <v>1052</v>
      </c>
      <c r="F3540" s="10" t="s">
        <v>1053</v>
      </c>
      <c r="I3540" s="10" t="s">
        <v>1054</v>
      </c>
      <c r="J3540" s="10" t="s">
        <v>1055</v>
      </c>
      <c r="L3540" s="10" t="s">
        <v>1088</v>
      </c>
      <c r="U3540" s="10" t="s">
        <v>1054</v>
      </c>
      <c r="AH3540" s="67" t="s">
        <v>1057</v>
      </c>
      <c r="AZ3540" s="10" t="s">
        <v>1108</v>
      </c>
      <c r="BA3540" t="s">
        <v>1101</v>
      </c>
      <c r="BB3540" s="10" t="s">
        <v>1060</v>
      </c>
      <c r="BC3540" s="10" t="s">
        <v>1060</v>
      </c>
      <c r="BD3540" s="10" t="s">
        <v>1061</v>
      </c>
      <c r="BE3540" s="10" t="s">
        <v>1062</v>
      </c>
      <c r="BF3540" s="10" t="s">
        <v>1063</v>
      </c>
      <c r="BI3540" s="10" t="s">
        <v>1064</v>
      </c>
      <c r="BJ3540" s="10" t="s">
        <v>1064</v>
      </c>
      <c r="BK3540" s="10" t="s">
        <v>1065</v>
      </c>
      <c r="BL3540" s="10" t="s">
        <v>1066</v>
      </c>
      <c r="BM3540" s="10" t="s">
        <v>1067</v>
      </c>
      <c r="BN3540" s="10" t="s">
        <v>1068</v>
      </c>
      <c r="BO3540" s="10" t="s">
        <v>1065</v>
      </c>
      <c r="BQ3540" s="10" t="s">
        <v>1102</v>
      </c>
      <c r="BR3540" s="10" t="s">
        <v>1070</v>
      </c>
      <c r="BU3540" s="10" t="s">
        <v>1071</v>
      </c>
      <c r="BV3540" s="10" t="s">
        <v>1072</v>
      </c>
      <c r="BY3540" s="10" t="s">
        <v>1092</v>
      </c>
      <c r="BZ3540" s="10" t="s">
        <v>445</v>
      </c>
      <c r="CM3540" t="s">
        <v>1094</v>
      </c>
      <c r="CN3540" s="10" t="s">
        <v>1076</v>
      </c>
      <c r="ED3540" s="10" t="s">
        <v>1077</v>
      </c>
      <c r="EE3540" s="10" t="s">
        <v>1078</v>
      </c>
      <c r="EF3540" s="10" t="s">
        <v>1079</v>
      </c>
      <c r="EI3540" s="10" t="s">
        <v>1080</v>
      </c>
      <c r="FL3540" s="10" t="s">
        <v>694</v>
      </c>
      <c r="FM3540" s="10" t="s">
        <v>1081</v>
      </c>
      <c r="FS3540" s="10" t="s">
        <v>1082</v>
      </c>
      <c r="GT3540" s="10" t="s">
        <v>1083</v>
      </c>
      <c r="GU3540" s="11">
        <v>100</v>
      </c>
      <c r="HX3540" s="10" t="s">
        <v>1084</v>
      </c>
      <c r="IL3540" s="10" t="s">
        <v>694</v>
      </c>
      <c r="JU3540" s="10" t="s">
        <v>1085</v>
      </c>
      <c r="KM3540" s="10" t="s">
        <v>1081</v>
      </c>
      <c r="KN3540" s="67" t="s">
        <v>1086</v>
      </c>
      <c r="LM3540" s="10" t="s">
        <v>468</v>
      </c>
      <c r="LN3540" s="67" t="s">
        <v>1087</v>
      </c>
    </row>
    <row r="3541" spans="2:326">
      <c r="B3541" s="10" t="s">
        <v>1050</v>
      </c>
      <c r="C3541" s="10" t="s">
        <v>1051</v>
      </c>
      <c r="D3541" s="10" t="s">
        <v>1052</v>
      </c>
      <c r="F3541" s="10" t="s">
        <v>1053</v>
      </c>
      <c r="I3541" s="10" t="s">
        <v>1054</v>
      </c>
      <c r="J3541" s="10" t="s">
        <v>1055</v>
      </c>
      <c r="L3541" s="10" t="s">
        <v>1056</v>
      </c>
      <c r="U3541" s="10" t="s">
        <v>1054</v>
      </c>
      <c r="AH3541" s="67" t="s">
        <v>1057</v>
      </c>
      <c r="AZ3541" s="10" t="s">
        <v>305</v>
      </c>
      <c r="BA3541" t="s">
        <v>1106</v>
      </c>
      <c r="BB3541" s="10" t="s">
        <v>1060</v>
      </c>
      <c r="BC3541" s="10" t="s">
        <v>1060</v>
      </c>
      <c r="BD3541" s="10" t="s">
        <v>1061</v>
      </c>
      <c r="BE3541" s="10" t="s">
        <v>1062</v>
      </c>
      <c r="BF3541" s="10" t="s">
        <v>1063</v>
      </c>
      <c r="BI3541" s="10" t="s">
        <v>1064</v>
      </c>
      <c r="BJ3541" s="10" t="s">
        <v>1064</v>
      </c>
      <c r="BK3541" s="10" t="s">
        <v>1065</v>
      </c>
      <c r="BL3541" s="10" t="s">
        <v>1066</v>
      </c>
      <c r="BM3541" s="10" t="s">
        <v>1067</v>
      </c>
      <c r="BN3541" s="10" t="s">
        <v>1068</v>
      </c>
      <c r="BO3541" s="10" t="s">
        <v>1065</v>
      </c>
      <c r="BQ3541" s="10" t="s">
        <v>266</v>
      </c>
      <c r="BR3541" s="10" t="s">
        <v>1070</v>
      </c>
      <c r="BU3541" s="10" t="s">
        <v>1071</v>
      </c>
      <c r="BV3541" s="10" t="s">
        <v>1072</v>
      </c>
      <c r="BY3541" s="10" t="s">
        <v>1073</v>
      </c>
      <c r="BZ3541" s="10" t="s">
        <v>1113</v>
      </c>
      <c r="CM3541" t="s">
        <v>1099</v>
      </c>
      <c r="CN3541" s="10" t="s">
        <v>1076</v>
      </c>
      <c r="ED3541" s="10" t="s">
        <v>1077</v>
      </c>
      <c r="EE3541" s="10" t="s">
        <v>1078</v>
      </c>
      <c r="EF3541" s="10" t="s">
        <v>1079</v>
      </c>
      <c r="EI3541" s="10" t="s">
        <v>1080</v>
      </c>
      <c r="FL3541" s="10" t="s">
        <v>694</v>
      </c>
      <c r="FM3541" s="10" t="s">
        <v>1081</v>
      </c>
      <c r="FS3541" s="10" t="s">
        <v>1082</v>
      </c>
      <c r="GT3541" s="10" t="s">
        <v>1083</v>
      </c>
      <c r="GU3541" s="11">
        <v>100</v>
      </c>
      <c r="HX3541" s="10" t="s">
        <v>1084</v>
      </c>
      <c r="IL3541" s="10" t="s">
        <v>694</v>
      </c>
      <c r="JU3541" s="10" t="s">
        <v>1085</v>
      </c>
      <c r="KM3541" s="10" t="s">
        <v>1081</v>
      </c>
      <c r="KN3541" s="67" t="s">
        <v>1086</v>
      </c>
      <c r="LM3541" s="10" t="s">
        <v>468</v>
      </c>
      <c r="LN3541" s="67" t="s">
        <v>1087</v>
      </c>
    </row>
    <row r="3542" spans="2:326">
      <c r="B3542" s="10" t="s">
        <v>1050</v>
      </c>
      <c r="C3542" s="10" t="s">
        <v>1051</v>
      </c>
      <c r="D3542" s="10" t="s">
        <v>1052</v>
      </c>
      <c r="F3542" s="10" t="s">
        <v>1053</v>
      </c>
      <c r="I3542" s="10" t="s">
        <v>1054</v>
      </c>
      <c r="J3542" s="10" t="s">
        <v>1055</v>
      </c>
      <c r="L3542" s="10" t="s">
        <v>1088</v>
      </c>
      <c r="U3542" s="10" t="s">
        <v>1054</v>
      </c>
      <c r="AH3542" s="67" t="s">
        <v>1057</v>
      </c>
      <c r="AZ3542" s="10" t="s">
        <v>1114</v>
      </c>
      <c r="BA3542" t="s">
        <v>1109</v>
      </c>
      <c r="BB3542" s="10" t="s">
        <v>1060</v>
      </c>
      <c r="BC3542" s="10" t="s">
        <v>1060</v>
      </c>
      <c r="BD3542" s="10" t="s">
        <v>1061</v>
      </c>
      <c r="BE3542" s="10" t="s">
        <v>1062</v>
      </c>
      <c r="BF3542" s="10" t="s">
        <v>1063</v>
      </c>
      <c r="BI3542" s="10" t="s">
        <v>1064</v>
      </c>
      <c r="BJ3542" s="10" t="s">
        <v>1064</v>
      </c>
      <c r="BK3542" s="10" t="s">
        <v>1065</v>
      </c>
      <c r="BL3542" s="10" t="s">
        <v>1066</v>
      </c>
      <c r="BM3542" s="10" t="s">
        <v>1067</v>
      </c>
      <c r="BN3542" s="10" t="s">
        <v>1068</v>
      </c>
      <c r="BO3542" s="10" t="s">
        <v>1065</v>
      </c>
      <c r="BQ3542" s="10" t="s">
        <v>1110</v>
      </c>
      <c r="BR3542" s="10" t="s">
        <v>1070</v>
      </c>
      <c r="BU3542" s="10" t="s">
        <v>1071</v>
      </c>
      <c r="BV3542" s="10" t="s">
        <v>1072</v>
      </c>
      <c r="BY3542" s="10" t="s">
        <v>1092</v>
      </c>
      <c r="BZ3542" s="10" t="s">
        <v>1074</v>
      </c>
      <c r="CM3542" t="s">
        <v>1104</v>
      </c>
      <c r="CN3542" s="10" t="s">
        <v>1076</v>
      </c>
      <c r="ED3542" s="10" t="s">
        <v>1077</v>
      </c>
      <c r="EE3542" s="10" t="s">
        <v>1078</v>
      </c>
      <c r="EF3542" s="10" t="s">
        <v>1079</v>
      </c>
      <c r="EI3542" s="10" t="s">
        <v>1080</v>
      </c>
      <c r="FL3542" s="10" t="s">
        <v>694</v>
      </c>
      <c r="FM3542" s="10" t="s">
        <v>1081</v>
      </c>
      <c r="FS3542" s="10" t="s">
        <v>1082</v>
      </c>
      <c r="GT3542" s="10" t="s">
        <v>1083</v>
      </c>
      <c r="GU3542" s="11">
        <v>100</v>
      </c>
      <c r="HX3542" s="10" t="s">
        <v>1084</v>
      </c>
      <c r="IL3542" s="10" t="s">
        <v>694</v>
      </c>
      <c r="JU3542" s="10" t="s">
        <v>1085</v>
      </c>
      <c r="KM3542" s="10" t="s">
        <v>1081</v>
      </c>
      <c r="KN3542" s="67" t="s">
        <v>1086</v>
      </c>
      <c r="LM3542" s="10" t="s">
        <v>468</v>
      </c>
      <c r="LN3542" s="67" t="s">
        <v>1087</v>
      </c>
    </row>
    <row r="3543" spans="2:326">
      <c r="B3543" s="10" t="s">
        <v>1050</v>
      </c>
      <c r="C3543" s="10" t="s">
        <v>1051</v>
      </c>
      <c r="D3543" s="10" t="s">
        <v>1052</v>
      </c>
      <c r="F3543" s="10" t="s">
        <v>1053</v>
      </c>
      <c r="I3543" s="10" t="s">
        <v>1054</v>
      </c>
      <c r="J3543" s="10" t="s">
        <v>1055</v>
      </c>
      <c r="L3543" s="10" t="s">
        <v>1056</v>
      </c>
      <c r="U3543" s="10" t="s">
        <v>1054</v>
      </c>
      <c r="AH3543" s="67" t="s">
        <v>1057</v>
      </c>
      <c r="AZ3543" s="10" t="s">
        <v>1074</v>
      </c>
      <c r="BA3543" t="s">
        <v>1111</v>
      </c>
      <c r="BB3543" s="10" t="s">
        <v>1060</v>
      </c>
      <c r="BC3543" s="10" t="s">
        <v>1060</v>
      </c>
      <c r="BD3543" s="10" t="s">
        <v>1061</v>
      </c>
      <c r="BE3543" s="10" t="s">
        <v>1062</v>
      </c>
      <c r="BF3543" s="10" t="s">
        <v>1063</v>
      </c>
      <c r="BI3543" s="10" t="s">
        <v>1064</v>
      </c>
      <c r="BJ3543" s="10" t="s">
        <v>1064</v>
      </c>
      <c r="BK3543" s="10" t="s">
        <v>1065</v>
      </c>
      <c r="BL3543" s="10" t="s">
        <v>1066</v>
      </c>
      <c r="BM3543" s="10" t="s">
        <v>1067</v>
      </c>
      <c r="BN3543" s="10" t="s">
        <v>1068</v>
      </c>
      <c r="BO3543" s="10" t="s">
        <v>1065</v>
      </c>
      <c r="BQ3543" s="10" t="s">
        <v>1112</v>
      </c>
      <c r="BR3543" s="10" t="s">
        <v>1070</v>
      </c>
      <c r="BU3543" s="10" t="s">
        <v>1071</v>
      </c>
      <c r="BV3543" s="10" t="s">
        <v>1072</v>
      </c>
      <c r="BY3543" s="10" t="s">
        <v>1073</v>
      </c>
      <c r="BZ3543" s="10" t="s">
        <v>1093</v>
      </c>
      <c r="CM3543" t="s">
        <v>1075</v>
      </c>
      <c r="CN3543" s="10" t="s">
        <v>1076</v>
      </c>
      <c r="ED3543" s="10" t="s">
        <v>1077</v>
      </c>
      <c r="EE3543" s="10" t="s">
        <v>1078</v>
      </c>
      <c r="EF3543" s="10" t="s">
        <v>1079</v>
      </c>
      <c r="EI3543" s="10" t="s">
        <v>1080</v>
      </c>
      <c r="FL3543" s="10" t="s">
        <v>694</v>
      </c>
      <c r="FM3543" s="10" t="s">
        <v>1081</v>
      </c>
      <c r="FS3543" s="10" t="s">
        <v>1082</v>
      </c>
      <c r="GT3543" s="10" t="s">
        <v>1083</v>
      </c>
      <c r="GU3543" s="11">
        <v>100</v>
      </c>
      <c r="HX3543" s="10" t="s">
        <v>1084</v>
      </c>
      <c r="IL3543" s="10" t="s">
        <v>694</v>
      </c>
      <c r="JU3543" s="10" t="s">
        <v>1085</v>
      </c>
      <c r="KM3543" s="10" t="s">
        <v>1081</v>
      </c>
      <c r="KN3543" s="67" t="s">
        <v>1086</v>
      </c>
      <c r="LM3543" s="10" t="s">
        <v>468</v>
      </c>
      <c r="LN3543" s="67" t="s">
        <v>1087</v>
      </c>
    </row>
    <row r="3544" spans="2:326">
      <c r="B3544" s="10" t="s">
        <v>1050</v>
      </c>
      <c r="C3544" s="10" t="s">
        <v>1051</v>
      </c>
      <c r="D3544" s="10" t="s">
        <v>1052</v>
      </c>
      <c r="F3544" s="10" t="s">
        <v>1053</v>
      </c>
      <c r="I3544" s="10" t="s">
        <v>1054</v>
      </c>
      <c r="J3544" s="10" t="s">
        <v>1055</v>
      </c>
      <c r="L3544" s="10" t="s">
        <v>1088</v>
      </c>
      <c r="U3544" s="10" t="s">
        <v>1054</v>
      </c>
      <c r="AH3544" s="67" t="s">
        <v>1057</v>
      </c>
      <c r="AZ3544" s="10" t="s">
        <v>1058</v>
      </c>
      <c r="BA3544" t="s">
        <v>1115</v>
      </c>
      <c r="BB3544" s="10" t="s">
        <v>1060</v>
      </c>
      <c r="BC3544" s="10" t="s">
        <v>1060</v>
      </c>
      <c r="BD3544" s="10" t="s">
        <v>1061</v>
      </c>
      <c r="BE3544" s="10" t="s">
        <v>1062</v>
      </c>
      <c r="BF3544" s="10" t="s">
        <v>1063</v>
      </c>
      <c r="BI3544" s="10" t="s">
        <v>1064</v>
      </c>
      <c r="BJ3544" s="10" t="s">
        <v>1064</v>
      </c>
      <c r="BK3544" s="10" t="s">
        <v>1065</v>
      </c>
      <c r="BL3544" s="10" t="s">
        <v>1066</v>
      </c>
      <c r="BM3544" s="10" t="s">
        <v>1067</v>
      </c>
      <c r="BN3544" s="10" t="s">
        <v>1068</v>
      </c>
      <c r="BO3544" s="10" t="s">
        <v>1065</v>
      </c>
      <c r="BQ3544" s="10" t="s">
        <v>1116</v>
      </c>
      <c r="BR3544" s="10" t="s">
        <v>1070</v>
      </c>
      <c r="BU3544" s="10" t="s">
        <v>1071</v>
      </c>
      <c r="BV3544" s="10" t="s">
        <v>1072</v>
      </c>
      <c r="BY3544" s="10" t="s">
        <v>1092</v>
      </c>
      <c r="BZ3544" s="10" t="s">
        <v>1098</v>
      </c>
      <c r="CM3544" t="s">
        <v>1094</v>
      </c>
      <c r="CN3544" s="10" t="s">
        <v>1076</v>
      </c>
      <c r="ED3544" s="10" t="s">
        <v>1077</v>
      </c>
      <c r="EE3544" s="10" t="s">
        <v>1078</v>
      </c>
      <c r="EF3544" s="10" t="s">
        <v>1079</v>
      </c>
      <c r="EI3544" s="10" t="s">
        <v>1080</v>
      </c>
      <c r="FL3544" s="10" t="s">
        <v>694</v>
      </c>
      <c r="FM3544" s="10" t="s">
        <v>1081</v>
      </c>
      <c r="FS3544" s="10" t="s">
        <v>1082</v>
      </c>
      <c r="GT3544" s="10" t="s">
        <v>1083</v>
      </c>
      <c r="GU3544" s="11">
        <v>100</v>
      </c>
      <c r="HX3544" s="10" t="s">
        <v>1084</v>
      </c>
      <c r="IL3544" s="10" t="s">
        <v>694</v>
      </c>
      <c r="JU3544" s="10" t="s">
        <v>1085</v>
      </c>
      <c r="KM3544" s="10" t="s">
        <v>1081</v>
      </c>
      <c r="KN3544" s="67" t="s">
        <v>1086</v>
      </c>
      <c r="LM3544" s="10" t="s">
        <v>468</v>
      </c>
      <c r="LN3544" s="67" t="s">
        <v>1087</v>
      </c>
    </row>
    <row r="3545" spans="2:326">
      <c r="B3545" s="10" t="s">
        <v>1050</v>
      </c>
      <c r="C3545" s="10" t="s">
        <v>1051</v>
      </c>
      <c r="D3545" s="10" t="s">
        <v>1052</v>
      </c>
      <c r="F3545" s="10" t="s">
        <v>1053</v>
      </c>
      <c r="I3545" s="10" t="s">
        <v>1054</v>
      </c>
      <c r="J3545" s="10" t="s">
        <v>1055</v>
      </c>
      <c r="L3545" s="10" t="s">
        <v>1056</v>
      </c>
      <c r="U3545" s="10" t="s">
        <v>1054</v>
      </c>
      <c r="AH3545" s="67" t="s">
        <v>1057</v>
      </c>
      <c r="AZ3545" s="10" t="s">
        <v>1089</v>
      </c>
      <c r="BA3545" t="s">
        <v>1117</v>
      </c>
      <c r="BB3545" s="10" t="s">
        <v>1060</v>
      </c>
      <c r="BC3545" s="10" t="s">
        <v>1060</v>
      </c>
      <c r="BD3545" s="10" t="s">
        <v>1061</v>
      </c>
      <c r="BE3545" s="10" t="s">
        <v>1062</v>
      </c>
      <c r="BF3545" s="10" t="s">
        <v>1063</v>
      </c>
      <c r="BI3545" s="10" t="s">
        <v>1064</v>
      </c>
      <c r="BJ3545" s="10" t="s">
        <v>1064</v>
      </c>
      <c r="BK3545" s="10" t="s">
        <v>1065</v>
      </c>
      <c r="BL3545" s="10" t="s">
        <v>1066</v>
      </c>
      <c r="BM3545" s="10" t="s">
        <v>1067</v>
      </c>
      <c r="BN3545" s="10" t="s">
        <v>1068</v>
      </c>
      <c r="BO3545" s="10" t="s">
        <v>1065</v>
      </c>
      <c r="BQ3545" s="10" t="s">
        <v>1118</v>
      </c>
      <c r="BR3545" s="10" t="s">
        <v>1070</v>
      </c>
      <c r="BU3545" s="10" t="s">
        <v>1071</v>
      </c>
      <c r="BV3545" s="10" t="s">
        <v>1072</v>
      </c>
      <c r="BY3545" s="10" t="s">
        <v>1073</v>
      </c>
      <c r="BZ3545" s="10" t="s">
        <v>1103</v>
      </c>
      <c r="CM3545" t="s">
        <v>1099</v>
      </c>
      <c r="CN3545" s="10" t="s">
        <v>1076</v>
      </c>
      <c r="ED3545" s="10" t="s">
        <v>1077</v>
      </c>
      <c r="EE3545" s="10" t="s">
        <v>1078</v>
      </c>
      <c r="EF3545" s="10" t="s">
        <v>1079</v>
      </c>
      <c r="EI3545" s="10" t="s">
        <v>1080</v>
      </c>
      <c r="FL3545" s="10" t="s">
        <v>694</v>
      </c>
      <c r="FM3545" s="10" t="s">
        <v>1081</v>
      </c>
      <c r="FS3545" s="10" t="s">
        <v>1082</v>
      </c>
      <c r="GT3545" s="10" t="s">
        <v>1083</v>
      </c>
      <c r="GU3545" s="11">
        <v>100</v>
      </c>
      <c r="HX3545" s="10" t="s">
        <v>1084</v>
      </c>
      <c r="IL3545" s="10" t="s">
        <v>694</v>
      </c>
      <c r="JU3545" s="10" t="s">
        <v>1085</v>
      </c>
      <c r="KM3545" s="10" t="s">
        <v>1081</v>
      </c>
      <c r="KN3545" s="67" t="s">
        <v>1086</v>
      </c>
      <c r="LM3545" s="10" t="s">
        <v>468</v>
      </c>
      <c r="LN3545" s="67" t="s">
        <v>1087</v>
      </c>
    </row>
    <row r="3546" spans="2:326">
      <c r="B3546" s="10" t="s">
        <v>1050</v>
      </c>
      <c r="C3546" s="10" t="s">
        <v>1051</v>
      </c>
      <c r="D3546" s="10" t="s">
        <v>1052</v>
      </c>
      <c r="F3546" s="10" t="s">
        <v>1053</v>
      </c>
      <c r="I3546" s="10" t="s">
        <v>1054</v>
      </c>
      <c r="J3546" s="10" t="s">
        <v>1055</v>
      </c>
      <c r="L3546" s="10" t="s">
        <v>1088</v>
      </c>
      <c r="U3546" s="10" t="s">
        <v>1054</v>
      </c>
      <c r="AH3546" s="67" t="s">
        <v>1057</v>
      </c>
      <c r="AZ3546" s="10" t="s">
        <v>1095</v>
      </c>
      <c r="BA3546" t="s">
        <v>1119</v>
      </c>
      <c r="BB3546" s="10" t="s">
        <v>1060</v>
      </c>
      <c r="BC3546" s="10" t="s">
        <v>1060</v>
      </c>
      <c r="BD3546" s="10" t="s">
        <v>1061</v>
      </c>
      <c r="BE3546" s="10" t="s">
        <v>1062</v>
      </c>
      <c r="BF3546" s="10" t="s">
        <v>1063</v>
      </c>
      <c r="BI3546" s="10" t="s">
        <v>1064</v>
      </c>
      <c r="BJ3546" s="10" t="s">
        <v>1064</v>
      </c>
      <c r="BK3546" s="10" t="s">
        <v>1065</v>
      </c>
      <c r="BL3546" s="10" t="s">
        <v>1066</v>
      </c>
      <c r="BM3546" s="10" t="s">
        <v>1067</v>
      </c>
      <c r="BN3546" s="10" t="s">
        <v>1068</v>
      </c>
      <c r="BO3546" s="10" t="s">
        <v>1065</v>
      </c>
      <c r="BQ3546" s="10" t="s">
        <v>1120</v>
      </c>
      <c r="BR3546" s="10" t="s">
        <v>1070</v>
      </c>
      <c r="BU3546" s="10" t="s">
        <v>1071</v>
      </c>
      <c r="BV3546" s="10" t="s">
        <v>1072</v>
      </c>
      <c r="BY3546" s="10" t="s">
        <v>1092</v>
      </c>
      <c r="BZ3546" s="10" t="s">
        <v>1107</v>
      </c>
      <c r="CM3546" t="s">
        <v>1104</v>
      </c>
      <c r="CN3546" s="10" t="s">
        <v>1076</v>
      </c>
      <c r="ED3546" s="10" t="s">
        <v>1077</v>
      </c>
      <c r="EE3546" s="10" t="s">
        <v>1078</v>
      </c>
      <c r="EF3546" s="10" t="s">
        <v>1079</v>
      </c>
      <c r="EI3546" s="10" t="s">
        <v>1080</v>
      </c>
      <c r="FL3546" s="10" t="s">
        <v>694</v>
      </c>
      <c r="FM3546" s="10" t="s">
        <v>1081</v>
      </c>
      <c r="FS3546" s="10" t="s">
        <v>1082</v>
      </c>
      <c r="GT3546" s="10" t="s">
        <v>1083</v>
      </c>
      <c r="GU3546" s="11">
        <v>100</v>
      </c>
      <c r="HX3546" s="10" t="s">
        <v>1084</v>
      </c>
      <c r="IL3546" s="10" t="s">
        <v>694</v>
      </c>
      <c r="JU3546" s="10" t="s">
        <v>1085</v>
      </c>
      <c r="KM3546" s="10" t="s">
        <v>1081</v>
      </c>
      <c r="KN3546" s="67" t="s">
        <v>1086</v>
      </c>
      <c r="LM3546" s="10" t="s">
        <v>468</v>
      </c>
      <c r="LN3546" s="67" t="s">
        <v>1087</v>
      </c>
    </row>
    <row r="3547" spans="2:326">
      <c r="B3547" s="10" t="s">
        <v>1050</v>
      </c>
      <c r="C3547" s="10" t="s">
        <v>1051</v>
      </c>
      <c r="D3547" s="10" t="s">
        <v>1052</v>
      </c>
      <c r="F3547" s="10" t="s">
        <v>1053</v>
      </c>
      <c r="I3547" s="10" t="s">
        <v>1054</v>
      </c>
      <c r="J3547" s="10" t="s">
        <v>1055</v>
      </c>
      <c r="L3547" s="10" t="s">
        <v>1056</v>
      </c>
      <c r="U3547" s="10" t="s">
        <v>1054</v>
      </c>
      <c r="AH3547" s="67" t="s">
        <v>1057</v>
      </c>
      <c r="AZ3547" s="10" t="s">
        <v>1100</v>
      </c>
      <c r="BA3547" t="s">
        <v>1059</v>
      </c>
      <c r="BB3547" s="10" t="s">
        <v>1060</v>
      </c>
      <c r="BC3547" s="10" t="s">
        <v>1060</v>
      </c>
      <c r="BD3547" s="10" t="s">
        <v>1061</v>
      </c>
      <c r="BE3547" s="10" t="s">
        <v>1062</v>
      </c>
      <c r="BF3547" s="10" t="s">
        <v>1063</v>
      </c>
      <c r="BI3547" s="10" t="s">
        <v>1064</v>
      </c>
      <c r="BJ3547" s="10" t="s">
        <v>1064</v>
      </c>
      <c r="BK3547" s="10" t="s">
        <v>1065</v>
      </c>
      <c r="BL3547" s="10" t="s">
        <v>1066</v>
      </c>
      <c r="BM3547" s="10" t="s">
        <v>1067</v>
      </c>
      <c r="BN3547" s="10" t="s">
        <v>1068</v>
      </c>
      <c r="BO3547" s="10" t="s">
        <v>1065</v>
      </c>
      <c r="BQ3547" s="10" t="s">
        <v>1069</v>
      </c>
      <c r="BR3547" s="10" t="s">
        <v>1070</v>
      </c>
      <c r="BU3547" s="10" t="s">
        <v>1071</v>
      </c>
      <c r="BV3547" s="10" t="s">
        <v>1072</v>
      </c>
      <c r="BY3547" s="10" t="s">
        <v>1073</v>
      </c>
      <c r="BZ3547" s="10" t="s">
        <v>445</v>
      </c>
      <c r="CM3547" t="s">
        <v>1075</v>
      </c>
      <c r="CN3547" s="10" t="s">
        <v>1076</v>
      </c>
      <c r="ED3547" s="10" t="s">
        <v>1077</v>
      </c>
      <c r="EE3547" s="10" t="s">
        <v>1078</v>
      </c>
      <c r="EF3547" s="10" t="s">
        <v>1079</v>
      </c>
      <c r="EI3547" s="10" t="s">
        <v>1080</v>
      </c>
      <c r="FL3547" s="10" t="s">
        <v>694</v>
      </c>
      <c r="FM3547" s="10" t="s">
        <v>1081</v>
      </c>
      <c r="FS3547" s="10" t="s">
        <v>1082</v>
      </c>
      <c r="GT3547" s="10" t="s">
        <v>1083</v>
      </c>
      <c r="GU3547" s="11">
        <v>100</v>
      </c>
      <c r="HX3547" s="10" t="s">
        <v>1084</v>
      </c>
      <c r="IL3547" s="10" t="s">
        <v>694</v>
      </c>
      <c r="JU3547" s="10" t="s">
        <v>1085</v>
      </c>
      <c r="KM3547" s="10" t="s">
        <v>1081</v>
      </c>
      <c r="KN3547" s="67" t="s">
        <v>1086</v>
      </c>
      <c r="LM3547" s="10" t="s">
        <v>468</v>
      </c>
      <c r="LN3547" s="67" t="s">
        <v>1087</v>
      </c>
    </row>
    <row r="3548" spans="2:326">
      <c r="B3548" s="10" t="s">
        <v>1050</v>
      </c>
      <c r="C3548" s="10" t="s">
        <v>1051</v>
      </c>
      <c r="D3548" s="10" t="s">
        <v>1052</v>
      </c>
      <c r="F3548" s="10" t="s">
        <v>1053</v>
      </c>
      <c r="I3548" s="10" t="s">
        <v>1054</v>
      </c>
      <c r="J3548" s="10" t="s">
        <v>1055</v>
      </c>
      <c r="L3548" s="10" t="s">
        <v>1088</v>
      </c>
      <c r="U3548" s="10" t="s">
        <v>1054</v>
      </c>
      <c r="AH3548" s="67" t="s">
        <v>1057</v>
      </c>
      <c r="AZ3548" s="10" t="s">
        <v>1105</v>
      </c>
      <c r="BA3548" t="s">
        <v>1090</v>
      </c>
      <c r="BB3548" s="10" t="s">
        <v>1060</v>
      </c>
      <c r="BC3548" s="10" t="s">
        <v>1060</v>
      </c>
      <c r="BD3548" s="10" t="s">
        <v>1061</v>
      </c>
      <c r="BE3548" s="10" t="s">
        <v>1062</v>
      </c>
      <c r="BF3548" s="10" t="s">
        <v>1063</v>
      </c>
      <c r="BI3548" s="10" t="s">
        <v>1064</v>
      </c>
      <c r="BJ3548" s="10" t="s">
        <v>1064</v>
      </c>
      <c r="BK3548" s="10" t="s">
        <v>1065</v>
      </c>
      <c r="BL3548" s="10" t="s">
        <v>1066</v>
      </c>
      <c r="BM3548" s="10" t="s">
        <v>1067</v>
      </c>
      <c r="BN3548" s="10" t="s">
        <v>1068</v>
      </c>
      <c r="BO3548" s="10" t="s">
        <v>1065</v>
      </c>
      <c r="BQ3548" s="10" t="s">
        <v>1091</v>
      </c>
      <c r="BR3548" s="10" t="s">
        <v>1070</v>
      </c>
      <c r="BU3548" s="10" t="s">
        <v>1071</v>
      </c>
      <c r="BV3548" s="10" t="s">
        <v>1072</v>
      </c>
      <c r="BY3548" s="10" t="s">
        <v>1092</v>
      </c>
      <c r="BZ3548" s="10" t="s">
        <v>1113</v>
      </c>
      <c r="CM3548" t="s">
        <v>1094</v>
      </c>
      <c r="CN3548" s="10" t="s">
        <v>1076</v>
      </c>
      <c r="ED3548" s="10" t="s">
        <v>1077</v>
      </c>
      <c r="EE3548" s="10" t="s">
        <v>1078</v>
      </c>
      <c r="EF3548" s="10" t="s">
        <v>1079</v>
      </c>
      <c r="EI3548" s="10" t="s">
        <v>1080</v>
      </c>
      <c r="FL3548" s="10" t="s">
        <v>694</v>
      </c>
      <c r="FM3548" s="10" t="s">
        <v>1081</v>
      </c>
      <c r="FS3548" s="10" t="s">
        <v>1082</v>
      </c>
      <c r="GT3548" s="10" t="s">
        <v>1083</v>
      </c>
      <c r="GU3548" s="11">
        <v>100</v>
      </c>
      <c r="HX3548" s="10" t="s">
        <v>1084</v>
      </c>
      <c r="IL3548" s="10" t="s">
        <v>694</v>
      </c>
      <c r="JU3548" s="10" t="s">
        <v>1085</v>
      </c>
      <c r="KM3548" s="10" t="s">
        <v>1081</v>
      </c>
      <c r="KN3548" s="67" t="s">
        <v>1086</v>
      </c>
      <c r="LM3548" s="10" t="s">
        <v>468</v>
      </c>
      <c r="LN3548" s="67" t="s">
        <v>1087</v>
      </c>
    </row>
    <row r="3549" spans="2:326">
      <c r="B3549" s="10" t="s">
        <v>1050</v>
      </c>
      <c r="C3549" s="10" t="s">
        <v>1051</v>
      </c>
      <c r="D3549" s="10" t="s">
        <v>1052</v>
      </c>
      <c r="F3549" s="10" t="s">
        <v>1053</v>
      </c>
      <c r="I3549" s="10" t="s">
        <v>1054</v>
      </c>
      <c r="J3549" s="10" t="s">
        <v>1055</v>
      </c>
      <c r="L3549" s="10" t="s">
        <v>1056</v>
      </c>
      <c r="U3549" s="10" t="s">
        <v>1054</v>
      </c>
      <c r="AH3549" s="67" t="s">
        <v>1057</v>
      </c>
      <c r="AZ3549" s="10" t="s">
        <v>1108</v>
      </c>
      <c r="BA3549" t="s">
        <v>1096</v>
      </c>
      <c r="BB3549" s="10" t="s">
        <v>1060</v>
      </c>
      <c r="BC3549" s="10" t="s">
        <v>1060</v>
      </c>
      <c r="BD3549" s="10" t="s">
        <v>1061</v>
      </c>
      <c r="BE3549" s="10" t="s">
        <v>1062</v>
      </c>
      <c r="BF3549" s="10" t="s">
        <v>1063</v>
      </c>
      <c r="BI3549" s="10" t="s">
        <v>1064</v>
      </c>
      <c r="BJ3549" s="10" t="s">
        <v>1064</v>
      </c>
      <c r="BK3549" s="10" t="s">
        <v>1065</v>
      </c>
      <c r="BL3549" s="10" t="s">
        <v>1066</v>
      </c>
      <c r="BM3549" s="10" t="s">
        <v>1067</v>
      </c>
      <c r="BN3549" s="10" t="s">
        <v>1068</v>
      </c>
      <c r="BO3549" s="10" t="s">
        <v>1065</v>
      </c>
      <c r="BQ3549" s="10" t="s">
        <v>1097</v>
      </c>
      <c r="BR3549" s="10" t="s">
        <v>1070</v>
      </c>
      <c r="BU3549" s="10" t="s">
        <v>1071</v>
      </c>
      <c r="BV3549" s="10" t="s">
        <v>1072</v>
      </c>
      <c r="BY3549" s="10" t="s">
        <v>1073</v>
      </c>
      <c r="BZ3549" s="10" t="s">
        <v>1074</v>
      </c>
      <c r="CM3549" t="s">
        <v>1099</v>
      </c>
      <c r="CN3549" s="10" t="s">
        <v>1076</v>
      </c>
      <c r="ED3549" s="10" t="s">
        <v>1077</v>
      </c>
      <c r="EE3549" s="10" t="s">
        <v>1078</v>
      </c>
      <c r="EF3549" s="10" t="s">
        <v>1079</v>
      </c>
      <c r="EI3549" s="10" t="s">
        <v>1080</v>
      </c>
      <c r="FL3549" s="10" t="s">
        <v>694</v>
      </c>
      <c r="FM3549" s="10" t="s">
        <v>1081</v>
      </c>
      <c r="FS3549" s="10" t="s">
        <v>1082</v>
      </c>
      <c r="GT3549" s="10" t="s">
        <v>1083</v>
      </c>
      <c r="GU3549" s="11">
        <v>100</v>
      </c>
      <c r="HX3549" s="10" t="s">
        <v>1084</v>
      </c>
      <c r="IL3549" s="10" t="s">
        <v>694</v>
      </c>
      <c r="JU3549" s="10" t="s">
        <v>1085</v>
      </c>
      <c r="KM3549" s="10" t="s">
        <v>1081</v>
      </c>
      <c r="KN3549" s="67" t="s">
        <v>1086</v>
      </c>
      <c r="LM3549" s="10" t="s">
        <v>468</v>
      </c>
      <c r="LN3549" s="67" t="s">
        <v>1087</v>
      </c>
    </row>
    <row r="3550" spans="2:326">
      <c r="B3550" s="10" t="s">
        <v>1050</v>
      </c>
      <c r="C3550" s="10" t="s">
        <v>1051</v>
      </c>
      <c r="D3550" s="10" t="s">
        <v>1052</v>
      </c>
      <c r="F3550" s="10" t="s">
        <v>1053</v>
      </c>
      <c r="I3550" s="10" t="s">
        <v>1054</v>
      </c>
      <c r="J3550" s="10" t="s">
        <v>1055</v>
      </c>
      <c r="L3550" s="10" t="s">
        <v>1088</v>
      </c>
      <c r="U3550" s="10" t="s">
        <v>1054</v>
      </c>
      <c r="AH3550" s="67" t="s">
        <v>1057</v>
      </c>
      <c r="AZ3550" s="10" t="s">
        <v>305</v>
      </c>
      <c r="BA3550" t="s">
        <v>1101</v>
      </c>
      <c r="BB3550" s="10" t="s">
        <v>1060</v>
      </c>
      <c r="BC3550" s="10" t="s">
        <v>1060</v>
      </c>
      <c r="BD3550" s="10" t="s">
        <v>1061</v>
      </c>
      <c r="BE3550" s="10" t="s">
        <v>1062</v>
      </c>
      <c r="BF3550" s="10" t="s">
        <v>1063</v>
      </c>
      <c r="BI3550" s="10" t="s">
        <v>1064</v>
      </c>
      <c r="BJ3550" s="10" t="s">
        <v>1064</v>
      </c>
      <c r="BK3550" s="10" t="s">
        <v>1065</v>
      </c>
      <c r="BL3550" s="10" t="s">
        <v>1066</v>
      </c>
      <c r="BM3550" s="10" t="s">
        <v>1067</v>
      </c>
      <c r="BN3550" s="10" t="s">
        <v>1068</v>
      </c>
      <c r="BO3550" s="10" t="s">
        <v>1065</v>
      </c>
      <c r="BQ3550" s="10" t="s">
        <v>1102</v>
      </c>
      <c r="BR3550" s="10" t="s">
        <v>1070</v>
      </c>
      <c r="BU3550" s="10" t="s">
        <v>1071</v>
      </c>
      <c r="BV3550" s="10" t="s">
        <v>1072</v>
      </c>
      <c r="BY3550" s="10" t="s">
        <v>1092</v>
      </c>
      <c r="BZ3550" s="10" t="s">
        <v>1093</v>
      </c>
      <c r="CM3550" t="s">
        <v>1104</v>
      </c>
      <c r="CN3550" s="10" t="s">
        <v>1076</v>
      </c>
      <c r="ED3550" s="10" t="s">
        <v>1077</v>
      </c>
      <c r="EE3550" s="10" t="s">
        <v>1078</v>
      </c>
      <c r="EF3550" s="10" t="s">
        <v>1079</v>
      </c>
      <c r="EI3550" s="10" t="s">
        <v>1080</v>
      </c>
      <c r="FL3550" s="10" t="s">
        <v>694</v>
      </c>
      <c r="FM3550" s="10" t="s">
        <v>1081</v>
      </c>
      <c r="FS3550" s="10" t="s">
        <v>1082</v>
      </c>
      <c r="GT3550" s="10" t="s">
        <v>1083</v>
      </c>
      <c r="GU3550" s="11">
        <v>100</v>
      </c>
      <c r="HX3550" s="10" t="s">
        <v>1084</v>
      </c>
      <c r="IL3550" s="10" t="s">
        <v>694</v>
      </c>
      <c r="JU3550" s="10" t="s">
        <v>1085</v>
      </c>
      <c r="KM3550" s="10" t="s">
        <v>1081</v>
      </c>
      <c r="KN3550" s="67" t="s">
        <v>1086</v>
      </c>
      <c r="LM3550" s="10" t="s">
        <v>468</v>
      </c>
      <c r="LN3550" s="67" t="s">
        <v>1087</v>
      </c>
    </row>
    <row r="3551" spans="2:326">
      <c r="B3551" s="10" t="s">
        <v>1050</v>
      </c>
      <c r="C3551" s="10" t="s">
        <v>1051</v>
      </c>
      <c r="D3551" s="10" t="s">
        <v>1052</v>
      </c>
      <c r="F3551" s="10" t="s">
        <v>1053</v>
      </c>
      <c r="I3551" s="10" t="s">
        <v>1054</v>
      </c>
      <c r="J3551" s="10" t="s">
        <v>1055</v>
      </c>
      <c r="L3551" s="10" t="s">
        <v>1056</v>
      </c>
      <c r="U3551" s="10" t="s">
        <v>1054</v>
      </c>
      <c r="AH3551" s="67" t="s">
        <v>1057</v>
      </c>
      <c r="AZ3551" s="10" t="s">
        <v>1114</v>
      </c>
      <c r="BA3551" t="s">
        <v>1106</v>
      </c>
      <c r="BB3551" s="10" t="s">
        <v>1060</v>
      </c>
      <c r="BC3551" s="10" t="s">
        <v>1060</v>
      </c>
      <c r="BD3551" s="10" t="s">
        <v>1061</v>
      </c>
      <c r="BE3551" s="10" t="s">
        <v>1062</v>
      </c>
      <c r="BF3551" s="10" t="s">
        <v>1063</v>
      </c>
      <c r="BI3551" s="10" t="s">
        <v>1064</v>
      </c>
      <c r="BJ3551" s="10" t="s">
        <v>1064</v>
      </c>
      <c r="BK3551" s="10" t="s">
        <v>1065</v>
      </c>
      <c r="BL3551" s="10" t="s">
        <v>1066</v>
      </c>
      <c r="BM3551" s="10" t="s">
        <v>1067</v>
      </c>
      <c r="BN3551" s="10" t="s">
        <v>1068</v>
      </c>
      <c r="BO3551" s="10" t="s">
        <v>1065</v>
      </c>
      <c r="BQ3551" s="10" t="s">
        <v>266</v>
      </c>
      <c r="BR3551" s="10" t="s">
        <v>1070</v>
      </c>
      <c r="BU3551" s="10" t="s">
        <v>1071</v>
      </c>
      <c r="BV3551" s="10" t="s">
        <v>1072</v>
      </c>
      <c r="BY3551" s="10" t="s">
        <v>1073</v>
      </c>
      <c r="BZ3551" s="10" t="s">
        <v>1098</v>
      </c>
      <c r="CM3551" t="s">
        <v>1075</v>
      </c>
      <c r="CN3551" s="10" t="s">
        <v>1076</v>
      </c>
      <c r="ED3551" s="10" t="s">
        <v>1077</v>
      </c>
      <c r="EE3551" s="10" t="s">
        <v>1078</v>
      </c>
      <c r="EF3551" s="10" t="s">
        <v>1079</v>
      </c>
      <c r="EI3551" s="10" t="s">
        <v>1080</v>
      </c>
      <c r="FL3551" s="10" t="s">
        <v>694</v>
      </c>
      <c r="FM3551" s="10" t="s">
        <v>1081</v>
      </c>
      <c r="FS3551" s="10" t="s">
        <v>1082</v>
      </c>
      <c r="GT3551" s="10" t="s">
        <v>1083</v>
      </c>
      <c r="GU3551" s="11">
        <v>100</v>
      </c>
      <c r="HX3551" s="10" t="s">
        <v>1084</v>
      </c>
      <c r="IL3551" s="10" t="s">
        <v>694</v>
      </c>
      <c r="JU3551" s="10" t="s">
        <v>1085</v>
      </c>
      <c r="KM3551" s="10" t="s">
        <v>1081</v>
      </c>
      <c r="KN3551" s="67" t="s">
        <v>1086</v>
      </c>
      <c r="LM3551" s="10" t="s">
        <v>468</v>
      </c>
      <c r="LN3551" s="67" t="s">
        <v>1087</v>
      </c>
    </row>
    <row r="3552" spans="2:326">
      <c r="B3552" s="10" t="s">
        <v>1050</v>
      </c>
      <c r="C3552" s="10" t="s">
        <v>1051</v>
      </c>
      <c r="D3552" s="10" t="s">
        <v>1052</v>
      </c>
      <c r="F3552" s="10" t="s">
        <v>1053</v>
      </c>
      <c r="I3552" s="10" t="s">
        <v>1054</v>
      </c>
      <c r="J3552" s="10" t="s">
        <v>1055</v>
      </c>
      <c r="L3552" s="10" t="s">
        <v>1088</v>
      </c>
      <c r="U3552" s="10" t="s">
        <v>1054</v>
      </c>
      <c r="AH3552" s="67" t="s">
        <v>1057</v>
      </c>
      <c r="AZ3552" s="10" t="s">
        <v>1074</v>
      </c>
      <c r="BA3552" t="s">
        <v>1109</v>
      </c>
      <c r="BB3552" s="10" t="s">
        <v>1060</v>
      </c>
      <c r="BC3552" s="10" t="s">
        <v>1060</v>
      </c>
      <c r="BD3552" s="10" t="s">
        <v>1061</v>
      </c>
      <c r="BE3552" s="10" t="s">
        <v>1062</v>
      </c>
      <c r="BF3552" s="10" t="s">
        <v>1063</v>
      </c>
      <c r="BI3552" s="10" t="s">
        <v>1064</v>
      </c>
      <c r="BJ3552" s="10" t="s">
        <v>1064</v>
      </c>
      <c r="BK3552" s="10" t="s">
        <v>1065</v>
      </c>
      <c r="BL3552" s="10" t="s">
        <v>1066</v>
      </c>
      <c r="BM3552" s="10" t="s">
        <v>1067</v>
      </c>
      <c r="BN3552" s="10" t="s">
        <v>1068</v>
      </c>
      <c r="BO3552" s="10" t="s">
        <v>1065</v>
      </c>
      <c r="BQ3552" s="10" t="s">
        <v>1110</v>
      </c>
      <c r="BR3552" s="10" t="s">
        <v>1070</v>
      </c>
      <c r="BU3552" s="10" t="s">
        <v>1071</v>
      </c>
      <c r="BV3552" s="10" t="s">
        <v>1072</v>
      </c>
      <c r="BY3552" s="10" t="s">
        <v>1092</v>
      </c>
      <c r="BZ3552" s="10" t="s">
        <v>1103</v>
      </c>
      <c r="CM3552" t="s">
        <v>1094</v>
      </c>
      <c r="CN3552" s="10" t="s">
        <v>1076</v>
      </c>
      <c r="ED3552" s="10" t="s">
        <v>1077</v>
      </c>
      <c r="EE3552" s="10" t="s">
        <v>1078</v>
      </c>
      <c r="EF3552" s="10" t="s">
        <v>1079</v>
      </c>
      <c r="EI3552" s="10" t="s">
        <v>1080</v>
      </c>
      <c r="FL3552" s="10" t="s">
        <v>694</v>
      </c>
      <c r="FM3552" s="10" t="s">
        <v>1081</v>
      </c>
      <c r="FS3552" s="10" t="s">
        <v>1082</v>
      </c>
      <c r="GT3552" s="10" t="s">
        <v>1083</v>
      </c>
      <c r="GU3552" s="11">
        <v>100</v>
      </c>
      <c r="HX3552" s="10" t="s">
        <v>1084</v>
      </c>
      <c r="IL3552" s="10" t="s">
        <v>694</v>
      </c>
      <c r="JU3552" s="10" t="s">
        <v>1085</v>
      </c>
      <c r="KM3552" s="10" t="s">
        <v>1081</v>
      </c>
      <c r="KN3552" s="67" t="s">
        <v>1086</v>
      </c>
      <c r="LM3552" s="10" t="s">
        <v>468</v>
      </c>
      <c r="LN3552" s="67" t="s">
        <v>1087</v>
      </c>
    </row>
    <row r="3553" spans="2:326">
      <c r="B3553" s="10" t="s">
        <v>1050</v>
      </c>
      <c r="C3553" s="10" t="s">
        <v>1051</v>
      </c>
      <c r="D3553" s="10" t="s">
        <v>1052</v>
      </c>
      <c r="F3553" s="10" t="s">
        <v>1053</v>
      </c>
      <c r="I3553" s="10" t="s">
        <v>1054</v>
      </c>
      <c r="J3553" s="10" t="s">
        <v>1055</v>
      </c>
      <c r="L3553" s="10" t="s">
        <v>1056</v>
      </c>
      <c r="U3553" s="10" t="s">
        <v>1054</v>
      </c>
      <c r="AH3553" s="67" t="s">
        <v>1057</v>
      </c>
      <c r="AZ3553" s="10" t="s">
        <v>1058</v>
      </c>
      <c r="BA3553" t="s">
        <v>1111</v>
      </c>
      <c r="BB3553" s="10" t="s">
        <v>1060</v>
      </c>
      <c r="BC3553" s="10" t="s">
        <v>1060</v>
      </c>
      <c r="BD3553" s="10" t="s">
        <v>1061</v>
      </c>
      <c r="BE3553" s="10" t="s">
        <v>1062</v>
      </c>
      <c r="BF3553" s="10" t="s">
        <v>1063</v>
      </c>
      <c r="BI3553" s="10" t="s">
        <v>1064</v>
      </c>
      <c r="BJ3553" s="10" t="s">
        <v>1064</v>
      </c>
      <c r="BK3553" s="10" t="s">
        <v>1065</v>
      </c>
      <c r="BL3553" s="10" t="s">
        <v>1066</v>
      </c>
      <c r="BM3553" s="10" t="s">
        <v>1067</v>
      </c>
      <c r="BN3553" s="10" t="s">
        <v>1068</v>
      </c>
      <c r="BO3553" s="10" t="s">
        <v>1065</v>
      </c>
      <c r="BQ3553" s="10" t="s">
        <v>1112</v>
      </c>
      <c r="BR3553" s="10" t="s">
        <v>1070</v>
      </c>
      <c r="BU3553" s="10" t="s">
        <v>1071</v>
      </c>
      <c r="BV3553" s="10" t="s">
        <v>1072</v>
      </c>
      <c r="BY3553" s="10" t="s">
        <v>1073</v>
      </c>
      <c r="BZ3553" s="10" t="s">
        <v>1107</v>
      </c>
      <c r="CM3553" t="s">
        <v>1099</v>
      </c>
      <c r="CN3553" s="10" t="s">
        <v>1076</v>
      </c>
      <c r="ED3553" s="10" t="s">
        <v>1077</v>
      </c>
      <c r="EE3553" s="10" t="s">
        <v>1078</v>
      </c>
      <c r="EF3553" s="10" t="s">
        <v>1079</v>
      </c>
      <c r="EI3553" s="10" t="s">
        <v>1080</v>
      </c>
      <c r="FL3553" s="10" t="s">
        <v>694</v>
      </c>
      <c r="FM3553" s="10" t="s">
        <v>1081</v>
      </c>
      <c r="FS3553" s="10" t="s">
        <v>1082</v>
      </c>
      <c r="GT3553" s="10" t="s">
        <v>1083</v>
      </c>
      <c r="GU3553" s="11">
        <v>100</v>
      </c>
      <c r="HX3553" s="10" t="s">
        <v>1084</v>
      </c>
      <c r="IL3553" s="10" t="s">
        <v>694</v>
      </c>
      <c r="JU3553" s="10" t="s">
        <v>1085</v>
      </c>
      <c r="KM3553" s="10" t="s">
        <v>1081</v>
      </c>
      <c r="KN3553" s="67" t="s">
        <v>1086</v>
      </c>
      <c r="LM3553" s="10" t="s">
        <v>468</v>
      </c>
      <c r="LN3553" s="67" t="s">
        <v>1087</v>
      </c>
    </row>
    <row r="3554" spans="2:326">
      <c r="B3554" s="10" t="s">
        <v>1050</v>
      </c>
      <c r="C3554" s="10" t="s">
        <v>1051</v>
      </c>
      <c r="D3554" s="10" t="s">
        <v>1052</v>
      </c>
      <c r="F3554" s="10" t="s">
        <v>1053</v>
      </c>
      <c r="I3554" s="10" t="s">
        <v>1054</v>
      </c>
      <c r="J3554" s="10" t="s">
        <v>1055</v>
      </c>
      <c r="L3554" s="10" t="s">
        <v>1088</v>
      </c>
      <c r="U3554" s="10" t="s">
        <v>1054</v>
      </c>
      <c r="AH3554" s="67" t="s">
        <v>1057</v>
      </c>
      <c r="AZ3554" s="10" t="s">
        <v>1089</v>
      </c>
      <c r="BA3554" t="s">
        <v>1115</v>
      </c>
      <c r="BB3554" s="10" t="s">
        <v>1060</v>
      </c>
      <c r="BC3554" s="10" t="s">
        <v>1060</v>
      </c>
      <c r="BD3554" s="10" t="s">
        <v>1061</v>
      </c>
      <c r="BE3554" s="10" t="s">
        <v>1062</v>
      </c>
      <c r="BF3554" s="10" t="s">
        <v>1063</v>
      </c>
      <c r="BI3554" s="10" t="s">
        <v>1064</v>
      </c>
      <c r="BJ3554" s="10" t="s">
        <v>1064</v>
      </c>
      <c r="BK3554" s="10" t="s">
        <v>1065</v>
      </c>
      <c r="BL3554" s="10" t="s">
        <v>1066</v>
      </c>
      <c r="BM3554" s="10" t="s">
        <v>1067</v>
      </c>
      <c r="BN3554" s="10" t="s">
        <v>1068</v>
      </c>
      <c r="BO3554" s="10" t="s">
        <v>1065</v>
      </c>
      <c r="BQ3554" s="10" t="s">
        <v>1116</v>
      </c>
      <c r="BR3554" s="10" t="s">
        <v>1070</v>
      </c>
      <c r="BU3554" s="10" t="s">
        <v>1071</v>
      </c>
      <c r="BV3554" s="10" t="s">
        <v>1072</v>
      </c>
      <c r="BY3554" s="10" t="s">
        <v>1092</v>
      </c>
      <c r="BZ3554" s="10" t="s">
        <v>445</v>
      </c>
      <c r="CM3554" t="s">
        <v>1104</v>
      </c>
      <c r="CN3554" s="10" t="s">
        <v>1076</v>
      </c>
      <c r="ED3554" s="10" t="s">
        <v>1077</v>
      </c>
      <c r="EE3554" s="10" t="s">
        <v>1078</v>
      </c>
      <c r="EF3554" s="10" t="s">
        <v>1079</v>
      </c>
      <c r="EI3554" s="10" t="s">
        <v>1080</v>
      </c>
      <c r="FL3554" s="10" t="s">
        <v>694</v>
      </c>
      <c r="FM3554" s="10" t="s">
        <v>1081</v>
      </c>
      <c r="FS3554" s="10" t="s">
        <v>1082</v>
      </c>
      <c r="GT3554" s="10" t="s">
        <v>1083</v>
      </c>
      <c r="GU3554" s="11">
        <v>100</v>
      </c>
      <c r="HX3554" s="10" t="s">
        <v>1084</v>
      </c>
      <c r="IL3554" s="10" t="s">
        <v>694</v>
      </c>
      <c r="JU3554" s="10" t="s">
        <v>1085</v>
      </c>
      <c r="KM3554" s="10" t="s">
        <v>1081</v>
      </c>
      <c r="KN3554" s="67" t="s">
        <v>1086</v>
      </c>
      <c r="LM3554" s="10" t="s">
        <v>468</v>
      </c>
      <c r="LN3554" s="67" t="s">
        <v>1087</v>
      </c>
    </row>
    <row r="3555" spans="2:326">
      <c r="B3555" s="10" t="s">
        <v>1050</v>
      </c>
      <c r="C3555" s="10" t="s">
        <v>1051</v>
      </c>
      <c r="D3555" s="10" t="s">
        <v>1052</v>
      </c>
      <c r="F3555" s="10" t="s">
        <v>1053</v>
      </c>
      <c r="I3555" s="10" t="s">
        <v>1054</v>
      </c>
      <c r="J3555" s="10" t="s">
        <v>1055</v>
      </c>
      <c r="L3555" s="10" t="s">
        <v>1056</v>
      </c>
      <c r="U3555" s="10" t="s">
        <v>1054</v>
      </c>
      <c r="AH3555" s="67" t="s">
        <v>1057</v>
      </c>
      <c r="AZ3555" s="10" t="s">
        <v>1095</v>
      </c>
      <c r="BA3555" t="s">
        <v>1117</v>
      </c>
      <c r="BB3555" s="10" t="s">
        <v>1060</v>
      </c>
      <c r="BC3555" s="10" t="s">
        <v>1060</v>
      </c>
      <c r="BD3555" s="10" t="s">
        <v>1061</v>
      </c>
      <c r="BE3555" s="10" t="s">
        <v>1062</v>
      </c>
      <c r="BF3555" s="10" t="s">
        <v>1063</v>
      </c>
      <c r="BI3555" s="10" t="s">
        <v>1064</v>
      </c>
      <c r="BJ3555" s="10" t="s">
        <v>1064</v>
      </c>
      <c r="BK3555" s="10" t="s">
        <v>1065</v>
      </c>
      <c r="BL3555" s="10" t="s">
        <v>1066</v>
      </c>
      <c r="BM3555" s="10" t="s">
        <v>1067</v>
      </c>
      <c r="BN3555" s="10" t="s">
        <v>1068</v>
      </c>
      <c r="BO3555" s="10" t="s">
        <v>1065</v>
      </c>
      <c r="BQ3555" s="10" t="s">
        <v>1118</v>
      </c>
      <c r="BR3555" s="10" t="s">
        <v>1070</v>
      </c>
      <c r="BU3555" s="10" t="s">
        <v>1071</v>
      </c>
      <c r="BV3555" s="10" t="s">
        <v>1072</v>
      </c>
      <c r="BY3555" s="10" t="s">
        <v>1073</v>
      </c>
      <c r="BZ3555" s="10" t="s">
        <v>1113</v>
      </c>
      <c r="CM3555" t="s">
        <v>1075</v>
      </c>
      <c r="CN3555" s="10" t="s">
        <v>1076</v>
      </c>
      <c r="ED3555" s="10" t="s">
        <v>1077</v>
      </c>
      <c r="EE3555" s="10" t="s">
        <v>1078</v>
      </c>
      <c r="EF3555" s="10" t="s">
        <v>1079</v>
      </c>
      <c r="EI3555" s="10" t="s">
        <v>1080</v>
      </c>
      <c r="FL3555" s="10" t="s">
        <v>694</v>
      </c>
      <c r="FM3555" s="10" t="s">
        <v>1081</v>
      </c>
      <c r="FS3555" s="10" t="s">
        <v>1082</v>
      </c>
      <c r="GT3555" s="10" t="s">
        <v>1083</v>
      </c>
      <c r="GU3555" s="11">
        <v>100</v>
      </c>
      <c r="HX3555" s="10" t="s">
        <v>1084</v>
      </c>
      <c r="IL3555" s="10" t="s">
        <v>694</v>
      </c>
      <c r="JU3555" s="10" t="s">
        <v>1085</v>
      </c>
      <c r="KM3555" s="10" t="s">
        <v>1081</v>
      </c>
      <c r="KN3555" s="67" t="s">
        <v>1086</v>
      </c>
      <c r="LM3555" s="10" t="s">
        <v>468</v>
      </c>
      <c r="LN3555" s="67" t="s">
        <v>1087</v>
      </c>
    </row>
    <row r="3556" spans="2:326">
      <c r="B3556" s="10" t="s">
        <v>1050</v>
      </c>
      <c r="C3556" s="10" t="s">
        <v>1051</v>
      </c>
      <c r="D3556" s="10" t="s">
        <v>1052</v>
      </c>
      <c r="F3556" s="10" t="s">
        <v>1053</v>
      </c>
      <c r="I3556" s="10" t="s">
        <v>1054</v>
      </c>
      <c r="J3556" s="10" t="s">
        <v>1055</v>
      </c>
      <c r="L3556" s="10" t="s">
        <v>1088</v>
      </c>
      <c r="U3556" s="10" t="s">
        <v>1054</v>
      </c>
      <c r="AH3556" s="67" t="s">
        <v>1057</v>
      </c>
      <c r="AZ3556" s="10" t="s">
        <v>1100</v>
      </c>
      <c r="BA3556" t="s">
        <v>1119</v>
      </c>
      <c r="BB3556" s="10" t="s">
        <v>1060</v>
      </c>
      <c r="BC3556" s="10" t="s">
        <v>1060</v>
      </c>
      <c r="BD3556" s="10" t="s">
        <v>1061</v>
      </c>
      <c r="BE3556" s="10" t="s">
        <v>1062</v>
      </c>
      <c r="BF3556" s="10" t="s">
        <v>1063</v>
      </c>
      <c r="BI3556" s="10" t="s">
        <v>1064</v>
      </c>
      <c r="BJ3556" s="10" t="s">
        <v>1064</v>
      </c>
      <c r="BK3556" s="10" t="s">
        <v>1065</v>
      </c>
      <c r="BL3556" s="10" t="s">
        <v>1066</v>
      </c>
      <c r="BM3556" s="10" t="s">
        <v>1067</v>
      </c>
      <c r="BN3556" s="10" t="s">
        <v>1068</v>
      </c>
      <c r="BO3556" s="10" t="s">
        <v>1065</v>
      </c>
      <c r="BQ3556" s="10" t="s">
        <v>1120</v>
      </c>
      <c r="BR3556" s="10" t="s">
        <v>1070</v>
      </c>
      <c r="BU3556" s="10" t="s">
        <v>1071</v>
      </c>
      <c r="BV3556" s="10" t="s">
        <v>1072</v>
      </c>
      <c r="BY3556" s="10" t="s">
        <v>1092</v>
      </c>
      <c r="BZ3556" s="10" t="s">
        <v>1074</v>
      </c>
      <c r="CM3556" t="s">
        <v>1094</v>
      </c>
      <c r="CN3556" s="10" t="s">
        <v>1076</v>
      </c>
      <c r="ED3556" s="10" t="s">
        <v>1077</v>
      </c>
      <c r="EE3556" s="10" t="s">
        <v>1078</v>
      </c>
      <c r="EF3556" s="10" t="s">
        <v>1079</v>
      </c>
      <c r="EI3556" s="10" t="s">
        <v>1080</v>
      </c>
      <c r="FL3556" s="10" t="s">
        <v>694</v>
      </c>
      <c r="FM3556" s="10" t="s">
        <v>1081</v>
      </c>
      <c r="FS3556" s="10" t="s">
        <v>1082</v>
      </c>
      <c r="GT3556" s="10" t="s">
        <v>1083</v>
      </c>
      <c r="GU3556" s="11">
        <v>100</v>
      </c>
      <c r="HX3556" s="10" t="s">
        <v>1084</v>
      </c>
      <c r="IL3556" s="10" t="s">
        <v>694</v>
      </c>
      <c r="JU3556" s="10" t="s">
        <v>1085</v>
      </c>
      <c r="KM3556" s="10" t="s">
        <v>1081</v>
      </c>
      <c r="KN3556" s="67" t="s">
        <v>1086</v>
      </c>
      <c r="LM3556" s="10" t="s">
        <v>468</v>
      </c>
      <c r="LN3556" s="67" t="s">
        <v>1087</v>
      </c>
    </row>
    <row r="3557" spans="2:326">
      <c r="B3557" s="10" t="s">
        <v>1050</v>
      </c>
      <c r="C3557" s="10" t="s">
        <v>1051</v>
      </c>
      <c r="D3557" s="10" t="s">
        <v>1052</v>
      </c>
      <c r="F3557" s="10" t="s">
        <v>1053</v>
      </c>
      <c r="I3557" s="10" t="s">
        <v>1054</v>
      </c>
      <c r="J3557" s="10" t="s">
        <v>1055</v>
      </c>
      <c r="L3557" s="10" t="s">
        <v>1056</v>
      </c>
      <c r="U3557" s="10" t="s">
        <v>1054</v>
      </c>
      <c r="AH3557" s="67" t="s">
        <v>1057</v>
      </c>
      <c r="AZ3557" s="10" t="s">
        <v>1105</v>
      </c>
      <c r="BA3557" t="s">
        <v>1059</v>
      </c>
      <c r="BB3557" s="10" t="s">
        <v>1060</v>
      </c>
      <c r="BC3557" s="10" t="s">
        <v>1060</v>
      </c>
      <c r="BD3557" s="10" t="s">
        <v>1061</v>
      </c>
      <c r="BE3557" s="10" t="s">
        <v>1062</v>
      </c>
      <c r="BF3557" s="10" t="s">
        <v>1063</v>
      </c>
      <c r="BI3557" s="10" t="s">
        <v>1064</v>
      </c>
      <c r="BJ3557" s="10" t="s">
        <v>1064</v>
      </c>
      <c r="BK3557" s="10" t="s">
        <v>1065</v>
      </c>
      <c r="BL3557" s="10" t="s">
        <v>1066</v>
      </c>
      <c r="BM3557" s="10" t="s">
        <v>1067</v>
      </c>
      <c r="BN3557" s="10" t="s">
        <v>1068</v>
      </c>
      <c r="BO3557" s="10" t="s">
        <v>1065</v>
      </c>
      <c r="BQ3557" s="10" t="s">
        <v>1069</v>
      </c>
      <c r="BR3557" s="10" t="s">
        <v>1070</v>
      </c>
      <c r="BU3557" s="10" t="s">
        <v>1071</v>
      </c>
      <c r="BV3557" s="10" t="s">
        <v>1072</v>
      </c>
      <c r="BY3557" s="10" t="s">
        <v>1073</v>
      </c>
      <c r="BZ3557" s="10" t="s">
        <v>1093</v>
      </c>
      <c r="CM3557" t="s">
        <v>1099</v>
      </c>
      <c r="CN3557" s="10" t="s">
        <v>1076</v>
      </c>
      <c r="ED3557" s="10" t="s">
        <v>1077</v>
      </c>
      <c r="EE3557" s="10" t="s">
        <v>1078</v>
      </c>
      <c r="EF3557" s="10" t="s">
        <v>1079</v>
      </c>
      <c r="EI3557" s="10" t="s">
        <v>1080</v>
      </c>
      <c r="FL3557" s="10" t="s">
        <v>694</v>
      </c>
      <c r="FM3557" s="10" t="s">
        <v>1081</v>
      </c>
      <c r="FS3557" s="10" t="s">
        <v>1082</v>
      </c>
      <c r="GT3557" s="10" t="s">
        <v>1083</v>
      </c>
      <c r="GU3557" s="11">
        <v>100</v>
      </c>
      <c r="HX3557" s="10" t="s">
        <v>1084</v>
      </c>
      <c r="IL3557" s="10" t="s">
        <v>694</v>
      </c>
      <c r="JU3557" s="10" t="s">
        <v>1085</v>
      </c>
      <c r="KM3557" s="10" t="s">
        <v>1081</v>
      </c>
      <c r="KN3557" s="67" t="s">
        <v>1086</v>
      </c>
      <c r="LM3557" s="10" t="s">
        <v>468</v>
      </c>
      <c r="LN3557" s="67" t="s">
        <v>1087</v>
      </c>
    </row>
    <row r="3558" spans="2:326">
      <c r="B3558" s="10" t="s">
        <v>1050</v>
      </c>
      <c r="C3558" s="10" t="s">
        <v>1051</v>
      </c>
      <c r="D3558" s="10" t="s">
        <v>1052</v>
      </c>
      <c r="F3558" s="10" t="s">
        <v>1053</v>
      </c>
      <c r="I3558" s="10" t="s">
        <v>1054</v>
      </c>
      <c r="J3558" s="10" t="s">
        <v>1055</v>
      </c>
      <c r="L3558" s="10" t="s">
        <v>1088</v>
      </c>
      <c r="U3558" s="10" t="s">
        <v>1054</v>
      </c>
      <c r="AH3558" s="67" t="s">
        <v>1057</v>
      </c>
      <c r="AZ3558" s="10" t="s">
        <v>1108</v>
      </c>
      <c r="BA3558" t="s">
        <v>1090</v>
      </c>
      <c r="BB3558" s="10" t="s">
        <v>1060</v>
      </c>
      <c r="BC3558" s="10" t="s">
        <v>1060</v>
      </c>
      <c r="BD3558" s="10" t="s">
        <v>1061</v>
      </c>
      <c r="BE3558" s="10" t="s">
        <v>1062</v>
      </c>
      <c r="BF3558" s="10" t="s">
        <v>1063</v>
      </c>
      <c r="BI3558" s="10" t="s">
        <v>1064</v>
      </c>
      <c r="BJ3558" s="10" t="s">
        <v>1064</v>
      </c>
      <c r="BK3558" s="10" t="s">
        <v>1065</v>
      </c>
      <c r="BL3558" s="10" t="s">
        <v>1066</v>
      </c>
      <c r="BM3558" s="10" t="s">
        <v>1067</v>
      </c>
      <c r="BN3558" s="10" t="s">
        <v>1068</v>
      </c>
      <c r="BO3558" s="10" t="s">
        <v>1065</v>
      </c>
      <c r="BQ3558" s="10" t="s">
        <v>1091</v>
      </c>
      <c r="BR3558" s="10" t="s">
        <v>1070</v>
      </c>
      <c r="BU3558" s="10" t="s">
        <v>1071</v>
      </c>
      <c r="BV3558" s="10" t="s">
        <v>1072</v>
      </c>
      <c r="BY3558" s="10" t="s">
        <v>1092</v>
      </c>
      <c r="BZ3558" s="10" t="s">
        <v>1098</v>
      </c>
      <c r="CM3558" t="s">
        <v>1104</v>
      </c>
      <c r="CN3558" s="10" t="s">
        <v>1076</v>
      </c>
      <c r="ED3558" s="10" t="s">
        <v>1077</v>
      </c>
      <c r="EE3558" s="10" t="s">
        <v>1078</v>
      </c>
      <c r="EF3558" s="10" t="s">
        <v>1079</v>
      </c>
      <c r="EI3558" s="10" t="s">
        <v>1080</v>
      </c>
      <c r="FL3558" s="10" t="s">
        <v>694</v>
      </c>
      <c r="FM3558" s="10" t="s">
        <v>1081</v>
      </c>
      <c r="FS3558" s="10" t="s">
        <v>1082</v>
      </c>
      <c r="GT3558" s="10" t="s">
        <v>1083</v>
      </c>
      <c r="GU3558" s="11">
        <v>100</v>
      </c>
      <c r="HX3558" s="10" t="s">
        <v>1084</v>
      </c>
      <c r="IL3558" s="10" t="s">
        <v>694</v>
      </c>
      <c r="JU3558" s="10" t="s">
        <v>1085</v>
      </c>
      <c r="KM3558" s="10" t="s">
        <v>1081</v>
      </c>
      <c r="KN3558" s="67" t="s">
        <v>1086</v>
      </c>
      <c r="LM3558" s="10" t="s">
        <v>468</v>
      </c>
      <c r="LN3558" s="67" t="s">
        <v>1087</v>
      </c>
    </row>
    <row r="3559" spans="2:326">
      <c r="B3559" s="10" t="s">
        <v>1050</v>
      </c>
      <c r="C3559" s="10" t="s">
        <v>1051</v>
      </c>
      <c r="D3559" s="10" t="s">
        <v>1052</v>
      </c>
      <c r="F3559" s="10" t="s">
        <v>1053</v>
      </c>
      <c r="I3559" s="10" t="s">
        <v>1054</v>
      </c>
      <c r="J3559" s="10" t="s">
        <v>1055</v>
      </c>
      <c r="L3559" s="10" t="s">
        <v>1056</v>
      </c>
      <c r="U3559" s="10" t="s">
        <v>1054</v>
      </c>
      <c r="AH3559" s="67" t="s">
        <v>1057</v>
      </c>
      <c r="AZ3559" s="10" t="s">
        <v>305</v>
      </c>
      <c r="BA3559" t="s">
        <v>1096</v>
      </c>
      <c r="BB3559" s="10" t="s">
        <v>1060</v>
      </c>
      <c r="BC3559" s="10" t="s">
        <v>1060</v>
      </c>
      <c r="BD3559" s="10" t="s">
        <v>1061</v>
      </c>
      <c r="BE3559" s="10" t="s">
        <v>1062</v>
      </c>
      <c r="BF3559" s="10" t="s">
        <v>1063</v>
      </c>
      <c r="BI3559" s="10" t="s">
        <v>1064</v>
      </c>
      <c r="BJ3559" s="10" t="s">
        <v>1064</v>
      </c>
      <c r="BK3559" s="10" t="s">
        <v>1065</v>
      </c>
      <c r="BL3559" s="10" t="s">
        <v>1066</v>
      </c>
      <c r="BM3559" s="10" t="s">
        <v>1067</v>
      </c>
      <c r="BN3559" s="10" t="s">
        <v>1068</v>
      </c>
      <c r="BO3559" s="10" t="s">
        <v>1065</v>
      </c>
      <c r="BQ3559" s="10" t="s">
        <v>1097</v>
      </c>
      <c r="BR3559" s="10" t="s">
        <v>1070</v>
      </c>
      <c r="BU3559" s="10" t="s">
        <v>1071</v>
      </c>
      <c r="BV3559" s="10" t="s">
        <v>1072</v>
      </c>
      <c r="BY3559" s="10" t="s">
        <v>1073</v>
      </c>
      <c r="BZ3559" s="10" t="s">
        <v>1103</v>
      </c>
      <c r="CM3559" t="s">
        <v>1075</v>
      </c>
      <c r="CN3559" s="10" t="s">
        <v>1076</v>
      </c>
      <c r="ED3559" s="10" t="s">
        <v>1077</v>
      </c>
      <c r="EE3559" s="10" t="s">
        <v>1078</v>
      </c>
      <c r="EF3559" s="10" t="s">
        <v>1079</v>
      </c>
      <c r="EI3559" s="10" t="s">
        <v>1080</v>
      </c>
      <c r="FL3559" s="10" t="s">
        <v>694</v>
      </c>
      <c r="FM3559" s="10" t="s">
        <v>1081</v>
      </c>
      <c r="FS3559" s="10" t="s">
        <v>1082</v>
      </c>
      <c r="GT3559" s="10" t="s">
        <v>1083</v>
      </c>
      <c r="GU3559" s="11">
        <v>100</v>
      </c>
      <c r="HX3559" s="10" t="s">
        <v>1084</v>
      </c>
      <c r="IL3559" s="10" t="s">
        <v>694</v>
      </c>
      <c r="JU3559" s="10" t="s">
        <v>1085</v>
      </c>
      <c r="KM3559" s="10" t="s">
        <v>1081</v>
      </c>
      <c r="KN3559" s="67" t="s">
        <v>1086</v>
      </c>
      <c r="LM3559" s="10" t="s">
        <v>468</v>
      </c>
      <c r="LN3559" s="67" t="s">
        <v>1087</v>
      </c>
    </row>
    <row r="3560" spans="2:326">
      <c r="B3560" s="10" t="s">
        <v>1050</v>
      </c>
      <c r="C3560" s="10" t="s">
        <v>1051</v>
      </c>
      <c r="D3560" s="10" t="s">
        <v>1052</v>
      </c>
      <c r="F3560" s="10" t="s">
        <v>1053</v>
      </c>
      <c r="I3560" s="10" t="s">
        <v>1054</v>
      </c>
      <c r="J3560" s="10" t="s">
        <v>1055</v>
      </c>
      <c r="L3560" s="10" t="s">
        <v>1088</v>
      </c>
      <c r="U3560" s="10" t="s">
        <v>1054</v>
      </c>
      <c r="AH3560" s="67" t="s">
        <v>1057</v>
      </c>
      <c r="AZ3560" s="10" t="s">
        <v>1114</v>
      </c>
      <c r="BA3560" t="s">
        <v>1101</v>
      </c>
      <c r="BB3560" s="10" t="s">
        <v>1060</v>
      </c>
      <c r="BC3560" s="10" t="s">
        <v>1060</v>
      </c>
      <c r="BD3560" s="10" t="s">
        <v>1061</v>
      </c>
      <c r="BE3560" s="10" t="s">
        <v>1062</v>
      </c>
      <c r="BF3560" s="10" t="s">
        <v>1063</v>
      </c>
      <c r="BI3560" s="10" t="s">
        <v>1064</v>
      </c>
      <c r="BJ3560" s="10" t="s">
        <v>1064</v>
      </c>
      <c r="BK3560" s="10" t="s">
        <v>1065</v>
      </c>
      <c r="BL3560" s="10" t="s">
        <v>1066</v>
      </c>
      <c r="BM3560" s="10" t="s">
        <v>1067</v>
      </c>
      <c r="BN3560" s="10" t="s">
        <v>1068</v>
      </c>
      <c r="BO3560" s="10" t="s">
        <v>1065</v>
      </c>
      <c r="BQ3560" s="10" t="s">
        <v>1102</v>
      </c>
      <c r="BR3560" s="10" t="s">
        <v>1070</v>
      </c>
      <c r="BU3560" s="10" t="s">
        <v>1071</v>
      </c>
      <c r="BV3560" s="10" t="s">
        <v>1072</v>
      </c>
      <c r="BY3560" s="10" t="s">
        <v>1092</v>
      </c>
      <c r="BZ3560" s="10" t="s">
        <v>1107</v>
      </c>
      <c r="CM3560" t="s">
        <v>1094</v>
      </c>
      <c r="CN3560" s="10" t="s">
        <v>1076</v>
      </c>
      <c r="ED3560" s="10" t="s">
        <v>1077</v>
      </c>
      <c r="EE3560" s="10" t="s">
        <v>1078</v>
      </c>
      <c r="EF3560" s="10" t="s">
        <v>1079</v>
      </c>
      <c r="EI3560" s="10" t="s">
        <v>1080</v>
      </c>
      <c r="FL3560" s="10" t="s">
        <v>694</v>
      </c>
      <c r="FM3560" s="10" t="s">
        <v>1081</v>
      </c>
      <c r="FS3560" s="10" t="s">
        <v>1082</v>
      </c>
      <c r="GT3560" s="10" t="s">
        <v>1083</v>
      </c>
      <c r="GU3560" s="11">
        <v>100</v>
      </c>
      <c r="HX3560" s="10" t="s">
        <v>1084</v>
      </c>
      <c r="IL3560" s="10" t="s">
        <v>694</v>
      </c>
      <c r="JU3560" s="10" t="s">
        <v>1085</v>
      </c>
      <c r="KM3560" s="10" t="s">
        <v>1081</v>
      </c>
      <c r="KN3560" s="67" t="s">
        <v>1086</v>
      </c>
      <c r="LM3560" s="10" t="s">
        <v>468</v>
      </c>
      <c r="LN3560" s="67" t="s">
        <v>1087</v>
      </c>
    </row>
    <row r="3561" spans="2:326">
      <c r="B3561" s="10" t="s">
        <v>1050</v>
      </c>
      <c r="C3561" s="10" t="s">
        <v>1051</v>
      </c>
      <c r="D3561" s="10" t="s">
        <v>1052</v>
      </c>
      <c r="F3561" s="10" t="s">
        <v>1053</v>
      </c>
      <c r="I3561" s="10" t="s">
        <v>1054</v>
      </c>
      <c r="J3561" s="10" t="s">
        <v>1055</v>
      </c>
      <c r="L3561" s="10" t="s">
        <v>1056</v>
      </c>
      <c r="U3561" s="10" t="s">
        <v>1054</v>
      </c>
      <c r="AH3561" s="67" t="s">
        <v>1057</v>
      </c>
      <c r="AZ3561" s="10" t="s">
        <v>1074</v>
      </c>
      <c r="BA3561" t="s">
        <v>1106</v>
      </c>
      <c r="BB3561" s="10" t="s">
        <v>1060</v>
      </c>
      <c r="BC3561" s="10" t="s">
        <v>1060</v>
      </c>
      <c r="BD3561" s="10" t="s">
        <v>1061</v>
      </c>
      <c r="BE3561" s="10" t="s">
        <v>1062</v>
      </c>
      <c r="BF3561" s="10" t="s">
        <v>1063</v>
      </c>
      <c r="BI3561" s="10" t="s">
        <v>1064</v>
      </c>
      <c r="BJ3561" s="10" t="s">
        <v>1064</v>
      </c>
      <c r="BK3561" s="10" t="s">
        <v>1065</v>
      </c>
      <c r="BL3561" s="10" t="s">
        <v>1066</v>
      </c>
      <c r="BM3561" s="10" t="s">
        <v>1067</v>
      </c>
      <c r="BN3561" s="10" t="s">
        <v>1068</v>
      </c>
      <c r="BO3561" s="10" t="s">
        <v>1065</v>
      </c>
      <c r="BQ3561" s="10" t="s">
        <v>266</v>
      </c>
      <c r="BR3561" s="10" t="s">
        <v>1070</v>
      </c>
      <c r="BU3561" s="10" t="s">
        <v>1071</v>
      </c>
      <c r="BV3561" s="10" t="s">
        <v>1072</v>
      </c>
      <c r="BY3561" s="10" t="s">
        <v>1073</v>
      </c>
      <c r="BZ3561" s="10" t="s">
        <v>445</v>
      </c>
      <c r="CM3561" t="s">
        <v>1099</v>
      </c>
      <c r="CN3561" s="10" t="s">
        <v>1076</v>
      </c>
      <c r="ED3561" s="10" t="s">
        <v>1077</v>
      </c>
      <c r="EE3561" s="10" t="s">
        <v>1078</v>
      </c>
      <c r="EF3561" s="10" t="s">
        <v>1079</v>
      </c>
      <c r="EI3561" s="10" t="s">
        <v>1080</v>
      </c>
      <c r="FL3561" s="10" t="s">
        <v>694</v>
      </c>
      <c r="FM3561" s="10" t="s">
        <v>1081</v>
      </c>
      <c r="FS3561" s="10" t="s">
        <v>1082</v>
      </c>
      <c r="GT3561" s="10" t="s">
        <v>1083</v>
      </c>
      <c r="GU3561" s="11">
        <v>100</v>
      </c>
      <c r="HX3561" s="10" t="s">
        <v>1084</v>
      </c>
      <c r="IL3561" s="10" t="s">
        <v>694</v>
      </c>
      <c r="JU3561" s="10" t="s">
        <v>1085</v>
      </c>
      <c r="KM3561" s="10" t="s">
        <v>1081</v>
      </c>
      <c r="KN3561" s="67" t="s">
        <v>1086</v>
      </c>
      <c r="LM3561" s="10" t="s">
        <v>468</v>
      </c>
      <c r="LN3561" s="67" t="s">
        <v>1087</v>
      </c>
    </row>
    <row r="3562" spans="2:326">
      <c r="B3562" s="10" t="s">
        <v>1050</v>
      </c>
      <c r="C3562" s="10" t="s">
        <v>1051</v>
      </c>
      <c r="D3562" s="10" t="s">
        <v>1052</v>
      </c>
      <c r="F3562" s="10" t="s">
        <v>1053</v>
      </c>
      <c r="I3562" s="10" t="s">
        <v>1054</v>
      </c>
      <c r="J3562" s="10" t="s">
        <v>1055</v>
      </c>
      <c r="L3562" s="10" t="s">
        <v>1088</v>
      </c>
      <c r="U3562" s="10" t="s">
        <v>1054</v>
      </c>
      <c r="AH3562" s="67" t="s">
        <v>1057</v>
      </c>
      <c r="AZ3562" s="10" t="s">
        <v>1058</v>
      </c>
      <c r="BA3562" t="s">
        <v>1109</v>
      </c>
      <c r="BB3562" s="10" t="s">
        <v>1060</v>
      </c>
      <c r="BC3562" s="10" t="s">
        <v>1060</v>
      </c>
      <c r="BD3562" s="10" t="s">
        <v>1061</v>
      </c>
      <c r="BE3562" s="10" t="s">
        <v>1062</v>
      </c>
      <c r="BF3562" s="10" t="s">
        <v>1063</v>
      </c>
      <c r="BI3562" s="10" t="s">
        <v>1064</v>
      </c>
      <c r="BJ3562" s="10" t="s">
        <v>1064</v>
      </c>
      <c r="BK3562" s="10" t="s">
        <v>1065</v>
      </c>
      <c r="BL3562" s="10" t="s">
        <v>1066</v>
      </c>
      <c r="BM3562" s="10" t="s">
        <v>1067</v>
      </c>
      <c r="BN3562" s="10" t="s">
        <v>1068</v>
      </c>
      <c r="BO3562" s="10" t="s">
        <v>1065</v>
      </c>
      <c r="BQ3562" s="10" t="s">
        <v>1110</v>
      </c>
      <c r="BR3562" s="10" t="s">
        <v>1070</v>
      </c>
      <c r="BU3562" s="10" t="s">
        <v>1071</v>
      </c>
      <c r="BV3562" s="10" t="s">
        <v>1072</v>
      </c>
      <c r="BY3562" s="10" t="s">
        <v>1092</v>
      </c>
      <c r="BZ3562" s="10" t="s">
        <v>1113</v>
      </c>
      <c r="CM3562" t="s">
        <v>1104</v>
      </c>
      <c r="CN3562" s="10" t="s">
        <v>1076</v>
      </c>
      <c r="ED3562" s="10" t="s">
        <v>1077</v>
      </c>
      <c r="EE3562" s="10" t="s">
        <v>1078</v>
      </c>
      <c r="EF3562" s="10" t="s">
        <v>1079</v>
      </c>
      <c r="EI3562" s="10" t="s">
        <v>1080</v>
      </c>
      <c r="FL3562" s="10" t="s">
        <v>694</v>
      </c>
      <c r="FM3562" s="10" t="s">
        <v>1081</v>
      </c>
      <c r="FS3562" s="10" t="s">
        <v>1082</v>
      </c>
      <c r="GT3562" s="10" t="s">
        <v>1083</v>
      </c>
      <c r="GU3562" s="11">
        <v>100</v>
      </c>
      <c r="HX3562" s="10" t="s">
        <v>1084</v>
      </c>
      <c r="IL3562" s="10" t="s">
        <v>694</v>
      </c>
      <c r="JU3562" s="10" t="s">
        <v>1085</v>
      </c>
      <c r="KM3562" s="10" t="s">
        <v>1081</v>
      </c>
      <c r="KN3562" s="67" t="s">
        <v>1086</v>
      </c>
      <c r="LM3562" s="10" t="s">
        <v>468</v>
      </c>
      <c r="LN3562" s="67" t="s">
        <v>1087</v>
      </c>
    </row>
    <row r="3563" spans="2:326">
      <c r="B3563" s="10" t="s">
        <v>1050</v>
      </c>
      <c r="C3563" s="10" t="s">
        <v>1051</v>
      </c>
      <c r="D3563" s="10" t="s">
        <v>1052</v>
      </c>
      <c r="F3563" s="10" t="s">
        <v>1053</v>
      </c>
      <c r="I3563" s="10" t="s">
        <v>1054</v>
      </c>
      <c r="J3563" s="10" t="s">
        <v>1055</v>
      </c>
      <c r="L3563" s="10" t="s">
        <v>1056</v>
      </c>
      <c r="U3563" s="10" t="s">
        <v>1054</v>
      </c>
      <c r="AH3563" s="67" t="s">
        <v>1057</v>
      </c>
      <c r="AZ3563" s="10" t="s">
        <v>1089</v>
      </c>
      <c r="BA3563" t="s">
        <v>1111</v>
      </c>
      <c r="BB3563" s="10" t="s">
        <v>1060</v>
      </c>
      <c r="BC3563" s="10" t="s">
        <v>1060</v>
      </c>
      <c r="BD3563" s="10" t="s">
        <v>1061</v>
      </c>
      <c r="BE3563" s="10" t="s">
        <v>1062</v>
      </c>
      <c r="BF3563" s="10" t="s">
        <v>1063</v>
      </c>
      <c r="BI3563" s="10" t="s">
        <v>1064</v>
      </c>
      <c r="BJ3563" s="10" t="s">
        <v>1064</v>
      </c>
      <c r="BK3563" s="10" t="s">
        <v>1065</v>
      </c>
      <c r="BL3563" s="10" t="s">
        <v>1066</v>
      </c>
      <c r="BM3563" s="10" t="s">
        <v>1067</v>
      </c>
      <c r="BN3563" s="10" t="s">
        <v>1068</v>
      </c>
      <c r="BO3563" s="10" t="s">
        <v>1065</v>
      </c>
      <c r="BQ3563" s="10" t="s">
        <v>1112</v>
      </c>
      <c r="BR3563" s="10" t="s">
        <v>1070</v>
      </c>
      <c r="BU3563" s="10" t="s">
        <v>1071</v>
      </c>
      <c r="BV3563" s="10" t="s">
        <v>1072</v>
      </c>
      <c r="BY3563" s="10" t="s">
        <v>1073</v>
      </c>
      <c r="BZ3563" s="10" t="s">
        <v>1074</v>
      </c>
      <c r="CM3563" t="s">
        <v>1075</v>
      </c>
      <c r="CN3563" s="10" t="s">
        <v>1076</v>
      </c>
      <c r="ED3563" s="10" t="s">
        <v>1077</v>
      </c>
      <c r="EE3563" s="10" t="s">
        <v>1078</v>
      </c>
      <c r="EF3563" s="10" t="s">
        <v>1079</v>
      </c>
      <c r="EI3563" s="10" t="s">
        <v>1080</v>
      </c>
      <c r="FL3563" s="10" t="s">
        <v>694</v>
      </c>
      <c r="FM3563" s="10" t="s">
        <v>1081</v>
      </c>
      <c r="FS3563" s="10" t="s">
        <v>1082</v>
      </c>
      <c r="GT3563" s="10" t="s">
        <v>1083</v>
      </c>
      <c r="GU3563" s="11">
        <v>100</v>
      </c>
      <c r="HX3563" s="10" t="s">
        <v>1084</v>
      </c>
      <c r="IL3563" s="10" t="s">
        <v>694</v>
      </c>
      <c r="JU3563" s="10" t="s">
        <v>1085</v>
      </c>
      <c r="KM3563" s="10" t="s">
        <v>1081</v>
      </c>
      <c r="KN3563" s="67" t="s">
        <v>1086</v>
      </c>
      <c r="LM3563" s="10" t="s">
        <v>468</v>
      </c>
      <c r="LN3563" s="67" t="s">
        <v>1087</v>
      </c>
    </row>
    <row r="3564" spans="2:326">
      <c r="B3564" s="10" t="s">
        <v>1050</v>
      </c>
      <c r="C3564" s="10" t="s">
        <v>1051</v>
      </c>
      <c r="D3564" s="10" t="s">
        <v>1052</v>
      </c>
      <c r="F3564" s="10" t="s">
        <v>1053</v>
      </c>
      <c r="I3564" s="10" t="s">
        <v>1054</v>
      </c>
      <c r="J3564" s="10" t="s">
        <v>1055</v>
      </c>
      <c r="L3564" s="10" t="s">
        <v>1088</v>
      </c>
      <c r="U3564" s="10" t="s">
        <v>1054</v>
      </c>
      <c r="AH3564" s="67" t="s">
        <v>1057</v>
      </c>
      <c r="AZ3564" s="10" t="s">
        <v>1095</v>
      </c>
      <c r="BA3564" t="s">
        <v>1115</v>
      </c>
      <c r="BB3564" s="10" t="s">
        <v>1060</v>
      </c>
      <c r="BC3564" s="10" t="s">
        <v>1060</v>
      </c>
      <c r="BD3564" s="10" t="s">
        <v>1061</v>
      </c>
      <c r="BE3564" s="10" t="s">
        <v>1062</v>
      </c>
      <c r="BF3564" s="10" t="s">
        <v>1063</v>
      </c>
      <c r="BI3564" s="10" t="s">
        <v>1064</v>
      </c>
      <c r="BJ3564" s="10" t="s">
        <v>1064</v>
      </c>
      <c r="BK3564" s="10" t="s">
        <v>1065</v>
      </c>
      <c r="BL3564" s="10" t="s">
        <v>1066</v>
      </c>
      <c r="BM3564" s="10" t="s">
        <v>1067</v>
      </c>
      <c r="BN3564" s="10" t="s">
        <v>1068</v>
      </c>
      <c r="BO3564" s="10" t="s">
        <v>1065</v>
      </c>
      <c r="BQ3564" s="10" t="s">
        <v>1116</v>
      </c>
      <c r="BR3564" s="10" t="s">
        <v>1070</v>
      </c>
      <c r="BU3564" s="10" t="s">
        <v>1071</v>
      </c>
      <c r="BV3564" s="10" t="s">
        <v>1072</v>
      </c>
      <c r="BY3564" s="10" t="s">
        <v>1092</v>
      </c>
      <c r="BZ3564" s="10" t="s">
        <v>1093</v>
      </c>
      <c r="CM3564" t="s">
        <v>1094</v>
      </c>
      <c r="CN3564" s="10" t="s">
        <v>1076</v>
      </c>
      <c r="ED3564" s="10" t="s">
        <v>1077</v>
      </c>
      <c r="EE3564" s="10" t="s">
        <v>1078</v>
      </c>
      <c r="EF3564" s="10" t="s">
        <v>1079</v>
      </c>
      <c r="EI3564" s="10" t="s">
        <v>1080</v>
      </c>
      <c r="FL3564" s="10" t="s">
        <v>694</v>
      </c>
      <c r="FM3564" s="10" t="s">
        <v>1081</v>
      </c>
      <c r="FS3564" s="10" t="s">
        <v>1082</v>
      </c>
      <c r="GT3564" s="10" t="s">
        <v>1083</v>
      </c>
      <c r="GU3564" s="11">
        <v>100</v>
      </c>
      <c r="HX3564" s="10" t="s">
        <v>1084</v>
      </c>
      <c r="IL3564" s="10" t="s">
        <v>694</v>
      </c>
      <c r="JU3564" s="10" t="s">
        <v>1085</v>
      </c>
      <c r="KM3564" s="10" t="s">
        <v>1081</v>
      </c>
      <c r="KN3564" s="67" t="s">
        <v>1086</v>
      </c>
      <c r="LM3564" s="10" t="s">
        <v>468</v>
      </c>
      <c r="LN3564" s="67" t="s">
        <v>1087</v>
      </c>
    </row>
    <row r="3565" spans="2:326">
      <c r="B3565" s="10" t="s">
        <v>1050</v>
      </c>
      <c r="C3565" s="10" t="s">
        <v>1051</v>
      </c>
      <c r="D3565" s="10" t="s">
        <v>1052</v>
      </c>
      <c r="F3565" s="10" t="s">
        <v>1053</v>
      </c>
      <c r="I3565" s="10" t="s">
        <v>1054</v>
      </c>
      <c r="J3565" s="10" t="s">
        <v>1055</v>
      </c>
      <c r="L3565" s="10" t="s">
        <v>1056</v>
      </c>
      <c r="U3565" s="10" t="s">
        <v>1054</v>
      </c>
      <c r="AH3565" s="67" t="s">
        <v>1057</v>
      </c>
      <c r="AZ3565" s="10" t="s">
        <v>1100</v>
      </c>
      <c r="BA3565" t="s">
        <v>1117</v>
      </c>
      <c r="BB3565" s="10" t="s">
        <v>1060</v>
      </c>
      <c r="BC3565" s="10" t="s">
        <v>1060</v>
      </c>
      <c r="BD3565" s="10" t="s">
        <v>1061</v>
      </c>
      <c r="BE3565" s="10" t="s">
        <v>1062</v>
      </c>
      <c r="BF3565" s="10" t="s">
        <v>1063</v>
      </c>
      <c r="BI3565" s="10" t="s">
        <v>1064</v>
      </c>
      <c r="BJ3565" s="10" t="s">
        <v>1064</v>
      </c>
      <c r="BK3565" s="10" t="s">
        <v>1065</v>
      </c>
      <c r="BL3565" s="10" t="s">
        <v>1066</v>
      </c>
      <c r="BM3565" s="10" t="s">
        <v>1067</v>
      </c>
      <c r="BN3565" s="10" t="s">
        <v>1068</v>
      </c>
      <c r="BO3565" s="10" t="s">
        <v>1065</v>
      </c>
      <c r="BQ3565" s="10" t="s">
        <v>1118</v>
      </c>
      <c r="BR3565" s="10" t="s">
        <v>1070</v>
      </c>
      <c r="BU3565" s="10" t="s">
        <v>1071</v>
      </c>
      <c r="BV3565" s="10" t="s">
        <v>1072</v>
      </c>
      <c r="BY3565" s="10" t="s">
        <v>1073</v>
      </c>
      <c r="BZ3565" s="10" t="s">
        <v>1098</v>
      </c>
      <c r="CM3565" t="s">
        <v>1099</v>
      </c>
      <c r="CN3565" s="10" t="s">
        <v>1076</v>
      </c>
      <c r="ED3565" s="10" t="s">
        <v>1077</v>
      </c>
      <c r="EE3565" s="10" t="s">
        <v>1078</v>
      </c>
      <c r="EF3565" s="10" t="s">
        <v>1079</v>
      </c>
      <c r="EI3565" s="10" t="s">
        <v>1080</v>
      </c>
      <c r="FL3565" s="10" t="s">
        <v>694</v>
      </c>
      <c r="FM3565" s="10" t="s">
        <v>1081</v>
      </c>
      <c r="FS3565" s="10" t="s">
        <v>1082</v>
      </c>
      <c r="GT3565" s="10" t="s">
        <v>1083</v>
      </c>
      <c r="GU3565" s="11">
        <v>100</v>
      </c>
      <c r="HX3565" s="10" t="s">
        <v>1084</v>
      </c>
      <c r="IL3565" s="10" t="s">
        <v>694</v>
      </c>
      <c r="JU3565" s="10" t="s">
        <v>1085</v>
      </c>
      <c r="KM3565" s="10" t="s">
        <v>1081</v>
      </c>
      <c r="KN3565" s="67" t="s">
        <v>1086</v>
      </c>
      <c r="LM3565" s="10" t="s">
        <v>468</v>
      </c>
      <c r="LN3565" s="67" t="s">
        <v>1087</v>
      </c>
    </row>
    <row r="3566" spans="2:326">
      <c r="B3566" s="10" t="s">
        <v>1050</v>
      </c>
      <c r="C3566" s="10" t="s">
        <v>1051</v>
      </c>
      <c r="D3566" s="10" t="s">
        <v>1052</v>
      </c>
      <c r="F3566" s="10" t="s">
        <v>1053</v>
      </c>
      <c r="I3566" s="10" t="s">
        <v>1054</v>
      </c>
      <c r="J3566" s="10" t="s">
        <v>1055</v>
      </c>
      <c r="L3566" s="10" t="s">
        <v>1088</v>
      </c>
      <c r="U3566" s="10" t="s">
        <v>1054</v>
      </c>
      <c r="AH3566" s="67" t="s">
        <v>1057</v>
      </c>
      <c r="AZ3566" s="10" t="s">
        <v>1105</v>
      </c>
      <c r="BA3566" t="s">
        <v>1119</v>
      </c>
      <c r="BB3566" s="10" t="s">
        <v>1060</v>
      </c>
      <c r="BC3566" s="10" t="s">
        <v>1060</v>
      </c>
      <c r="BD3566" s="10" t="s">
        <v>1061</v>
      </c>
      <c r="BE3566" s="10" t="s">
        <v>1062</v>
      </c>
      <c r="BF3566" s="10" t="s">
        <v>1063</v>
      </c>
      <c r="BI3566" s="10" t="s">
        <v>1064</v>
      </c>
      <c r="BJ3566" s="10" t="s">
        <v>1064</v>
      </c>
      <c r="BK3566" s="10" t="s">
        <v>1065</v>
      </c>
      <c r="BL3566" s="10" t="s">
        <v>1066</v>
      </c>
      <c r="BM3566" s="10" t="s">
        <v>1067</v>
      </c>
      <c r="BN3566" s="10" t="s">
        <v>1068</v>
      </c>
      <c r="BO3566" s="10" t="s">
        <v>1065</v>
      </c>
      <c r="BQ3566" s="10" t="s">
        <v>1120</v>
      </c>
      <c r="BR3566" s="10" t="s">
        <v>1070</v>
      </c>
      <c r="BU3566" s="10" t="s">
        <v>1071</v>
      </c>
      <c r="BV3566" s="10" t="s">
        <v>1072</v>
      </c>
      <c r="BY3566" s="10" t="s">
        <v>1092</v>
      </c>
      <c r="BZ3566" s="10" t="s">
        <v>1103</v>
      </c>
      <c r="CM3566" t="s">
        <v>1104</v>
      </c>
      <c r="CN3566" s="10" t="s">
        <v>1076</v>
      </c>
      <c r="ED3566" s="10" t="s">
        <v>1077</v>
      </c>
      <c r="EE3566" s="10" t="s">
        <v>1078</v>
      </c>
      <c r="EF3566" s="10" t="s">
        <v>1079</v>
      </c>
      <c r="EI3566" s="10" t="s">
        <v>1080</v>
      </c>
      <c r="FL3566" s="10" t="s">
        <v>694</v>
      </c>
      <c r="FM3566" s="10" t="s">
        <v>1081</v>
      </c>
      <c r="FS3566" s="10" t="s">
        <v>1082</v>
      </c>
      <c r="GT3566" s="10" t="s">
        <v>1083</v>
      </c>
      <c r="GU3566" s="11">
        <v>100</v>
      </c>
      <c r="HX3566" s="10" t="s">
        <v>1084</v>
      </c>
      <c r="IL3566" s="10" t="s">
        <v>694</v>
      </c>
      <c r="JU3566" s="10" t="s">
        <v>1085</v>
      </c>
      <c r="KM3566" s="10" t="s">
        <v>1081</v>
      </c>
      <c r="KN3566" s="67" t="s">
        <v>1086</v>
      </c>
      <c r="LM3566" s="10" t="s">
        <v>468</v>
      </c>
      <c r="LN3566" s="67" t="s">
        <v>1087</v>
      </c>
    </row>
    <row r="3567" spans="2:326">
      <c r="B3567" s="10" t="s">
        <v>1050</v>
      </c>
      <c r="C3567" s="10" t="s">
        <v>1051</v>
      </c>
      <c r="D3567" s="10" t="s">
        <v>1052</v>
      </c>
      <c r="F3567" s="10" t="s">
        <v>1053</v>
      </c>
      <c r="I3567" s="10" t="s">
        <v>1054</v>
      </c>
      <c r="J3567" s="10" t="s">
        <v>1055</v>
      </c>
      <c r="L3567" s="10" t="s">
        <v>1056</v>
      </c>
      <c r="U3567" s="10" t="s">
        <v>1054</v>
      </c>
      <c r="AH3567" s="67" t="s">
        <v>1057</v>
      </c>
      <c r="AZ3567" s="10" t="s">
        <v>1108</v>
      </c>
      <c r="BA3567" t="s">
        <v>1059</v>
      </c>
      <c r="BB3567" s="10" t="s">
        <v>1060</v>
      </c>
      <c r="BC3567" s="10" t="s">
        <v>1060</v>
      </c>
      <c r="BD3567" s="10" t="s">
        <v>1061</v>
      </c>
      <c r="BE3567" s="10" t="s">
        <v>1062</v>
      </c>
      <c r="BF3567" s="10" t="s">
        <v>1063</v>
      </c>
      <c r="BI3567" s="10" t="s">
        <v>1064</v>
      </c>
      <c r="BJ3567" s="10" t="s">
        <v>1064</v>
      </c>
      <c r="BK3567" s="10" t="s">
        <v>1065</v>
      </c>
      <c r="BL3567" s="10" t="s">
        <v>1066</v>
      </c>
      <c r="BM3567" s="10" t="s">
        <v>1067</v>
      </c>
      <c r="BN3567" s="10" t="s">
        <v>1068</v>
      </c>
      <c r="BO3567" s="10" t="s">
        <v>1065</v>
      </c>
      <c r="BQ3567" s="10" t="s">
        <v>1069</v>
      </c>
      <c r="BR3567" s="10" t="s">
        <v>1070</v>
      </c>
      <c r="BU3567" s="10" t="s">
        <v>1071</v>
      </c>
      <c r="BV3567" s="10" t="s">
        <v>1072</v>
      </c>
      <c r="BY3567" s="10" t="s">
        <v>1073</v>
      </c>
      <c r="BZ3567" s="10" t="s">
        <v>1107</v>
      </c>
      <c r="CM3567" t="s">
        <v>1075</v>
      </c>
      <c r="CN3567" s="10" t="s">
        <v>1076</v>
      </c>
      <c r="ED3567" s="10" t="s">
        <v>1077</v>
      </c>
      <c r="EE3567" s="10" t="s">
        <v>1078</v>
      </c>
      <c r="EF3567" s="10" t="s">
        <v>1079</v>
      </c>
      <c r="EI3567" s="10" t="s">
        <v>1080</v>
      </c>
      <c r="FL3567" s="10" t="s">
        <v>694</v>
      </c>
      <c r="FM3567" s="10" t="s">
        <v>1081</v>
      </c>
      <c r="FS3567" s="10" t="s">
        <v>1082</v>
      </c>
      <c r="GT3567" s="10" t="s">
        <v>1083</v>
      </c>
      <c r="GU3567" s="11">
        <v>100</v>
      </c>
      <c r="HX3567" s="10" t="s">
        <v>1084</v>
      </c>
      <c r="IL3567" s="10" t="s">
        <v>694</v>
      </c>
      <c r="JU3567" s="10" t="s">
        <v>1085</v>
      </c>
      <c r="KM3567" s="10" t="s">
        <v>1081</v>
      </c>
      <c r="KN3567" s="67" t="s">
        <v>1086</v>
      </c>
      <c r="LM3567" s="10" t="s">
        <v>468</v>
      </c>
      <c r="LN3567" s="67" t="s">
        <v>1087</v>
      </c>
    </row>
    <row r="3568" spans="2:326">
      <c r="B3568" s="10" t="s">
        <v>1050</v>
      </c>
      <c r="C3568" s="10" t="s">
        <v>1051</v>
      </c>
      <c r="D3568" s="10" t="s">
        <v>1052</v>
      </c>
      <c r="F3568" s="10" t="s">
        <v>1053</v>
      </c>
      <c r="I3568" s="10" t="s">
        <v>1054</v>
      </c>
      <c r="J3568" s="10" t="s">
        <v>1055</v>
      </c>
      <c r="L3568" s="10" t="s">
        <v>1088</v>
      </c>
      <c r="U3568" s="10" t="s">
        <v>1054</v>
      </c>
      <c r="AH3568" s="67" t="s">
        <v>1057</v>
      </c>
      <c r="AZ3568" s="10" t="s">
        <v>305</v>
      </c>
      <c r="BA3568" t="s">
        <v>1090</v>
      </c>
      <c r="BB3568" s="10" t="s">
        <v>1060</v>
      </c>
      <c r="BC3568" s="10" t="s">
        <v>1060</v>
      </c>
      <c r="BD3568" s="10" t="s">
        <v>1061</v>
      </c>
      <c r="BE3568" s="10" t="s">
        <v>1062</v>
      </c>
      <c r="BF3568" s="10" t="s">
        <v>1063</v>
      </c>
      <c r="BI3568" s="10" t="s">
        <v>1064</v>
      </c>
      <c r="BJ3568" s="10" t="s">
        <v>1064</v>
      </c>
      <c r="BK3568" s="10" t="s">
        <v>1065</v>
      </c>
      <c r="BL3568" s="10" t="s">
        <v>1066</v>
      </c>
      <c r="BM3568" s="10" t="s">
        <v>1067</v>
      </c>
      <c r="BN3568" s="10" t="s">
        <v>1068</v>
      </c>
      <c r="BO3568" s="10" t="s">
        <v>1065</v>
      </c>
      <c r="BQ3568" s="10" t="s">
        <v>1091</v>
      </c>
      <c r="BR3568" s="10" t="s">
        <v>1070</v>
      </c>
      <c r="BU3568" s="10" t="s">
        <v>1071</v>
      </c>
      <c r="BV3568" s="10" t="s">
        <v>1072</v>
      </c>
      <c r="BY3568" s="10" t="s">
        <v>1092</v>
      </c>
      <c r="BZ3568" s="10" t="s">
        <v>445</v>
      </c>
      <c r="CM3568" t="s">
        <v>1094</v>
      </c>
      <c r="CN3568" s="10" t="s">
        <v>1076</v>
      </c>
      <c r="ED3568" s="10" t="s">
        <v>1077</v>
      </c>
      <c r="EE3568" s="10" t="s">
        <v>1078</v>
      </c>
      <c r="EF3568" s="10" t="s">
        <v>1079</v>
      </c>
      <c r="EI3568" s="10" t="s">
        <v>1080</v>
      </c>
      <c r="FL3568" s="10" t="s">
        <v>694</v>
      </c>
      <c r="FM3568" s="10" t="s">
        <v>1081</v>
      </c>
      <c r="FS3568" s="10" t="s">
        <v>1082</v>
      </c>
      <c r="GT3568" s="10" t="s">
        <v>1083</v>
      </c>
      <c r="GU3568" s="11">
        <v>100</v>
      </c>
      <c r="HX3568" s="10" t="s">
        <v>1084</v>
      </c>
      <c r="IL3568" s="10" t="s">
        <v>694</v>
      </c>
      <c r="JU3568" s="10" t="s">
        <v>1085</v>
      </c>
      <c r="KM3568" s="10" t="s">
        <v>1081</v>
      </c>
      <c r="KN3568" s="67" t="s">
        <v>1086</v>
      </c>
      <c r="LM3568" s="10" t="s">
        <v>468</v>
      </c>
      <c r="LN3568" s="67" t="s">
        <v>1087</v>
      </c>
    </row>
    <row r="3569" spans="2:326">
      <c r="B3569" s="10" t="s">
        <v>1050</v>
      </c>
      <c r="C3569" s="10" t="s">
        <v>1051</v>
      </c>
      <c r="D3569" s="10" t="s">
        <v>1052</v>
      </c>
      <c r="F3569" s="10" t="s">
        <v>1053</v>
      </c>
      <c r="I3569" s="10" t="s">
        <v>1054</v>
      </c>
      <c r="J3569" s="10" t="s">
        <v>1055</v>
      </c>
      <c r="L3569" s="10" t="s">
        <v>1056</v>
      </c>
      <c r="U3569" s="10" t="s">
        <v>1054</v>
      </c>
      <c r="AH3569" s="67" t="s">
        <v>1057</v>
      </c>
      <c r="AZ3569" s="10" t="s">
        <v>1114</v>
      </c>
      <c r="BA3569" t="s">
        <v>1096</v>
      </c>
      <c r="BB3569" s="10" t="s">
        <v>1060</v>
      </c>
      <c r="BC3569" s="10" t="s">
        <v>1060</v>
      </c>
      <c r="BD3569" s="10" t="s">
        <v>1061</v>
      </c>
      <c r="BE3569" s="10" t="s">
        <v>1062</v>
      </c>
      <c r="BF3569" s="10" t="s">
        <v>1063</v>
      </c>
      <c r="BI3569" s="10" t="s">
        <v>1064</v>
      </c>
      <c r="BJ3569" s="10" t="s">
        <v>1064</v>
      </c>
      <c r="BK3569" s="10" t="s">
        <v>1065</v>
      </c>
      <c r="BL3569" s="10" t="s">
        <v>1066</v>
      </c>
      <c r="BM3569" s="10" t="s">
        <v>1067</v>
      </c>
      <c r="BN3569" s="10" t="s">
        <v>1068</v>
      </c>
      <c r="BO3569" s="10" t="s">
        <v>1065</v>
      </c>
      <c r="BQ3569" s="10" t="s">
        <v>1097</v>
      </c>
      <c r="BR3569" s="10" t="s">
        <v>1070</v>
      </c>
      <c r="BU3569" s="10" t="s">
        <v>1071</v>
      </c>
      <c r="BV3569" s="10" t="s">
        <v>1072</v>
      </c>
      <c r="BY3569" s="10" t="s">
        <v>1073</v>
      </c>
      <c r="BZ3569" s="10" t="s">
        <v>1113</v>
      </c>
      <c r="CM3569" t="s">
        <v>1099</v>
      </c>
      <c r="CN3569" s="10" t="s">
        <v>1076</v>
      </c>
      <c r="ED3569" s="10" t="s">
        <v>1077</v>
      </c>
      <c r="EE3569" s="10" t="s">
        <v>1078</v>
      </c>
      <c r="EF3569" s="10" t="s">
        <v>1079</v>
      </c>
      <c r="EI3569" s="10" t="s">
        <v>1080</v>
      </c>
      <c r="FL3569" s="10" t="s">
        <v>694</v>
      </c>
      <c r="FM3569" s="10" t="s">
        <v>1081</v>
      </c>
      <c r="FS3569" s="10" t="s">
        <v>1082</v>
      </c>
      <c r="GT3569" s="10" t="s">
        <v>1083</v>
      </c>
      <c r="GU3569" s="11">
        <v>100</v>
      </c>
      <c r="HX3569" s="10" t="s">
        <v>1084</v>
      </c>
      <c r="IL3569" s="10" t="s">
        <v>694</v>
      </c>
      <c r="JU3569" s="10" t="s">
        <v>1085</v>
      </c>
      <c r="KM3569" s="10" t="s">
        <v>1081</v>
      </c>
      <c r="KN3569" s="67" t="s">
        <v>1086</v>
      </c>
      <c r="LM3569" s="10" t="s">
        <v>468</v>
      </c>
      <c r="LN3569" s="67" t="s">
        <v>1087</v>
      </c>
    </row>
    <row r="3570" spans="2:326">
      <c r="B3570" s="10" t="s">
        <v>1050</v>
      </c>
      <c r="C3570" s="10" t="s">
        <v>1051</v>
      </c>
      <c r="D3570" s="10" t="s">
        <v>1052</v>
      </c>
      <c r="F3570" s="10" t="s">
        <v>1053</v>
      </c>
      <c r="I3570" s="10" t="s">
        <v>1054</v>
      </c>
      <c r="J3570" s="10" t="s">
        <v>1055</v>
      </c>
      <c r="L3570" s="10" t="s">
        <v>1088</v>
      </c>
      <c r="U3570" s="10" t="s">
        <v>1054</v>
      </c>
      <c r="AH3570" s="67" t="s">
        <v>1057</v>
      </c>
      <c r="AZ3570" s="10" t="s">
        <v>1074</v>
      </c>
      <c r="BA3570" t="s">
        <v>1101</v>
      </c>
      <c r="BB3570" s="10" t="s">
        <v>1060</v>
      </c>
      <c r="BC3570" s="10" t="s">
        <v>1060</v>
      </c>
      <c r="BD3570" s="10" t="s">
        <v>1061</v>
      </c>
      <c r="BE3570" s="10" t="s">
        <v>1062</v>
      </c>
      <c r="BF3570" s="10" t="s">
        <v>1063</v>
      </c>
      <c r="BI3570" s="10" t="s">
        <v>1064</v>
      </c>
      <c r="BJ3570" s="10" t="s">
        <v>1064</v>
      </c>
      <c r="BK3570" s="10" t="s">
        <v>1065</v>
      </c>
      <c r="BL3570" s="10" t="s">
        <v>1066</v>
      </c>
      <c r="BM3570" s="10" t="s">
        <v>1067</v>
      </c>
      <c r="BN3570" s="10" t="s">
        <v>1068</v>
      </c>
      <c r="BO3570" s="10" t="s">
        <v>1065</v>
      </c>
      <c r="BQ3570" s="10" t="s">
        <v>1102</v>
      </c>
      <c r="BR3570" s="10" t="s">
        <v>1070</v>
      </c>
      <c r="BU3570" s="10" t="s">
        <v>1071</v>
      </c>
      <c r="BV3570" s="10" t="s">
        <v>1072</v>
      </c>
      <c r="BY3570" s="10" t="s">
        <v>1092</v>
      </c>
      <c r="BZ3570" s="10" t="s">
        <v>1074</v>
      </c>
      <c r="CM3570" t="s">
        <v>1104</v>
      </c>
      <c r="CN3570" s="10" t="s">
        <v>1076</v>
      </c>
      <c r="ED3570" s="10" t="s">
        <v>1077</v>
      </c>
      <c r="EE3570" s="10" t="s">
        <v>1078</v>
      </c>
      <c r="EF3570" s="10" t="s">
        <v>1079</v>
      </c>
      <c r="EI3570" s="10" t="s">
        <v>1080</v>
      </c>
      <c r="FL3570" s="10" t="s">
        <v>694</v>
      </c>
      <c r="FM3570" s="10" t="s">
        <v>1081</v>
      </c>
      <c r="FS3570" s="10" t="s">
        <v>1082</v>
      </c>
      <c r="GT3570" s="10" t="s">
        <v>1083</v>
      </c>
      <c r="GU3570" s="11">
        <v>100</v>
      </c>
      <c r="HX3570" s="10" t="s">
        <v>1084</v>
      </c>
      <c r="IL3570" s="10" t="s">
        <v>694</v>
      </c>
      <c r="JU3570" s="10" t="s">
        <v>1085</v>
      </c>
      <c r="KM3570" s="10" t="s">
        <v>1081</v>
      </c>
      <c r="KN3570" s="67" t="s">
        <v>1086</v>
      </c>
      <c r="LM3570" s="10" t="s">
        <v>468</v>
      </c>
      <c r="LN3570" s="67" t="s">
        <v>1087</v>
      </c>
    </row>
    <row r="3571" spans="2:326">
      <c r="B3571" s="10" t="s">
        <v>1050</v>
      </c>
      <c r="C3571" s="10" t="s">
        <v>1051</v>
      </c>
      <c r="D3571" s="10" t="s">
        <v>1052</v>
      </c>
      <c r="F3571" s="10" t="s">
        <v>1053</v>
      </c>
      <c r="I3571" s="10" t="s">
        <v>1054</v>
      </c>
      <c r="J3571" s="10" t="s">
        <v>1055</v>
      </c>
      <c r="L3571" s="10" t="s">
        <v>1056</v>
      </c>
      <c r="U3571" s="10" t="s">
        <v>1054</v>
      </c>
      <c r="AH3571" s="67" t="s">
        <v>1057</v>
      </c>
      <c r="AZ3571" s="10" t="s">
        <v>1058</v>
      </c>
      <c r="BA3571" t="s">
        <v>1106</v>
      </c>
      <c r="BB3571" s="10" t="s">
        <v>1060</v>
      </c>
      <c r="BC3571" s="10" t="s">
        <v>1060</v>
      </c>
      <c r="BD3571" s="10" t="s">
        <v>1061</v>
      </c>
      <c r="BE3571" s="10" t="s">
        <v>1062</v>
      </c>
      <c r="BF3571" s="10" t="s">
        <v>1063</v>
      </c>
      <c r="BI3571" s="10" t="s">
        <v>1064</v>
      </c>
      <c r="BJ3571" s="10" t="s">
        <v>1064</v>
      </c>
      <c r="BK3571" s="10" t="s">
        <v>1065</v>
      </c>
      <c r="BL3571" s="10" t="s">
        <v>1066</v>
      </c>
      <c r="BM3571" s="10" t="s">
        <v>1067</v>
      </c>
      <c r="BN3571" s="10" t="s">
        <v>1068</v>
      </c>
      <c r="BO3571" s="10" t="s">
        <v>1065</v>
      </c>
      <c r="BQ3571" s="10" t="s">
        <v>266</v>
      </c>
      <c r="BR3571" s="10" t="s">
        <v>1070</v>
      </c>
      <c r="BU3571" s="10" t="s">
        <v>1071</v>
      </c>
      <c r="BV3571" s="10" t="s">
        <v>1072</v>
      </c>
      <c r="BY3571" s="10" t="s">
        <v>1073</v>
      </c>
      <c r="BZ3571" s="10" t="s">
        <v>1093</v>
      </c>
      <c r="CM3571" t="s">
        <v>1075</v>
      </c>
      <c r="CN3571" s="10" t="s">
        <v>1076</v>
      </c>
      <c r="ED3571" s="10" t="s">
        <v>1077</v>
      </c>
      <c r="EE3571" s="10" t="s">
        <v>1078</v>
      </c>
      <c r="EF3571" s="10" t="s">
        <v>1079</v>
      </c>
      <c r="EI3571" s="10" t="s">
        <v>1080</v>
      </c>
      <c r="FL3571" s="10" t="s">
        <v>694</v>
      </c>
      <c r="FM3571" s="10" t="s">
        <v>1081</v>
      </c>
      <c r="FS3571" s="10" t="s">
        <v>1082</v>
      </c>
      <c r="GT3571" s="10" t="s">
        <v>1083</v>
      </c>
      <c r="GU3571" s="11">
        <v>100</v>
      </c>
      <c r="HX3571" s="10" t="s">
        <v>1084</v>
      </c>
      <c r="IL3571" s="10" t="s">
        <v>694</v>
      </c>
      <c r="JU3571" s="10" t="s">
        <v>1085</v>
      </c>
      <c r="KM3571" s="10" t="s">
        <v>1081</v>
      </c>
      <c r="KN3571" s="67" t="s">
        <v>1086</v>
      </c>
      <c r="LM3571" s="10" t="s">
        <v>468</v>
      </c>
      <c r="LN3571" s="67" t="s">
        <v>1087</v>
      </c>
    </row>
    <row r="3572" spans="2:326">
      <c r="B3572" s="10" t="s">
        <v>1050</v>
      </c>
      <c r="C3572" s="10" t="s">
        <v>1051</v>
      </c>
      <c r="D3572" s="10" t="s">
        <v>1052</v>
      </c>
      <c r="F3572" s="10" t="s">
        <v>1053</v>
      </c>
      <c r="I3572" s="10" t="s">
        <v>1054</v>
      </c>
      <c r="J3572" s="10" t="s">
        <v>1055</v>
      </c>
      <c r="L3572" s="10" t="s">
        <v>1088</v>
      </c>
      <c r="U3572" s="10" t="s">
        <v>1054</v>
      </c>
      <c r="AH3572" s="67" t="s">
        <v>1057</v>
      </c>
      <c r="AZ3572" s="10" t="s">
        <v>1089</v>
      </c>
      <c r="BA3572" t="s">
        <v>1109</v>
      </c>
      <c r="BB3572" s="10" t="s">
        <v>1060</v>
      </c>
      <c r="BC3572" s="10" t="s">
        <v>1060</v>
      </c>
      <c r="BD3572" s="10" t="s">
        <v>1061</v>
      </c>
      <c r="BE3572" s="10" t="s">
        <v>1062</v>
      </c>
      <c r="BF3572" s="10" t="s">
        <v>1063</v>
      </c>
      <c r="BI3572" s="10" t="s">
        <v>1064</v>
      </c>
      <c r="BJ3572" s="10" t="s">
        <v>1064</v>
      </c>
      <c r="BK3572" s="10" t="s">
        <v>1065</v>
      </c>
      <c r="BL3572" s="10" t="s">
        <v>1066</v>
      </c>
      <c r="BM3572" s="10" t="s">
        <v>1067</v>
      </c>
      <c r="BN3572" s="10" t="s">
        <v>1068</v>
      </c>
      <c r="BO3572" s="10" t="s">
        <v>1065</v>
      </c>
      <c r="BQ3572" s="10" t="s">
        <v>1110</v>
      </c>
      <c r="BR3572" s="10" t="s">
        <v>1070</v>
      </c>
      <c r="BU3572" s="10" t="s">
        <v>1071</v>
      </c>
      <c r="BV3572" s="10" t="s">
        <v>1072</v>
      </c>
      <c r="BY3572" s="10" t="s">
        <v>1092</v>
      </c>
      <c r="BZ3572" s="10" t="s">
        <v>1098</v>
      </c>
      <c r="CM3572" t="s">
        <v>1094</v>
      </c>
      <c r="CN3572" s="10" t="s">
        <v>1076</v>
      </c>
      <c r="ED3572" s="10" t="s">
        <v>1077</v>
      </c>
      <c r="EE3572" s="10" t="s">
        <v>1078</v>
      </c>
      <c r="EF3572" s="10" t="s">
        <v>1079</v>
      </c>
      <c r="EI3572" s="10" t="s">
        <v>1080</v>
      </c>
      <c r="FL3572" s="10" t="s">
        <v>694</v>
      </c>
      <c r="FM3572" s="10" t="s">
        <v>1081</v>
      </c>
      <c r="FS3572" s="10" t="s">
        <v>1082</v>
      </c>
      <c r="GT3572" s="10" t="s">
        <v>1083</v>
      </c>
      <c r="GU3572" s="11">
        <v>100</v>
      </c>
      <c r="HX3572" s="10" t="s">
        <v>1084</v>
      </c>
      <c r="IL3572" s="10" t="s">
        <v>694</v>
      </c>
      <c r="JU3572" s="10" t="s">
        <v>1085</v>
      </c>
      <c r="KM3572" s="10" t="s">
        <v>1081</v>
      </c>
      <c r="KN3572" s="67" t="s">
        <v>1086</v>
      </c>
      <c r="LM3572" s="10" t="s">
        <v>468</v>
      </c>
      <c r="LN3572" s="67" t="s">
        <v>1087</v>
      </c>
    </row>
    <row r="3573" spans="2:326">
      <c r="B3573" s="10" t="s">
        <v>1050</v>
      </c>
      <c r="C3573" s="10" t="s">
        <v>1051</v>
      </c>
      <c r="D3573" s="10" t="s">
        <v>1052</v>
      </c>
      <c r="F3573" s="10" t="s">
        <v>1053</v>
      </c>
      <c r="I3573" s="10" t="s">
        <v>1054</v>
      </c>
      <c r="J3573" s="10" t="s">
        <v>1055</v>
      </c>
      <c r="L3573" s="10" t="s">
        <v>1056</v>
      </c>
      <c r="U3573" s="10" t="s">
        <v>1054</v>
      </c>
      <c r="AH3573" s="67" t="s">
        <v>1057</v>
      </c>
      <c r="AZ3573" s="10" t="s">
        <v>1095</v>
      </c>
      <c r="BA3573" t="s">
        <v>1111</v>
      </c>
      <c r="BB3573" s="10" t="s">
        <v>1060</v>
      </c>
      <c r="BC3573" s="10" t="s">
        <v>1060</v>
      </c>
      <c r="BD3573" s="10" t="s">
        <v>1061</v>
      </c>
      <c r="BE3573" s="10" t="s">
        <v>1062</v>
      </c>
      <c r="BF3573" s="10" t="s">
        <v>1063</v>
      </c>
      <c r="BI3573" s="10" t="s">
        <v>1064</v>
      </c>
      <c r="BJ3573" s="10" t="s">
        <v>1064</v>
      </c>
      <c r="BK3573" s="10" t="s">
        <v>1065</v>
      </c>
      <c r="BL3573" s="10" t="s">
        <v>1066</v>
      </c>
      <c r="BM3573" s="10" t="s">
        <v>1067</v>
      </c>
      <c r="BN3573" s="10" t="s">
        <v>1068</v>
      </c>
      <c r="BO3573" s="10" t="s">
        <v>1065</v>
      </c>
      <c r="BQ3573" s="10" t="s">
        <v>1112</v>
      </c>
      <c r="BR3573" s="10" t="s">
        <v>1070</v>
      </c>
      <c r="BU3573" s="10" t="s">
        <v>1071</v>
      </c>
      <c r="BV3573" s="10" t="s">
        <v>1072</v>
      </c>
      <c r="BY3573" s="10" t="s">
        <v>1073</v>
      </c>
      <c r="BZ3573" s="10" t="s">
        <v>1103</v>
      </c>
      <c r="CM3573" t="s">
        <v>1099</v>
      </c>
      <c r="CN3573" s="10" t="s">
        <v>1076</v>
      </c>
      <c r="ED3573" s="10" t="s">
        <v>1077</v>
      </c>
      <c r="EE3573" s="10" t="s">
        <v>1078</v>
      </c>
      <c r="EF3573" s="10" t="s">
        <v>1079</v>
      </c>
      <c r="EI3573" s="10" t="s">
        <v>1080</v>
      </c>
      <c r="FL3573" s="10" t="s">
        <v>694</v>
      </c>
      <c r="FM3573" s="10" t="s">
        <v>1081</v>
      </c>
      <c r="FS3573" s="10" t="s">
        <v>1082</v>
      </c>
      <c r="GT3573" s="10" t="s">
        <v>1083</v>
      </c>
      <c r="GU3573" s="11">
        <v>100</v>
      </c>
      <c r="HX3573" s="10" t="s">
        <v>1084</v>
      </c>
      <c r="IL3573" s="10" t="s">
        <v>694</v>
      </c>
      <c r="JU3573" s="10" t="s">
        <v>1085</v>
      </c>
      <c r="KM3573" s="10" t="s">
        <v>1081</v>
      </c>
      <c r="KN3573" s="67" t="s">
        <v>1086</v>
      </c>
      <c r="LM3573" s="10" t="s">
        <v>468</v>
      </c>
      <c r="LN3573" s="67" t="s">
        <v>1087</v>
      </c>
    </row>
    <row r="3574" spans="2:326">
      <c r="B3574" s="10" t="s">
        <v>1050</v>
      </c>
      <c r="C3574" s="10" t="s">
        <v>1051</v>
      </c>
      <c r="D3574" s="10" t="s">
        <v>1052</v>
      </c>
      <c r="F3574" s="10" t="s">
        <v>1053</v>
      </c>
      <c r="I3574" s="10" t="s">
        <v>1054</v>
      </c>
      <c r="J3574" s="10" t="s">
        <v>1055</v>
      </c>
      <c r="L3574" s="10" t="s">
        <v>1088</v>
      </c>
      <c r="U3574" s="10" t="s">
        <v>1054</v>
      </c>
      <c r="AH3574" s="67" t="s">
        <v>1057</v>
      </c>
      <c r="AZ3574" s="10" t="s">
        <v>1100</v>
      </c>
      <c r="BA3574" t="s">
        <v>1115</v>
      </c>
      <c r="BB3574" s="10" t="s">
        <v>1060</v>
      </c>
      <c r="BC3574" s="10" t="s">
        <v>1060</v>
      </c>
      <c r="BD3574" s="10" t="s">
        <v>1061</v>
      </c>
      <c r="BE3574" s="10" t="s">
        <v>1062</v>
      </c>
      <c r="BF3574" s="10" t="s">
        <v>1063</v>
      </c>
      <c r="BI3574" s="10" t="s">
        <v>1064</v>
      </c>
      <c r="BJ3574" s="10" t="s">
        <v>1064</v>
      </c>
      <c r="BK3574" s="10" t="s">
        <v>1065</v>
      </c>
      <c r="BL3574" s="10" t="s">
        <v>1066</v>
      </c>
      <c r="BM3574" s="10" t="s">
        <v>1067</v>
      </c>
      <c r="BN3574" s="10" t="s">
        <v>1068</v>
      </c>
      <c r="BO3574" s="10" t="s">
        <v>1065</v>
      </c>
      <c r="BQ3574" s="10" t="s">
        <v>1116</v>
      </c>
      <c r="BR3574" s="10" t="s">
        <v>1070</v>
      </c>
      <c r="BU3574" s="10" t="s">
        <v>1071</v>
      </c>
      <c r="BV3574" s="10" t="s">
        <v>1072</v>
      </c>
      <c r="BY3574" s="10" t="s">
        <v>1092</v>
      </c>
      <c r="BZ3574" s="10" t="s">
        <v>1107</v>
      </c>
      <c r="CM3574" t="s">
        <v>1104</v>
      </c>
      <c r="CN3574" s="10" t="s">
        <v>1076</v>
      </c>
      <c r="ED3574" s="10" t="s">
        <v>1077</v>
      </c>
      <c r="EE3574" s="10" t="s">
        <v>1078</v>
      </c>
      <c r="EF3574" s="10" t="s">
        <v>1079</v>
      </c>
      <c r="EI3574" s="10" t="s">
        <v>1080</v>
      </c>
      <c r="FL3574" s="10" t="s">
        <v>694</v>
      </c>
      <c r="FM3574" s="10" t="s">
        <v>1081</v>
      </c>
      <c r="FS3574" s="10" t="s">
        <v>1082</v>
      </c>
      <c r="GT3574" s="10" t="s">
        <v>1083</v>
      </c>
      <c r="GU3574" s="11">
        <v>100</v>
      </c>
      <c r="HX3574" s="10" t="s">
        <v>1084</v>
      </c>
      <c r="IL3574" s="10" t="s">
        <v>694</v>
      </c>
      <c r="JU3574" s="10" t="s">
        <v>1085</v>
      </c>
      <c r="KM3574" s="10" t="s">
        <v>1081</v>
      </c>
      <c r="KN3574" s="67" t="s">
        <v>1086</v>
      </c>
      <c r="LM3574" s="10" t="s">
        <v>468</v>
      </c>
      <c r="LN3574" s="67" t="s">
        <v>1087</v>
      </c>
    </row>
    <row r="3575" spans="2:326">
      <c r="B3575" s="10" t="s">
        <v>1050</v>
      </c>
      <c r="C3575" s="10" t="s">
        <v>1051</v>
      </c>
      <c r="D3575" s="10" t="s">
        <v>1052</v>
      </c>
      <c r="F3575" s="10" t="s">
        <v>1053</v>
      </c>
      <c r="I3575" s="10" t="s">
        <v>1054</v>
      </c>
      <c r="J3575" s="10" t="s">
        <v>1055</v>
      </c>
      <c r="L3575" s="10" t="s">
        <v>1056</v>
      </c>
      <c r="U3575" s="10" t="s">
        <v>1054</v>
      </c>
      <c r="AH3575" s="67" t="s">
        <v>1057</v>
      </c>
      <c r="AZ3575" s="10" t="s">
        <v>1105</v>
      </c>
      <c r="BA3575" t="s">
        <v>1117</v>
      </c>
      <c r="BB3575" s="10" t="s">
        <v>1060</v>
      </c>
      <c r="BC3575" s="10" t="s">
        <v>1060</v>
      </c>
      <c r="BD3575" s="10" t="s">
        <v>1061</v>
      </c>
      <c r="BE3575" s="10" t="s">
        <v>1062</v>
      </c>
      <c r="BF3575" s="10" t="s">
        <v>1063</v>
      </c>
      <c r="BI3575" s="10" t="s">
        <v>1064</v>
      </c>
      <c r="BJ3575" s="10" t="s">
        <v>1064</v>
      </c>
      <c r="BK3575" s="10" t="s">
        <v>1065</v>
      </c>
      <c r="BL3575" s="10" t="s">
        <v>1066</v>
      </c>
      <c r="BM3575" s="10" t="s">
        <v>1067</v>
      </c>
      <c r="BN3575" s="10" t="s">
        <v>1068</v>
      </c>
      <c r="BO3575" s="10" t="s">
        <v>1065</v>
      </c>
      <c r="BQ3575" s="10" t="s">
        <v>1118</v>
      </c>
      <c r="BR3575" s="10" t="s">
        <v>1070</v>
      </c>
      <c r="BU3575" s="10" t="s">
        <v>1071</v>
      </c>
      <c r="BV3575" s="10" t="s">
        <v>1072</v>
      </c>
      <c r="BY3575" s="10" t="s">
        <v>1073</v>
      </c>
      <c r="BZ3575" s="10" t="s">
        <v>445</v>
      </c>
      <c r="CM3575" t="s">
        <v>1075</v>
      </c>
      <c r="CN3575" s="10" t="s">
        <v>1076</v>
      </c>
      <c r="ED3575" s="10" t="s">
        <v>1077</v>
      </c>
      <c r="EE3575" s="10" t="s">
        <v>1078</v>
      </c>
      <c r="EF3575" s="10" t="s">
        <v>1079</v>
      </c>
      <c r="EI3575" s="10" t="s">
        <v>1080</v>
      </c>
      <c r="FL3575" s="10" t="s">
        <v>694</v>
      </c>
      <c r="FM3575" s="10" t="s">
        <v>1081</v>
      </c>
      <c r="FS3575" s="10" t="s">
        <v>1082</v>
      </c>
      <c r="GT3575" s="10" t="s">
        <v>1083</v>
      </c>
      <c r="GU3575" s="11">
        <v>100</v>
      </c>
      <c r="HX3575" s="10" t="s">
        <v>1084</v>
      </c>
      <c r="IL3575" s="10" t="s">
        <v>694</v>
      </c>
      <c r="JU3575" s="10" t="s">
        <v>1085</v>
      </c>
      <c r="KM3575" s="10" t="s">
        <v>1081</v>
      </c>
      <c r="KN3575" s="67" t="s">
        <v>1086</v>
      </c>
      <c r="LM3575" s="10" t="s">
        <v>468</v>
      </c>
      <c r="LN3575" s="67" t="s">
        <v>1087</v>
      </c>
    </row>
    <row r="3576" spans="2:326">
      <c r="B3576" s="10" t="s">
        <v>1050</v>
      </c>
      <c r="C3576" s="10" t="s">
        <v>1051</v>
      </c>
      <c r="D3576" s="10" t="s">
        <v>1052</v>
      </c>
      <c r="F3576" s="10" t="s">
        <v>1053</v>
      </c>
      <c r="I3576" s="10" t="s">
        <v>1054</v>
      </c>
      <c r="J3576" s="10" t="s">
        <v>1055</v>
      </c>
      <c r="L3576" s="10" t="s">
        <v>1088</v>
      </c>
      <c r="U3576" s="10" t="s">
        <v>1054</v>
      </c>
      <c r="AH3576" s="67" t="s">
        <v>1057</v>
      </c>
      <c r="AZ3576" s="10" t="s">
        <v>1108</v>
      </c>
      <c r="BA3576" t="s">
        <v>1119</v>
      </c>
      <c r="BB3576" s="10" t="s">
        <v>1060</v>
      </c>
      <c r="BC3576" s="10" t="s">
        <v>1060</v>
      </c>
      <c r="BD3576" s="10" t="s">
        <v>1061</v>
      </c>
      <c r="BE3576" s="10" t="s">
        <v>1062</v>
      </c>
      <c r="BF3576" s="10" t="s">
        <v>1063</v>
      </c>
      <c r="BI3576" s="10" t="s">
        <v>1064</v>
      </c>
      <c r="BJ3576" s="10" t="s">
        <v>1064</v>
      </c>
      <c r="BK3576" s="10" t="s">
        <v>1065</v>
      </c>
      <c r="BL3576" s="10" t="s">
        <v>1066</v>
      </c>
      <c r="BM3576" s="10" t="s">
        <v>1067</v>
      </c>
      <c r="BN3576" s="10" t="s">
        <v>1068</v>
      </c>
      <c r="BO3576" s="10" t="s">
        <v>1065</v>
      </c>
      <c r="BQ3576" s="10" t="s">
        <v>1120</v>
      </c>
      <c r="BR3576" s="10" t="s">
        <v>1070</v>
      </c>
      <c r="BU3576" s="10" t="s">
        <v>1071</v>
      </c>
      <c r="BV3576" s="10" t="s">
        <v>1072</v>
      </c>
      <c r="BY3576" s="10" t="s">
        <v>1092</v>
      </c>
      <c r="BZ3576" s="10" t="s">
        <v>1113</v>
      </c>
      <c r="CM3576" t="s">
        <v>1094</v>
      </c>
      <c r="CN3576" s="10" t="s">
        <v>1076</v>
      </c>
      <c r="ED3576" s="10" t="s">
        <v>1077</v>
      </c>
      <c r="EE3576" s="10" t="s">
        <v>1078</v>
      </c>
      <c r="EF3576" s="10" t="s">
        <v>1079</v>
      </c>
      <c r="EI3576" s="10" t="s">
        <v>1080</v>
      </c>
      <c r="FL3576" s="10" t="s">
        <v>694</v>
      </c>
      <c r="FM3576" s="10" t="s">
        <v>1081</v>
      </c>
      <c r="FS3576" s="10" t="s">
        <v>1082</v>
      </c>
      <c r="GT3576" s="10" t="s">
        <v>1083</v>
      </c>
      <c r="GU3576" s="11">
        <v>100</v>
      </c>
      <c r="HX3576" s="10" t="s">
        <v>1084</v>
      </c>
      <c r="IL3576" s="10" t="s">
        <v>694</v>
      </c>
      <c r="JU3576" s="10" t="s">
        <v>1085</v>
      </c>
      <c r="KM3576" s="10" t="s">
        <v>1081</v>
      </c>
      <c r="KN3576" s="67" t="s">
        <v>1086</v>
      </c>
      <c r="LM3576" s="10" t="s">
        <v>468</v>
      </c>
      <c r="LN3576" s="67" t="s">
        <v>1087</v>
      </c>
    </row>
    <row r="3577" spans="2:326">
      <c r="B3577" s="10" t="s">
        <v>1050</v>
      </c>
      <c r="C3577" s="10" t="s">
        <v>1051</v>
      </c>
      <c r="D3577" s="10" t="s">
        <v>1052</v>
      </c>
      <c r="F3577" s="10" t="s">
        <v>1053</v>
      </c>
      <c r="I3577" s="10" t="s">
        <v>1054</v>
      </c>
      <c r="J3577" s="10" t="s">
        <v>1055</v>
      </c>
      <c r="L3577" s="10" t="s">
        <v>1056</v>
      </c>
      <c r="U3577" s="10" t="s">
        <v>1054</v>
      </c>
      <c r="AH3577" s="67" t="s">
        <v>1057</v>
      </c>
      <c r="AZ3577" s="10" t="s">
        <v>305</v>
      </c>
      <c r="BA3577" t="s">
        <v>1059</v>
      </c>
      <c r="BB3577" s="10" t="s">
        <v>1060</v>
      </c>
      <c r="BC3577" s="10" t="s">
        <v>1060</v>
      </c>
      <c r="BD3577" s="10" t="s">
        <v>1061</v>
      </c>
      <c r="BE3577" s="10" t="s">
        <v>1062</v>
      </c>
      <c r="BF3577" s="10" t="s">
        <v>1063</v>
      </c>
      <c r="BI3577" s="10" t="s">
        <v>1064</v>
      </c>
      <c r="BJ3577" s="10" t="s">
        <v>1064</v>
      </c>
      <c r="BK3577" s="10" t="s">
        <v>1065</v>
      </c>
      <c r="BL3577" s="10" t="s">
        <v>1066</v>
      </c>
      <c r="BM3577" s="10" t="s">
        <v>1067</v>
      </c>
      <c r="BN3577" s="10" t="s">
        <v>1068</v>
      </c>
      <c r="BO3577" s="10" t="s">
        <v>1065</v>
      </c>
      <c r="BQ3577" s="10" t="s">
        <v>1069</v>
      </c>
      <c r="BR3577" s="10" t="s">
        <v>1070</v>
      </c>
      <c r="BU3577" s="10" t="s">
        <v>1071</v>
      </c>
      <c r="BV3577" s="10" t="s">
        <v>1072</v>
      </c>
      <c r="BY3577" s="10" t="s">
        <v>1073</v>
      </c>
      <c r="BZ3577" s="10" t="s">
        <v>1074</v>
      </c>
      <c r="CM3577" t="s">
        <v>1099</v>
      </c>
      <c r="CN3577" s="10" t="s">
        <v>1076</v>
      </c>
      <c r="ED3577" s="10" t="s">
        <v>1077</v>
      </c>
      <c r="EE3577" s="10" t="s">
        <v>1078</v>
      </c>
      <c r="EF3577" s="10" t="s">
        <v>1079</v>
      </c>
      <c r="EI3577" s="10" t="s">
        <v>1080</v>
      </c>
      <c r="FL3577" s="10" t="s">
        <v>694</v>
      </c>
      <c r="FM3577" s="10" t="s">
        <v>1081</v>
      </c>
      <c r="FS3577" s="10" t="s">
        <v>1082</v>
      </c>
      <c r="GT3577" s="10" t="s">
        <v>1083</v>
      </c>
      <c r="GU3577" s="11">
        <v>100</v>
      </c>
      <c r="HX3577" s="10" t="s">
        <v>1084</v>
      </c>
      <c r="IL3577" s="10" t="s">
        <v>694</v>
      </c>
      <c r="JU3577" s="10" t="s">
        <v>1085</v>
      </c>
      <c r="KM3577" s="10" t="s">
        <v>1081</v>
      </c>
      <c r="KN3577" s="67" t="s">
        <v>1086</v>
      </c>
      <c r="LM3577" s="10" t="s">
        <v>468</v>
      </c>
      <c r="LN3577" s="67" t="s">
        <v>1087</v>
      </c>
    </row>
    <row r="3578" spans="2:326">
      <c r="B3578" s="10" t="s">
        <v>1050</v>
      </c>
      <c r="C3578" s="10" t="s">
        <v>1051</v>
      </c>
      <c r="D3578" s="10" t="s">
        <v>1052</v>
      </c>
      <c r="F3578" s="10" t="s">
        <v>1053</v>
      </c>
      <c r="I3578" s="10" t="s">
        <v>1054</v>
      </c>
      <c r="J3578" s="10" t="s">
        <v>1055</v>
      </c>
      <c r="L3578" s="10" t="s">
        <v>1088</v>
      </c>
      <c r="U3578" s="10" t="s">
        <v>1054</v>
      </c>
      <c r="AH3578" s="67" t="s">
        <v>1057</v>
      </c>
      <c r="AZ3578" s="10" t="s">
        <v>1114</v>
      </c>
      <c r="BA3578" t="s">
        <v>1090</v>
      </c>
      <c r="BB3578" s="10" t="s">
        <v>1060</v>
      </c>
      <c r="BC3578" s="10" t="s">
        <v>1060</v>
      </c>
      <c r="BD3578" s="10" t="s">
        <v>1061</v>
      </c>
      <c r="BE3578" s="10" t="s">
        <v>1062</v>
      </c>
      <c r="BF3578" s="10" t="s">
        <v>1063</v>
      </c>
      <c r="BI3578" s="10" t="s">
        <v>1064</v>
      </c>
      <c r="BJ3578" s="10" t="s">
        <v>1064</v>
      </c>
      <c r="BK3578" s="10" t="s">
        <v>1065</v>
      </c>
      <c r="BL3578" s="10" t="s">
        <v>1066</v>
      </c>
      <c r="BM3578" s="10" t="s">
        <v>1067</v>
      </c>
      <c r="BN3578" s="10" t="s">
        <v>1068</v>
      </c>
      <c r="BO3578" s="10" t="s">
        <v>1065</v>
      </c>
      <c r="BQ3578" s="10" t="s">
        <v>1091</v>
      </c>
      <c r="BR3578" s="10" t="s">
        <v>1070</v>
      </c>
      <c r="BU3578" s="10" t="s">
        <v>1071</v>
      </c>
      <c r="BV3578" s="10" t="s">
        <v>1072</v>
      </c>
      <c r="BY3578" s="10" t="s">
        <v>1092</v>
      </c>
      <c r="BZ3578" s="10" t="s">
        <v>1093</v>
      </c>
      <c r="CM3578" t="s">
        <v>1104</v>
      </c>
      <c r="CN3578" s="10" t="s">
        <v>1076</v>
      </c>
      <c r="ED3578" s="10" t="s">
        <v>1077</v>
      </c>
      <c r="EE3578" s="10" t="s">
        <v>1078</v>
      </c>
      <c r="EF3578" s="10" t="s">
        <v>1079</v>
      </c>
      <c r="EI3578" s="10" t="s">
        <v>1080</v>
      </c>
      <c r="FL3578" s="10" t="s">
        <v>694</v>
      </c>
      <c r="FM3578" s="10" t="s">
        <v>1081</v>
      </c>
      <c r="FS3578" s="10" t="s">
        <v>1082</v>
      </c>
      <c r="GT3578" s="10" t="s">
        <v>1083</v>
      </c>
      <c r="GU3578" s="11">
        <v>100</v>
      </c>
      <c r="HX3578" s="10" t="s">
        <v>1084</v>
      </c>
      <c r="IL3578" s="10" t="s">
        <v>694</v>
      </c>
      <c r="JU3578" s="10" t="s">
        <v>1085</v>
      </c>
      <c r="KM3578" s="10" t="s">
        <v>1081</v>
      </c>
      <c r="KN3578" s="67" t="s">
        <v>1086</v>
      </c>
      <c r="LM3578" s="10" t="s">
        <v>468</v>
      </c>
      <c r="LN3578" s="67" t="s">
        <v>1087</v>
      </c>
    </row>
    <row r="3579" spans="2:326">
      <c r="B3579" s="10" t="s">
        <v>1050</v>
      </c>
      <c r="C3579" s="10" t="s">
        <v>1051</v>
      </c>
      <c r="D3579" s="10" t="s">
        <v>1052</v>
      </c>
      <c r="F3579" s="10" t="s">
        <v>1053</v>
      </c>
      <c r="I3579" s="10" t="s">
        <v>1054</v>
      </c>
      <c r="J3579" s="10" t="s">
        <v>1055</v>
      </c>
      <c r="L3579" s="10" t="s">
        <v>1056</v>
      </c>
      <c r="U3579" s="10" t="s">
        <v>1054</v>
      </c>
      <c r="AH3579" s="67" t="s">
        <v>1057</v>
      </c>
      <c r="AZ3579" s="10" t="s">
        <v>1074</v>
      </c>
      <c r="BA3579" t="s">
        <v>1096</v>
      </c>
      <c r="BB3579" s="10" t="s">
        <v>1060</v>
      </c>
      <c r="BC3579" s="10" t="s">
        <v>1060</v>
      </c>
      <c r="BD3579" s="10" t="s">
        <v>1061</v>
      </c>
      <c r="BE3579" s="10" t="s">
        <v>1062</v>
      </c>
      <c r="BF3579" s="10" t="s">
        <v>1063</v>
      </c>
      <c r="BI3579" s="10" t="s">
        <v>1064</v>
      </c>
      <c r="BJ3579" s="10" t="s">
        <v>1064</v>
      </c>
      <c r="BK3579" s="10" t="s">
        <v>1065</v>
      </c>
      <c r="BL3579" s="10" t="s">
        <v>1066</v>
      </c>
      <c r="BM3579" s="10" t="s">
        <v>1067</v>
      </c>
      <c r="BN3579" s="10" t="s">
        <v>1068</v>
      </c>
      <c r="BO3579" s="10" t="s">
        <v>1065</v>
      </c>
      <c r="BQ3579" s="10" t="s">
        <v>1097</v>
      </c>
      <c r="BR3579" s="10" t="s">
        <v>1070</v>
      </c>
      <c r="BU3579" s="10" t="s">
        <v>1071</v>
      </c>
      <c r="BV3579" s="10" t="s">
        <v>1072</v>
      </c>
      <c r="BY3579" s="10" t="s">
        <v>1073</v>
      </c>
      <c r="BZ3579" s="10" t="s">
        <v>1098</v>
      </c>
      <c r="CM3579" t="s">
        <v>1075</v>
      </c>
      <c r="CN3579" s="10" t="s">
        <v>1076</v>
      </c>
      <c r="ED3579" s="10" t="s">
        <v>1077</v>
      </c>
      <c r="EE3579" s="10" t="s">
        <v>1078</v>
      </c>
      <c r="EF3579" s="10" t="s">
        <v>1079</v>
      </c>
      <c r="EI3579" s="10" t="s">
        <v>1080</v>
      </c>
      <c r="FL3579" s="10" t="s">
        <v>694</v>
      </c>
      <c r="FM3579" s="10" t="s">
        <v>1081</v>
      </c>
      <c r="FS3579" s="10" t="s">
        <v>1082</v>
      </c>
      <c r="GT3579" s="10" t="s">
        <v>1083</v>
      </c>
      <c r="GU3579" s="11">
        <v>100</v>
      </c>
      <c r="HX3579" s="10" t="s">
        <v>1084</v>
      </c>
      <c r="IL3579" s="10" t="s">
        <v>694</v>
      </c>
      <c r="JU3579" s="10" t="s">
        <v>1085</v>
      </c>
      <c r="KM3579" s="10" t="s">
        <v>1081</v>
      </c>
      <c r="KN3579" s="67" t="s">
        <v>1086</v>
      </c>
      <c r="LM3579" s="10" t="s">
        <v>468</v>
      </c>
      <c r="LN3579" s="67" t="s">
        <v>1087</v>
      </c>
    </row>
    <row r="3580" spans="2:326">
      <c r="B3580" s="10" t="s">
        <v>1050</v>
      </c>
      <c r="C3580" s="10" t="s">
        <v>1051</v>
      </c>
      <c r="D3580" s="10" t="s">
        <v>1052</v>
      </c>
      <c r="F3580" s="10" t="s">
        <v>1053</v>
      </c>
      <c r="I3580" s="10" t="s">
        <v>1054</v>
      </c>
      <c r="J3580" s="10" t="s">
        <v>1055</v>
      </c>
      <c r="L3580" s="10" t="s">
        <v>1088</v>
      </c>
      <c r="U3580" s="10" t="s">
        <v>1054</v>
      </c>
      <c r="AH3580" s="67" t="s">
        <v>1057</v>
      </c>
      <c r="AZ3580" s="10" t="s">
        <v>1058</v>
      </c>
      <c r="BA3580" t="s">
        <v>1101</v>
      </c>
      <c r="BB3580" s="10" t="s">
        <v>1060</v>
      </c>
      <c r="BC3580" s="10" t="s">
        <v>1060</v>
      </c>
      <c r="BD3580" s="10" t="s">
        <v>1061</v>
      </c>
      <c r="BE3580" s="10" t="s">
        <v>1062</v>
      </c>
      <c r="BF3580" s="10" t="s">
        <v>1063</v>
      </c>
      <c r="BI3580" s="10" t="s">
        <v>1064</v>
      </c>
      <c r="BJ3580" s="10" t="s">
        <v>1064</v>
      </c>
      <c r="BK3580" s="10" t="s">
        <v>1065</v>
      </c>
      <c r="BL3580" s="10" t="s">
        <v>1066</v>
      </c>
      <c r="BM3580" s="10" t="s">
        <v>1067</v>
      </c>
      <c r="BN3580" s="10" t="s">
        <v>1068</v>
      </c>
      <c r="BO3580" s="10" t="s">
        <v>1065</v>
      </c>
      <c r="BQ3580" s="10" t="s">
        <v>1102</v>
      </c>
      <c r="BR3580" s="10" t="s">
        <v>1070</v>
      </c>
      <c r="BU3580" s="10" t="s">
        <v>1071</v>
      </c>
      <c r="BV3580" s="10" t="s">
        <v>1072</v>
      </c>
      <c r="BY3580" s="10" t="s">
        <v>1092</v>
      </c>
      <c r="BZ3580" s="10" t="s">
        <v>1103</v>
      </c>
      <c r="CM3580" t="s">
        <v>1094</v>
      </c>
      <c r="CN3580" s="10" t="s">
        <v>1076</v>
      </c>
      <c r="ED3580" s="10" t="s">
        <v>1077</v>
      </c>
      <c r="EE3580" s="10" t="s">
        <v>1078</v>
      </c>
      <c r="EF3580" s="10" t="s">
        <v>1079</v>
      </c>
      <c r="EI3580" s="10" t="s">
        <v>1080</v>
      </c>
      <c r="FL3580" s="10" t="s">
        <v>694</v>
      </c>
      <c r="FM3580" s="10" t="s">
        <v>1081</v>
      </c>
      <c r="FS3580" s="10" t="s">
        <v>1082</v>
      </c>
      <c r="GT3580" s="10" t="s">
        <v>1083</v>
      </c>
      <c r="GU3580" s="11">
        <v>100</v>
      </c>
      <c r="HX3580" s="10" t="s">
        <v>1084</v>
      </c>
      <c r="IL3580" s="10" t="s">
        <v>694</v>
      </c>
      <c r="JU3580" s="10" t="s">
        <v>1085</v>
      </c>
      <c r="KM3580" s="10" t="s">
        <v>1081</v>
      </c>
      <c r="KN3580" s="67" t="s">
        <v>1086</v>
      </c>
      <c r="LM3580" s="10" t="s">
        <v>468</v>
      </c>
      <c r="LN3580" s="67" t="s">
        <v>1087</v>
      </c>
    </row>
    <row r="3581" spans="2:326">
      <c r="B3581" s="10" t="s">
        <v>1050</v>
      </c>
      <c r="C3581" s="10" t="s">
        <v>1051</v>
      </c>
      <c r="D3581" s="10" t="s">
        <v>1052</v>
      </c>
      <c r="F3581" s="10" t="s">
        <v>1053</v>
      </c>
      <c r="I3581" s="10" t="s">
        <v>1054</v>
      </c>
      <c r="J3581" s="10" t="s">
        <v>1055</v>
      </c>
      <c r="L3581" s="10" t="s">
        <v>1056</v>
      </c>
      <c r="U3581" s="10" t="s">
        <v>1054</v>
      </c>
      <c r="AH3581" s="67" t="s">
        <v>1057</v>
      </c>
      <c r="AZ3581" s="10" t="s">
        <v>1089</v>
      </c>
      <c r="BA3581" t="s">
        <v>1106</v>
      </c>
      <c r="BB3581" s="10" t="s">
        <v>1060</v>
      </c>
      <c r="BC3581" s="10" t="s">
        <v>1060</v>
      </c>
      <c r="BD3581" s="10" t="s">
        <v>1061</v>
      </c>
      <c r="BE3581" s="10" t="s">
        <v>1062</v>
      </c>
      <c r="BF3581" s="10" t="s">
        <v>1063</v>
      </c>
      <c r="BI3581" s="10" t="s">
        <v>1064</v>
      </c>
      <c r="BJ3581" s="10" t="s">
        <v>1064</v>
      </c>
      <c r="BK3581" s="10" t="s">
        <v>1065</v>
      </c>
      <c r="BL3581" s="10" t="s">
        <v>1066</v>
      </c>
      <c r="BM3581" s="10" t="s">
        <v>1067</v>
      </c>
      <c r="BN3581" s="10" t="s">
        <v>1068</v>
      </c>
      <c r="BO3581" s="10" t="s">
        <v>1065</v>
      </c>
      <c r="BQ3581" s="10" t="s">
        <v>266</v>
      </c>
      <c r="BR3581" s="10" t="s">
        <v>1070</v>
      </c>
      <c r="BU3581" s="10" t="s">
        <v>1071</v>
      </c>
      <c r="BV3581" s="10" t="s">
        <v>1072</v>
      </c>
      <c r="BY3581" s="10" t="s">
        <v>1073</v>
      </c>
      <c r="BZ3581" s="10" t="s">
        <v>1107</v>
      </c>
      <c r="CM3581" t="s">
        <v>1099</v>
      </c>
      <c r="CN3581" s="10" t="s">
        <v>1076</v>
      </c>
      <c r="ED3581" s="10" t="s">
        <v>1077</v>
      </c>
      <c r="EE3581" s="10" t="s">
        <v>1078</v>
      </c>
      <c r="EF3581" s="10" t="s">
        <v>1079</v>
      </c>
      <c r="EI3581" s="10" t="s">
        <v>1080</v>
      </c>
      <c r="FL3581" s="10" t="s">
        <v>694</v>
      </c>
      <c r="FM3581" s="10" t="s">
        <v>1081</v>
      </c>
      <c r="FS3581" s="10" t="s">
        <v>1082</v>
      </c>
      <c r="GT3581" s="10" t="s">
        <v>1083</v>
      </c>
      <c r="GU3581" s="11">
        <v>100</v>
      </c>
      <c r="HX3581" s="10" t="s">
        <v>1084</v>
      </c>
      <c r="IL3581" s="10" t="s">
        <v>694</v>
      </c>
      <c r="JU3581" s="10" t="s">
        <v>1085</v>
      </c>
      <c r="KM3581" s="10" t="s">
        <v>1081</v>
      </c>
      <c r="KN3581" s="67" t="s">
        <v>1086</v>
      </c>
      <c r="LM3581" s="10" t="s">
        <v>468</v>
      </c>
      <c r="LN3581" s="67" t="s">
        <v>1087</v>
      </c>
    </row>
    <row r="3582" spans="2:326">
      <c r="B3582" s="10" t="s">
        <v>1050</v>
      </c>
      <c r="C3582" s="10" t="s">
        <v>1051</v>
      </c>
      <c r="D3582" s="10" t="s">
        <v>1052</v>
      </c>
      <c r="F3582" s="10" t="s">
        <v>1053</v>
      </c>
      <c r="I3582" s="10" t="s">
        <v>1054</v>
      </c>
      <c r="J3582" s="10" t="s">
        <v>1055</v>
      </c>
      <c r="L3582" s="10" t="s">
        <v>1088</v>
      </c>
      <c r="U3582" s="10" t="s">
        <v>1054</v>
      </c>
      <c r="AH3582" s="67" t="s">
        <v>1057</v>
      </c>
      <c r="AZ3582" s="10" t="s">
        <v>1095</v>
      </c>
      <c r="BA3582" t="s">
        <v>1109</v>
      </c>
      <c r="BB3582" s="10" t="s">
        <v>1060</v>
      </c>
      <c r="BC3582" s="10" t="s">
        <v>1060</v>
      </c>
      <c r="BD3582" s="10" t="s">
        <v>1061</v>
      </c>
      <c r="BE3582" s="10" t="s">
        <v>1062</v>
      </c>
      <c r="BF3582" s="10" t="s">
        <v>1063</v>
      </c>
      <c r="BI3582" s="10" t="s">
        <v>1064</v>
      </c>
      <c r="BJ3582" s="10" t="s">
        <v>1064</v>
      </c>
      <c r="BK3582" s="10" t="s">
        <v>1065</v>
      </c>
      <c r="BL3582" s="10" t="s">
        <v>1066</v>
      </c>
      <c r="BM3582" s="10" t="s">
        <v>1067</v>
      </c>
      <c r="BN3582" s="10" t="s">
        <v>1068</v>
      </c>
      <c r="BO3582" s="10" t="s">
        <v>1065</v>
      </c>
      <c r="BQ3582" s="10" t="s">
        <v>1110</v>
      </c>
      <c r="BR3582" s="10" t="s">
        <v>1070</v>
      </c>
      <c r="BU3582" s="10" t="s">
        <v>1071</v>
      </c>
      <c r="BV3582" s="10" t="s">
        <v>1072</v>
      </c>
      <c r="BY3582" s="10" t="s">
        <v>1092</v>
      </c>
      <c r="BZ3582" s="10" t="s">
        <v>445</v>
      </c>
      <c r="CM3582" t="s">
        <v>1104</v>
      </c>
      <c r="CN3582" s="10" t="s">
        <v>1076</v>
      </c>
      <c r="ED3582" s="10" t="s">
        <v>1077</v>
      </c>
      <c r="EE3582" s="10" t="s">
        <v>1078</v>
      </c>
      <c r="EF3582" s="10" t="s">
        <v>1079</v>
      </c>
      <c r="EI3582" s="10" t="s">
        <v>1080</v>
      </c>
      <c r="FL3582" s="10" t="s">
        <v>694</v>
      </c>
      <c r="FM3582" s="10" t="s">
        <v>1081</v>
      </c>
      <c r="FS3582" s="10" t="s">
        <v>1082</v>
      </c>
      <c r="GT3582" s="10" t="s">
        <v>1083</v>
      </c>
      <c r="GU3582" s="11">
        <v>100</v>
      </c>
      <c r="HX3582" s="10" t="s">
        <v>1084</v>
      </c>
      <c r="IL3582" s="10" t="s">
        <v>694</v>
      </c>
      <c r="JU3582" s="10" t="s">
        <v>1085</v>
      </c>
      <c r="KM3582" s="10" t="s">
        <v>1081</v>
      </c>
      <c r="KN3582" s="67" t="s">
        <v>1086</v>
      </c>
      <c r="LM3582" s="10" t="s">
        <v>468</v>
      </c>
      <c r="LN3582" s="67" t="s">
        <v>1087</v>
      </c>
    </row>
    <row r="3583" spans="2:326">
      <c r="B3583" s="10" t="s">
        <v>1050</v>
      </c>
      <c r="C3583" s="10" t="s">
        <v>1051</v>
      </c>
      <c r="D3583" s="10" t="s">
        <v>1052</v>
      </c>
      <c r="F3583" s="10" t="s">
        <v>1053</v>
      </c>
      <c r="I3583" s="10" t="s">
        <v>1054</v>
      </c>
      <c r="J3583" s="10" t="s">
        <v>1055</v>
      </c>
      <c r="L3583" s="10" t="s">
        <v>1056</v>
      </c>
      <c r="U3583" s="10" t="s">
        <v>1054</v>
      </c>
      <c r="AH3583" s="67" t="s">
        <v>1057</v>
      </c>
      <c r="AZ3583" s="10" t="s">
        <v>1100</v>
      </c>
      <c r="BA3583" t="s">
        <v>1111</v>
      </c>
      <c r="BB3583" s="10" t="s">
        <v>1060</v>
      </c>
      <c r="BC3583" s="10" t="s">
        <v>1060</v>
      </c>
      <c r="BD3583" s="10" t="s">
        <v>1061</v>
      </c>
      <c r="BE3583" s="10" t="s">
        <v>1062</v>
      </c>
      <c r="BF3583" s="10" t="s">
        <v>1063</v>
      </c>
      <c r="BI3583" s="10" t="s">
        <v>1064</v>
      </c>
      <c r="BJ3583" s="10" t="s">
        <v>1064</v>
      </c>
      <c r="BK3583" s="10" t="s">
        <v>1065</v>
      </c>
      <c r="BL3583" s="10" t="s">
        <v>1066</v>
      </c>
      <c r="BM3583" s="10" t="s">
        <v>1067</v>
      </c>
      <c r="BN3583" s="10" t="s">
        <v>1068</v>
      </c>
      <c r="BO3583" s="10" t="s">
        <v>1065</v>
      </c>
      <c r="BQ3583" s="10" t="s">
        <v>1112</v>
      </c>
      <c r="BR3583" s="10" t="s">
        <v>1070</v>
      </c>
      <c r="BU3583" s="10" t="s">
        <v>1071</v>
      </c>
      <c r="BV3583" s="10" t="s">
        <v>1072</v>
      </c>
      <c r="BY3583" s="10" t="s">
        <v>1073</v>
      </c>
      <c r="BZ3583" s="10" t="s">
        <v>1113</v>
      </c>
      <c r="CM3583" t="s">
        <v>1075</v>
      </c>
      <c r="CN3583" s="10" t="s">
        <v>1076</v>
      </c>
      <c r="ED3583" s="10" t="s">
        <v>1077</v>
      </c>
      <c r="EE3583" s="10" t="s">
        <v>1078</v>
      </c>
      <c r="EF3583" s="10" t="s">
        <v>1079</v>
      </c>
      <c r="EI3583" s="10" t="s">
        <v>1080</v>
      </c>
      <c r="FL3583" s="10" t="s">
        <v>694</v>
      </c>
      <c r="FM3583" s="10" t="s">
        <v>1081</v>
      </c>
      <c r="FS3583" s="10" t="s">
        <v>1082</v>
      </c>
      <c r="GT3583" s="10" t="s">
        <v>1083</v>
      </c>
      <c r="GU3583" s="11">
        <v>100</v>
      </c>
      <c r="HX3583" s="10" t="s">
        <v>1084</v>
      </c>
      <c r="IL3583" s="10" t="s">
        <v>694</v>
      </c>
      <c r="JU3583" s="10" t="s">
        <v>1085</v>
      </c>
      <c r="KM3583" s="10" t="s">
        <v>1081</v>
      </c>
      <c r="KN3583" s="67" t="s">
        <v>1086</v>
      </c>
      <c r="LM3583" s="10" t="s">
        <v>468</v>
      </c>
      <c r="LN3583" s="67" t="s">
        <v>1087</v>
      </c>
    </row>
    <row r="3584" spans="2:326">
      <c r="B3584" s="10" t="s">
        <v>1050</v>
      </c>
      <c r="C3584" s="10" t="s">
        <v>1051</v>
      </c>
      <c r="D3584" s="10" t="s">
        <v>1052</v>
      </c>
      <c r="F3584" s="10" t="s">
        <v>1053</v>
      </c>
      <c r="I3584" s="10" t="s">
        <v>1054</v>
      </c>
      <c r="J3584" s="10" t="s">
        <v>1055</v>
      </c>
      <c r="L3584" s="10" t="s">
        <v>1088</v>
      </c>
      <c r="U3584" s="10" t="s">
        <v>1054</v>
      </c>
      <c r="AH3584" s="67" t="s">
        <v>1057</v>
      </c>
      <c r="AZ3584" s="10" t="s">
        <v>1105</v>
      </c>
      <c r="BA3584" t="s">
        <v>1115</v>
      </c>
      <c r="BB3584" s="10" t="s">
        <v>1060</v>
      </c>
      <c r="BC3584" s="10" t="s">
        <v>1060</v>
      </c>
      <c r="BD3584" s="10" t="s">
        <v>1061</v>
      </c>
      <c r="BE3584" s="10" t="s">
        <v>1062</v>
      </c>
      <c r="BF3584" s="10" t="s">
        <v>1063</v>
      </c>
      <c r="BI3584" s="10" t="s">
        <v>1064</v>
      </c>
      <c r="BJ3584" s="10" t="s">
        <v>1064</v>
      </c>
      <c r="BK3584" s="10" t="s">
        <v>1065</v>
      </c>
      <c r="BL3584" s="10" t="s">
        <v>1066</v>
      </c>
      <c r="BM3584" s="10" t="s">
        <v>1067</v>
      </c>
      <c r="BN3584" s="10" t="s">
        <v>1068</v>
      </c>
      <c r="BO3584" s="10" t="s">
        <v>1065</v>
      </c>
      <c r="BQ3584" s="10" t="s">
        <v>1116</v>
      </c>
      <c r="BR3584" s="10" t="s">
        <v>1070</v>
      </c>
      <c r="BU3584" s="10" t="s">
        <v>1071</v>
      </c>
      <c r="BV3584" s="10" t="s">
        <v>1072</v>
      </c>
      <c r="BY3584" s="10" t="s">
        <v>1092</v>
      </c>
      <c r="BZ3584" s="10" t="s">
        <v>1074</v>
      </c>
      <c r="CM3584" t="s">
        <v>1094</v>
      </c>
      <c r="CN3584" s="10" t="s">
        <v>1076</v>
      </c>
      <c r="ED3584" s="10" t="s">
        <v>1077</v>
      </c>
      <c r="EE3584" s="10" t="s">
        <v>1078</v>
      </c>
      <c r="EF3584" s="10" t="s">
        <v>1079</v>
      </c>
      <c r="EI3584" s="10" t="s">
        <v>1080</v>
      </c>
      <c r="FL3584" s="10" t="s">
        <v>694</v>
      </c>
      <c r="FM3584" s="10" t="s">
        <v>1081</v>
      </c>
      <c r="FS3584" s="10" t="s">
        <v>1082</v>
      </c>
      <c r="GT3584" s="10" t="s">
        <v>1083</v>
      </c>
      <c r="GU3584" s="11">
        <v>100</v>
      </c>
      <c r="HX3584" s="10" t="s">
        <v>1084</v>
      </c>
      <c r="IL3584" s="10" t="s">
        <v>694</v>
      </c>
      <c r="JU3584" s="10" t="s">
        <v>1085</v>
      </c>
      <c r="KM3584" s="10" t="s">
        <v>1081</v>
      </c>
      <c r="KN3584" s="67" t="s">
        <v>1086</v>
      </c>
      <c r="LM3584" s="10" t="s">
        <v>468</v>
      </c>
      <c r="LN3584" s="67" t="s">
        <v>1087</v>
      </c>
    </row>
    <row r="3585" spans="2:326">
      <c r="B3585" s="10" t="s">
        <v>1050</v>
      </c>
      <c r="C3585" s="10" t="s">
        <v>1051</v>
      </c>
      <c r="D3585" s="10" t="s">
        <v>1052</v>
      </c>
      <c r="F3585" s="10" t="s">
        <v>1053</v>
      </c>
      <c r="I3585" s="10" t="s">
        <v>1054</v>
      </c>
      <c r="J3585" s="10" t="s">
        <v>1055</v>
      </c>
      <c r="L3585" s="10" t="s">
        <v>1056</v>
      </c>
      <c r="U3585" s="10" t="s">
        <v>1054</v>
      </c>
      <c r="AH3585" s="67" t="s">
        <v>1057</v>
      </c>
      <c r="AZ3585" s="10" t="s">
        <v>1108</v>
      </c>
      <c r="BA3585" t="s">
        <v>1117</v>
      </c>
      <c r="BB3585" s="10" t="s">
        <v>1060</v>
      </c>
      <c r="BC3585" s="10" t="s">
        <v>1060</v>
      </c>
      <c r="BD3585" s="10" t="s">
        <v>1061</v>
      </c>
      <c r="BE3585" s="10" t="s">
        <v>1062</v>
      </c>
      <c r="BF3585" s="10" t="s">
        <v>1063</v>
      </c>
      <c r="BI3585" s="10" t="s">
        <v>1064</v>
      </c>
      <c r="BJ3585" s="10" t="s">
        <v>1064</v>
      </c>
      <c r="BK3585" s="10" t="s">
        <v>1065</v>
      </c>
      <c r="BL3585" s="10" t="s">
        <v>1066</v>
      </c>
      <c r="BM3585" s="10" t="s">
        <v>1067</v>
      </c>
      <c r="BN3585" s="10" t="s">
        <v>1068</v>
      </c>
      <c r="BO3585" s="10" t="s">
        <v>1065</v>
      </c>
      <c r="BQ3585" s="10" t="s">
        <v>1118</v>
      </c>
      <c r="BR3585" s="10" t="s">
        <v>1070</v>
      </c>
      <c r="BU3585" s="10" t="s">
        <v>1071</v>
      </c>
      <c r="BV3585" s="10" t="s">
        <v>1072</v>
      </c>
      <c r="BY3585" s="10" t="s">
        <v>1073</v>
      </c>
      <c r="BZ3585" s="10" t="s">
        <v>1093</v>
      </c>
      <c r="CM3585" t="s">
        <v>1099</v>
      </c>
      <c r="CN3585" s="10" t="s">
        <v>1076</v>
      </c>
      <c r="ED3585" s="10" t="s">
        <v>1077</v>
      </c>
      <c r="EE3585" s="10" t="s">
        <v>1078</v>
      </c>
      <c r="EF3585" s="10" t="s">
        <v>1079</v>
      </c>
      <c r="EI3585" s="10" t="s">
        <v>1080</v>
      </c>
      <c r="FL3585" s="10" t="s">
        <v>694</v>
      </c>
      <c r="FM3585" s="10" t="s">
        <v>1081</v>
      </c>
      <c r="FS3585" s="10" t="s">
        <v>1082</v>
      </c>
      <c r="GT3585" s="10" t="s">
        <v>1083</v>
      </c>
      <c r="GU3585" s="11">
        <v>100</v>
      </c>
      <c r="HX3585" s="10" t="s">
        <v>1084</v>
      </c>
      <c r="IL3585" s="10" t="s">
        <v>694</v>
      </c>
      <c r="JU3585" s="10" t="s">
        <v>1085</v>
      </c>
      <c r="KM3585" s="10" t="s">
        <v>1081</v>
      </c>
      <c r="KN3585" s="67" t="s">
        <v>1086</v>
      </c>
      <c r="LM3585" s="10" t="s">
        <v>468</v>
      </c>
      <c r="LN3585" s="67" t="s">
        <v>1087</v>
      </c>
    </row>
    <row r="3586" spans="2:326">
      <c r="B3586" s="10" t="s">
        <v>1050</v>
      </c>
      <c r="C3586" s="10" t="s">
        <v>1051</v>
      </c>
      <c r="D3586" s="10" t="s">
        <v>1052</v>
      </c>
      <c r="F3586" s="10" t="s">
        <v>1053</v>
      </c>
      <c r="I3586" s="10" t="s">
        <v>1054</v>
      </c>
      <c r="J3586" s="10" t="s">
        <v>1055</v>
      </c>
      <c r="L3586" s="10" t="s">
        <v>1088</v>
      </c>
      <c r="U3586" s="10" t="s">
        <v>1054</v>
      </c>
      <c r="AH3586" s="67" t="s">
        <v>1057</v>
      </c>
      <c r="AZ3586" s="10" t="s">
        <v>305</v>
      </c>
      <c r="BA3586" t="s">
        <v>1119</v>
      </c>
      <c r="BB3586" s="10" t="s">
        <v>1060</v>
      </c>
      <c r="BC3586" s="10" t="s">
        <v>1060</v>
      </c>
      <c r="BD3586" s="10" t="s">
        <v>1061</v>
      </c>
      <c r="BE3586" s="10" t="s">
        <v>1062</v>
      </c>
      <c r="BF3586" s="10" t="s">
        <v>1063</v>
      </c>
      <c r="BI3586" s="10" t="s">
        <v>1064</v>
      </c>
      <c r="BJ3586" s="10" t="s">
        <v>1064</v>
      </c>
      <c r="BK3586" s="10" t="s">
        <v>1065</v>
      </c>
      <c r="BL3586" s="10" t="s">
        <v>1066</v>
      </c>
      <c r="BM3586" s="10" t="s">
        <v>1067</v>
      </c>
      <c r="BN3586" s="10" t="s">
        <v>1068</v>
      </c>
      <c r="BO3586" s="10" t="s">
        <v>1065</v>
      </c>
      <c r="BQ3586" s="10" t="s">
        <v>1120</v>
      </c>
      <c r="BR3586" s="10" t="s">
        <v>1070</v>
      </c>
      <c r="BU3586" s="10" t="s">
        <v>1071</v>
      </c>
      <c r="BV3586" s="10" t="s">
        <v>1072</v>
      </c>
      <c r="BY3586" s="10" t="s">
        <v>1092</v>
      </c>
      <c r="BZ3586" s="10" t="s">
        <v>1098</v>
      </c>
      <c r="CM3586" t="s">
        <v>1104</v>
      </c>
      <c r="CN3586" s="10" t="s">
        <v>1076</v>
      </c>
      <c r="ED3586" s="10" t="s">
        <v>1077</v>
      </c>
      <c r="EE3586" s="10" t="s">
        <v>1078</v>
      </c>
      <c r="EF3586" s="10" t="s">
        <v>1079</v>
      </c>
      <c r="EI3586" s="10" t="s">
        <v>1080</v>
      </c>
      <c r="FL3586" s="10" t="s">
        <v>694</v>
      </c>
      <c r="FM3586" s="10" t="s">
        <v>1081</v>
      </c>
      <c r="FS3586" s="10" t="s">
        <v>1082</v>
      </c>
      <c r="GT3586" s="10" t="s">
        <v>1083</v>
      </c>
      <c r="GU3586" s="11">
        <v>100</v>
      </c>
      <c r="HX3586" s="10" t="s">
        <v>1084</v>
      </c>
      <c r="IL3586" s="10" t="s">
        <v>694</v>
      </c>
      <c r="JU3586" s="10" t="s">
        <v>1085</v>
      </c>
      <c r="KM3586" s="10" t="s">
        <v>1081</v>
      </c>
      <c r="KN3586" s="67" t="s">
        <v>1086</v>
      </c>
      <c r="LM3586" s="10" t="s">
        <v>468</v>
      </c>
      <c r="LN3586" s="67" t="s">
        <v>1087</v>
      </c>
    </row>
    <row r="3587" spans="2:326">
      <c r="B3587" s="10" t="s">
        <v>1050</v>
      </c>
      <c r="C3587" s="10" t="s">
        <v>1051</v>
      </c>
      <c r="D3587" s="10" t="s">
        <v>1052</v>
      </c>
      <c r="F3587" s="10" t="s">
        <v>1053</v>
      </c>
      <c r="I3587" s="10" t="s">
        <v>1054</v>
      </c>
      <c r="J3587" s="10" t="s">
        <v>1055</v>
      </c>
      <c r="L3587" s="10" t="s">
        <v>1056</v>
      </c>
      <c r="U3587" s="10" t="s">
        <v>1054</v>
      </c>
      <c r="AH3587" s="67" t="s">
        <v>1057</v>
      </c>
      <c r="AZ3587" s="10" t="s">
        <v>1114</v>
      </c>
      <c r="BA3587" t="s">
        <v>1059</v>
      </c>
      <c r="BB3587" s="10" t="s">
        <v>1060</v>
      </c>
      <c r="BC3587" s="10" t="s">
        <v>1060</v>
      </c>
      <c r="BD3587" s="10" t="s">
        <v>1061</v>
      </c>
      <c r="BE3587" s="10" t="s">
        <v>1062</v>
      </c>
      <c r="BF3587" s="10" t="s">
        <v>1063</v>
      </c>
      <c r="BI3587" s="10" t="s">
        <v>1064</v>
      </c>
      <c r="BJ3587" s="10" t="s">
        <v>1064</v>
      </c>
      <c r="BK3587" s="10" t="s">
        <v>1065</v>
      </c>
      <c r="BL3587" s="10" t="s">
        <v>1066</v>
      </c>
      <c r="BM3587" s="10" t="s">
        <v>1067</v>
      </c>
      <c r="BN3587" s="10" t="s">
        <v>1068</v>
      </c>
      <c r="BO3587" s="10" t="s">
        <v>1065</v>
      </c>
      <c r="BQ3587" s="10" t="s">
        <v>1069</v>
      </c>
      <c r="BR3587" s="10" t="s">
        <v>1070</v>
      </c>
      <c r="BU3587" s="10" t="s">
        <v>1071</v>
      </c>
      <c r="BV3587" s="10" t="s">
        <v>1072</v>
      </c>
      <c r="BY3587" s="10" t="s">
        <v>1073</v>
      </c>
      <c r="BZ3587" s="10" t="s">
        <v>1103</v>
      </c>
      <c r="CM3587" t="s">
        <v>1075</v>
      </c>
      <c r="CN3587" s="10" t="s">
        <v>1076</v>
      </c>
      <c r="ED3587" s="10" t="s">
        <v>1077</v>
      </c>
      <c r="EE3587" s="10" t="s">
        <v>1078</v>
      </c>
      <c r="EF3587" s="10" t="s">
        <v>1079</v>
      </c>
      <c r="EI3587" s="10" t="s">
        <v>1080</v>
      </c>
      <c r="FL3587" s="10" t="s">
        <v>694</v>
      </c>
      <c r="FM3587" s="10" t="s">
        <v>1081</v>
      </c>
      <c r="FS3587" s="10" t="s">
        <v>1082</v>
      </c>
      <c r="GT3587" s="10" t="s">
        <v>1083</v>
      </c>
      <c r="GU3587" s="11">
        <v>100</v>
      </c>
      <c r="HX3587" s="10" t="s">
        <v>1084</v>
      </c>
      <c r="IL3587" s="10" t="s">
        <v>694</v>
      </c>
      <c r="JU3587" s="10" t="s">
        <v>1085</v>
      </c>
      <c r="KM3587" s="10" t="s">
        <v>1081</v>
      </c>
      <c r="KN3587" s="67" t="s">
        <v>1086</v>
      </c>
      <c r="LM3587" s="10" t="s">
        <v>468</v>
      </c>
      <c r="LN3587" s="67" t="s">
        <v>1087</v>
      </c>
    </row>
    <row r="3588" spans="2:326">
      <c r="B3588" s="10" t="s">
        <v>1050</v>
      </c>
      <c r="C3588" s="10" t="s">
        <v>1051</v>
      </c>
      <c r="D3588" s="10" t="s">
        <v>1052</v>
      </c>
      <c r="F3588" s="10" t="s">
        <v>1053</v>
      </c>
      <c r="I3588" s="10" t="s">
        <v>1054</v>
      </c>
      <c r="J3588" s="10" t="s">
        <v>1055</v>
      </c>
      <c r="L3588" s="10" t="s">
        <v>1088</v>
      </c>
      <c r="U3588" s="10" t="s">
        <v>1054</v>
      </c>
      <c r="AH3588" s="67" t="s">
        <v>1057</v>
      </c>
      <c r="AZ3588" s="10" t="s">
        <v>1074</v>
      </c>
      <c r="BA3588" t="s">
        <v>1090</v>
      </c>
      <c r="BB3588" s="10" t="s">
        <v>1060</v>
      </c>
      <c r="BC3588" s="10" t="s">
        <v>1060</v>
      </c>
      <c r="BD3588" s="10" t="s">
        <v>1061</v>
      </c>
      <c r="BE3588" s="10" t="s">
        <v>1062</v>
      </c>
      <c r="BF3588" s="10" t="s">
        <v>1063</v>
      </c>
      <c r="BI3588" s="10" t="s">
        <v>1064</v>
      </c>
      <c r="BJ3588" s="10" t="s">
        <v>1064</v>
      </c>
      <c r="BK3588" s="10" t="s">
        <v>1065</v>
      </c>
      <c r="BL3588" s="10" t="s">
        <v>1066</v>
      </c>
      <c r="BM3588" s="10" t="s">
        <v>1067</v>
      </c>
      <c r="BN3588" s="10" t="s">
        <v>1068</v>
      </c>
      <c r="BO3588" s="10" t="s">
        <v>1065</v>
      </c>
      <c r="BQ3588" s="10" t="s">
        <v>1091</v>
      </c>
      <c r="BR3588" s="10" t="s">
        <v>1070</v>
      </c>
      <c r="BU3588" s="10" t="s">
        <v>1071</v>
      </c>
      <c r="BV3588" s="10" t="s">
        <v>1072</v>
      </c>
      <c r="BY3588" s="10" t="s">
        <v>1092</v>
      </c>
      <c r="BZ3588" s="10" t="s">
        <v>1107</v>
      </c>
      <c r="CM3588" t="s">
        <v>1094</v>
      </c>
      <c r="CN3588" s="10" t="s">
        <v>1076</v>
      </c>
      <c r="ED3588" s="10" t="s">
        <v>1077</v>
      </c>
      <c r="EE3588" s="10" t="s">
        <v>1078</v>
      </c>
      <c r="EF3588" s="10" t="s">
        <v>1079</v>
      </c>
      <c r="EI3588" s="10" t="s">
        <v>1080</v>
      </c>
      <c r="FL3588" s="10" t="s">
        <v>694</v>
      </c>
      <c r="FM3588" s="10" t="s">
        <v>1081</v>
      </c>
      <c r="FS3588" s="10" t="s">
        <v>1082</v>
      </c>
      <c r="GT3588" s="10" t="s">
        <v>1083</v>
      </c>
      <c r="GU3588" s="11">
        <v>100</v>
      </c>
      <c r="HX3588" s="10" t="s">
        <v>1084</v>
      </c>
      <c r="IL3588" s="10" t="s">
        <v>694</v>
      </c>
      <c r="JU3588" s="10" t="s">
        <v>1085</v>
      </c>
      <c r="KM3588" s="10" t="s">
        <v>1081</v>
      </c>
      <c r="KN3588" s="67" t="s">
        <v>1086</v>
      </c>
      <c r="LM3588" s="10" t="s">
        <v>468</v>
      </c>
      <c r="LN3588" s="67" t="s">
        <v>1087</v>
      </c>
    </row>
    <row r="3589" spans="2:326">
      <c r="B3589" s="10" t="s">
        <v>1050</v>
      </c>
      <c r="C3589" s="10" t="s">
        <v>1051</v>
      </c>
      <c r="D3589" s="10" t="s">
        <v>1052</v>
      </c>
      <c r="F3589" s="10" t="s">
        <v>1053</v>
      </c>
      <c r="I3589" s="10" t="s">
        <v>1054</v>
      </c>
      <c r="J3589" s="10" t="s">
        <v>1055</v>
      </c>
      <c r="L3589" s="10" t="s">
        <v>1056</v>
      </c>
      <c r="U3589" s="10" t="s">
        <v>1054</v>
      </c>
      <c r="AH3589" s="67" t="s">
        <v>1057</v>
      </c>
      <c r="AZ3589" s="10" t="s">
        <v>1058</v>
      </c>
      <c r="BA3589" t="s">
        <v>1096</v>
      </c>
      <c r="BB3589" s="10" t="s">
        <v>1060</v>
      </c>
      <c r="BC3589" s="10" t="s">
        <v>1060</v>
      </c>
      <c r="BD3589" s="10" t="s">
        <v>1061</v>
      </c>
      <c r="BE3589" s="10" t="s">
        <v>1062</v>
      </c>
      <c r="BF3589" s="10" t="s">
        <v>1063</v>
      </c>
      <c r="BI3589" s="10" t="s">
        <v>1064</v>
      </c>
      <c r="BJ3589" s="10" t="s">
        <v>1064</v>
      </c>
      <c r="BK3589" s="10" t="s">
        <v>1065</v>
      </c>
      <c r="BL3589" s="10" t="s">
        <v>1066</v>
      </c>
      <c r="BM3589" s="10" t="s">
        <v>1067</v>
      </c>
      <c r="BN3589" s="10" t="s">
        <v>1068</v>
      </c>
      <c r="BO3589" s="10" t="s">
        <v>1065</v>
      </c>
      <c r="BQ3589" s="10" t="s">
        <v>1097</v>
      </c>
      <c r="BR3589" s="10" t="s">
        <v>1070</v>
      </c>
      <c r="BU3589" s="10" t="s">
        <v>1071</v>
      </c>
      <c r="BV3589" s="10" t="s">
        <v>1072</v>
      </c>
      <c r="BY3589" s="10" t="s">
        <v>1073</v>
      </c>
      <c r="BZ3589" s="10" t="s">
        <v>445</v>
      </c>
      <c r="CM3589" t="s">
        <v>1099</v>
      </c>
      <c r="CN3589" s="10" t="s">
        <v>1076</v>
      </c>
      <c r="ED3589" s="10" t="s">
        <v>1077</v>
      </c>
      <c r="EE3589" s="10" t="s">
        <v>1078</v>
      </c>
      <c r="EF3589" s="10" t="s">
        <v>1079</v>
      </c>
      <c r="EI3589" s="10" t="s">
        <v>1080</v>
      </c>
      <c r="FL3589" s="10" t="s">
        <v>694</v>
      </c>
      <c r="FM3589" s="10" t="s">
        <v>1081</v>
      </c>
      <c r="FS3589" s="10" t="s">
        <v>1082</v>
      </c>
      <c r="GT3589" s="10" t="s">
        <v>1083</v>
      </c>
      <c r="GU3589" s="11">
        <v>100</v>
      </c>
      <c r="HX3589" s="10" t="s">
        <v>1084</v>
      </c>
      <c r="IL3589" s="10" t="s">
        <v>694</v>
      </c>
      <c r="JU3589" s="10" t="s">
        <v>1085</v>
      </c>
      <c r="KM3589" s="10" t="s">
        <v>1081</v>
      </c>
      <c r="KN3589" s="67" t="s">
        <v>1086</v>
      </c>
      <c r="LM3589" s="10" t="s">
        <v>468</v>
      </c>
      <c r="LN3589" s="67" t="s">
        <v>1087</v>
      </c>
    </row>
    <row r="3590" spans="2:326">
      <c r="B3590" s="10" t="s">
        <v>1050</v>
      </c>
      <c r="C3590" s="10" t="s">
        <v>1051</v>
      </c>
      <c r="D3590" s="10" t="s">
        <v>1052</v>
      </c>
      <c r="F3590" s="10" t="s">
        <v>1053</v>
      </c>
      <c r="I3590" s="10" t="s">
        <v>1054</v>
      </c>
      <c r="J3590" s="10" t="s">
        <v>1055</v>
      </c>
      <c r="L3590" s="10" t="s">
        <v>1088</v>
      </c>
      <c r="U3590" s="10" t="s">
        <v>1054</v>
      </c>
      <c r="AH3590" s="67" t="s">
        <v>1057</v>
      </c>
      <c r="AZ3590" s="10" t="s">
        <v>1089</v>
      </c>
      <c r="BA3590" t="s">
        <v>1101</v>
      </c>
      <c r="BB3590" s="10" t="s">
        <v>1060</v>
      </c>
      <c r="BC3590" s="10" t="s">
        <v>1060</v>
      </c>
      <c r="BD3590" s="10" t="s">
        <v>1061</v>
      </c>
      <c r="BE3590" s="10" t="s">
        <v>1062</v>
      </c>
      <c r="BF3590" s="10" t="s">
        <v>1063</v>
      </c>
      <c r="BI3590" s="10" t="s">
        <v>1064</v>
      </c>
      <c r="BJ3590" s="10" t="s">
        <v>1064</v>
      </c>
      <c r="BK3590" s="10" t="s">
        <v>1065</v>
      </c>
      <c r="BL3590" s="10" t="s">
        <v>1066</v>
      </c>
      <c r="BM3590" s="10" t="s">
        <v>1067</v>
      </c>
      <c r="BN3590" s="10" t="s">
        <v>1068</v>
      </c>
      <c r="BO3590" s="10" t="s">
        <v>1065</v>
      </c>
      <c r="BQ3590" s="10" t="s">
        <v>1102</v>
      </c>
      <c r="BR3590" s="10" t="s">
        <v>1070</v>
      </c>
      <c r="BU3590" s="10" t="s">
        <v>1071</v>
      </c>
      <c r="BV3590" s="10" t="s">
        <v>1072</v>
      </c>
      <c r="BY3590" s="10" t="s">
        <v>1092</v>
      </c>
      <c r="BZ3590" s="10" t="s">
        <v>1113</v>
      </c>
      <c r="CM3590" t="s">
        <v>1104</v>
      </c>
      <c r="CN3590" s="10" t="s">
        <v>1076</v>
      </c>
      <c r="ED3590" s="10" t="s">
        <v>1077</v>
      </c>
      <c r="EE3590" s="10" t="s">
        <v>1078</v>
      </c>
      <c r="EF3590" s="10" t="s">
        <v>1079</v>
      </c>
      <c r="EI3590" s="10" t="s">
        <v>1080</v>
      </c>
      <c r="FL3590" s="10" t="s">
        <v>694</v>
      </c>
      <c r="FM3590" s="10" t="s">
        <v>1081</v>
      </c>
      <c r="FS3590" s="10" t="s">
        <v>1082</v>
      </c>
      <c r="GT3590" s="10" t="s">
        <v>1083</v>
      </c>
      <c r="GU3590" s="11">
        <v>100</v>
      </c>
      <c r="HX3590" s="10" t="s">
        <v>1084</v>
      </c>
      <c r="IL3590" s="10" t="s">
        <v>694</v>
      </c>
      <c r="JU3590" s="10" t="s">
        <v>1085</v>
      </c>
      <c r="KM3590" s="10" t="s">
        <v>1081</v>
      </c>
      <c r="KN3590" s="67" t="s">
        <v>1086</v>
      </c>
      <c r="LM3590" s="10" t="s">
        <v>468</v>
      </c>
      <c r="LN3590" s="67" t="s">
        <v>1087</v>
      </c>
    </row>
    <row r="3591" spans="2:326">
      <c r="B3591" s="10" t="s">
        <v>1050</v>
      </c>
      <c r="C3591" s="10" t="s">
        <v>1051</v>
      </c>
      <c r="D3591" s="10" t="s">
        <v>1052</v>
      </c>
      <c r="F3591" s="10" t="s">
        <v>1053</v>
      </c>
      <c r="I3591" s="10" t="s">
        <v>1054</v>
      </c>
      <c r="J3591" s="10" t="s">
        <v>1055</v>
      </c>
      <c r="L3591" s="10" t="s">
        <v>1056</v>
      </c>
      <c r="U3591" s="10" t="s">
        <v>1054</v>
      </c>
      <c r="AH3591" s="67" t="s">
        <v>1057</v>
      </c>
      <c r="AZ3591" s="10" t="s">
        <v>1095</v>
      </c>
      <c r="BA3591" t="s">
        <v>1106</v>
      </c>
      <c r="BB3591" s="10" t="s">
        <v>1060</v>
      </c>
      <c r="BC3591" s="10" t="s">
        <v>1060</v>
      </c>
      <c r="BD3591" s="10" t="s">
        <v>1061</v>
      </c>
      <c r="BE3591" s="10" t="s">
        <v>1062</v>
      </c>
      <c r="BF3591" s="10" t="s">
        <v>1063</v>
      </c>
      <c r="BI3591" s="10" t="s">
        <v>1064</v>
      </c>
      <c r="BJ3591" s="10" t="s">
        <v>1064</v>
      </c>
      <c r="BK3591" s="10" t="s">
        <v>1065</v>
      </c>
      <c r="BL3591" s="10" t="s">
        <v>1066</v>
      </c>
      <c r="BM3591" s="10" t="s">
        <v>1067</v>
      </c>
      <c r="BN3591" s="10" t="s">
        <v>1068</v>
      </c>
      <c r="BO3591" s="10" t="s">
        <v>1065</v>
      </c>
      <c r="BQ3591" s="10" t="s">
        <v>266</v>
      </c>
      <c r="BR3591" s="10" t="s">
        <v>1070</v>
      </c>
      <c r="BU3591" s="10" t="s">
        <v>1071</v>
      </c>
      <c r="BV3591" s="10" t="s">
        <v>1072</v>
      </c>
      <c r="BY3591" s="10" t="s">
        <v>1073</v>
      </c>
      <c r="BZ3591" s="10" t="s">
        <v>1074</v>
      </c>
      <c r="CM3591" t="s">
        <v>1075</v>
      </c>
      <c r="CN3591" s="10" t="s">
        <v>1076</v>
      </c>
      <c r="ED3591" s="10" t="s">
        <v>1077</v>
      </c>
      <c r="EE3591" s="10" t="s">
        <v>1078</v>
      </c>
      <c r="EF3591" s="10" t="s">
        <v>1079</v>
      </c>
      <c r="EI3591" s="10" t="s">
        <v>1080</v>
      </c>
      <c r="FL3591" s="10" t="s">
        <v>694</v>
      </c>
      <c r="FM3591" s="10" t="s">
        <v>1081</v>
      </c>
      <c r="FS3591" s="10" t="s">
        <v>1082</v>
      </c>
      <c r="GT3591" s="10" t="s">
        <v>1083</v>
      </c>
      <c r="GU3591" s="11">
        <v>100</v>
      </c>
      <c r="HX3591" s="10" t="s">
        <v>1084</v>
      </c>
      <c r="IL3591" s="10" t="s">
        <v>694</v>
      </c>
      <c r="JU3591" s="10" t="s">
        <v>1085</v>
      </c>
      <c r="KM3591" s="10" t="s">
        <v>1081</v>
      </c>
      <c r="KN3591" s="67" t="s">
        <v>1086</v>
      </c>
      <c r="LM3591" s="10" t="s">
        <v>468</v>
      </c>
      <c r="LN3591" s="67" t="s">
        <v>1087</v>
      </c>
    </row>
    <row r="3592" spans="2:326">
      <c r="B3592" s="10" t="s">
        <v>1050</v>
      </c>
      <c r="C3592" s="10" t="s">
        <v>1051</v>
      </c>
      <c r="D3592" s="10" t="s">
        <v>1052</v>
      </c>
      <c r="F3592" s="10" t="s">
        <v>1053</v>
      </c>
      <c r="I3592" s="10" t="s">
        <v>1054</v>
      </c>
      <c r="J3592" s="10" t="s">
        <v>1055</v>
      </c>
      <c r="L3592" s="10" t="s">
        <v>1088</v>
      </c>
      <c r="U3592" s="10" t="s">
        <v>1054</v>
      </c>
      <c r="AH3592" s="67" t="s">
        <v>1057</v>
      </c>
      <c r="AZ3592" s="10" t="s">
        <v>1100</v>
      </c>
      <c r="BA3592" t="s">
        <v>1109</v>
      </c>
      <c r="BB3592" s="10" t="s">
        <v>1060</v>
      </c>
      <c r="BC3592" s="10" t="s">
        <v>1060</v>
      </c>
      <c r="BD3592" s="10" t="s">
        <v>1061</v>
      </c>
      <c r="BE3592" s="10" t="s">
        <v>1062</v>
      </c>
      <c r="BF3592" s="10" t="s">
        <v>1063</v>
      </c>
      <c r="BI3592" s="10" t="s">
        <v>1064</v>
      </c>
      <c r="BJ3592" s="10" t="s">
        <v>1064</v>
      </c>
      <c r="BK3592" s="10" t="s">
        <v>1065</v>
      </c>
      <c r="BL3592" s="10" t="s">
        <v>1066</v>
      </c>
      <c r="BM3592" s="10" t="s">
        <v>1067</v>
      </c>
      <c r="BN3592" s="10" t="s">
        <v>1068</v>
      </c>
      <c r="BO3592" s="10" t="s">
        <v>1065</v>
      </c>
      <c r="BQ3592" s="10" t="s">
        <v>1110</v>
      </c>
      <c r="BR3592" s="10" t="s">
        <v>1070</v>
      </c>
      <c r="BU3592" s="10" t="s">
        <v>1071</v>
      </c>
      <c r="BV3592" s="10" t="s">
        <v>1072</v>
      </c>
      <c r="BY3592" s="10" t="s">
        <v>1092</v>
      </c>
      <c r="BZ3592" s="10" t="s">
        <v>1093</v>
      </c>
      <c r="CM3592" t="s">
        <v>1094</v>
      </c>
      <c r="CN3592" s="10" t="s">
        <v>1076</v>
      </c>
      <c r="ED3592" s="10" t="s">
        <v>1077</v>
      </c>
      <c r="EE3592" s="10" t="s">
        <v>1078</v>
      </c>
      <c r="EF3592" s="10" t="s">
        <v>1079</v>
      </c>
      <c r="EI3592" s="10" t="s">
        <v>1080</v>
      </c>
      <c r="FL3592" s="10" t="s">
        <v>694</v>
      </c>
      <c r="FM3592" s="10" t="s">
        <v>1081</v>
      </c>
      <c r="FS3592" s="10" t="s">
        <v>1082</v>
      </c>
      <c r="GT3592" s="10" t="s">
        <v>1083</v>
      </c>
      <c r="GU3592" s="11">
        <v>100</v>
      </c>
      <c r="HX3592" s="10" t="s">
        <v>1084</v>
      </c>
      <c r="IL3592" s="10" t="s">
        <v>694</v>
      </c>
      <c r="JU3592" s="10" t="s">
        <v>1085</v>
      </c>
      <c r="KM3592" s="10" t="s">
        <v>1081</v>
      </c>
      <c r="KN3592" s="67" t="s">
        <v>1086</v>
      </c>
      <c r="LM3592" s="10" t="s">
        <v>468</v>
      </c>
      <c r="LN3592" s="67" t="s">
        <v>1087</v>
      </c>
    </row>
    <row r="3593" spans="2:326">
      <c r="B3593" s="10" t="s">
        <v>1050</v>
      </c>
      <c r="C3593" s="10" t="s">
        <v>1051</v>
      </c>
      <c r="D3593" s="10" t="s">
        <v>1052</v>
      </c>
      <c r="F3593" s="10" t="s">
        <v>1053</v>
      </c>
      <c r="I3593" s="10" t="s">
        <v>1054</v>
      </c>
      <c r="J3593" s="10" t="s">
        <v>1055</v>
      </c>
      <c r="L3593" s="10" t="s">
        <v>1056</v>
      </c>
      <c r="U3593" s="10" t="s">
        <v>1054</v>
      </c>
      <c r="AH3593" s="67" t="s">
        <v>1057</v>
      </c>
      <c r="AZ3593" s="10" t="s">
        <v>1105</v>
      </c>
      <c r="BA3593" t="s">
        <v>1111</v>
      </c>
      <c r="BB3593" s="10" t="s">
        <v>1060</v>
      </c>
      <c r="BC3593" s="10" t="s">
        <v>1060</v>
      </c>
      <c r="BD3593" s="10" t="s">
        <v>1061</v>
      </c>
      <c r="BE3593" s="10" t="s">
        <v>1062</v>
      </c>
      <c r="BF3593" s="10" t="s">
        <v>1063</v>
      </c>
      <c r="BI3593" s="10" t="s">
        <v>1064</v>
      </c>
      <c r="BJ3593" s="10" t="s">
        <v>1064</v>
      </c>
      <c r="BK3593" s="10" t="s">
        <v>1065</v>
      </c>
      <c r="BL3593" s="10" t="s">
        <v>1066</v>
      </c>
      <c r="BM3593" s="10" t="s">
        <v>1067</v>
      </c>
      <c r="BN3593" s="10" t="s">
        <v>1068</v>
      </c>
      <c r="BO3593" s="10" t="s">
        <v>1065</v>
      </c>
      <c r="BQ3593" s="10" t="s">
        <v>1112</v>
      </c>
      <c r="BR3593" s="10" t="s">
        <v>1070</v>
      </c>
      <c r="BU3593" s="10" t="s">
        <v>1071</v>
      </c>
      <c r="BV3593" s="10" t="s">
        <v>1072</v>
      </c>
      <c r="BY3593" s="10" t="s">
        <v>1073</v>
      </c>
      <c r="BZ3593" s="10" t="s">
        <v>1098</v>
      </c>
      <c r="CM3593" t="s">
        <v>1099</v>
      </c>
      <c r="CN3593" s="10" t="s">
        <v>1076</v>
      </c>
      <c r="ED3593" s="10" t="s">
        <v>1077</v>
      </c>
      <c r="EE3593" s="10" t="s">
        <v>1078</v>
      </c>
      <c r="EF3593" s="10" t="s">
        <v>1079</v>
      </c>
      <c r="EI3593" s="10" t="s">
        <v>1080</v>
      </c>
      <c r="FL3593" s="10" t="s">
        <v>694</v>
      </c>
      <c r="FM3593" s="10" t="s">
        <v>1081</v>
      </c>
      <c r="FS3593" s="10" t="s">
        <v>1082</v>
      </c>
      <c r="GT3593" s="10" t="s">
        <v>1083</v>
      </c>
      <c r="GU3593" s="11">
        <v>100</v>
      </c>
      <c r="HX3593" s="10" t="s">
        <v>1084</v>
      </c>
      <c r="IL3593" s="10" t="s">
        <v>694</v>
      </c>
      <c r="JU3593" s="10" t="s">
        <v>1085</v>
      </c>
      <c r="KM3593" s="10" t="s">
        <v>1081</v>
      </c>
      <c r="KN3593" s="67" t="s">
        <v>1086</v>
      </c>
      <c r="LM3593" s="10" t="s">
        <v>468</v>
      </c>
      <c r="LN3593" s="67" t="s">
        <v>1087</v>
      </c>
    </row>
    <row r="3594" spans="2:326">
      <c r="B3594" s="10" t="s">
        <v>1050</v>
      </c>
      <c r="C3594" s="10" t="s">
        <v>1051</v>
      </c>
      <c r="D3594" s="10" t="s">
        <v>1052</v>
      </c>
      <c r="F3594" s="10" t="s">
        <v>1053</v>
      </c>
      <c r="I3594" s="10" t="s">
        <v>1054</v>
      </c>
      <c r="J3594" s="10" t="s">
        <v>1055</v>
      </c>
      <c r="L3594" s="10" t="s">
        <v>1088</v>
      </c>
      <c r="U3594" s="10" t="s">
        <v>1054</v>
      </c>
      <c r="AH3594" s="67" t="s">
        <v>1057</v>
      </c>
      <c r="AZ3594" s="10" t="s">
        <v>1108</v>
      </c>
      <c r="BA3594" t="s">
        <v>1115</v>
      </c>
      <c r="BB3594" s="10" t="s">
        <v>1060</v>
      </c>
      <c r="BC3594" s="10" t="s">
        <v>1060</v>
      </c>
      <c r="BD3594" s="10" t="s">
        <v>1061</v>
      </c>
      <c r="BE3594" s="10" t="s">
        <v>1062</v>
      </c>
      <c r="BF3594" s="10" t="s">
        <v>1063</v>
      </c>
      <c r="BI3594" s="10" t="s">
        <v>1064</v>
      </c>
      <c r="BJ3594" s="10" t="s">
        <v>1064</v>
      </c>
      <c r="BK3594" s="10" t="s">
        <v>1065</v>
      </c>
      <c r="BL3594" s="10" t="s">
        <v>1066</v>
      </c>
      <c r="BM3594" s="10" t="s">
        <v>1067</v>
      </c>
      <c r="BN3594" s="10" t="s">
        <v>1068</v>
      </c>
      <c r="BO3594" s="10" t="s">
        <v>1065</v>
      </c>
      <c r="BQ3594" s="10" t="s">
        <v>1116</v>
      </c>
      <c r="BR3594" s="10" t="s">
        <v>1070</v>
      </c>
      <c r="BU3594" s="10" t="s">
        <v>1071</v>
      </c>
      <c r="BV3594" s="10" t="s">
        <v>1072</v>
      </c>
      <c r="BY3594" s="10" t="s">
        <v>1092</v>
      </c>
      <c r="BZ3594" s="10" t="s">
        <v>1103</v>
      </c>
      <c r="CM3594" t="s">
        <v>1104</v>
      </c>
      <c r="CN3594" s="10" t="s">
        <v>1076</v>
      </c>
      <c r="ED3594" s="10" t="s">
        <v>1077</v>
      </c>
      <c r="EE3594" s="10" t="s">
        <v>1078</v>
      </c>
      <c r="EF3594" s="10" t="s">
        <v>1079</v>
      </c>
      <c r="EI3594" s="10" t="s">
        <v>1080</v>
      </c>
      <c r="FL3594" s="10" t="s">
        <v>694</v>
      </c>
      <c r="FM3594" s="10" t="s">
        <v>1081</v>
      </c>
      <c r="FS3594" s="10" t="s">
        <v>1082</v>
      </c>
      <c r="GT3594" s="10" t="s">
        <v>1083</v>
      </c>
      <c r="GU3594" s="11">
        <v>100</v>
      </c>
      <c r="HX3594" s="10" t="s">
        <v>1084</v>
      </c>
      <c r="IL3594" s="10" t="s">
        <v>694</v>
      </c>
      <c r="JU3594" s="10" t="s">
        <v>1085</v>
      </c>
      <c r="KM3594" s="10" t="s">
        <v>1081</v>
      </c>
      <c r="KN3594" s="67" t="s">
        <v>1086</v>
      </c>
      <c r="LM3594" s="10" t="s">
        <v>468</v>
      </c>
      <c r="LN3594" s="67" t="s">
        <v>1087</v>
      </c>
    </row>
    <row r="3595" spans="2:326">
      <c r="B3595" s="10" t="s">
        <v>1050</v>
      </c>
      <c r="C3595" s="10" t="s">
        <v>1051</v>
      </c>
      <c r="D3595" s="10" t="s">
        <v>1052</v>
      </c>
      <c r="F3595" s="10" t="s">
        <v>1053</v>
      </c>
      <c r="I3595" s="10" t="s">
        <v>1054</v>
      </c>
      <c r="J3595" s="10" t="s">
        <v>1055</v>
      </c>
      <c r="L3595" s="10" t="s">
        <v>1056</v>
      </c>
      <c r="U3595" s="10" t="s">
        <v>1054</v>
      </c>
      <c r="AH3595" s="67" t="s">
        <v>1057</v>
      </c>
      <c r="AZ3595" s="10" t="s">
        <v>305</v>
      </c>
      <c r="BA3595" t="s">
        <v>1117</v>
      </c>
      <c r="BB3595" s="10" t="s">
        <v>1060</v>
      </c>
      <c r="BC3595" s="10" t="s">
        <v>1060</v>
      </c>
      <c r="BD3595" s="10" t="s">
        <v>1061</v>
      </c>
      <c r="BE3595" s="10" t="s">
        <v>1062</v>
      </c>
      <c r="BF3595" s="10" t="s">
        <v>1063</v>
      </c>
      <c r="BI3595" s="10" t="s">
        <v>1064</v>
      </c>
      <c r="BJ3595" s="10" t="s">
        <v>1064</v>
      </c>
      <c r="BK3595" s="10" t="s">
        <v>1065</v>
      </c>
      <c r="BL3595" s="10" t="s">
        <v>1066</v>
      </c>
      <c r="BM3595" s="10" t="s">
        <v>1067</v>
      </c>
      <c r="BN3595" s="10" t="s">
        <v>1068</v>
      </c>
      <c r="BO3595" s="10" t="s">
        <v>1065</v>
      </c>
      <c r="BQ3595" s="10" t="s">
        <v>1118</v>
      </c>
      <c r="BR3595" s="10" t="s">
        <v>1070</v>
      </c>
      <c r="BU3595" s="10" t="s">
        <v>1071</v>
      </c>
      <c r="BV3595" s="10" t="s">
        <v>1072</v>
      </c>
      <c r="BY3595" s="10" t="s">
        <v>1073</v>
      </c>
      <c r="BZ3595" s="10" t="s">
        <v>1107</v>
      </c>
      <c r="CM3595" t="s">
        <v>1075</v>
      </c>
      <c r="CN3595" s="10" t="s">
        <v>1076</v>
      </c>
      <c r="ED3595" s="10" t="s">
        <v>1077</v>
      </c>
      <c r="EE3595" s="10" t="s">
        <v>1078</v>
      </c>
      <c r="EF3595" s="10" t="s">
        <v>1079</v>
      </c>
      <c r="EI3595" s="10" t="s">
        <v>1080</v>
      </c>
      <c r="FL3595" s="10" t="s">
        <v>694</v>
      </c>
      <c r="FM3595" s="10" t="s">
        <v>1081</v>
      </c>
      <c r="FS3595" s="10" t="s">
        <v>1082</v>
      </c>
      <c r="GT3595" s="10" t="s">
        <v>1083</v>
      </c>
      <c r="GU3595" s="11">
        <v>100</v>
      </c>
      <c r="HX3595" s="10" t="s">
        <v>1084</v>
      </c>
      <c r="IL3595" s="10" t="s">
        <v>694</v>
      </c>
      <c r="JU3595" s="10" t="s">
        <v>1085</v>
      </c>
      <c r="KM3595" s="10" t="s">
        <v>1081</v>
      </c>
      <c r="KN3595" s="67" t="s">
        <v>1086</v>
      </c>
      <c r="LM3595" s="10" t="s">
        <v>468</v>
      </c>
      <c r="LN3595" s="67" t="s">
        <v>1087</v>
      </c>
    </row>
    <row r="3596" spans="2:326">
      <c r="B3596" s="10" t="s">
        <v>1050</v>
      </c>
      <c r="C3596" s="10" t="s">
        <v>1051</v>
      </c>
      <c r="D3596" s="10" t="s">
        <v>1052</v>
      </c>
      <c r="F3596" s="10" t="s">
        <v>1053</v>
      </c>
      <c r="I3596" s="10" t="s">
        <v>1054</v>
      </c>
      <c r="J3596" s="10" t="s">
        <v>1055</v>
      </c>
      <c r="L3596" s="10" t="s">
        <v>1088</v>
      </c>
      <c r="U3596" s="10" t="s">
        <v>1054</v>
      </c>
      <c r="AH3596" s="67" t="s">
        <v>1057</v>
      </c>
      <c r="AZ3596" s="10" t="s">
        <v>1114</v>
      </c>
      <c r="BA3596" t="s">
        <v>1119</v>
      </c>
      <c r="BB3596" s="10" t="s">
        <v>1060</v>
      </c>
      <c r="BC3596" s="10" t="s">
        <v>1060</v>
      </c>
      <c r="BD3596" s="10" t="s">
        <v>1061</v>
      </c>
      <c r="BE3596" s="10" t="s">
        <v>1062</v>
      </c>
      <c r="BF3596" s="10" t="s">
        <v>1063</v>
      </c>
      <c r="BI3596" s="10" t="s">
        <v>1064</v>
      </c>
      <c r="BJ3596" s="10" t="s">
        <v>1064</v>
      </c>
      <c r="BK3596" s="10" t="s">
        <v>1065</v>
      </c>
      <c r="BL3596" s="10" t="s">
        <v>1066</v>
      </c>
      <c r="BM3596" s="10" t="s">
        <v>1067</v>
      </c>
      <c r="BN3596" s="10" t="s">
        <v>1068</v>
      </c>
      <c r="BO3596" s="10" t="s">
        <v>1065</v>
      </c>
      <c r="BQ3596" s="10" t="s">
        <v>1120</v>
      </c>
      <c r="BR3596" s="10" t="s">
        <v>1070</v>
      </c>
      <c r="BU3596" s="10" t="s">
        <v>1071</v>
      </c>
      <c r="BV3596" s="10" t="s">
        <v>1072</v>
      </c>
      <c r="BY3596" s="10" t="s">
        <v>1092</v>
      </c>
      <c r="BZ3596" s="10" t="s">
        <v>445</v>
      </c>
      <c r="CM3596" t="s">
        <v>1094</v>
      </c>
      <c r="CN3596" s="10" t="s">
        <v>1076</v>
      </c>
      <c r="ED3596" s="10" t="s">
        <v>1077</v>
      </c>
      <c r="EE3596" s="10" t="s">
        <v>1078</v>
      </c>
      <c r="EF3596" s="10" t="s">
        <v>1079</v>
      </c>
      <c r="EI3596" s="10" t="s">
        <v>1080</v>
      </c>
      <c r="FL3596" s="10" t="s">
        <v>694</v>
      </c>
      <c r="FM3596" s="10" t="s">
        <v>1081</v>
      </c>
      <c r="FS3596" s="10" t="s">
        <v>1082</v>
      </c>
      <c r="GT3596" s="10" t="s">
        <v>1083</v>
      </c>
      <c r="GU3596" s="11">
        <v>100</v>
      </c>
      <c r="HX3596" s="10" t="s">
        <v>1084</v>
      </c>
      <c r="IL3596" s="10" t="s">
        <v>694</v>
      </c>
      <c r="JU3596" s="10" t="s">
        <v>1085</v>
      </c>
      <c r="KM3596" s="10" t="s">
        <v>1081</v>
      </c>
      <c r="KN3596" s="67" t="s">
        <v>1086</v>
      </c>
      <c r="LM3596" s="10" t="s">
        <v>468</v>
      </c>
      <c r="LN3596" s="67" t="s">
        <v>1087</v>
      </c>
    </row>
    <row r="3597" spans="2:326">
      <c r="B3597" s="10" t="s">
        <v>1050</v>
      </c>
      <c r="C3597" s="10" t="s">
        <v>1051</v>
      </c>
      <c r="D3597" s="10" t="s">
        <v>1052</v>
      </c>
      <c r="F3597" s="10" t="s">
        <v>1053</v>
      </c>
      <c r="I3597" s="10" t="s">
        <v>1054</v>
      </c>
      <c r="J3597" s="10" t="s">
        <v>1055</v>
      </c>
      <c r="L3597" s="10" t="s">
        <v>1056</v>
      </c>
      <c r="U3597" s="10" t="s">
        <v>1054</v>
      </c>
      <c r="AH3597" s="67" t="s">
        <v>1057</v>
      </c>
      <c r="AZ3597" s="10" t="s">
        <v>1074</v>
      </c>
      <c r="BA3597" t="s">
        <v>1059</v>
      </c>
      <c r="BB3597" s="10" t="s">
        <v>1060</v>
      </c>
      <c r="BC3597" s="10" t="s">
        <v>1060</v>
      </c>
      <c r="BD3597" s="10" t="s">
        <v>1061</v>
      </c>
      <c r="BE3597" s="10" t="s">
        <v>1062</v>
      </c>
      <c r="BF3597" s="10" t="s">
        <v>1063</v>
      </c>
      <c r="BI3597" s="10" t="s">
        <v>1064</v>
      </c>
      <c r="BJ3597" s="10" t="s">
        <v>1064</v>
      </c>
      <c r="BK3597" s="10" t="s">
        <v>1065</v>
      </c>
      <c r="BL3597" s="10" t="s">
        <v>1066</v>
      </c>
      <c r="BM3597" s="10" t="s">
        <v>1067</v>
      </c>
      <c r="BN3597" s="10" t="s">
        <v>1068</v>
      </c>
      <c r="BO3597" s="10" t="s">
        <v>1065</v>
      </c>
      <c r="BQ3597" s="10" t="s">
        <v>1069</v>
      </c>
      <c r="BR3597" s="10" t="s">
        <v>1070</v>
      </c>
      <c r="BU3597" s="10" t="s">
        <v>1071</v>
      </c>
      <c r="BV3597" s="10" t="s">
        <v>1072</v>
      </c>
      <c r="BY3597" s="10" t="s">
        <v>1073</v>
      </c>
      <c r="BZ3597" s="10" t="s">
        <v>1113</v>
      </c>
      <c r="CM3597" t="s">
        <v>1099</v>
      </c>
      <c r="CN3597" s="10" t="s">
        <v>1076</v>
      </c>
      <c r="ED3597" s="10" t="s">
        <v>1077</v>
      </c>
      <c r="EE3597" s="10" t="s">
        <v>1078</v>
      </c>
      <c r="EF3597" s="10" t="s">
        <v>1079</v>
      </c>
      <c r="EI3597" s="10" t="s">
        <v>1080</v>
      </c>
      <c r="FL3597" s="10" t="s">
        <v>694</v>
      </c>
      <c r="FM3597" s="10" t="s">
        <v>1081</v>
      </c>
      <c r="FS3597" s="10" t="s">
        <v>1082</v>
      </c>
      <c r="GT3597" s="10" t="s">
        <v>1083</v>
      </c>
      <c r="GU3597" s="11">
        <v>100</v>
      </c>
      <c r="HX3597" s="10" t="s">
        <v>1084</v>
      </c>
      <c r="IL3597" s="10" t="s">
        <v>694</v>
      </c>
      <c r="JU3597" s="10" t="s">
        <v>1085</v>
      </c>
      <c r="KM3597" s="10" t="s">
        <v>1081</v>
      </c>
      <c r="KN3597" s="67" t="s">
        <v>1086</v>
      </c>
      <c r="LM3597" s="10" t="s">
        <v>468</v>
      </c>
      <c r="LN3597" s="67" t="s">
        <v>1087</v>
      </c>
    </row>
    <row r="3598" spans="2:326">
      <c r="B3598" s="10" t="s">
        <v>1050</v>
      </c>
      <c r="C3598" s="10" t="s">
        <v>1051</v>
      </c>
      <c r="D3598" s="10" t="s">
        <v>1052</v>
      </c>
      <c r="F3598" s="10" t="s">
        <v>1053</v>
      </c>
      <c r="I3598" s="10" t="s">
        <v>1054</v>
      </c>
      <c r="J3598" s="10" t="s">
        <v>1055</v>
      </c>
      <c r="L3598" s="10" t="s">
        <v>1088</v>
      </c>
      <c r="U3598" s="10" t="s">
        <v>1054</v>
      </c>
      <c r="AH3598" s="67" t="s">
        <v>1057</v>
      </c>
      <c r="AZ3598" s="10" t="s">
        <v>1058</v>
      </c>
      <c r="BA3598" t="s">
        <v>1090</v>
      </c>
      <c r="BB3598" s="10" t="s">
        <v>1060</v>
      </c>
      <c r="BC3598" s="10" t="s">
        <v>1060</v>
      </c>
      <c r="BD3598" s="10" t="s">
        <v>1061</v>
      </c>
      <c r="BE3598" s="10" t="s">
        <v>1062</v>
      </c>
      <c r="BF3598" s="10" t="s">
        <v>1063</v>
      </c>
      <c r="BI3598" s="10" t="s">
        <v>1064</v>
      </c>
      <c r="BJ3598" s="10" t="s">
        <v>1064</v>
      </c>
      <c r="BK3598" s="10" t="s">
        <v>1065</v>
      </c>
      <c r="BL3598" s="10" t="s">
        <v>1066</v>
      </c>
      <c r="BM3598" s="10" t="s">
        <v>1067</v>
      </c>
      <c r="BN3598" s="10" t="s">
        <v>1068</v>
      </c>
      <c r="BO3598" s="10" t="s">
        <v>1065</v>
      </c>
      <c r="BQ3598" s="10" t="s">
        <v>1091</v>
      </c>
      <c r="BR3598" s="10" t="s">
        <v>1070</v>
      </c>
      <c r="BU3598" s="10" t="s">
        <v>1071</v>
      </c>
      <c r="BV3598" s="10" t="s">
        <v>1072</v>
      </c>
      <c r="BY3598" s="10" t="s">
        <v>1092</v>
      </c>
      <c r="BZ3598" s="10" t="s">
        <v>1074</v>
      </c>
      <c r="CM3598" t="s">
        <v>1104</v>
      </c>
      <c r="CN3598" s="10" t="s">
        <v>1076</v>
      </c>
      <c r="ED3598" s="10" t="s">
        <v>1077</v>
      </c>
      <c r="EE3598" s="10" t="s">
        <v>1078</v>
      </c>
      <c r="EF3598" s="10" t="s">
        <v>1079</v>
      </c>
      <c r="EI3598" s="10" t="s">
        <v>1080</v>
      </c>
      <c r="FL3598" s="10" t="s">
        <v>694</v>
      </c>
      <c r="FM3598" s="10" t="s">
        <v>1081</v>
      </c>
      <c r="FS3598" s="10" t="s">
        <v>1082</v>
      </c>
      <c r="GT3598" s="10" t="s">
        <v>1083</v>
      </c>
      <c r="GU3598" s="11">
        <v>100</v>
      </c>
      <c r="HX3598" s="10" t="s">
        <v>1084</v>
      </c>
      <c r="IL3598" s="10" t="s">
        <v>694</v>
      </c>
      <c r="JU3598" s="10" t="s">
        <v>1085</v>
      </c>
      <c r="KM3598" s="10" t="s">
        <v>1081</v>
      </c>
      <c r="KN3598" s="67" t="s">
        <v>1086</v>
      </c>
      <c r="LM3598" s="10" t="s">
        <v>468</v>
      </c>
      <c r="LN3598" s="67" t="s">
        <v>1087</v>
      </c>
    </row>
    <row r="3599" spans="2:326">
      <c r="B3599" s="10" t="s">
        <v>1050</v>
      </c>
      <c r="C3599" s="10" t="s">
        <v>1051</v>
      </c>
      <c r="D3599" s="10" t="s">
        <v>1052</v>
      </c>
      <c r="F3599" s="10" t="s">
        <v>1053</v>
      </c>
      <c r="I3599" s="10" t="s">
        <v>1054</v>
      </c>
      <c r="J3599" s="10" t="s">
        <v>1055</v>
      </c>
      <c r="L3599" s="10" t="s">
        <v>1056</v>
      </c>
      <c r="U3599" s="10" t="s">
        <v>1054</v>
      </c>
      <c r="AH3599" s="67" t="s">
        <v>1057</v>
      </c>
      <c r="AZ3599" s="10" t="s">
        <v>1089</v>
      </c>
      <c r="BA3599" t="s">
        <v>1096</v>
      </c>
      <c r="BB3599" s="10" t="s">
        <v>1060</v>
      </c>
      <c r="BC3599" s="10" t="s">
        <v>1060</v>
      </c>
      <c r="BD3599" s="10" t="s">
        <v>1061</v>
      </c>
      <c r="BE3599" s="10" t="s">
        <v>1062</v>
      </c>
      <c r="BF3599" s="10" t="s">
        <v>1063</v>
      </c>
      <c r="BI3599" s="10" t="s">
        <v>1064</v>
      </c>
      <c r="BJ3599" s="10" t="s">
        <v>1064</v>
      </c>
      <c r="BK3599" s="10" t="s">
        <v>1065</v>
      </c>
      <c r="BL3599" s="10" t="s">
        <v>1066</v>
      </c>
      <c r="BM3599" s="10" t="s">
        <v>1067</v>
      </c>
      <c r="BN3599" s="10" t="s">
        <v>1068</v>
      </c>
      <c r="BO3599" s="10" t="s">
        <v>1065</v>
      </c>
      <c r="BQ3599" s="10" t="s">
        <v>1097</v>
      </c>
      <c r="BR3599" s="10" t="s">
        <v>1070</v>
      </c>
      <c r="BU3599" s="10" t="s">
        <v>1071</v>
      </c>
      <c r="BV3599" s="10" t="s">
        <v>1072</v>
      </c>
      <c r="BY3599" s="10" t="s">
        <v>1073</v>
      </c>
      <c r="BZ3599" s="10" t="s">
        <v>1093</v>
      </c>
      <c r="CM3599" t="s">
        <v>1075</v>
      </c>
      <c r="CN3599" s="10" t="s">
        <v>1076</v>
      </c>
      <c r="ED3599" s="10" t="s">
        <v>1077</v>
      </c>
      <c r="EE3599" s="10" t="s">
        <v>1078</v>
      </c>
      <c r="EF3599" s="10" t="s">
        <v>1079</v>
      </c>
      <c r="EI3599" s="10" t="s">
        <v>1080</v>
      </c>
      <c r="FL3599" s="10" t="s">
        <v>694</v>
      </c>
      <c r="FM3599" s="10" t="s">
        <v>1081</v>
      </c>
      <c r="FS3599" s="10" t="s">
        <v>1082</v>
      </c>
      <c r="GT3599" s="10" t="s">
        <v>1083</v>
      </c>
      <c r="GU3599" s="11">
        <v>100</v>
      </c>
      <c r="HX3599" s="10" t="s">
        <v>1084</v>
      </c>
      <c r="IL3599" s="10" t="s">
        <v>694</v>
      </c>
      <c r="JU3599" s="10" t="s">
        <v>1085</v>
      </c>
      <c r="KM3599" s="10" t="s">
        <v>1081</v>
      </c>
      <c r="KN3599" s="67" t="s">
        <v>1086</v>
      </c>
      <c r="LM3599" s="10" t="s">
        <v>468</v>
      </c>
      <c r="LN3599" s="67" t="s">
        <v>1087</v>
      </c>
    </row>
    <row r="3600" spans="2:326">
      <c r="B3600" s="10" t="s">
        <v>1050</v>
      </c>
      <c r="C3600" s="10" t="s">
        <v>1051</v>
      </c>
      <c r="D3600" s="10" t="s">
        <v>1052</v>
      </c>
      <c r="F3600" s="10" t="s">
        <v>1053</v>
      </c>
      <c r="I3600" s="10" t="s">
        <v>1054</v>
      </c>
      <c r="J3600" s="10" t="s">
        <v>1055</v>
      </c>
      <c r="L3600" s="10" t="s">
        <v>1088</v>
      </c>
      <c r="U3600" s="10" t="s">
        <v>1054</v>
      </c>
      <c r="AH3600" s="67" t="s">
        <v>1057</v>
      </c>
      <c r="AZ3600" s="10" t="s">
        <v>1095</v>
      </c>
      <c r="BA3600" t="s">
        <v>1101</v>
      </c>
      <c r="BB3600" s="10" t="s">
        <v>1060</v>
      </c>
      <c r="BC3600" s="10" t="s">
        <v>1060</v>
      </c>
      <c r="BD3600" s="10" t="s">
        <v>1061</v>
      </c>
      <c r="BE3600" s="10" t="s">
        <v>1062</v>
      </c>
      <c r="BF3600" s="10" t="s">
        <v>1063</v>
      </c>
      <c r="BI3600" s="10" t="s">
        <v>1064</v>
      </c>
      <c r="BJ3600" s="10" t="s">
        <v>1064</v>
      </c>
      <c r="BK3600" s="10" t="s">
        <v>1065</v>
      </c>
      <c r="BL3600" s="10" t="s">
        <v>1066</v>
      </c>
      <c r="BM3600" s="10" t="s">
        <v>1067</v>
      </c>
      <c r="BN3600" s="10" t="s">
        <v>1068</v>
      </c>
      <c r="BO3600" s="10" t="s">
        <v>1065</v>
      </c>
      <c r="BQ3600" s="10" t="s">
        <v>1102</v>
      </c>
      <c r="BR3600" s="10" t="s">
        <v>1070</v>
      </c>
      <c r="BU3600" s="10" t="s">
        <v>1071</v>
      </c>
      <c r="BV3600" s="10" t="s">
        <v>1072</v>
      </c>
      <c r="BY3600" s="10" t="s">
        <v>1092</v>
      </c>
      <c r="BZ3600" s="10" t="s">
        <v>1098</v>
      </c>
      <c r="CM3600" t="s">
        <v>1094</v>
      </c>
      <c r="CN3600" s="10" t="s">
        <v>1076</v>
      </c>
      <c r="ED3600" s="10" t="s">
        <v>1077</v>
      </c>
      <c r="EE3600" s="10" t="s">
        <v>1078</v>
      </c>
      <c r="EF3600" s="10" t="s">
        <v>1079</v>
      </c>
      <c r="EI3600" s="10" t="s">
        <v>1080</v>
      </c>
      <c r="FL3600" s="10" t="s">
        <v>694</v>
      </c>
      <c r="FM3600" s="10" t="s">
        <v>1081</v>
      </c>
      <c r="FS3600" s="10" t="s">
        <v>1082</v>
      </c>
      <c r="GT3600" s="10" t="s">
        <v>1083</v>
      </c>
      <c r="GU3600" s="11">
        <v>100</v>
      </c>
      <c r="HX3600" s="10" t="s">
        <v>1084</v>
      </c>
      <c r="IL3600" s="10" t="s">
        <v>694</v>
      </c>
      <c r="JU3600" s="10" t="s">
        <v>1085</v>
      </c>
      <c r="KM3600" s="10" t="s">
        <v>1081</v>
      </c>
      <c r="KN3600" s="67" t="s">
        <v>1086</v>
      </c>
      <c r="LM3600" s="10" t="s">
        <v>468</v>
      </c>
      <c r="LN3600" s="67" t="s">
        <v>1087</v>
      </c>
    </row>
    <row r="3601" spans="2:326">
      <c r="B3601" s="10" t="s">
        <v>1050</v>
      </c>
      <c r="C3601" s="10" t="s">
        <v>1051</v>
      </c>
      <c r="D3601" s="10" t="s">
        <v>1052</v>
      </c>
      <c r="F3601" s="10" t="s">
        <v>1053</v>
      </c>
      <c r="I3601" s="10" t="s">
        <v>1054</v>
      </c>
      <c r="J3601" s="10" t="s">
        <v>1055</v>
      </c>
      <c r="L3601" s="10" t="s">
        <v>1056</v>
      </c>
      <c r="U3601" s="10" t="s">
        <v>1054</v>
      </c>
      <c r="AH3601" s="67" t="s">
        <v>1057</v>
      </c>
      <c r="AZ3601" s="10" t="s">
        <v>1100</v>
      </c>
      <c r="BA3601" t="s">
        <v>1106</v>
      </c>
      <c r="BB3601" s="10" t="s">
        <v>1060</v>
      </c>
      <c r="BC3601" s="10" t="s">
        <v>1060</v>
      </c>
      <c r="BD3601" s="10" t="s">
        <v>1061</v>
      </c>
      <c r="BE3601" s="10" t="s">
        <v>1062</v>
      </c>
      <c r="BF3601" s="10" t="s">
        <v>1063</v>
      </c>
      <c r="BI3601" s="10" t="s">
        <v>1064</v>
      </c>
      <c r="BJ3601" s="10" t="s">
        <v>1064</v>
      </c>
      <c r="BK3601" s="10" t="s">
        <v>1065</v>
      </c>
      <c r="BL3601" s="10" t="s">
        <v>1066</v>
      </c>
      <c r="BM3601" s="10" t="s">
        <v>1067</v>
      </c>
      <c r="BN3601" s="10" t="s">
        <v>1068</v>
      </c>
      <c r="BO3601" s="10" t="s">
        <v>1065</v>
      </c>
      <c r="BQ3601" s="10" t="s">
        <v>266</v>
      </c>
      <c r="BR3601" s="10" t="s">
        <v>1070</v>
      </c>
      <c r="BU3601" s="10" t="s">
        <v>1071</v>
      </c>
      <c r="BV3601" s="10" t="s">
        <v>1072</v>
      </c>
      <c r="BY3601" s="10" t="s">
        <v>1073</v>
      </c>
      <c r="BZ3601" s="10" t="s">
        <v>1103</v>
      </c>
      <c r="CM3601" t="s">
        <v>1099</v>
      </c>
      <c r="CN3601" s="10" t="s">
        <v>1076</v>
      </c>
      <c r="ED3601" s="10" t="s">
        <v>1077</v>
      </c>
      <c r="EE3601" s="10" t="s">
        <v>1078</v>
      </c>
      <c r="EF3601" s="10" t="s">
        <v>1079</v>
      </c>
      <c r="EI3601" s="10" t="s">
        <v>1080</v>
      </c>
      <c r="FL3601" s="10" t="s">
        <v>694</v>
      </c>
      <c r="FM3601" s="10" t="s">
        <v>1081</v>
      </c>
      <c r="FS3601" s="10" t="s">
        <v>1082</v>
      </c>
      <c r="GT3601" s="10" t="s">
        <v>1083</v>
      </c>
      <c r="GU3601" s="11">
        <v>100</v>
      </c>
      <c r="HX3601" s="10" t="s">
        <v>1084</v>
      </c>
      <c r="IL3601" s="10" t="s">
        <v>694</v>
      </c>
      <c r="JU3601" s="10" t="s">
        <v>1085</v>
      </c>
      <c r="KM3601" s="10" t="s">
        <v>1081</v>
      </c>
      <c r="KN3601" s="67" t="s">
        <v>1086</v>
      </c>
      <c r="LM3601" s="10" t="s">
        <v>468</v>
      </c>
      <c r="LN3601" s="67" t="s">
        <v>1087</v>
      </c>
    </row>
    <row r="3602" spans="2:326">
      <c r="B3602" s="10" t="s">
        <v>1050</v>
      </c>
      <c r="C3602" s="10" t="s">
        <v>1051</v>
      </c>
      <c r="D3602" s="10" t="s">
        <v>1052</v>
      </c>
      <c r="F3602" s="10" t="s">
        <v>1053</v>
      </c>
      <c r="I3602" s="10" t="s">
        <v>1054</v>
      </c>
      <c r="J3602" s="10" t="s">
        <v>1055</v>
      </c>
      <c r="L3602" s="10" t="s">
        <v>1088</v>
      </c>
      <c r="U3602" s="10" t="s">
        <v>1054</v>
      </c>
      <c r="AH3602" s="67" t="s">
        <v>1057</v>
      </c>
      <c r="AZ3602" s="10" t="s">
        <v>1105</v>
      </c>
      <c r="BA3602" t="s">
        <v>1109</v>
      </c>
      <c r="BB3602" s="10" t="s">
        <v>1060</v>
      </c>
      <c r="BC3602" s="10" t="s">
        <v>1060</v>
      </c>
      <c r="BD3602" s="10" t="s">
        <v>1061</v>
      </c>
      <c r="BE3602" s="10" t="s">
        <v>1062</v>
      </c>
      <c r="BF3602" s="10" t="s">
        <v>1063</v>
      </c>
      <c r="BI3602" s="10" t="s">
        <v>1064</v>
      </c>
      <c r="BJ3602" s="10" t="s">
        <v>1064</v>
      </c>
      <c r="BK3602" s="10" t="s">
        <v>1065</v>
      </c>
      <c r="BL3602" s="10" t="s">
        <v>1066</v>
      </c>
      <c r="BM3602" s="10" t="s">
        <v>1067</v>
      </c>
      <c r="BN3602" s="10" t="s">
        <v>1068</v>
      </c>
      <c r="BO3602" s="10" t="s">
        <v>1065</v>
      </c>
      <c r="BQ3602" s="10" t="s">
        <v>1110</v>
      </c>
      <c r="BR3602" s="10" t="s">
        <v>1070</v>
      </c>
      <c r="BU3602" s="10" t="s">
        <v>1071</v>
      </c>
      <c r="BV3602" s="10" t="s">
        <v>1072</v>
      </c>
      <c r="BY3602" s="10" t="s">
        <v>1092</v>
      </c>
      <c r="BZ3602" s="10" t="s">
        <v>1107</v>
      </c>
      <c r="CM3602" t="s">
        <v>1104</v>
      </c>
      <c r="CN3602" s="10" t="s">
        <v>1076</v>
      </c>
      <c r="ED3602" s="10" t="s">
        <v>1077</v>
      </c>
      <c r="EE3602" s="10" t="s">
        <v>1078</v>
      </c>
      <c r="EF3602" s="10" t="s">
        <v>1079</v>
      </c>
      <c r="EI3602" s="10" t="s">
        <v>1080</v>
      </c>
      <c r="FL3602" s="10" t="s">
        <v>694</v>
      </c>
      <c r="FM3602" s="10" t="s">
        <v>1081</v>
      </c>
      <c r="FS3602" s="10" t="s">
        <v>1082</v>
      </c>
      <c r="GT3602" s="10" t="s">
        <v>1083</v>
      </c>
      <c r="GU3602" s="11">
        <v>100</v>
      </c>
      <c r="HX3602" s="10" t="s">
        <v>1084</v>
      </c>
      <c r="IL3602" s="10" t="s">
        <v>694</v>
      </c>
      <c r="JU3602" s="10" t="s">
        <v>1085</v>
      </c>
      <c r="KM3602" s="10" t="s">
        <v>1081</v>
      </c>
      <c r="KN3602" s="67" t="s">
        <v>1086</v>
      </c>
      <c r="LM3602" s="10" t="s">
        <v>468</v>
      </c>
      <c r="LN3602" s="67" t="s">
        <v>1087</v>
      </c>
    </row>
    <row r="3603" spans="2:326">
      <c r="B3603" s="10" t="s">
        <v>1050</v>
      </c>
      <c r="C3603" s="10" t="s">
        <v>1051</v>
      </c>
      <c r="D3603" s="10" t="s">
        <v>1052</v>
      </c>
      <c r="F3603" s="10" t="s">
        <v>1053</v>
      </c>
      <c r="I3603" s="10" t="s">
        <v>1054</v>
      </c>
      <c r="J3603" s="10" t="s">
        <v>1055</v>
      </c>
      <c r="L3603" s="10" t="s">
        <v>1056</v>
      </c>
      <c r="U3603" s="10" t="s">
        <v>1054</v>
      </c>
      <c r="AH3603" s="67" t="s">
        <v>1057</v>
      </c>
      <c r="AZ3603" s="10" t="s">
        <v>1108</v>
      </c>
      <c r="BA3603" t="s">
        <v>1111</v>
      </c>
      <c r="BB3603" s="10" t="s">
        <v>1060</v>
      </c>
      <c r="BC3603" s="10" t="s">
        <v>1060</v>
      </c>
      <c r="BD3603" s="10" t="s">
        <v>1061</v>
      </c>
      <c r="BE3603" s="10" t="s">
        <v>1062</v>
      </c>
      <c r="BF3603" s="10" t="s">
        <v>1063</v>
      </c>
      <c r="BI3603" s="10" t="s">
        <v>1064</v>
      </c>
      <c r="BJ3603" s="10" t="s">
        <v>1064</v>
      </c>
      <c r="BK3603" s="10" t="s">
        <v>1065</v>
      </c>
      <c r="BL3603" s="10" t="s">
        <v>1066</v>
      </c>
      <c r="BM3603" s="10" t="s">
        <v>1067</v>
      </c>
      <c r="BN3603" s="10" t="s">
        <v>1068</v>
      </c>
      <c r="BO3603" s="10" t="s">
        <v>1065</v>
      </c>
      <c r="BQ3603" s="10" t="s">
        <v>1112</v>
      </c>
      <c r="BR3603" s="10" t="s">
        <v>1070</v>
      </c>
      <c r="BU3603" s="10" t="s">
        <v>1071</v>
      </c>
      <c r="BV3603" s="10" t="s">
        <v>1072</v>
      </c>
      <c r="BY3603" s="10" t="s">
        <v>1073</v>
      </c>
      <c r="BZ3603" s="10" t="s">
        <v>445</v>
      </c>
      <c r="CM3603" t="s">
        <v>1075</v>
      </c>
      <c r="CN3603" s="10" t="s">
        <v>1076</v>
      </c>
      <c r="ED3603" s="10" t="s">
        <v>1077</v>
      </c>
      <c r="EE3603" s="10" t="s">
        <v>1078</v>
      </c>
      <c r="EF3603" s="10" t="s">
        <v>1079</v>
      </c>
      <c r="EI3603" s="10" t="s">
        <v>1080</v>
      </c>
      <c r="FL3603" s="10" t="s">
        <v>694</v>
      </c>
      <c r="FM3603" s="10" t="s">
        <v>1081</v>
      </c>
      <c r="FS3603" s="10" t="s">
        <v>1082</v>
      </c>
      <c r="GT3603" s="10" t="s">
        <v>1083</v>
      </c>
      <c r="GU3603" s="11">
        <v>100</v>
      </c>
      <c r="HX3603" s="10" t="s">
        <v>1084</v>
      </c>
      <c r="IL3603" s="10" t="s">
        <v>694</v>
      </c>
      <c r="JU3603" s="10" t="s">
        <v>1085</v>
      </c>
      <c r="KM3603" s="10" t="s">
        <v>1081</v>
      </c>
      <c r="KN3603" s="67" t="s">
        <v>1086</v>
      </c>
      <c r="LM3603" s="10" t="s">
        <v>468</v>
      </c>
      <c r="LN3603" s="67" t="s">
        <v>1087</v>
      </c>
    </row>
    <row r="3604" spans="2:326">
      <c r="B3604" s="10" t="s">
        <v>1050</v>
      </c>
      <c r="C3604" s="10" t="s">
        <v>1051</v>
      </c>
      <c r="D3604" s="10" t="s">
        <v>1052</v>
      </c>
      <c r="F3604" s="10" t="s">
        <v>1053</v>
      </c>
      <c r="I3604" s="10" t="s">
        <v>1054</v>
      </c>
      <c r="J3604" s="10" t="s">
        <v>1055</v>
      </c>
      <c r="L3604" s="10" t="s">
        <v>1088</v>
      </c>
      <c r="U3604" s="10" t="s">
        <v>1054</v>
      </c>
      <c r="AH3604" s="67" t="s">
        <v>1057</v>
      </c>
      <c r="AZ3604" s="10" t="s">
        <v>305</v>
      </c>
      <c r="BA3604" t="s">
        <v>1115</v>
      </c>
      <c r="BB3604" s="10" t="s">
        <v>1060</v>
      </c>
      <c r="BC3604" s="10" t="s">
        <v>1060</v>
      </c>
      <c r="BD3604" s="10" t="s">
        <v>1061</v>
      </c>
      <c r="BE3604" s="10" t="s">
        <v>1062</v>
      </c>
      <c r="BF3604" s="10" t="s">
        <v>1063</v>
      </c>
      <c r="BI3604" s="10" t="s">
        <v>1064</v>
      </c>
      <c r="BJ3604" s="10" t="s">
        <v>1064</v>
      </c>
      <c r="BK3604" s="10" t="s">
        <v>1065</v>
      </c>
      <c r="BL3604" s="10" t="s">
        <v>1066</v>
      </c>
      <c r="BM3604" s="10" t="s">
        <v>1067</v>
      </c>
      <c r="BN3604" s="10" t="s">
        <v>1068</v>
      </c>
      <c r="BO3604" s="10" t="s">
        <v>1065</v>
      </c>
      <c r="BQ3604" s="10" t="s">
        <v>1116</v>
      </c>
      <c r="BR3604" s="10" t="s">
        <v>1070</v>
      </c>
      <c r="BU3604" s="10" t="s">
        <v>1071</v>
      </c>
      <c r="BV3604" s="10" t="s">
        <v>1072</v>
      </c>
      <c r="BY3604" s="10" t="s">
        <v>1092</v>
      </c>
      <c r="BZ3604" s="10" t="s">
        <v>1113</v>
      </c>
      <c r="CM3604" t="s">
        <v>1094</v>
      </c>
      <c r="CN3604" s="10" t="s">
        <v>1076</v>
      </c>
      <c r="ED3604" s="10" t="s">
        <v>1077</v>
      </c>
      <c r="EE3604" s="10" t="s">
        <v>1078</v>
      </c>
      <c r="EF3604" s="10" t="s">
        <v>1079</v>
      </c>
      <c r="EI3604" s="10" t="s">
        <v>1080</v>
      </c>
      <c r="FL3604" s="10" t="s">
        <v>694</v>
      </c>
      <c r="FM3604" s="10" t="s">
        <v>1081</v>
      </c>
      <c r="FS3604" s="10" t="s">
        <v>1082</v>
      </c>
      <c r="GT3604" s="10" t="s">
        <v>1083</v>
      </c>
      <c r="GU3604" s="11">
        <v>100</v>
      </c>
      <c r="HX3604" s="10" t="s">
        <v>1084</v>
      </c>
      <c r="IL3604" s="10" t="s">
        <v>694</v>
      </c>
      <c r="JU3604" s="10" t="s">
        <v>1085</v>
      </c>
      <c r="KM3604" s="10" t="s">
        <v>1081</v>
      </c>
      <c r="KN3604" s="67" t="s">
        <v>1086</v>
      </c>
      <c r="LM3604" s="10" t="s">
        <v>468</v>
      </c>
      <c r="LN3604" s="67" t="s">
        <v>1087</v>
      </c>
    </row>
    <row r="3605" spans="2:326">
      <c r="B3605" s="10" t="s">
        <v>1050</v>
      </c>
      <c r="C3605" s="10" t="s">
        <v>1051</v>
      </c>
      <c r="D3605" s="10" t="s">
        <v>1052</v>
      </c>
      <c r="F3605" s="10" t="s">
        <v>1053</v>
      </c>
      <c r="I3605" s="10" t="s">
        <v>1054</v>
      </c>
      <c r="J3605" s="10" t="s">
        <v>1055</v>
      </c>
      <c r="L3605" s="10" t="s">
        <v>1056</v>
      </c>
      <c r="U3605" s="10" t="s">
        <v>1054</v>
      </c>
      <c r="AH3605" s="67" t="s">
        <v>1057</v>
      </c>
      <c r="AZ3605" s="10" t="s">
        <v>1114</v>
      </c>
      <c r="BA3605" t="s">
        <v>1117</v>
      </c>
      <c r="BB3605" s="10" t="s">
        <v>1060</v>
      </c>
      <c r="BC3605" s="10" t="s">
        <v>1060</v>
      </c>
      <c r="BD3605" s="10" t="s">
        <v>1061</v>
      </c>
      <c r="BE3605" s="10" t="s">
        <v>1062</v>
      </c>
      <c r="BF3605" s="10" t="s">
        <v>1063</v>
      </c>
      <c r="BI3605" s="10" t="s">
        <v>1064</v>
      </c>
      <c r="BJ3605" s="10" t="s">
        <v>1064</v>
      </c>
      <c r="BK3605" s="10" t="s">
        <v>1065</v>
      </c>
      <c r="BL3605" s="10" t="s">
        <v>1066</v>
      </c>
      <c r="BM3605" s="10" t="s">
        <v>1067</v>
      </c>
      <c r="BN3605" s="10" t="s">
        <v>1068</v>
      </c>
      <c r="BO3605" s="10" t="s">
        <v>1065</v>
      </c>
      <c r="BQ3605" s="10" t="s">
        <v>1118</v>
      </c>
      <c r="BR3605" s="10" t="s">
        <v>1070</v>
      </c>
      <c r="BU3605" s="10" t="s">
        <v>1071</v>
      </c>
      <c r="BV3605" s="10" t="s">
        <v>1072</v>
      </c>
      <c r="BY3605" s="10" t="s">
        <v>1073</v>
      </c>
      <c r="BZ3605" s="10" t="s">
        <v>1074</v>
      </c>
      <c r="CM3605" t="s">
        <v>1099</v>
      </c>
      <c r="CN3605" s="10" t="s">
        <v>1076</v>
      </c>
      <c r="ED3605" s="10" t="s">
        <v>1077</v>
      </c>
      <c r="EE3605" s="10" t="s">
        <v>1078</v>
      </c>
      <c r="EF3605" s="10" t="s">
        <v>1079</v>
      </c>
      <c r="EI3605" s="10" t="s">
        <v>1080</v>
      </c>
      <c r="FL3605" s="10" t="s">
        <v>694</v>
      </c>
      <c r="FM3605" s="10" t="s">
        <v>1081</v>
      </c>
      <c r="FS3605" s="10" t="s">
        <v>1082</v>
      </c>
      <c r="GT3605" s="10" t="s">
        <v>1083</v>
      </c>
      <c r="GU3605" s="11">
        <v>100</v>
      </c>
      <c r="HX3605" s="10" t="s">
        <v>1084</v>
      </c>
      <c r="IL3605" s="10" t="s">
        <v>694</v>
      </c>
      <c r="JU3605" s="10" t="s">
        <v>1085</v>
      </c>
      <c r="KM3605" s="10" t="s">
        <v>1081</v>
      </c>
      <c r="KN3605" s="67" t="s">
        <v>1086</v>
      </c>
      <c r="LM3605" s="10" t="s">
        <v>468</v>
      </c>
      <c r="LN3605" s="67" t="s">
        <v>1087</v>
      </c>
    </row>
    <row r="3606" spans="2:326">
      <c r="B3606" s="10" t="s">
        <v>1050</v>
      </c>
      <c r="C3606" s="10" t="s">
        <v>1051</v>
      </c>
      <c r="D3606" s="10" t="s">
        <v>1052</v>
      </c>
      <c r="F3606" s="10" t="s">
        <v>1053</v>
      </c>
      <c r="I3606" s="10" t="s">
        <v>1054</v>
      </c>
      <c r="J3606" s="10" t="s">
        <v>1055</v>
      </c>
      <c r="L3606" s="10" t="s">
        <v>1088</v>
      </c>
      <c r="U3606" s="10" t="s">
        <v>1054</v>
      </c>
      <c r="AH3606" s="67" t="s">
        <v>1057</v>
      </c>
      <c r="AZ3606" s="10" t="s">
        <v>1074</v>
      </c>
      <c r="BA3606" t="s">
        <v>1119</v>
      </c>
      <c r="BB3606" s="10" t="s">
        <v>1060</v>
      </c>
      <c r="BC3606" s="10" t="s">
        <v>1060</v>
      </c>
      <c r="BD3606" s="10" t="s">
        <v>1061</v>
      </c>
      <c r="BE3606" s="10" t="s">
        <v>1062</v>
      </c>
      <c r="BF3606" s="10" t="s">
        <v>1063</v>
      </c>
      <c r="BI3606" s="10" t="s">
        <v>1064</v>
      </c>
      <c r="BJ3606" s="10" t="s">
        <v>1064</v>
      </c>
      <c r="BK3606" s="10" t="s">
        <v>1065</v>
      </c>
      <c r="BL3606" s="10" t="s">
        <v>1066</v>
      </c>
      <c r="BM3606" s="10" t="s">
        <v>1067</v>
      </c>
      <c r="BN3606" s="10" t="s">
        <v>1068</v>
      </c>
      <c r="BO3606" s="10" t="s">
        <v>1065</v>
      </c>
      <c r="BQ3606" s="10" t="s">
        <v>1120</v>
      </c>
      <c r="BR3606" s="10" t="s">
        <v>1070</v>
      </c>
      <c r="BU3606" s="10" t="s">
        <v>1071</v>
      </c>
      <c r="BV3606" s="10" t="s">
        <v>1072</v>
      </c>
      <c r="BY3606" s="10" t="s">
        <v>1092</v>
      </c>
      <c r="BZ3606" s="10" t="s">
        <v>1093</v>
      </c>
      <c r="CM3606" t="s">
        <v>1104</v>
      </c>
      <c r="CN3606" s="10" t="s">
        <v>1076</v>
      </c>
      <c r="ED3606" s="10" t="s">
        <v>1077</v>
      </c>
      <c r="EE3606" s="10" t="s">
        <v>1078</v>
      </c>
      <c r="EF3606" s="10" t="s">
        <v>1079</v>
      </c>
      <c r="EI3606" s="10" t="s">
        <v>1080</v>
      </c>
      <c r="FL3606" s="10" t="s">
        <v>694</v>
      </c>
      <c r="FM3606" s="10" t="s">
        <v>1081</v>
      </c>
      <c r="FS3606" s="10" t="s">
        <v>1082</v>
      </c>
      <c r="GT3606" s="10" t="s">
        <v>1083</v>
      </c>
      <c r="GU3606" s="11">
        <v>100</v>
      </c>
      <c r="HX3606" s="10" t="s">
        <v>1084</v>
      </c>
      <c r="IL3606" s="10" t="s">
        <v>694</v>
      </c>
      <c r="JU3606" s="10" t="s">
        <v>1085</v>
      </c>
      <c r="KM3606" s="10" t="s">
        <v>1081</v>
      </c>
      <c r="KN3606" s="67" t="s">
        <v>1086</v>
      </c>
      <c r="LM3606" s="10" t="s">
        <v>468</v>
      </c>
      <c r="LN3606" s="67" t="s">
        <v>1087</v>
      </c>
    </row>
    <row r="3607" spans="2:326">
      <c r="B3607" s="10" t="s">
        <v>1050</v>
      </c>
      <c r="C3607" s="10" t="s">
        <v>1051</v>
      </c>
      <c r="D3607" s="10" t="s">
        <v>1052</v>
      </c>
      <c r="F3607" s="10" t="s">
        <v>1053</v>
      </c>
      <c r="I3607" s="10" t="s">
        <v>1054</v>
      </c>
      <c r="J3607" s="10" t="s">
        <v>1055</v>
      </c>
      <c r="L3607" s="10" t="s">
        <v>1056</v>
      </c>
      <c r="U3607" s="10" t="s">
        <v>1054</v>
      </c>
      <c r="AH3607" s="67" t="s">
        <v>1057</v>
      </c>
      <c r="AZ3607" s="10" t="s">
        <v>1058</v>
      </c>
      <c r="BA3607" t="s">
        <v>1059</v>
      </c>
      <c r="BB3607" s="10" t="s">
        <v>1060</v>
      </c>
      <c r="BC3607" s="10" t="s">
        <v>1060</v>
      </c>
      <c r="BD3607" s="10" t="s">
        <v>1061</v>
      </c>
      <c r="BE3607" s="10" t="s">
        <v>1062</v>
      </c>
      <c r="BF3607" s="10" t="s">
        <v>1063</v>
      </c>
      <c r="BI3607" s="10" t="s">
        <v>1064</v>
      </c>
      <c r="BJ3607" s="10" t="s">
        <v>1064</v>
      </c>
      <c r="BK3607" s="10" t="s">
        <v>1065</v>
      </c>
      <c r="BL3607" s="10" t="s">
        <v>1066</v>
      </c>
      <c r="BM3607" s="10" t="s">
        <v>1067</v>
      </c>
      <c r="BN3607" s="10" t="s">
        <v>1068</v>
      </c>
      <c r="BO3607" s="10" t="s">
        <v>1065</v>
      </c>
      <c r="BQ3607" s="10" t="s">
        <v>1069</v>
      </c>
      <c r="BR3607" s="10" t="s">
        <v>1070</v>
      </c>
      <c r="BU3607" s="10" t="s">
        <v>1071</v>
      </c>
      <c r="BV3607" s="10" t="s">
        <v>1072</v>
      </c>
      <c r="BY3607" s="10" t="s">
        <v>1073</v>
      </c>
      <c r="BZ3607" s="10" t="s">
        <v>1098</v>
      </c>
      <c r="CM3607" t="s">
        <v>1075</v>
      </c>
      <c r="CN3607" s="10" t="s">
        <v>1076</v>
      </c>
      <c r="ED3607" s="10" t="s">
        <v>1077</v>
      </c>
      <c r="EE3607" s="10" t="s">
        <v>1078</v>
      </c>
      <c r="EF3607" s="10" t="s">
        <v>1079</v>
      </c>
      <c r="EI3607" s="10" t="s">
        <v>1080</v>
      </c>
      <c r="FL3607" s="10" t="s">
        <v>694</v>
      </c>
      <c r="FM3607" s="10" t="s">
        <v>1081</v>
      </c>
      <c r="FS3607" s="10" t="s">
        <v>1082</v>
      </c>
      <c r="GT3607" s="10" t="s">
        <v>1083</v>
      </c>
      <c r="GU3607" s="11">
        <v>100</v>
      </c>
      <c r="HX3607" s="10" t="s">
        <v>1084</v>
      </c>
      <c r="IL3607" s="10" t="s">
        <v>694</v>
      </c>
      <c r="JU3607" s="10" t="s">
        <v>1085</v>
      </c>
      <c r="KM3607" s="10" t="s">
        <v>1081</v>
      </c>
      <c r="KN3607" s="67" t="s">
        <v>1086</v>
      </c>
      <c r="LM3607" s="10" t="s">
        <v>468</v>
      </c>
      <c r="LN3607" s="67" t="s">
        <v>1087</v>
      </c>
    </row>
    <row r="3608" spans="2:326">
      <c r="B3608" s="10" t="s">
        <v>1050</v>
      </c>
      <c r="C3608" s="10" t="s">
        <v>1051</v>
      </c>
      <c r="D3608" s="10" t="s">
        <v>1052</v>
      </c>
      <c r="F3608" s="10" t="s">
        <v>1053</v>
      </c>
      <c r="I3608" s="10" t="s">
        <v>1054</v>
      </c>
      <c r="J3608" s="10" t="s">
        <v>1055</v>
      </c>
      <c r="L3608" s="10" t="s">
        <v>1088</v>
      </c>
      <c r="U3608" s="10" t="s">
        <v>1054</v>
      </c>
      <c r="AH3608" s="67" t="s">
        <v>1057</v>
      </c>
      <c r="AZ3608" s="10" t="s">
        <v>1089</v>
      </c>
      <c r="BA3608" t="s">
        <v>1090</v>
      </c>
      <c r="BB3608" s="10" t="s">
        <v>1060</v>
      </c>
      <c r="BC3608" s="10" t="s">
        <v>1060</v>
      </c>
      <c r="BD3608" s="10" t="s">
        <v>1061</v>
      </c>
      <c r="BE3608" s="10" t="s">
        <v>1062</v>
      </c>
      <c r="BF3608" s="10" t="s">
        <v>1063</v>
      </c>
      <c r="BI3608" s="10" t="s">
        <v>1064</v>
      </c>
      <c r="BJ3608" s="10" t="s">
        <v>1064</v>
      </c>
      <c r="BK3608" s="10" t="s">
        <v>1065</v>
      </c>
      <c r="BL3608" s="10" t="s">
        <v>1066</v>
      </c>
      <c r="BM3608" s="10" t="s">
        <v>1067</v>
      </c>
      <c r="BN3608" s="10" t="s">
        <v>1068</v>
      </c>
      <c r="BO3608" s="10" t="s">
        <v>1065</v>
      </c>
      <c r="BQ3608" s="10" t="s">
        <v>1091</v>
      </c>
      <c r="BR3608" s="10" t="s">
        <v>1070</v>
      </c>
      <c r="BU3608" s="10" t="s">
        <v>1071</v>
      </c>
      <c r="BV3608" s="10" t="s">
        <v>1072</v>
      </c>
      <c r="BY3608" s="10" t="s">
        <v>1092</v>
      </c>
      <c r="BZ3608" s="10" t="s">
        <v>1103</v>
      </c>
      <c r="CM3608" t="s">
        <v>1094</v>
      </c>
      <c r="CN3608" s="10" t="s">
        <v>1076</v>
      </c>
      <c r="ED3608" s="10" t="s">
        <v>1077</v>
      </c>
      <c r="EE3608" s="10" t="s">
        <v>1078</v>
      </c>
      <c r="EF3608" s="10" t="s">
        <v>1079</v>
      </c>
      <c r="EI3608" s="10" t="s">
        <v>1080</v>
      </c>
      <c r="FL3608" s="10" t="s">
        <v>694</v>
      </c>
      <c r="FM3608" s="10" t="s">
        <v>1081</v>
      </c>
      <c r="FS3608" s="10" t="s">
        <v>1082</v>
      </c>
      <c r="GT3608" s="10" t="s">
        <v>1083</v>
      </c>
      <c r="GU3608" s="11">
        <v>100</v>
      </c>
      <c r="HX3608" s="10" t="s">
        <v>1084</v>
      </c>
      <c r="IL3608" s="10" t="s">
        <v>694</v>
      </c>
      <c r="JU3608" s="10" t="s">
        <v>1085</v>
      </c>
      <c r="KM3608" s="10" t="s">
        <v>1081</v>
      </c>
      <c r="KN3608" s="67" t="s">
        <v>1086</v>
      </c>
      <c r="LM3608" s="10" t="s">
        <v>468</v>
      </c>
      <c r="LN3608" s="67" t="s">
        <v>1087</v>
      </c>
    </row>
    <row r="3609" spans="2:326">
      <c r="B3609" s="10" t="s">
        <v>1050</v>
      </c>
      <c r="C3609" s="10" t="s">
        <v>1051</v>
      </c>
      <c r="D3609" s="10" t="s">
        <v>1052</v>
      </c>
      <c r="F3609" s="10" t="s">
        <v>1053</v>
      </c>
      <c r="I3609" s="10" t="s">
        <v>1054</v>
      </c>
      <c r="J3609" s="10" t="s">
        <v>1055</v>
      </c>
      <c r="L3609" s="10" t="s">
        <v>1056</v>
      </c>
      <c r="U3609" s="10" t="s">
        <v>1054</v>
      </c>
      <c r="AH3609" s="67" t="s">
        <v>1057</v>
      </c>
      <c r="AZ3609" s="10" t="s">
        <v>1095</v>
      </c>
      <c r="BA3609" t="s">
        <v>1096</v>
      </c>
      <c r="BB3609" s="10" t="s">
        <v>1060</v>
      </c>
      <c r="BC3609" s="10" t="s">
        <v>1060</v>
      </c>
      <c r="BD3609" s="10" t="s">
        <v>1061</v>
      </c>
      <c r="BE3609" s="10" t="s">
        <v>1062</v>
      </c>
      <c r="BF3609" s="10" t="s">
        <v>1063</v>
      </c>
      <c r="BI3609" s="10" t="s">
        <v>1064</v>
      </c>
      <c r="BJ3609" s="10" t="s">
        <v>1064</v>
      </c>
      <c r="BK3609" s="10" t="s">
        <v>1065</v>
      </c>
      <c r="BL3609" s="10" t="s">
        <v>1066</v>
      </c>
      <c r="BM3609" s="10" t="s">
        <v>1067</v>
      </c>
      <c r="BN3609" s="10" t="s">
        <v>1068</v>
      </c>
      <c r="BO3609" s="10" t="s">
        <v>1065</v>
      </c>
      <c r="BQ3609" s="10" t="s">
        <v>1097</v>
      </c>
      <c r="BR3609" s="10" t="s">
        <v>1070</v>
      </c>
      <c r="BU3609" s="10" t="s">
        <v>1071</v>
      </c>
      <c r="BV3609" s="10" t="s">
        <v>1072</v>
      </c>
      <c r="BY3609" s="10" t="s">
        <v>1073</v>
      </c>
      <c r="BZ3609" s="10" t="s">
        <v>1107</v>
      </c>
      <c r="CM3609" t="s">
        <v>1099</v>
      </c>
      <c r="CN3609" s="10" t="s">
        <v>1076</v>
      </c>
      <c r="ED3609" s="10" t="s">
        <v>1077</v>
      </c>
      <c r="EE3609" s="10" t="s">
        <v>1078</v>
      </c>
      <c r="EF3609" s="10" t="s">
        <v>1079</v>
      </c>
      <c r="EI3609" s="10" t="s">
        <v>1080</v>
      </c>
      <c r="FL3609" s="10" t="s">
        <v>694</v>
      </c>
      <c r="FM3609" s="10" t="s">
        <v>1081</v>
      </c>
      <c r="FS3609" s="10" t="s">
        <v>1082</v>
      </c>
      <c r="GT3609" s="10" t="s">
        <v>1083</v>
      </c>
      <c r="GU3609" s="11">
        <v>100</v>
      </c>
      <c r="HX3609" s="10" t="s">
        <v>1084</v>
      </c>
      <c r="IL3609" s="10" t="s">
        <v>694</v>
      </c>
      <c r="JU3609" s="10" t="s">
        <v>1085</v>
      </c>
      <c r="KM3609" s="10" t="s">
        <v>1081</v>
      </c>
      <c r="KN3609" s="67" t="s">
        <v>1086</v>
      </c>
      <c r="LM3609" s="10" t="s">
        <v>468</v>
      </c>
      <c r="LN3609" s="67" t="s">
        <v>1087</v>
      </c>
    </row>
    <row r="3610" spans="2:326">
      <c r="B3610" s="10" t="s">
        <v>1050</v>
      </c>
      <c r="C3610" s="10" t="s">
        <v>1051</v>
      </c>
      <c r="D3610" s="10" t="s">
        <v>1052</v>
      </c>
      <c r="F3610" s="10" t="s">
        <v>1053</v>
      </c>
      <c r="I3610" s="10" t="s">
        <v>1054</v>
      </c>
      <c r="J3610" s="10" t="s">
        <v>1055</v>
      </c>
      <c r="L3610" s="10" t="s">
        <v>1088</v>
      </c>
      <c r="U3610" s="10" t="s">
        <v>1054</v>
      </c>
      <c r="AH3610" s="67" t="s">
        <v>1057</v>
      </c>
      <c r="AZ3610" s="10" t="s">
        <v>1100</v>
      </c>
      <c r="BA3610" t="s">
        <v>1101</v>
      </c>
      <c r="BB3610" s="10" t="s">
        <v>1060</v>
      </c>
      <c r="BC3610" s="10" t="s">
        <v>1060</v>
      </c>
      <c r="BD3610" s="10" t="s">
        <v>1061</v>
      </c>
      <c r="BE3610" s="10" t="s">
        <v>1062</v>
      </c>
      <c r="BF3610" s="10" t="s">
        <v>1063</v>
      </c>
      <c r="BI3610" s="10" t="s">
        <v>1064</v>
      </c>
      <c r="BJ3610" s="10" t="s">
        <v>1064</v>
      </c>
      <c r="BK3610" s="10" t="s">
        <v>1065</v>
      </c>
      <c r="BL3610" s="10" t="s">
        <v>1066</v>
      </c>
      <c r="BM3610" s="10" t="s">
        <v>1067</v>
      </c>
      <c r="BN3610" s="10" t="s">
        <v>1068</v>
      </c>
      <c r="BO3610" s="10" t="s">
        <v>1065</v>
      </c>
      <c r="BQ3610" s="10" t="s">
        <v>1102</v>
      </c>
      <c r="BR3610" s="10" t="s">
        <v>1070</v>
      </c>
      <c r="BU3610" s="10" t="s">
        <v>1071</v>
      </c>
      <c r="BV3610" s="10" t="s">
        <v>1072</v>
      </c>
      <c r="BY3610" s="10" t="s">
        <v>1092</v>
      </c>
      <c r="BZ3610" s="10" t="s">
        <v>445</v>
      </c>
      <c r="CM3610" t="s">
        <v>1104</v>
      </c>
      <c r="CN3610" s="10" t="s">
        <v>1076</v>
      </c>
      <c r="ED3610" s="10" t="s">
        <v>1077</v>
      </c>
      <c r="EE3610" s="10" t="s">
        <v>1078</v>
      </c>
      <c r="EF3610" s="10" t="s">
        <v>1079</v>
      </c>
      <c r="EI3610" s="10" t="s">
        <v>1080</v>
      </c>
      <c r="FL3610" s="10" t="s">
        <v>694</v>
      </c>
      <c r="FM3610" s="10" t="s">
        <v>1081</v>
      </c>
      <c r="FS3610" s="10" t="s">
        <v>1082</v>
      </c>
      <c r="GT3610" s="10" t="s">
        <v>1083</v>
      </c>
      <c r="GU3610" s="11">
        <v>100</v>
      </c>
      <c r="HX3610" s="10" t="s">
        <v>1084</v>
      </c>
      <c r="IL3610" s="10" t="s">
        <v>694</v>
      </c>
      <c r="JU3610" s="10" t="s">
        <v>1085</v>
      </c>
      <c r="KM3610" s="10" t="s">
        <v>1081</v>
      </c>
      <c r="KN3610" s="67" t="s">
        <v>1086</v>
      </c>
      <c r="LM3610" s="10" t="s">
        <v>468</v>
      </c>
      <c r="LN3610" s="67" t="s">
        <v>1087</v>
      </c>
    </row>
    <row r="3611" spans="2:326">
      <c r="B3611" s="10" t="s">
        <v>1050</v>
      </c>
      <c r="C3611" s="10" t="s">
        <v>1051</v>
      </c>
      <c r="D3611" s="10" t="s">
        <v>1052</v>
      </c>
      <c r="F3611" s="10" t="s">
        <v>1053</v>
      </c>
      <c r="I3611" s="10" t="s">
        <v>1054</v>
      </c>
      <c r="J3611" s="10" t="s">
        <v>1055</v>
      </c>
      <c r="L3611" s="10" t="s">
        <v>1056</v>
      </c>
      <c r="U3611" s="10" t="s">
        <v>1054</v>
      </c>
      <c r="AH3611" s="67" t="s">
        <v>1057</v>
      </c>
      <c r="AZ3611" s="10" t="s">
        <v>1105</v>
      </c>
      <c r="BA3611" t="s">
        <v>1106</v>
      </c>
      <c r="BB3611" s="10" t="s">
        <v>1060</v>
      </c>
      <c r="BC3611" s="10" t="s">
        <v>1060</v>
      </c>
      <c r="BD3611" s="10" t="s">
        <v>1061</v>
      </c>
      <c r="BE3611" s="10" t="s">
        <v>1062</v>
      </c>
      <c r="BF3611" s="10" t="s">
        <v>1063</v>
      </c>
      <c r="BI3611" s="10" t="s">
        <v>1064</v>
      </c>
      <c r="BJ3611" s="10" t="s">
        <v>1064</v>
      </c>
      <c r="BK3611" s="10" t="s">
        <v>1065</v>
      </c>
      <c r="BL3611" s="10" t="s">
        <v>1066</v>
      </c>
      <c r="BM3611" s="10" t="s">
        <v>1067</v>
      </c>
      <c r="BN3611" s="10" t="s">
        <v>1068</v>
      </c>
      <c r="BO3611" s="10" t="s">
        <v>1065</v>
      </c>
      <c r="BQ3611" s="10" t="s">
        <v>266</v>
      </c>
      <c r="BR3611" s="10" t="s">
        <v>1070</v>
      </c>
      <c r="BU3611" s="10" t="s">
        <v>1071</v>
      </c>
      <c r="BV3611" s="10" t="s">
        <v>1072</v>
      </c>
      <c r="BY3611" s="10" t="s">
        <v>1073</v>
      </c>
      <c r="BZ3611" s="10" t="s">
        <v>1113</v>
      </c>
      <c r="CM3611" t="s">
        <v>1075</v>
      </c>
      <c r="CN3611" s="10" t="s">
        <v>1076</v>
      </c>
      <c r="ED3611" s="10" t="s">
        <v>1077</v>
      </c>
      <c r="EE3611" s="10" t="s">
        <v>1078</v>
      </c>
      <c r="EF3611" s="10" t="s">
        <v>1079</v>
      </c>
      <c r="EI3611" s="10" t="s">
        <v>1080</v>
      </c>
      <c r="FL3611" s="10" t="s">
        <v>694</v>
      </c>
      <c r="FM3611" s="10" t="s">
        <v>1081</v>
      </c>
      <c r="FS3611" s="10" t="s">
        <v>1082</v>
      </c>
      <c r="GT3611" s="10" t="s">
        <v>1083</v>
      </c>
      <c r="GU3611" s="11">
        <v>100</v>
      </c>
      <c r="HX3611" s="10" t="s">
        <v>1084</v>
      </c>
      <c r="IL3611" s="10" t="s">
        <v>694</v>
      </c>
      <c r="JU3611" s="10" t="s">
        <v>1085</v>
      </c>
      <c r="KM3611" s="10" t="s">
        <v>1081</v>
      </c>
      <c r="KN3611" s="67" t="s">
        <v>1086</v>
      </c>
      <c r="LM3611" s="10" t="s">
        <v>468</v>
      </c>
      <c r="LN3611" s="67" t="s">
        <v>1087</v>
      </c>
    </row>
    <row r="3612" spans="2:326">
      <c r="B3612" s="10" t="s">
        <v>1050</v>
      </c>
      <c r="C3612" s="10" t="s">
        <v>1051</v>
      </c>
      <c r="D3612" s="10" t="s">
        <v>1052</v>
      </c>
      <c r="F3612" s="10" t="s">
        <v>1053</v>
      </c>
      <c r="I3612" s="10" t="s">
        <v>1054</v>
      </c>
      <c r="J3612" s="10" t="s">
        <v>1055</v>
      </c>
      <c r="L3612" s="10" t="s">
        <v>1088</v>
      </c>
      <c r="U3612" s="10" t="s">
        <v>1054</v>
      </c>
      <c r="AH3612" s="67" t="s">
        <v>1057</v>
      </c>
      <c r="AZ3612" s="10" t="s">
        <v>1108</v>
      </c>
      <c r="BA3612" t="s">
        <v>1109</v>
      </c>
      <c r="BB3612" s="10" t="s">
        <v>1060</v>
      </c>
      <c r="BC3612" s="10" t="s">
        <v>1060</v>
      </c>
      <c r="BD3612" s="10" t="s">
        <v>1061</v>
      </c>
      <c r="BE3612" s="10" t="s">
        <v>1062</v>
      </c>
      <c r="BF3612" s="10" t="s">
        <v>1063</v>
      </c>
      <c r="BI3612" s="10" t="s">
        <v>1064</v>
      </c>
      <c r="BJ3612" s="10" t="s">
        <v>1064</v>
      </c>
      <c r="BK3612" s="10" t="s">
        <v>1065</v>
      </c>
      <c r="BL3612" s="10" t="s">
        <v>1066</v>
      </c>
      <c r="BM3612" s="10" t="s">
        <v>1067</v>
      </c>
      <c r="BN3612" s="10" t="s">
        <v>1068</v>
      </c>
      <c r="BO3612" s="10" t="s">
        <v>1065</v>
      </c>
      <c r="BQ3612" s="10" t="s">
        <v>1110</v>
      </c>
      <c r="BR3612" s="10" t="s">
        <v>1070</v>
      </c>
      <c r="BU3612" s="10" t="s">
        <v>1071</v>
      </c>
      <c r="BV3612" s="10" t="s">
        <v>1072</v>
      </c>
      <c r="BY3612" s="10" t="s">
        <v>1092</v>
      </c>
      <c r="BZ3612" s="10" t="s">
        <v>1074</v>
      </c>
      <c r="CM3612" t="s">
        <v>1094</v>
      </c>
      <c r="CN3612" s="10" t="s">
        <v>1076</v>
      </c>
      <c r="ED3612" s="10" t="s">
        <v>1077</v>
      </c>
      <c r="EE3612" s="10" t="s">
        <v>1078</v>
      </c>
      <c r="EF3612" s="10" t="s">
        <v>1079</v>
      </c>
      <c r="EI3612" s="10" t="s">
        <v>1080</v>
      </c>
      <c r="FL3612" s="10" t="s">
        <v>694</v>
      </c>
      <c r="FM3612" s="10" t="s">
        <v>1081</v>
      </c>
      <c r="FS3612" s="10" t="s">
        <v>1082</v>
      </c>
      <c r="GT3612" s="10" t="s">
        <v>1083</v>
      </c>
      <c r="GU3612" s="11">
        <v>100</v>
      </c>
      <c r="HX3612" s="10" t="s">
        <v>1084</v>
      </c>
      <c r="IL3612" s="10" t="s">
        <v>694</v>
      </c>
      <c r="JU3612" s="10" t="s">
        <v>1085</v>
      </c>
      <c r="KM3612" s="10" t="s">
        <v>1081</v>
      </c>
      <c r="KN3612" s="67" t="s">
        <v>1086</v>
      </c>
      <c r="LM3612" s="10" t="s">
        <v>468</v>
      </c>
      <c r="LN3612" s="67" t="s">
        <v>1087</v>
      </c>
    </row>
    <row r="3613" spans="2:326">
      <c r="B3613" s="10" t="s">
        <v>1050</v>
      </c>
      <c r="C3613" s="10" t="s">
        <v>1051</v>
      </c>
      <c r="D3613" s="10" t="s">
        <v>1052</v>
      </c>
      <c r="F3613" s="10" t="s">
        <v>1053</v>
      </c>
      <c r="I3613" s="10" t="s">
        <v>1054</v>
      </c>
      <c r="J3613" s="10" t="s">
        <v>1055</v>
      </c>
      <c r="L3613" s="10" t="s">
        <v>1056</v>
      </c>
      <c r="U3613" s="10" t="s">
        <v>1054</v>
      </c>
      <c r="AH3613" s="67" t="s">
        <v>1057</v>
      </c>
      <c r="AZ3613" s="10" t="s">
        <v>305</v>
      </c>
      <c r="BA3613" t="s">
        <v>1111</v>
      </c>
      <c r="BB3613" s="10" t="s">
        <v>1060</v>
      </c>
      <c r="BC3613" s="10" t="s">
        <v>1060</v>
      </c>
      <c r="BD3613" s="10" t="s">
        <v>1061</v>
      </c>
      <c r="BE3613" s="10" t="s">
        <v>1062</v>
      </c>
      <c r="BF3613" s="10" t="s">
        <v>1063</v>
      </c>
      <c r="BI3613" s="10" t="s">
        <v>1064</v>
      </c>
      <c r="BJ3613" s="10" t="s">
        <v>1064</v>
      </c>
      <c r="BK3613" s="10" t="s">
        <v>1065</v>
      </c>
      <c r="BL3613" s="10" t="s">
        <v>1066</v>
      </c>
      <c r="BM3613" s="10" t="s">
        <v>1067</v>
      </c>
      <c r="BN3613" s="10" t="s">
        <v>1068</v>
      </c>
      <c r="BO3613" s="10" t="s">
        <v>1065</v>
      </c>
      <c r="BQ3613" s="10" t="s">
        <v>1112</v>
      </c>
      <c r="BR3613" s="10" t="s">
        <v>1070</v>
      </c>
      <c r="BU3613" s="10" t="s">
        <v>1071</v>
      </c>
      <c r="BV3613" s="10" t="s">
        <v>1072</v>
      </c>
      <c r="BY3613" s="10" t="s">
        <v>1073</v>
      </c>
      <c r="BZ3613" s="10" t="s">
        <v>1093</v>
      </c>
      <c r="CM3613" t="s">
        <v>1099</v>
      </c>
      <c r="CN3613" s="10" t="s">
        <v>1076</v>
      </c>
      <c r="ED3613" s="10" t="s">
        <v>1077</v>
      </c>
      <c r="EE3613" s="10" t="s">
        <v>1078</v>
      </c>
      <c r="EF3613" s="10" t="s">
        <v>1079</v>
      </c>
      <c r="EI3613" s="10" t="s">
        <v>1080</v>
      </c>
      <c r="FL3613" s="10" t="s">
        <v>694</v>
      </c>
      <c r="FM3613" s="10" t="s">
        <v>1081</v>
      </c>
      <c r="FS3613" s="10" t="s">
        <v>1082</v>
      </c>
      <c r="GT3613" s="10" t="s">
        <v>1083</v>
      </c>
      <c r="GU3613" s="11">
        <v>100</v>
      </c>
      <c r="HX3613" s="10" t="s">
        <v>1084</v>
      </c>
      <c r="IL3613" s="10" t="s">
        <v>694</v>
      </c>
      <c r="JU3613" s="10" t="s">
        <v>1085</v>
      </c>
      <c r="KM3613" s="10" t="s">
        <v>1081</v>
      </c>
      <c r="KN3613" s="67" t="s">
        <v>1086</v>
      </c>
      <c r="LM3613" s="10" t="s">
        <v>468</v>
      </c>
      <c r="LN3613" s="67" t="s">
        <v>1087</v>
      </c>
    </row>
    <row r="3614" spans="2:326">
      <c r="B3614" s="10" t="s">
        <v>1050</v>
      </c>
      <c r="C3614" s="10" t="s">
        <v>1051</v>
      </c>
      <c r="D3614" s="10" t="s">
        <v>1052</v>
      </c>
      <c r="F3614" s="10" t="s">
        <v>1053</v>
      </c>
      <c r="I3614" s="10" t="s">
        <v>1054</v>
      </c>
      <c r="J3614" s="10" t="s">
        <v>1055</v>
      </c>
      <c r="L3614" s="10" t="s">
        <v>1088</v>
      </c>
      <c r="U3614" s="10" t="s">
        <v>1054</v>
      </c>
      <c r="AH3614" s="67" t="s">
        <v>1057</v>
      </c>
      <c r="AZ3614" s="10" t="s">
        <v>1114</v>
      </c>
      <c r="BA3614" t="s">
        <v>1115</v>
      </c>
      <c r="BB3614" s="10" t="s">
        <v>1060</v>
      </c>
      <c r="BC3614" s="10" t="s">
        <v>1060</v>
      </c>
      <c r="BD3614" s="10" t="s">
        <v>1061</v>
      </c>
      <c r="BE3614" s="10" t="s">
        <v>1062</v>
      </c>
      <c r="BF3614" s="10" t="s">
        <v>1063</v>
      </c>
      <c r="BI3614" s="10" t="s">
        <v>1064</v>
      </c>
      <c r="BJ3614" s="10" t="s">
        <v>1064</v>
      </c>
      <c r="BK3614" s="10" t="s">
        <v>1065</v>
      </c>
      <c r="BL3614" s="10" t="s">
        <v>1066</v>
      </c>
      <c r="BM3614" s="10" t="s">
        <v>1067</v>
      </c>
      <c r="BN3614" s="10" t="s">
        <v>1068</v>
      </c>
      <c r="BO3614" s="10" t="s">
        <v>1065</v>
      </c>
      <c r="BQ3614" s="10" t="s">
        <v>1116</v>
      </c>
      <c r="BR3614" s="10" t="s">
        <v>1070</v>
      </c>
      <c r="BU3614" s="10" t="s">
        <v>1071</v>
      </c>
      <c r="BV3614" s="10" t="s">
        <v>1072</v>
      </c>
      <c r="BY3614" s="10" t="s">
        <v>1092</v>
      </c>
      <c r="BZ3614" s="10" t="s">
        <v>1098</v>
      </c>
      <c r="CM3614" t="s">
        <v>1104</v>
      </c>
      <c r="CN3614" s="10" t="s">
        <v>1076</v>
      </c>
      <c r="ED3614" s="10" t="s">
        <v>1077</v>
      </c>
      <c r="EE3614" s="10" t="s">
        <v>1078</v>
      </c>
      <c r="EF3614" s="10" t="s">
        <v>1079</v>
      </c>
      <c r="EI3614" s="10" t="s">
        <v>1080</v>
      </c>
      <c r="FL3614" s="10" t="s">
        <v>694</v>
      </c>
      <c r="FM3614" s="10" t="s">
        <v>1081</v>
      </c>
      <c r="FS3614" s="10" t="s">
        <v>1082</v>
      </c>
      <c r="GT3614" s="10" t="s">
        <v>1083</v>
      </c>
      <c r="GU3614" s="11">
        <v>100</v>
      </c>
      <c r="HX3614" s="10" t="s">
        <v>1084</v>
      </c>
      <c r="IL3614" s="10" t="s">
        <v>694</v>
      </c>
      <c r="JU3614" s="10" t="s">
        <v>1085</v>
      </c>
      <c r="KM3614" s="10" t="s">
        <v>1081</v>
      </c>
      <c r="KN3614" s="67" t="s">
        <v>1086</v>
      </c>
      <c r="LM3614" s="10" t="s">
        <v>468</v>
      </c>
      <c r="LN3614" s="67" t="s">
        <v>1087</v>
      </c>
    </row>
    <row r="3615" spans="2:326">
      <c r="B3615" s="10" t="s">
        <v>1050</v>
      </c>
      <c r="C3615" s="10" t="s">
        <v>1051</v>
      </c>
      <c r="D3615" s="10" t="s">
        <v>1052</v>
      </c>
      <c r="F3615" s="10" t="s">
        <v>1053</v>
      </c>
      <c r="I3615" s="10" t="s">
        <v>1054</v>
      </c>
      <c r="J3615" s="10" t="s">
        <v>1055</v>
      </c>
      <c r="L3615" s="10" t="s">
        <v>1056</v>
      </c>
      <c r="U3615" s="10" t="s">
        <v>1054</v>
      </c>
      <c r="AH3615" s="67" t="s">
        <v>1057</v>
      </c>
      <c r="AZ3615" s="10" t="s">
        <v>1074</v>
      </c>
      <c r="BA3615" t="s">
        <v>1117</v>
      </c>
      <c r="BB3615" s="10" t="s">
        <v>1060</v>
      </c>
      <c r="BC3615" s="10" t="s">
        <v>1060</v>
      </c>
      <c r="BD3615" s="10" t="s">
        <v>1061</v>
      </c>
      <c r="BE3615" s="10" t="s">
        <v>1062</v>
      </c>
      <c r="BF3615" s="10" t="s">
        <v>1063</v>
      </c>
      <c r="BI3615" s="10" t="s">
        <v>1064</v>
      </c>
      <c r="BJ3615" s="10" t="s">
        <v>1064</v>
      </c>
      <c r="BK3615" s="10" t="s">
        <v>1065</v>
      </c>
      <c r="BL3615" s="10" t="s">
        <v>1066</v>
      </c>
      <c r="BM3615" s="10" t="s">
        <v>1067</v>
      </c>
      <c r="BN3615" s="10" t="s">
        <v>1068</v>
      </c>
      <c r="BO3615" s="10" t="s">
        <v>1065</v>
      </c>
      <c r="BQ3615" s="10" t="s">
        <v>1118</v>
      </c>
      <c r="BR3615" s="10" t="s">
        <v>1070</v>
      </c>
      <c r="BU3615" s="10" t="s">
        <v>1071</v>
      </c>
      <c r="BV3615" s="10" t="s">
        <v>1072</v>
      </c>
      <c r="BY3615" s="10" t="s">
        <v>1073</v>
      </c>
      <c r="BZ3615" s="10" t="s">
        <v>1103</v>
      </c>
      <c r="CM3615" t="s">
        <v>1075</v>
      </c>
      <c r="CN3615" s="10" t="s">
        <v>1076</v>
      </c>
      <c r="ED3615" s="10" t="s">
        <v>1077</v>
      </c>
      <c r="EE3615" s="10" t="s">
        <v>1078</v>
      </c>
      <c r="EF3615" s="10" t="s">
        <v>1079</v>
      </c>
      <c r="EI3615" s="10" t="s">
        <v>1080</v>
      </c>
      <c r="FL3615" s="10" t="s">
        <v>694</v>
      </c>
      <c r="FM3615" s="10" t="s">
        <v>1081</v>
      </c>
      <c r="FS3615" s="10" t="s">
        <v>1082</v>
      </c>
      <c r="GT3615" s="10" t="s">
        <v>1083</v>
      </c>
      <c r="GU3615" s="11">
        <v>100</v>
      </c>
      <c r="HX3615" s="10" t="s">
        <v>1084</v>
      </c>
      <c r="IL3615" s="10" t="s">
        <v>694</v>
      </c>
      <c r="JU3615" s="10" t="s">
        <v>1085</v>
      </c>
      <c r="KM3615" s="10" t="s">
        <v>1081</v>
      </c>
      <c r="KN3615" s="67" t="s">
        <v>1086</v>
      </c>
      <c r="LM3615" s="10" t="s">
        <v>468</v>
      </c>
      <c r="LN3615" s="67" t="s">
        <v>1087</v>
      </c>
    </row>
    <row r="3616" spans="2:326">
      <c r="B3616" s="10" t="s">
        <v>1050</v>
      </c>
      <c r="C3616" s="10" t="s">
        <v>1051</v>
      </c>
      <c r="D3616" s="10" t="s">
        <v>1052</v>
      </c>
      <c r="F3616" s="10" t="s">
        <v>1053</v>
      </c>
      <c r="I3616" s="10" t="s">
        <v>1054</v>
      </c>
      <c r="J3616" s="10" t="s">
        <v>1055</v>
      </c>
      <c r="L3616" s="10" t="s">
        <v>1088</v>
      </c>
      <c r="U3616" s="10" t="s">
        <v>1054</v>
      </c>
      <c r="AH3616" s="67" t="s">
        <v>1057</v>
      </c>
      <c r="AZ3616" s="10" t="s">
        <v>1058</v>
      </c>
      <c r="BA3616" t="s">
        <v>1119</v>
      </c>
      <c r="BB3616" s="10" t="s">
        <v>1060</v>
      </c>
      <c r="BC3616" s="10" t="s">
        <v>1060</v>
      </c>
      <c r="BD3616" s="10" t="s">
        <v>1061</v>
      </c>
      <c r="BE3616" s="10" t="s">
        <v>1062</v>
      </c>
      <c r="BF3616" s="10" t="s">
        <v>1063</v>
      </c>
      <c r="BI3616" s="10" t="s">
        <v>1064</v>
      </c>
      <c r="BJ3616" s="10" t="s">
        <v>1064</v>
      </c>
      <c r="BK3616" s="10" t="s">
        <v>1065</v>
      </c>
      <c r="BL3616" s="10" t="s">
        <v>1066</v>
      </c>
      <c r="BM3616" s="10" t="s">
        <v>1067</v>
      </c>
      <c r="BN3616" s="10" t="s">
        <v>1068</v>
      </c>
      <c r="BO3616" s="10" t="s">
        <v>1065</v>
      </c>
      <c r="BQ3616" s="10" t="s">
        <v>1120</v>
      </c>
      <c r="BR3616" s="10" t="s">
        <v>1070</v>
      </c>
      <c r="BU3616" s="10" t="s">
        <v>1071</v>
      </c>
      <c r="BV3616" s="10" t="s">
        <v>1072</v>
      </c>
      <c r="BY3616" s="10" t="s">
        <v>1092</v>
      </c>
      <c r="BZ3616" s="10" t="s">
        <v>1107</v>
      </c>
      <c r="CM3616" t="s">
        <v>1094</v>
      </c>
      <c r="CN3616" s="10" t="s">
        <v>1076</v>
      </c>
      <c r="ED3616" s="10" t="s">
        <v>1077</v>
      </c>
      <c r="EE3616" s="10" t="s">
        <v>1078</v>
      </c>
      <c r="EF3616" s="10" t="s">
        <v>1079</v>
      </c>
      <c r="EI3616" s="10" t="s">
        <v>1080</v>
      </c>
      <c r="FL3616" s="10" t="s">
        <v>694</v>
      </c>
      <c r="FM3616" s="10" t="s">
        <v>1081</v>
      </c>
      <c r="FS3616" s="10" t="s">
        <v>1082</v>
      </c>
      <c r="GT3616" s="10" t="s">
        <v>1083</v>
      </c>
      <c r="GU3616" s="11">
        <v>100</v>
      </c>
      <c r="HX3616" s="10" t="s">
        <v>1084</v>
      </c>
      <c r="IL3616" s="10" t="s">
        <v>694</v>
      </c>
      <c r="JU3616" s="10" t="s">
        <v>1085</v>
      </c>
      <c r="KM3616" s="10" t="s">
        <v>1081</v>
      </c>
      <c r="KN3616" s="67" t="s">
        <v>1086</v>
      </c>
      <c r="LM3616" s="10" t="s">
        <v>468</v>
      </c>
      <c r="LN3616" s="67" t="s">
        <v>1087</v>
      </c>
    </row>
    <row r="3617" spans="2:326">
      <c r="B3617" s="10" t="s">
        <v>1050</v>
      </c>
      <c r="C3617" s="10" t="s">
        <v>1051</v>
      </c>
      <c r="D3617" s="10" t="s">
        <v>1052</v>
      </c>
      <c r="F3617" s="10" t="s">
        <v>1053</v>
      </c>
      <c r="I3617" s="10" t="s">
        <v>1054</v>
      </c>
      <c r="J3617" s="10" t="s">
        <v>1055</v>
      </c>
      <c r="L3617" s="10" t="s">
        <v>1056</v>
      </c>
      <c r="U3617" s="10" t="s">
        <v>1054</v>
      </c>
      <c r="AH3617" s="67" t="s">
        <v>1057</v>
      </c>
      <c r="AZ3617" s="10" t="s">
        <v>1089</v>
      </c>
      <c r="BA3617" t="s">
        <v>1059</v>
      </c>
      <c r="BB3617" s="10" t="s">
        <v>1060</v>
      </c>
      <c r="BC3617" s="10" t="s">
        <v>1060</v>
      </c>
      <c r="BD3617" s="10" t="s">
        <v>1061</v>
      </c>
      <c r="BE3617" s="10" t="s">
        <v>1062</v>
      </c>
      <c r="BF3617" s="10" t="s">
        <v>1063</v>
      </c>
      <c r="BI3617" s="10" t="s">
        <v>1064</v>
      </c>
      <c r="BJ3617" s="10" t="s">
        <v>1064</v>
      </c>
      <c r="BK3617" s="10" t="s">
        <v>1065</v>
      </c>
      <c r="BL3617" s="10" t="s">
        <v>1066</v>
      </c>
      <c r="BM3617" s="10" t="s">
        <v>1067</v>
      </c>
      <c r="BN3617" s="10" t="s">
        <v>1068</v>
      </c>
      <c r="BO3617" s="10" t="s">
        <v>1065</v>
      </c>
      <c r="BQ3617" s="10" t="s">
        <v>1069</v>
      </c>
      <c r="BR3617" s="10" t="s">
        <v>1070</v>
      </c>
      <c r="BU3617" s="10" t="s">
        <v>1071</v>
      </c>
      <c r="BV3617" s="10" t="s">
        <v>1072</v>
      </c>
      <c r="BY3617" s="10" t="s">
        <v>1073</v>
      </c>
      <c r="BZ3617" s="10" t="s">
        <v>445</v>
      </c>
      <c r="CM3617" t="s">
        <v>1099</v>
      </c>
      <c r="CN3617" s="10" t="s">
        <v>1076</v>
      </c>
      <c r="ED3617" s="10" t="s">
        <v>1077</v>
      </c>
      <c r="EE3617" s="10" t="s">
        <v>1078</v>
      </c>
      <c r="EF3617" s="10" t="s">
        <v>1079</v>
      </c>
      <c r="EI3617" s="10" t="s">
        <v>1080</v>
      </c>
      <c r="FL3617" s="10" t="s">
        <v>694</v>
      </c>
      <c r="FM3617" s="10" t="s">
        <v>1081</v>
      </c>
      <c r="FS3617" s="10" t="s">
        <v>1082</v>
      </c>
      <c r="GT3617" s="10" t="s">
        <v>1083</v>
      </c>
      <c r="GU3617" s="11">
        <v>100</v>
      </c>
      <c r="HX3617" s="10" t="s">
        <v>1084</v>
      </c>
      <c r="IL3617" s="10" t="s">
        <v>694</v>
      </c>
      <c r="JU3617" s="10" t="s">
        <v>1085</v>
      </c>
      <c r="KM3617" s="10" t="s">
        <v>1081</v>
      </c>
      <c r="KN3617" s="67" t="s">
        <v>1086</v>
      </c>
      <c r="LM3617" s="10" t="s">
        <v>468</v>
      </c>
      <c r="LN3617" s="67" t="s">
        <v>1087</v>
      </c>
    </row>
    <row r="3618" spans="2:326">
      <c r="B3618" s="10" t="s">
        <v>1050</v>
      </c>
      <c r="C3618" s="10" t="s">
        <v>1051</v>
      </c>
      <c r="D3618" s="10" t="s">
        <v>1052</v>
      </c>
      <c r="F3618" s="10" t="s">
        <v>1053</v>
      </c>
      <c r="I3618" s="10" t="s">
        <v>1054</v>
      </c>
      <c r="J3618" s="10" t="s">
        <v>1055</v>
      </c>
      <c r="L3618" s="10" t="s">
        <v>1088</v>
      </c>
      <c r="U3618" s="10" t="s">
        <v>1054</v>
      </c>
      <c r="AH3618" s="67" t="s">
        <v>1057</v>
      </c>
      <c r="AZ3618" s="10" t="s">
        <v>1095</v>
      </c>
      <c r="BA3618" t="s">
        <v>1090</v>
      </c>
      <c r="BB3618" s="10" t="s">
        <v>1060</v>
      </c>
      <c r="BC3618" s="10" t="s">
        <v>1060</v>
      </c>
      <c r="BD3618" s="10" t="s">
        <v>1061</v>
      </c>
      <c r="BE3618" s="10" t="s">
        <v>1062</v>
      </c>
      <c r="BF3618" s="10" t="s">
        <v>1063</v>
      </c>
      <c r="BI3618" s="10" t="s">
        <v>1064</v>
      </c>
      <c r="BJ3618" s="10" t="s">
        <v>1064</v>
      </c>
      <c r="BK3618" s="10" t="s">
        <v>1065</v>
      </c>
      <c r="BL3618" s="10" t="s">
        <v>1066</v>
      </c>
      <c r="BM3618" s="10" t="s">
        <v>1067</v>
      </c>
      <c r="BN3618" s="10" t="s">
        <v>1068</v>
      </c>
      <c r="BO3618" s="10" t="s">
        <v>1065</v>
      </c>
      <c r="BQ3618" s="10" t="s">
        <v>1091</v>
      </c>
      <c r="BR3618" s="10" t="s">
        <v>1070</v>
      </c>
      <c r="BU3618" s="10" t="s">
        <v>1071</v>
      </c>
      <c r="BV3618" s="10" t="s">
        <v>1072</v>
      </c>
      <c r="BY3618" s="10" t="s">
        <v>1092</v>
      </c>
      <c r="BZ3618" s="10" t="s">
        <v>1113</v>
      </c>
      <c r="CM3618" t="s">
        <v>1104</v>
      </c>
      <c r="CN3618" s="10" t="s">
        <v>1076</v>
      </c>
      <c r="ED3618" s="10" t="s">
        <v>1077</v>
      </c>
      <c r="EE3618" s="10" t="s">
        <v>1078</v>
      </c>
      <c r="EF3618" s="10" t="s">
        <v>1079</v>
      </c>
      <c r="EI3618" s="10" t="s">
        <v>1080</v>
      </c>
      <c r="FL3618" s="10" t="s">
        <v>694</v>
      </c>
      <c r="FM3618" s="10" t="s">
        <v>1081</v>
      </c>
      <c r="FS3618" s="10" t="s">
        <v>1082</v>
      </c>
      <c r="GT3618" s="10" t="s">
        <v>1083</v>
      </c>
      <c r="GU3618" s="11">
        <v>100</v>
      </c>
      <c r="HX3618" s="10" t="s">
        <v>1084</v>
      </c>
      <c r="IL3618" s="10" t="s">
        <v>694</v>
      </c>
      <c r="JU3618" s="10" t="s">
        <v>1085</v>
      </c>
      <c r="KM3618" s="10" t="s">
        <v>1081</v>
      </c>
      <c r="KN3618" s="67" t="s">
        <v>1086</v>
      </c>
      <c r="LM3618" s="10" t="s">
        <v>468</v>
      </c>
      <c r="LN3618" s="67" t="s">
        <v>1087</v>
      </c>
    </row>
    <row r="3619" spans="2:326">
      <c r="B3619" s="10" t="s">
        <v>1050</v>
      </c>
      <c r="C3619" s="10" t="s">
        <v>1051</v>
      </c>
      <c r="D3619" s="10" t="s">
        <v>1052</v>
      </c>
      <c r="F3619" s="10" t="s">
        <v>1053</v>
      </c>
      <c r="I3619" s="10" t="s">
        <v>1054</v>
      </c>
      <c r="J3619" s="10" t="s">
        <v>1055</v>
      </c>
      <c r="L3619" s="10" t="s">
        <v>1056</v>
      </c>
      <c r="U3619" s="10" t="s">
        <v>1054</v>
      </c>
      <c r="AH3619" s="67" t="s">
        <v>1057</v>
      </c>
      <c r="AZ3619" s="10" t="s">
        <v>1100</v>
      </c>
      <c r="BA3619" t="s">
        <v>1096</v>
      </c>
      <c r="BB3619" s="10" t="s">
        <v>1060</v>
      </c>
      <c r="BC3619" s="10" t="s">
        <v>1060</v>
      </c>
      <c r="BD3619" s="10" t="s">
        <v>1061</v>
      </c>
      <c r="BE3619" s="10" t="s">
        <v>1062</v>
      </c>
      <c r="BF3619" s="10" t="s">
        <v>1063</v>
      </c>
      <c r="BI3619" s="10" t="s">
        <v>1064</v>
      </c>
      <c r="BJ3619" s="10" t="s">
        <v>1064</v>
      </c>
      <c r="BK3619" s="10" t="s">
        <v>1065</v>
      </c>
      <c r="BL3619" s="10" t="s">
        <v>1066</v>
      </c>
      <c r="BM3619" s="10" t="s">
        <v>1067</v>
      </c>
      <c r="BN3619" s="10" t="s">
        <v>1068</v>
      </c>
      <c r="BO3619" s="10" t="s">
        <v>1065</v>
      </c>
      <c r="BQ3619" s="10" t="s">
        <v>1097</v>
      </c>
      <c r="BR3619" s="10" t="s">
        <v>1070</v>
      </c>
      <c r="BU3619" s="10" t="s">
        <v>1071</v>
      </c>
      <c r="BV3619" s="10" t="s">
        <v>1072</v>
      </c>
      <c r="BY3619" s="10" t="s">
        <v>1073</v>
      </c>
      <c r="BZ3619" s="10" t="s">
        <v>1074</v>
      </c>
      <c r="CM3619" t="s">
        <v>1075</v>
      </c>
      <c r="CN3619" s="10" t="s">
        <v>1076</v>
      </c>
      <c r="ED3619" s="10" t="s">
        <v>1077</v>
      </c>
      <c r="EE3619" s="10" t="s">
        <v>1078</v>
      </c>
      <c r="EF3619" s="10" t="s">
        <v>1079</v>
      </c>
      <c r="EI3619" s="10" t="s">
        <v>1080</v>
      </c>
      <c r="FL3619" s="10" t="s">
        <v>694</v>
      </c>
      <c r="FM3619" s="10" t="s">
        <v>1081</v>
      </c>
      <c r="FS3619" s="10" t="s">
        <v>1082</v>
      </c>
      <c r="GT3619" s="10" t="s">
        <v>1083</v>
      </c>
      <c r="GU3619" s="11">
        <v>100</v>
      </c>
      <c r="HX3619" s="10" t="s">
        <v>1084</v>
      </c>
      <c r="IL3619" s="10" t="s">
        <v>694</v>
      </c>
      <c r="JU3619" s="10" t="s">
        <v>1085</v>
      </c>
      <c r="KM3619" s="10" t="s">
        <v>1081</v>
      </c>
      <c r="KN3619" s="67" t="s">
        <v>1086</v>
      </c>
      <c r="LM3619" s="10" t="s">
        <v>468</v>
      </c>
      <c r="LN3619" s="67" t="s">
        <v>1087</v>
      </c>
    </row>
    <row r="3620" spans="2:326">
      <c r="B3620" s="10" t="s">
        <v>1050</v>
      </c>
      <c r="C3620" s="10" t="s">
        <v>1051</v>
      </c>
      <c r="D3620" s="10" t="s">
        <v>1052</v>
      </c>
      <c r="F3620" s="10" t="s">
        <v>1053</v>
      </c>
      <c r="I3620" s="10" t="s">
        <v>1054</v>
      </c>
      <c r="J3620" s="10" t="s">
        <v>1055</v>
      </c>
      <c r="L3620" s="10" t="s">
        <v>1088</v>
      </c>
      <c r="U3620" s="10" t="s">
        <v>1054</v>
      </c>
      <c r="AH3620" s="67" t="s">
        <v>1057</v>
      </c>
      <c r="AZ3620" s="10" t="s">
        <v>1105</v>
      </c>
      <c r="BA3620" t="s">
        <v>1101</v>
      </c>
      <c r="BB3620" s="10" t="s">
        <v>1060</v>
      </c>
      <c r="BC3620" s="10" t="s">
        <v>1060</v>
      </c>
      <c r="BD3620" s="10" t="s">
        <v>1061</v>
      </c>
      <c r="BE3620" s="10" t="s">
        <v>1062</v>
      </c>
      <c r="BF3620" s="10" t="s">
        <v>1063</v>
      </c>
      <c r="BI3620" s="10" t="s">
        <v>1064</v>
      </c>
      <c r="BJ3620" s="10" t="s">
        <v>1064</v>
      </c>
      <c r="BK3620" s="10" t="s">
        <v>1065</v>
      </c>
      <c r="BL3620" s="10" t="s">
        <v>1066</v>
      </c>
      <c r="BM3620" s="10" t="s">
        <v>1067</v>
      </c>
      <c r="BN3620" s="10" t="s">
        <v>1068</v>
      </c>
      <c r="BO3620" s="10" t="s">
        <v>1065</v>
      </c>
      <c r="BQ3620" s="10" t="s">
        <v>1102</v>
      </c>
      <c r="BR3620" s="10" t="s">
        <v>1070</v>
      </c>
      <c r="BU3620" s="10" t="s">
        <v>1071</v>
      </c>
      <c r="BV3620" s="10" t="s">
        <v>1072</v>
      </c>
      <c r="BY3620" s="10" t="s">
        <v>1092</v>
      </c>
      <c r="BZ3620" s="10" t="s">
        <v>1093</v>
      </c>
      <c r="CM3620" t="s">
        <v>1094</v>
      </c>
      <c r="CN3620" s="10" t="s">
        <v>1076</v>
      </c>
      <c r="ED3620" s="10" t="s">
        <v>1077</v>
      </c>
      <c r="EE3620" s="10" t="s">
        <v>1078</v>
      </c>
      <c r="EF3620" s="10" t="s">
        <v>1079</v>
      </c>
      <c r="EI3620" s="10" t="s">
        <v>1080</v>
      </c>
      <c r="FL3620" s="10" t="s">
        <v>694</v>
      </c>
      <c r="FM3620" s="10" t="s">
        <v>1081</v>
      </c>
      <c r="FS3620" s="10" t="s">
        <v>1082</v>
      </c>
      <c r="GT3620" s="10" t="s">
        <v>1083</v>
      </c>
      <c r="GU3620" s="11">
        <v>100</v>
      </c>
      <c r="HX3620" s="10" t="s">
        <v>1084</v>
      </c>
      <c r="IL3620" s="10" t="s">
        <v>694</v>
      </c>
      <c r="JU3620" s="10" t="s">
        <v>1085</v>
      </c>
      <c r="KM3620" s="10" t="s">
        <v>1081</v>
      </c>
      <c r="KN3620" s="67" t="s">
        <v>1086</v>
      </c>
      <c r="LM3620" s="10" t="s">
        <v>468</v>
      </c>
      <c r="LN3620" s="67" t="s">
        <v>1087</v>
      </c>
    </row>
    <row r="3621" spans="2:326">
      <c r="B3621" s="10" t="s">
        <v>1050</v>
      </c>
      <c r="C3621" s="10" t="s">
        <v>1051</v>
      </c>
      <c r="D3621" s="10" t="s">
        <v>1052</v>
      </c>
      <c r="F3621" s="10" t="s">
        <v>1053</v>
      </c>
      <c r="I3621" s="10" t="s">
        <v>1054</v>
      </c>
      <c r="J3621" s="10" t="s">
        <v>1055</v>
      </c>
      <c r="L3621" s="10" t="s">
        <v>1056</v>
      </c>
      <c r="U3621" s="10" t="s">
        <v>1054</v>
      </c>
      <c r="AH3621" s="67" t="s">
        <v>1057</v>
      </c>
      <c r="AZ3621" s="10" t="s">
        <v>1108</v>
      </c>
      <c r="BA3621" t="s">
        <v>1106</v>
      </c>
      <c r="BB3621" s="10" t="s">
        <v>1060</v>
      </c>
      <c r="BC3621" s="10" t="s">
        <v>1060</v>
      </c>
      <c r="BD3621" s="10" t="s">
        <v>1061</v>
      </c>
      <c r="BE3621" s="10" t="s">
        <v>1062</v>
      </c>
      <c r="BF3621" s="10" t="s">
        <v>1063</v>
      </c>
      <c r="BI3621" s="10" t="s">
        <v>1064</v>
      </c>
      <c r="BJ3621" s="10" t="s">
        <v>1064</v>
      </c>
      <c r="BK3621" s="10" t="s">
        <v>1065</v>
      </c>
      <c r="BL3621" s="10" t="s">
        <v>1066</v>
      </c>
      <c r="BM3621" s="10" t="s">
        <v>1067</v>
      </c>
      <c r="BN3621" s="10" t="s">
        <v>1068</v>
      </c>
      <c r="BO3621" s="10" t="s">
        <v>1065</v>
      </c>
      <c r="BQ3621" s="10" t="s">
        <v>266</v>
      </c>
      <c r="BR3621" s="10" t="s">
        <v>1070</v>
      </c>
      <c r="BU3621" s="10" t="s">
        <v>1071</v>
      </c>
      <c r="BV3621" s="10" t="s">
        <v>1072</v>
      </c>
      <c r="BY3621" s="10" t="s">
        <v>1073</v>
      </c>
      <c r="BZ3621" s="10" t="s">
        <v>1098</v>
      </c>
      <c r="CM3621" t="s">
        <v>1099</v>
      </c>
      <c r="CN3621" s="10" t="s">
        <v>1076</v>
      </c>
      <c r="ED3621" s="10" t="s">
        <v>1077</v>
      </c>
      <c r="EE3621" s="10" t="s">
        <v>1078</v>
      </c>
      <c r="EF3621" s="10" t="s">
        <v>1079</v>
      </c>
      <c r="EI3621" s="10" t="s">
        <v>1080</v>
      </c>
      <c r="FL3621" s="10" t="s">
        <v>694</v>
      </c>
      <c r="FM3621" s="10" t="s">
        <v>1081</v>
      </c>
      <c r="FS3621" s="10" t="s">
        <v>1082</v>
      </c>
      <c r="GT3621" s="10" t="s">
        <v>1083</v>
      </c>
      <c r="GU3621" s="11">
        <v>100</v>
      </c>
      <c r="HX3621" s="10" t="s">
        <v>1084</v>
      </c>
      <c r="IL3621" s="10" t="s">
        <v>694</v>
      </c>
      <c r="JU3621" s="10" t="s">
        <v>1085</v>
      </c>
      <c r="KM3621" s="10" t="s">
        <v>1081</v>
      </c>
      <c r="KN3621" s="67" t="s">
        <v>1086</v>
      </c>
      <c r="LM3621" s="10" t="s">
        <v>468</v>
      </c>
      <c r="LN3621" s="67" t="s">
        <v>1087</v>
      </c>
    </row>
    <row r="3622" spans="2:326">
      <c r="B3622" s="10" t="s">
        <v>1050</v>
      </c>
      <c r="C3622" s="10" t="s">
        <v>1051</v>
      </c>
      <c r="D3622" s="10" t="s">
        <v>1052</v>
      </c>
      <c r="F3622" s="10" t="s">
        <v>1053</v>
      </c>
      <c r="I3622" s="10" t="s">
        <v>1054</v>
      </c>
      <c r="J3622" s="10" t="s">
        <v>1055</v>
      </c>
      <c r="L3622" s="10" t="s">
        <v>1088</v>
      </c>
      <c r="U3622" s="10" t="s">
        <v>1054</v>
      </c>
      <c r="AH3622" s="67" t="s">
        <v>1057</v>
      </c>
      <c r="AZ3622" s="10" t="s">
        <v>305</v>
      </c>
      <c r="BA3622" t="s">
        <v>1109</v>
      </c>
      <c r="BB3622" s="10" t="s">
        <v>1060</v>
      </c>
      <c r="BC3622" s="10" t="s">
        <v>1060</v>
      </c>
      <c r="BD3622" s="10" t="s">
        <v>1061</v>
      </c>
      <c r="BE3622" s="10" t="s">
        <v>1062</v>
      </c>
      <c r="BF3622" s="10" t="s">
        <v>1063</v>
      </c>
      <c r="BI3622" s="10" t="s">
        <v>1064</v>
      </c>
      <c r="BJ3622" s="10" t="s">
        <v>1064</v>
      </c>
      <c r="BK3622" s="10" t="s">
        <v>1065</v>
      </c>
      <c r="BL3622" s="10" t="s">
        <v>1066</v>
      </c>
      <c r="BM3622" s="10" t="s">
        <v>1067</v>
      </c>
      <c r="BN3622" s="10" t="s">
        <v>1068</v>
      </c>
      <c r="BO3622" s="10" t="s">
        <v>1065</v>
      </c>
      <c r="BQ3622" s="10" t="s">
        <v>1110</v>
      </c>
      <c r="BR3622" s="10" t="s">
        <v>1070</v>
      </c>
      <c r="BU3622" s="10" t="s">
        <v>1071</v>
      </c>
      <c r="BV3622" s="10" t="s">
        <v>1072</v>
      </c>
      <c r="BY3622" s="10" t="s">
        <v>1092</v>
      </c>
      <c r="BZ3622" s="10" t="s">
        <v>1103</v>
      </c>
      <c r="CM3622" t="s">
        <v>1104</v>
      </c>
      <c r="CN3622" s="10" t="s">
        <v>1076</v>
      </c>
      <c r="ED3622" s="10" t="s">
        <v>1077</v>
      </c>
      <c r="EE3622" s="10" t="s">
        <v>1078</v>
      </c>
      <c r="EF3622" s="10" t="s">
        <v>1079</v>
      </c>
      <c r="EI3622" s="10" t="s">
        <v>1080</v>
      </c>
      <c r="FL3622" s="10" t="s">
        <v>694</v>
      </c>
      <c r="FM3622" s="10" t="s">
        <v>1081</v>
      </c>
      <c r="FS3622" s="10" t="s">
        <v>1082</v>
      </c>
      <c r="GT3622" s="10" t="s">
        <v>1083</v>
      </c>
      <c r="GU3622" s="11">
        <v>100</v>
      </c>
      <c r="HX3622" s="10" t="s">
        <v>1084</v>
      </c>
      <c r="IL3622" s="10" t="s">
        <v>694</v>
      </c>
      <c r="JU3622" s="10" t="s">
        <v>1085</v>
      </c>
      <c r="KM3622" s="10" t="s">
        <v>1081</v>
      </c>
      <c r="KN3622" s="67" t="s">
        <v>1086</v>
      </c>
      <c r="LM3622" s="10" t="s">
        <v>468</v>
      </c>
      <c r="LN3622" s="67" t="s">
        <v>1087</v>
      </c>
    </row>
    <row r="3623" spans="2:326">
      <c r="B3623" s="10" t="s">
        <v>1050</v>
      </c>
      <c r="C3623" s="10" t="s">
        <v>1051</v>
      </c>
      <c r="D3623" s="10" t="s">
        <v>1052</v>
      </c>
      <c r="F3623" s="10" t="s">
        <v>1053</v>
      </c>
      <c r="I3623" s="10" t="s">
        <v>1054</v>
      </c>
      <c r="J3623" s="10" t="s">
        <v>1055</v>
      </c>
      <c r="L3623" s="10" t="s">
        <v>1056</v>
      </c>
      <c r="U3623" s="10" t="s">
        <v>1054</v>
      </c>
      <c r="AH3623" s="67" t="s">
        <v>1057</v>
      </c>
      <c r="AZ3623" s="10" t="s">
        <v>1114</v>
      </c>
      <c r="BA3623" t="s">
        <v>1111</v>
      </c>
      <c r="BB3623" s="10" t="s">
        <v>1060</v>
      </c>
      <c r="BC3623" s="10" t="s">
        <v>1060</v>
      </c>
      <c r="BD3623" s="10" t="s">
        <v>1061</v>
      </c>
      <c r="BE3623" s="10" t="s">
        <v>1062</v>
      </c>
      <c r="BF3623" s="10" t="s">
        <v>1063</v>
      </c>
      <c r="BI3623" s="10" t="s">
        <v>1064</v>
      </c>
      <c r="BJ3623" s="10" t="s">
        <v>1064</v>
      </c>
      <c r="BK3623" s="10" t="s">
        <v>1065</v>
      </c>
      <c r="BL3623" s="10" t="s">
        <v>1066</v>
      </c>
      <c r="BM3623" s="10" t="s">
        <v>1067</v>
      </c>
      <c r="BN3623" s="10" t="s">
        <v>1068</v>
      </c>
      <c r="BO3623" s="10" t="s">
        <v>1065</v>
      </c>
      <c r="BQ3623" s="10" t="s">
        <v>1112</v>
      </c>
      <c r="BR3623" s="10" t="s">
        <v>1070</v>
      </c>
      <c r="BU3623" s="10" t="s">
        <v>1071</v>
      </c>
      <c r="BV3623" s="10" t="s">
        <v>1072</v>
      </c>
      <c r="BY3623" s="10" t="s">
        <v>1073</v>
      </c>
      <c r="BZ3623" s="10" t="s">
        <v>1107</v>
      </c>
      <c r="CM3623" t="s">
        <v>1075</v>
      </c>
      <c r="CN3623" s="10" t="s">
        <v>1076</v>
      </c>
      <c r="ED3623" s="10" t="s">
        <v>1077</v>
      </c>
      <c r="EE3623" s="10" t="s">
        <v>1078</v>
      </c>
      <c r="EF3623" s="10" t="s">
        <v>1079</v>
      </c>
      <c r="EI3623" s="10" t="s">
        <v>1080</v>
      </c>
      <c r="FL3623" s="10" t="s">
        <v>694</v>
      </c>
      <c r="FM3623" s="10" t="s">
        <v>1081</v>
      </c>
      <c r="FS3623" s="10" t="s">
        <v>1082</v>
      </c>
      <c r="GT3623" s="10" t="s">
        <v>1083</v>
      </c>
      <c r="GU3623" s="11">
        <v>100</v>
      </c>
      <c r="HX3623" s="10" t="s">
        <v>1084</v>
      </c>
      <c r="IL3623" s="10" t="s">
        <v>694</v>
      </c>
      <c r="JU3623" s="10" t="s">
        <v>1085</v>
      </c>
      <c r="KM3623" s="10" t="s">
        <v>1081</v>
      </c>
      <c r="KN3623" s="67" t="s">
        <v>1086</v>
      </c>
      <c r="LM3623" s="10" t="s">
        <v>468</v>
      </c>
      <c r="LN3623" s="67" t="s">
        <v>1087</v>
      </c>
    </row>
    <row r="3624" spans="2:326">
      <c r="B3624" s="10" t="s">
        <v>1050</v>
      </c>
      <c r="C3624" s="10" t="s">
        <v>1051</v>
      </c>
      <c r="D3624" s="10" t="s">
        <v>1052</v>
      </c>
      <c r="F3624" s="10" t="s">
        <v>1053</v>
      </c>
      <c r="I3624" s="10" t="s">
        <v>1054</v>
      </c>
      <c r="J3624" s="10" t="s">
        <v>1055</v>
      </c>
      <c r="L3624" s="10" t="s">
        <v>1088</v>
      </c>
      <c r="U3624" s="10" t="s">
        <v>1054</v>
      </c>
      <c r="AH3624" s="67" t="s">
        <v>1057</v>
      </c>
      <c r="AZ3624" s="10" t="s">
        <v>1074</v>
      </c>
      <c r="BA3624" t="s">
        <v>1115</v>
      </c>
      <c r="BB3624" s="10" t="s">
        <v>1060</v>
      </c>
      <c r="BC3624" s="10" t="s">
        <v>1060</v>
      </c>
      <c r="BD3624" s="10" t="s">
        <v>1061</v>
      </c>
      <c r="BE3624" s="10" t="s">
        <v>1062</v>
      </c>
      <c r="BF3624" s="10" t="s">
        <v>1063</v>
      </c>
      <c r="BI3624" s="10" t="s">
        <v>1064</v>
      </c>
      <c r="BJ3624" s="10" t="s">
        <v>1064</v>
      </c>
      <c r="BK3624" s="10" t="s">
        <v>1065</v>
      </c>
      <c r="BL3624" s="10" t="s">
        <v>1066</v>
      </c>
      <c r="BM3624" s="10" t="s">
        <v>1067</v>
      </c>
      <c r="BN3624" s="10" t="s">
        <v>1068</v>
      </c>
      <c r="BO3624" s="10" t="s">
        <v>1065</v>
      </c>
      <c r="BQ3624" s="10" t="s">
        <v>1116</v>
      </c>
      <c r="BR3624" s="10" t="s">
        <v>1070</v>
      </c>
      <c r="BU3624" s="10" t="s">
        <v>1071</v>
      </c>
      <c r="BV3624" s="10" t="s">
        <v>1072</v>
      </c>
      <c r="BY3624" s="10" t="s">
        <v>1092</v>
      </c>
      <c r="BZ3624" s="10" t="s">
        <v>445</v>
      </c>
      <c r="CM3624" t="s">
        <v>1094</v>
      </c>
      <c r="CN3624" s="10" t="s">
        <v>1076</v>
      </c>
      <c r="ED3624" s="10" t="s">
        <v>1077</v>
      </c>
      <c r="EE3624" s="10" t="s">
        <v>1078</v>
      </c>
      <c r="EF3624" s="10" t="s">
        <v>1079</v>
      </c>
      <c r="EI3624" s="10" t="s">
        <v>1080</v>
      </c>
      <c r="FL3624" s="10" t="s">
        <v>694</v>
      </c>
      <c r="FM3624" s="10" t="s">
        <v>1081</v>
      </c>
      <c r="FS3624" s="10" t="s">
        <v>1082</v>
      </c>
      <c r="GT3624" s="10" t="s">
        <v>1083</v>
      </c>
      <c r="GU3624" s="11">
        <v>100</v>
      </c>
      <c r="HX3624" s="10" t="s">
        <v>1084</v>
      </c>
      <c r="IL3624" s="10" t="s">
        <v>694</v>
      </c>
      <c r="JU3624" s="10" t="s">
        <v>1085</v>
      </c>
      <c r="KM3624" s="10" t="s">
        <v>1081</v>
      </c>
      <c r="KN3624" s="67" t="s">
        <v>1086</v>
      </c>
      <c r="LM3624" s="10" t="s">
        <v>468</v>
      </c>
      <c r="LN3624" s="67" t="s">
        <v>1087</v>
      </c>
    </row>
    <row r="3625" spans="2:326">
      <c r="B3625" s="10" t="s">
        <v>1050</v>
      </c>
      <c r="C3625" s="10" t="s">
        <v>1051</v>
      </c>
      <c r="D3625" s="10" t="s">
        <v>1052</v>
      </c>
      <c r="F3625" s="10" t="s">
        <v>1053</v>
      </c>
      <c r="I3625" s="10" t="s">
        <v>1054</v>
      </c>
      <c r="J3625" s="10" t="s">
        <v>1055</v>
      </c>
      <c r="L3625" s="10" t="s">
        <v>1056</v>
      </c>
      <c r="U3625" s="10" t="s">
        <v>1054</v>
      </c>
      <c r="AH3625" s="67" t="s">
        <v>1057</v>
      </c>
      <c r="AZ3625" s="10" t="s">
        <v>1058</v>
      </c>
      <c r="BA3625" t="s">
        <v>1117</v>
      </c>
      <c r="BB3625" s="10" t="s">
        <v>1060</v>
      </c>
      <c r="BC3625" s="10" t="s">
        <v>1060</v>
      </c>
      <c r="BD3625" s="10" t="s">
        <v>1061</v>
      </c>
      <c r="BE3625" s="10" t="s">
        <v>1062</v>
      </c>
      <c r="BF3625" s="10" t="s">
        <v>1063</v>
      </c>
      <c r="BI3625" s="10" t="s">
        <v>1064</v>
      </c>
      <c r="BJ3625" s="10" t="s">
        <v>1064</v>
      </c>
      <c r="BK3625" s="10" t="s">
        <v>1065</v>
      </c>
      <c r="BL3625" s="10" t="s">
        <v>1066</v>
      </c>
      <c r="BM3625" s="10" t="s">
        <v>1067</v>
      </c>
      <c r="BN3625" s="10" t="s">
        <v>1068</v>
      </c>
      <c r="BO3625" s="10" t="s">
        <v>1065</v>
      </c>
      <c r="BQ3625" s="10" t="s">
        <v>1118</v>
      </c>
      <c r="BR3625" s="10" t="s">
        <v>1070</v>
      </c>
      <c r="BU3625" s="10" t="s">
        <v>1071</v>
      </c>
      <c r="BV3625" s="10" t="s">
        <v>1072</v>
      </c>
      <c r="BY3625" s="10" t="s">
        <v>1073</v>
      </c>
      <c r="BZ3625" s="10" t="s">
        <v>1113</v>
      </c>
      <c r="CM3625" t="s">
        <v>1099</v>
      </c>
      <c r="CN3625" s="10" t="s">
        <v>1076</v>
      </c>
      <c r="ED3625" s="10" t="s">
        <v>1077</v>
      </c>
      <c r="EE3625" s="10" t="s">
        <v>1078</v>
      </c>
      <c r="EF3625" s="10" t="s">
        <v>1079</v>
      </c>
      <c r="EI3625" s="10" t="s">
        <v>1080</v>
      </c>
      <c r="FL3625" s="10" t="s">
        <v>694</v>
      </c>
      <c r="FM3625" s="10" t="s">
        <v>1081</v>
      </c>
      <c r="FS3625" s="10" t="s">
        <v>1082</v>
      </c>
      <c r="GT3625" s="10" t="s">
        <v>1083</v>
      </c>
      <c r="GU3625" s="11">
        <v>100</v>
      </c>
      <c r="HX3625" s="10" t="s">
        <v>1084</v>
      </c>
      <c r="IL3625" s="10" t="s">
        <v>694</v>
      </c>
      <c r="JU3625" s="10" t="s">
        <v>1085</v>
      </c>
      <c r="KM3625" s="10" t="s">
        <v>1081</v>
      </c>
      <c r="KN3625" s="67" t="s">
        <v>1086</v>
      </c>
      <c r="LM3625" s="10" t="s">
        <v>468</v>
      </c>
      <c r="LN3625" s="67" t="s">
        <v>1087</v>
      </c>
    </row>
    <row r="3626" spans="2:326">
      <c r="B3626" s="10" t="s">
        <v>1050</v>
      </c>
      <c r="C3626" s="10" t="s">
        <v>1051</v>
      </c>
      <c r="D3626" s="10" t="s">
        <v>1052</v>
      </c>
      <c r="F3626" s="10" t="s">
        <v>1053</v>
      </c>
      <c r="I3626" s="10" t="s">
        <v>1054</v>
      </c>
      <c r="J3626" s="10" t="s">
        <v>1055</v>
      </c>
      <c r="L3626" s="10" t="s">
        <v>1088</v>
      </c>
      <c r="U3626" s="10" t="s">
        <v>1054</v>
      </c>
      <c r="AH3626" s="67" t="s">
        <v>1057</v>
      </c>
      <c r="AZ3626" s="10" t="s">
        <v>1089</v>
      </c>
      <c r="BA3626" t="s">
        <v>1119</v>
      </c>
      <c r="BB3626" s="10" t="s">
        <v>1060</v>
      </c>
      <c r="BC3626" s="10" t="s">
        <v>1060</v>
      </c>
      <c r="BD3626" s="10" t="s">
        <v>1061</v>
      </c>
      <c r="BE3626" s="10" t="s">
        <v>1062</v>
      </c>
      <c r="BF3626" s="10" t="s">
        <v>1063</v>
      </c>
      <c r="BI3626" s="10" t="s">
        <v>1064</v>
      </c>
      <c r="BJ3626" s="10" t="s">
        <v>1064</v>
      </c>
      <c r="BK3626" s="10" t="s">
        <v>1065</v>
      </c>
      <c r="BL3626" s="10" t="s">
        <v>1066</v>
      </c>
      <c r="BM3626" s="10" t="s">
        <v>1067</v>
      </c>
      <c r="BN3626" s="10" t="s">
        <v>1068</v>
      </c>
      <c r="BO3626" s="10" t="s">
        <v>1065</v>
      </c>
      <c r="BQ3626" s="10" t="s">
        <v>1120</v>
      </c>
      <c r="BR3626" s="10" t="s">
        <v>1070</v>
      </c>
      <c r="BU3626" s="10" t="s">
        <v>1071</v>
      </c>
      <c r="BV3626" s="10" t="s">
        <v>1072</v>
      </c>
      <c r="BY3626" s="10" t="s">
        <v>1092</v>
      </c>
      <c r="BZ3626" s="10" t="s">
        <v>1074</v>
      </c>
      <c r="CM3626" t="s">
        <v>1104</v>
      </c>
      <c r="CN3626" s="10" t="s">
        <v>1076</v>
      </c>
      <c r="ED3626" s="10" t="s">
        <v>1077</v>
      </c>
      <c r="EE3626" s="10" t="s">
        <v>1078</v>
      </c>
      <c r="EF3626" s="10" t="s">
        <v>1079</v>
      </c>
      <c r="EI3626" s="10" t="s">
        <v>1080</v>
      </c>
      <c r="FL3626" s="10" t="s">
        <v>694</v>
      </c>
      <c r="FM3626" s="10" t="s">
        <v>1081</v>
      </c>
      <c r="FS3626" s="10" t="s">
        <v>1082</v>
      </c>
      <c r="GT3626" s="10" t="s">
        <v>1083</v>
      </c>
      <c r="GU3626" s="11">
        <v>100</v>
      </c>
      <c r="HX3626" s="10" t="s">
        <v>1084</v>
      </c>
      <c r="IL3626" s="10" t="s">
        <v>694</v>
      </c>
      <c r="JU3626" s="10" t="s">
        <v>1085</v>
      </c>
      <c r="KM3626" s="10" t="s">
        <v>1081</v>
      </c>
      <c r="KN3626" s="67" t="s">
        <v>1086</v>
      </c>
      <c r="LM3626" s="10" t="s">
        <v>468</v>
      </c>
      <c r="LN3626" s="67" t="s">
        <v>1087</v>
      </c>
    </row>
    <row r="3627" spans="2:326">
      <c r="B3627" s="10" t="s">
        <v>1050</v>
      </c>
      <c r="C3627" s="10" t="s">
        <v>1051</v>
      </c>
      <c r="D3627" s="10" t="s">
        <v>1052</v>
      </c>
      <c r="F3627" s="10" t="s">
        <v>1053</v>
      </c>
      <c r="I3627" s="10" t="s">
        <v>1054</v>
      </c>
      <c r="J3627" s="10" t="s">
        <v>1055</v>
      </c>
      <c r="L3627" s="10" t="s">
        <v>1056</v>
      </c>
      <c r="U3627" s="10" t="s">
        <v>1054</v>
      </c>
      <c r="AH3627" s="67" t="s">
        <v>1057</v>
      </c>
      <c r="AZ3627" s="10" t="s">
        <v>1095</v>
      </c>
      <c r="BA3627" t="s">
        <v>1059</v>
      </c>
      <c r="BB3627" s="10" t="s">
        <v>1060</v>
      </c>
      <c r="BC3627" s="10" t="s">
        <v>1060</v>
      </c>
      <c r="BD3627" s="10" t="s">
        <v>1061</v>
      </c>
      <c r="BE3627" s="10" t="s">
        <v>1062</v>
      </c>
      <c r="BF3627" s="10" t="s">
        <v>1063</v>
      </c>
      <c r="BI3627" s="10" t="s">
        <v>1064</v>
      </c>
      <c r="BJ3627" s="10" t="s">
        <v>1064</v>
      </c>
      <c r="BK3627" s="10" t="s">
        <v>1065</v>
      </c>
      <c r="BL3627" s="10" t="s">
        <v>1066</v>
      </c>
      <c r="BM3627" s="10" t="s">
        <v>1067</v>
      </c>
      <c r="BN3627" s="10" t="s">
        <v>1068</v>
      </c>
      <c r="BO3627" s="10" t="s">
        <v>1065</v>
      </c>
      <c r="BQ3627" s="10" t="s">
        <v>1069</v>
      </c>
      <c r="BR3627" s="10" t="s">
        <v>1070</v>
      </c>
      <c r="BU3627" s="10" t="s">
        <v>1071</v>
      </c>
      <c r="BV3627" s="10" t="s">
        <v>1072</v>
      </c>
      <c r="BY3627" s="10" t="s">
        <v>1073</v>
      </c>
      <c r="BZ3627" s="10" t="s">
        <v>1093</v>
      </c>
      <c r="CM3627" t="s">
        <v>1075</v>
      </c>
      <c r="CN3627" s="10" t="s">
        <v>1076</v>
      </c>
      <c r="ED3627" s="10" t="s">
        <v>1077</v>
      </c>
      <c r="EE3627" s="10" t="s">
        <v>1078</v>
      </c>
      <c r="EF3627" s="10" t="s">
        <v>1079</v>
      </c>
      <c r="EI3627" s="10" t="s">
        <v>1080</v>
      </c>
      <c r="FL3627" s="10" t="s">
        <v>694</v>
      </c>
      <c r="FM3627" s="10" t="s">
        <v>1081</v>
      </c>
      <c r="FS3627" s="10" t="s">
        <v>1082</v>
      </c>
      <c r="GT3627" s="10" t="s">
        <v>1083</v>
      </c>
      <c r="GU3627" s="11">
        <v>100</v>
      </c>
      <c r="HX3627" s="10" t="s">
        <v>1084</v>
      </c>
      <c r="IL3627" s="10" t="s">
        <v>694</v>
      </c>
      <c r="JU3627" s="10" t="s">
        <v>1085</v>
      </c>
      <c r="KM3627" s="10" t="s">
        <v>1081</v>
      </c>
      <c r="KN3627" s="67" t="s">
        <v>1086</v>
      </c>
      <c r="LM3627" s="10" t="s">
        <v>468</v>
      </c>
      <c r="LN3627" s="67" t="s">
        <v>1087</v>
      </c>
    </row>
    <row r="3628" spans="2:326">
      <c r="B3628" s="10" t="s">
        <v>1050</v>
      </c>
      <c r="C3628" s="10" t="s">
        <v>1051</v>
      </c>
      <c r="D3628" s="10" t="s">
        <v>1052</v>
      </c>
      <c r="F3628" s="10" t="s">
        <v>1053</v>
      </c>
      <c r="I3628" s="10" t="s">
        <v>1054</v>
      </c>
      <c r="J3628" s="10" t="s">
        <v>1055</v>
      </c>
      <c r="L3628" s="10" t="s">
        <v>1088</v>
      </c>
      <c r="U3628" s="10" t="s">
        <v>1054</v>
      </c>
      <c r="AH3628" s="67" t="s">
        <v>1057</v>
      </c>
      <c r="AZ3628" s="10" t="s">
        <v>1100</v>
      </c>
      <c r="BA3628" t="s">
        <v>1090</v>
      </c>
      <c r="BB3628" s="10" t="s">
        <v>1060</v>
      </c>
      <c r="BC3628" s="10" t="s">
        <v>1060</v>
      </c>
      <c r="BD3628" s="10" t="s">
        <v>1061</v>
      </c>
      <c r="BE3628" s="10" t="s">
        <v>1062</v>
      </c>
      <c r="BF3628" s="10" t="s">
        <v>1063</v>
      </c>
      <c r="BI3628" s="10" t="s">
        <v>1064</v>
      </c>
      <c r="BJ3628" s="10" t="s">
        <v>1064</v>
      </c>
      <c r="BK3628" s="10" t="s">
        <v>1065</v>
      </c>
      <c r="BL3628" s="10" t="s">
        <v>1066</v>
      </c>
      <c r="BM3628" s="10" t="s">
        <v>1067</v>
      </c>
      <c r="BN3628" s="10" t="s">
        <v>1068</v>
      </c>
      <c r="BO3628" s="10" t="s">
        <v>1065</v>
      </c>
      <c r="BQ3628" s="10" t="s">
        <v>1091</v>
      </c>
      <c r="BR3628" s="10" t="s">
        <v>1070</v>
      </c>
      <c r="BU3628" s="10" t="s">
        <v>1071</v>
      </c>
      <c r="BV3628" s="10" t="s">
        <v>1072</v>
      </c>
      <c r="BY3628" s="10" t="s">
        <v>1092</v>
      </c>
      <c r="BZ3628" s="10" t="s">
        <v>1098</v>
      </c>
      <c r="CM3628" t="s">
        <v>1094</v>
      </c>
      <c r="CN3628" s="10" t="s">
        <v>1076</v>
      </c>
      <c r="ED3628" s="10" t="s">
        <v>1077</v>
      </c>
      <c r="EE3628" s="10" t="s">
        <v>1078</v>
      </c>
      <c r="EF3628" s="10" t="s">
        <v>1079</v>
      </c>
      <c r="EI3628" s="10" t="s">
        <v>1080</v>
      </c>
      <c r="FL3628" s="10" t="s">
        <v>694</v>
      </c>
      <c r="FM3628" s="10" t="s">
        <v>1081</v>
      </c>
      <c r="FS3628" s="10" t="s">
        <v>1082</v>
      </c>
      <c r="GT3628" s="10" t="s">
        <v>1083</v>
      </c>
      <c r="GU3628" s="11">
        <v>100</v>
      </c>
      <c r="HX3628" s="10" t="s">
        <v>1084</v>
      </c>
      <c r="IL3628" s="10" t="s">
        <v>694</v>
      </c>
      <c r="JU3628" s="10" t="s">
        <v>1085</v>
      </c>
      <c r="KM3628" s="10" t="s">
        <v>1081</v>
      </c>
      <c r="KN3628" s="67" t="s">
        <v>1086</v>
      </c>
      <c r="LM3628" s="10" t="s">
        <v>468</v>
      </c>
      <c r="LN3628" s="67" t="s">
        <v>1087</v>
      </c>
    </row>
    <row r="3629" spans="2:326">
      <c r="B3629" s="10" t="s">
        <v>1050</v>
      </c>
      <c r="C3629" s="10" t="s">
        <v>1051</v>
      </c>
      <c r="D3629" s="10" t="s">
        <v>1052</v>
      </c>
      <c r="F3629" s="10" t="s">
        <v>1053</v>
      </c>
      <c r="I3629" s="10" t="s">
        <v>1054</v>
      </c>
      <c r="J3629" s="10" t="s">
        <v>1055</v>
      </c>
      <c r="L3629" s="10" t="s">
        <v>1056</v>
      </c>
      <c r="U3629" s="10" t="s">
        <v>1054</v>
      </c>
      <c r="AH3629" s="67" t="s">
        <v>1057</v>
      </c>
      <c r="AZ3629" s="10" t="s">
        <v>1105</v>
      </c>
      <c r="BA3629" t="s">
        <v>1096</v>
      </c>
      <c r="BB3629" s="10" t="s">
        <v>1060</v>
      </c>
      <c r="BC3629" s="10" t="s">
        <v>1060</v>
      </c>
      <c r="BD3629" s="10" t="s">
        <v>1061</v>
      </c>
      <c r="BE3629" s="10" t="s">
        <v>1062</v>
      </c>
      <c r="BF3629" s="10" t="s">
        <v>1063</v>
      </c>
      <c r="BI3629" s="10" t="s">
        <v>1064</v>
      </c>
      <c r="BJ3629" s="10" t="s">
        <v>1064</v>
      </c>
      <c r="BK3629" s="10" t="s">
        <v>1065</v>
      </c>
      <c r="BL3629" s="10" t="s">
        <v>1066</v>
      </c>
      <c r="BM3629" s="10" t="s">
        <v>1067</v>
      </c>
      <c r="BN3629" s="10" t="s">
        <v>1068</v>
      </c>
      <c r="BO3629" s="10" t="s">
        <v>1065</v>
      </c>
      <c r="BQ3629" s="10" t="s">
        <v>1097</v>
      </c>
      <c r="BR3629" s="10" t="s">
        <v>1070</v>
      </c>
      <c r="BU3629" s="10" t="s">
        <v>1071</v>
      </c>
      <c r="BV3629" s="10" t="s">
        <v>1072</v>
      </c>
      <c r="BY3629" s="10" t="s">
        <v>1073</v>
      </c>
      <c r="BZ3629" s="10" t="s">
        <v>1103</v>
      </c>
      <c r="CM3629" t="s">
        <v>1099</v>
      </c>
      <c r="CN3629" s="10" t="s">
        <v>1076</v>
      </c>
      <c r="ED3629" s="10" t="s">
        <v>1077</v>
      </c>
      <c r="EE3629" s="10" t="s">
        <v>1078</v>
      </c>
      <c r="EF3629" s="10" t="s">
        <v>1079</v>
      </c>
      <c r="EI3629" s="10" t="s">
        <v>1080</v>
      </c>
      <c r="FL3629" s="10" t="s">
        <v>694</v>
      </c>
      <c r="FM3629" s="10" t="s">
        <v>1081</v>
      </c>
      <c r="FS3629" s="10" t="s">
        <v>1082</v>
      </c>
      <c r="GT3629" s="10" t="s">
        <v>1083</v>
      </c>
      <c r="GU3629" s="11">
        <v>100</v>
      </c>
      <c r="HX3629" s="10" t="s">
        <v>1084</v>
      </c>
      <c r="IL3629" s="10" t="s">
        <v>694</v>
      </c>
      <c r="JU3629" s="10" t="s">
        <v>1085</v>
      </c>
      <c r="KM3629" s="10" t="s">
        <v>1081</v>
      </c>
      <c r="KN3629" s="67" t="s">
        <v>1086</v>
      </c>
      <c r="LM3629" s="10" t="s">
        <v>468</v>
      </c>
      <c r="LN3629" s="67" t="s">
        <v>1087</v>
      </c>
    </row>
    <row r="3630" spans="2:326">
      <c r="B3630" s="10" t="s">
        <v>1050</v>
      </c>
      <c r="C3630" s="10" t="s">
        <v>1051</v>
      </c>
      <c r="D3630" s="10" t="s">
        <v>1052</v>
      </c>
      <c r="F3630" s="10" t="s">
        <v>1053</v>
      </c>
      <c r="I3630" s="10" t="s">
        <v>1054</v>
      </c>
      <c r="J3630" s="10" t="s">
        <v>1055</v>
      </c>
      <c r="L3630" s="10" t="s">
        <v>1088</v>
      </c>
      <c r="U3630" s="10" t="s">
        <v>1054</v>
      </c>
      <c r="AH3630" s="67" t="s">
        <v>1057</v>
      </c>
      <c r="AZ3630" s="10" t="s">
        <v>1108</v>
      </c>
      <c r="BA3630" t="s">
        <v>1101</v>
      </c>
      <c r="BB3630" s="10" t="s">
        <v>1060</v>
      </c>
      <c r="BC3630" s="10" t="s">
        <v>1060</v>
      </c>
      <c r="BD3630" s="10" t="s">
        <v>1061</v>
      </c>
      <c r="BE3630" s="10" t="s">
        <v>1062</v>
      </c>
      <c r="BF3630" s="10" t="s">
        <v>1063</v>
      </c>
      <c r="BI3630" s="10" t="s">
        <v>1064</v>
      </c>
      <c r="BJ3630" s="10" t="s">
        <v>1064</v>
      </c>
      <c r="BK3630" s="10" t="s">
        <v>1065</v>
      </c>
      <c r="BL3630" s="10" t="s">
        <v>1066</v>
      </c>
      <c r="BM3630" s="10" t="s">
        <v>1067</v>
      </c>
      <c r="BN3630" s="10" t="s">
        <v>1068</v>
      </c>
      <c r="BO3630" s="10" t="s">
        <v>1065</v>
      </c>
      <c r="BQ3630" s="10" t="s">
        <v>1102</v>
      </c>
      <c r="BR3630" s="10" t="s">
        <v>1070</v>
      </c>
      <c r="BU3630" s="10" t="s">
        <v>1071</v>
      </c>
      <c r="BV3630" s="10" t="s">
        <v>1072</v>
      </c>
      <c r="BY3630" s="10" t="s">
        <v>1092</v>
      </c>
      <c r="BZ3630" s="10" t="s">
        <v>1107</v>
      </c>
      <c r="CM3630" t="s">
        <v>1104</v>
      </c>
      <c r="CN3630" s="10" t="s">
        <v>1076</v>
      </c>
      <c r="ED3630" s="10" t="s">
        <v>1077</v>
      </c>
      <c r="EE3630" s="10" t="s">
        <v>1078</v>
      </c>
      <c r="EF3630" s="10" t="s">
        <v>1079</v>
      </c>
      <c r="EI3630" s="10" t="s">
        <v>1080</v>
      </c>
      <c r="FL3630" s="10" t="s">
        <v>694</v>
      </c>
      <c r="FM3630" s="10" t="s">
        <v>1081</v>
      </c>
      <c r="FS3630" s="10" t="s">
        <v>1082</v>
      </c>
      <c r="GT3630" s="10" t="s">
        <v>1083</v>
      </c>
      <c r="GU3630" s="11">
        <v>100</v>
      </c>
      <c r="HX3630" s="10" t="s">
        <v>1084</v>
      </c>
      <c r="IL3630" s="10" t="s">
        <v>694</v>
      </c>
      <c r="JU3630" s="10" t="s">
        <v>1085</v>
      </c>
      <c r="KM3630" s="10" t="s">
        <v>1081</v>
      </c>
      <c r="KN3630" s="67" t="s">
        <v>1086</v>
      </c>
      <c r="LM3630" s="10" t="s">
        <v>468</v>
      </c>
      <c r="LN3630" s="67" t="s">
        <v>1087</v>
      </c>
    </row>
    <row r="3631" spans="2:326">
      <c r="B3631" s="10" t="s">
        <v>1050</v>
      </c>
      <c r="C3631" s="10" t="s">
        <v>1051</v>
      </c>
      <c r="D3631" s="10" t="s">
        <v>1052</v>
      </c>
      <c r="F3631" s="10" t="s">
        <v>1053</v>
      </c>
      <c r="I3631" s="10" t="s">
        <v>1054</v>
      </c>
      <c r="J3631" s="10" t="s">
        <v>1055</v>
      </c>
      <c r="L3631" s="10" t="s">
        <v>1056</v>
      </c>
      <c r="U3631" s="10" t="s">
        <v>1054</v>
      </c>
      <c r="AH3631" s="67" t="s">
        <v>1057</v>
      </c>
      <c r="AZ3631" s="10" t="s">
        <v>305</v>
      </c>
      <c r="BA3631" t="s">
        <v>1106</v>
      </c>
      <c r="BB3631" s="10" t="s">
        <v>1060</v>
      </c>
      <c r="BC3631" s="10" t="s">
        <v>1060</v>
      </c>
      <c r="BD3631" s="10" t="s">
        <v>1061</v>
      </c>
      <c r="BE3631" s="10" t="s">
        <v>1062</v>
      </c>
      <c r="BF3631" s="10" t="s">
        <v>1063</v>
      </c>
      <c r="BI3631" s="10" t="s">
        <v>1064</v>
      </c>
      <c r="BJ3631" s="10" t="s">
        <v>1064</v>
      </c>
      <c r="BK3631" s="10" t="s">
        <v>1065</v>
      </c>
      <c r="BL3631" s="10" t="s">
        <v>1066</v>
      </c>
      <c r="BM3631" s="10" t="s">
        <v>1067</v>
      </c>
      <c r="BN3631" s="10" t="s">
        <v>1068</v>
      </c>
      <c r="BO3631" s="10" t="s">
        <v>1065</v>
      </c>
      <c r="BQ3631" s="10" t="s">
        <v>266</v>
      </c>
      <c r="BR3631" s="10" t="s">
        <v>1070</v>
      </c>
      <c r="BU3631" s="10" t="s">
        <v>1071</v>
      </c>
      <c r="BV3631" s="10" t="s">
        <v>1072</v>
      </c>
      <c r="BY3631" s="10" t="s">
        <v>1073</v>
      </c>
      <c r="BZ3631" s="10" t="s">
        <v>445</v>
      </c>
      <c r="CM3631" t="s">
        <v>1075</v>
      </c>
      <c r="CN3631" s="10" t="s">
        <v>1076</v>
      </c>
      <c r="ED3631" s="10" t="s">
        <v>1077</v>
      </c>
      <c r="EE3631" s="10" t="s">
        <v>1078</v>
      </c>
      <c r="EF3631" s="10" t="s">
        <v>1079</v>
      </c>
      <c r="EI3631" s="10" t="s">
        <v>1080</v>
      </c>
      <c r="FL3631" s="10" t="s">
        <v>694</v>
      </c>
      <c r="FM3631" s="10" t="s">
        <v>1081</v>
      </c>
      <c r="FS3631" s="10" t="s">
        <v>1082</v>
      </c>
      <c r="GT3631" s="10" t="s">
        <v>1083</v>
      </c>
      <c r="GU3631" s="11">
        <v>100</v>
      </c>
      <c r="HX3631" s="10" t="s">
        <v>1084</v>
      </c>
      <c r="IL3631" s="10" t="s">
        <v>694</v>
      </c>
      <c r="JU3631" s="10" t="s">
        <v>1085</v>
      </c>
      <c r="KM3631" s="10" t="s">
        <v>1081</v>
      </c>
      <c r="KN3631" s="67" t="s">
        <v>1086</v>
      </c>
      <c r="LM3631" s="10" t="s">
        <v>468</v>
      </c>
      <c r="LN3631" s="67" t="s">
        <v>1087</v>
      </c>
    </row>
    <row r="3632" spans="2:326">
      <c r="B3632" s="10" t="s">
        <v>1050</v>
      </c>
      <c r="C3632" s="10" t="s">
        <v>1051</v>
      </c>
      <c r="D3632" s="10" t="s">
        <v>1052</v>
      </c>
      <c r="F3632" s="10" t="s">
        <v>1053</v>
      </c>
      <c r="I3632" s="10" t="s">
        <v>1054</v>
      </c>
      <c r="J3632" s="10" t="s">
        <v>1055</v>
      </c>
      <c r="L3632" s="10" t="s">
        <v>1088</v>
      </c>
      <c r="U3632" s="10" t="s">
        <v>1054</v>
      </c>
      <c r="AH3632" s="67" t="s">
        <v>1057</v>
      </c>
      <c r="AZ3632" s="10" t="s">
        <v>1114</v>
      </c>
      <c r="BA3632" t="s">
        <v>1109</v>
      </c>
      <c r="BB3632" s="10" t="s">
        <v>1060</v>
      </c>
      <c r="BC3632" s="10" t="s">
        <v>1060</v>
      </c>
      <c r="BD3632" s="10" t="s">
        <v>1061</v>
      </c>
      <c r="BE3632" s="10" t="s">
        <v>1062</v>
      </c>
      <c r="BF3632" s="10" t="s">
        <v>1063</v>
      </c>
      <c r="BI3632" s="10" t="s">
        <v>1064</v>
      </c>
      <c r="BJ3632" s="10" t="s">
        <v>1064</v>
      </c>
      <c r="BK3632" s="10" t="s">
        <v>1065</v>
      </c>
      <c r="BL3632" s="10" t="s">
        <v>1066</v>
      </c>
      <c r="BM3632" s="10" t="s">
        <v>1067</v>
      </c>
      <c r="BN3632" s="10" t="s">
        <v>1068</v>
      </c>
      <c r="BO3632" s="10" t="s">
        <v>1065</v>
      </c>
      <c r="BQ3632" s="10" t="s">
        <v>1110</v>
      </c>
      <c r="BR3632" s="10" t="s">
        <v>1070</v>
      </c>
      <c r="BU3632" s="10" t="s">
        <v>1071</v>
      </c>
      <c r="BV3632" s="10" t="s">
        <v>1072</v>
      </c>
      <c r="BY3632" s="10" t="s">
        <v>1092</v>
      </c>
      <c r="BZ3632" s="10" t="s">
        <v>1113</v>
      </c>
      <c r="CM3632" t="s">
        <v>1094</v>
      </c>
      <c r="CN3632" s="10" t="s">
        <v>1076</v>
      </c>
      <c r="ED3632" s="10" t="s">
        <v>1077</v>
      </c>
      <c r="EE3632" s="10" t="s">
        <v>1078</v>
      </c>
      <c r="EF3632" s="10" t="s">
        <v>1079</v>
      </c>
      <c r="EI3632" s="10" t="s">
        <v>1080</v>
      </c>
      <c r="FL3632" s="10" t="s">
        <v>694</v>
      </c>
      <c r="FM3632" s="10" t="s">
        <v>1081</v>
      </c>
      <c r="FS3632" s="10" t="s">
        <v>1082</v>
      </c>
      <c r="GT3632" s="10" t="s">
        <v>1083</v>
      </c>
      <c r="GU3632" s="11">
        <v>100</v>
      </c>
      <c r="HX3632" s="10" t="s">
        <v>1084</v>
      </c>
      <c r="IL3632" s="10" t="s">
        <v>694</v>
      </c>
      <c r="JU3632" s="10" t="s">
        <v>1085</v>
      </c>
      <c r="KM3632" s="10" t="s">
        <v>1081</v>
      </c>
      <c r="KN3632" s="67" t="s">
        <v>1086</v>
      </c>
      <c r="LM3632" s="10" t="s">
        <v>468</v>
      </c>
      <c r="LN3632" s="67" t="s">
        <v>1087</v>
      </c>
    </row>
    <row r="3633" spans="2:326">
      <c r="B3633" s="10" t="s">
        <v>1050</v>
      </c>
      <c r="C3633" s="10" t="s">
        <v>1051</v>
      </c>
      <c r="D3633" s="10" t="s">
        <v>1052</v>
      </c>
      <c r="F3633" s="10" t="s">
        <v>1053</v>
      </c>
      <c r="I3633" s="10" t="s">
        <v>1054</v>
      </c>
      <c r="J3633" s="10" t="s">
        <v>1055</v>
      </c>
      <c r="L3633" s="10" t="s">
        <v>1056</v>
      </c>
      <c r="U3633" s="10" t="s">
        <v>1054</v>
      </c>
      <c r="AH3633" s="67" t="s">
        <v>1057</v>
      </c>
      <c r="AZ3633" s="10" t="s">
        <v>1074</v>
      </c>
      <c r="BA3633" t="s">
        <v>1111</v>
      </c>
      <c r="BB3633" s="10" t="s">
        <v>1060</v>
      </c>
      <c r="BC3633" s="10" t="s">
        <v>1060</v>
      </c>
      <c r="BD3633" s="10" t="s">
        <v>1061</v>
      </c>
      <c r="BE3633" s="10" t="s">
        <v>1062</v>
      </c>
      <c r="BF3633" s="10" t="s">
        <v>1063</v>
      </c>
      <c r="BI3633" s="10" t="s">
        <v>1064</v>
      </c>
      <c r="BJ3633" s="10" t="s">
        <v>1064</v>
      </c>
      <c r="BK3633" s="10" t="s">
        <v>1065</v>
      </c>
      <c r="BL3633" s="10" t="s">
        <v>1066</v>
      </c>
      <c r="BM3633" s="10" t="s">
        <v>1067</v>
      </c>
      <c r="BN3633" s="10" t="s">
        <v>1068</v>
      </c>
      <c r="BO3633" s="10" t="s">
        <v>1065</v>
      </c>
      <c r="BQ3633" s="10" t="s">
        <v>1112</v>
      </c>
      <c r="BR3633" s="10" t="s">
        <v>1070</v>
      </c>
      <c r="BU3633" s="10" t="s">
        <v>1071</v>
      </c>
      <c r="BV3633" s="10" t="s">
        <v>1072</v>
      </c>
      <c r="BY3633" s="10" t="s">
        <v>1073</v>
      </c>
      <c r="BZ3633" s="10" t="s">
        <v>1074</v>
      </c>
      <c r="CM3633" t="s">
        <v>1099</v>
      </c>
      <c r="CN3633" s="10" t="s">
        <v>1076</v>
      </c>
      <c r="ED3633" s="10" t="s">
        <v>1077</v>
      </c>
      <c r="EE3633" s="10" t="s">
        <v>1078</v>
      </c>
      <c r="EF3633" s="10" t="s">
        <v>1079</v>
      </c>
      <c r="EI3633" s="10" t="s">
        <v>1080</v>
      </c>
      <c r="FL3633" s="10" t="s">
        <v>694</v>
      </c>
      <c r="FM3633" s="10" t="s">
        <v>1081</v>
      </c>
      <c r="FS3633" s="10" t="s">
        <v>1082</v>
      </c>
      <c r="GT3633" s="10" t="s">
        <v>1083</v>
      </c>
      <c r="GU3633" s="11">
        <v>100</v>
      </c>
      <c r="HX3633" s="10" t="s">
        <v>1084</v>
      </c>
      <c r="IL3633" s="10" t="s">
        <v>694</v>
      </c>
      <c r="JU3633" s="10" t="s">
        <v>1085</v>
      </c>
      <c r="KM3633" s="10" t="s">
        <v>1081</v>
      </c>
      <c r="KN3633" s="67" t="s">
        <v>1086</v>
      </c>
      <c r="LM3633" s="10" t="s">
        <v>468</v>
      </c>
      <c r="LN3633" s="67" t="s">
        <v>1087</v>
      </c>
    </row>
    <row r="3634" spans="2:326">
      <c r="B3634" s="10" t="s">
        <v>1050</v>
      </c>
      <c r="C3634" s="10" t="s">
        <v>1051</v>
      </c>
      <c r="D3634" s="10" t="s">
        <v>1052</v>
      </c>
      <c r="F3634" s="10" t="s">
        <v>1053</v>
      </c>
      <c r="I3634" s="10" t="s">
        <v>1054</v>
      </c>
      <c r="J3634" s="10" t="s">
        <v>1055</v>
      </c>
      <c r="L3634" s="10" t="s">
        <v>1088</v>
      </c>
      <c r="U3634" s="10" t="s">
        <v>1054</v>
      </c>
      <c r="AH3634" s="67" t="s">
        <v>1057</v>
      </c>
      <c r="AZ3634" s="10" t="s">
        <v>1058</v>
      </c>
      <c r="BA3634" t="s">
        <v>1115</v>
      </c>
      <c r="BB3634" s="10" t="s">
        <v>1060</v>
      </c>
      <c r="BC3634" s="10" t="s">
        <v>1060</v>
      </c>
      <c r="BD3634" s="10" t="s">
        <v>1061</v>
      </c>
      <c r="BE3634" s="10" t="s">
        <v>1062</v>
      </c>
      <c r="BF3634" s="10" t="s">
        <v>1063</v>
      </c>
      <c r="BI3634" s="10" t="s">
        <v>1064</v>
      </c>
      <c r="BJ3634" s="10" t="s">
        <v>1064</v>
      </c>
      <c r="BK3634" s="10" t="s">
        <v>1065</v>
      </c>
      <c r="BL3634" s="10" t="s">
        <v>1066</v>
      </c>
      <c r="BM3634" s="10" t="s">
        <v>1067</v>
      </c>
      <c r="BN3634" s="10" t="s">
        <v>1068</v>
      </c>
      <c r="BO3634" s="10" t="s">
        <v>1065</v>
      </c>
      <c r="BQ3634" s="10" t="s">
        <v>1116</v>
      </c>
      <c r="BR3634" s="10" t="s">
        <v>1070</v>
      </c>
      <c r="BU3634" s="10" t="s">
        <v>1071</v>
      </c>
      <c r="BV3634" s="10" t="s">
        <v>1072</v>
      </c>
      <c r="BY3634" s="10" t="s">
        <v>1092</v>
      </c>
      <c r="BZ3634" s="10" t="s">
        <v>1093</v>
      </c>
      <c r="CM3634" t="s">
        <v>1104</v>
      </c>
      <c r="CN3634" s="10" t="s">
        <v>1076</v>
      </c>
      <c r="ED3634" s="10" t="s">
        <v>1077</v>
      </c>
      <c r="EE3634" s="10" t="s">
        <v>1078</v>
      </c>
      <c r="EF3634" s="10" t="s">
        <v>1079</v>
      </c>
      <c r="EI3634" s="10" t="s">
        <v>1080</v>
      </c>
      <c r="FL3634" s="10" t="s">
        <v>694</v>
      </c>
      <c r="FM3634" s="10" t="s">
        <v>1081</v>
      </c>
      <c r="FS3634" s="10" t="s">
        <v>1082</v>
      </c>
      <c r="GT3634" s="10" t="s">
        <v>1083</v>
      </c>
      <c r="GU3634" s="11">
        <v>100</v>
      </c>
      <c r="HX3634" s="10" t="s">
        <v>1084</v>
      </c>
      <c r="IL3634" s="10" t="s">
        <v>694</v>
      </c>
      <c r="JU3634" s="10" t="s">
        <v>1085</v>
      </c>
      <c r="KM3634" s="10" t="s">
        <v>1081</v>
      </c>
      <c r="KN3634" s="67" t="s">
        <v>1086</v>
      </c>
      <c r="LM3634" s="10" t="s">
        <v>468</v>
      </c>
      <c r="LN3634" s="67" t="s">
        <v>1087</v>
      </c>
    </row>
    <row r="3635" spans="2:326">
      <c r="B3635" s="10" t="s">
        <v>1050</v>
      </c>
      <c r="C3635" s="10" t="s">
        <v>1051</v>
      </c>
      <c r="D3635" s="10" t="s">
        <v>1052</v>
      </c>
      <c r="F3635" s="10" t="s">
        <v>1053</v>
      </c>
      <c r="I3635" s="10" t="s">
        <v>1054</v>
      </c>
      <c r="J3635" s="10" t="s">
        <v>1055</v>
      </c>
      <c r="L3635" s="10" t="s">
        <v>1056</v>
      </c>
      <c r="U3635" s="10" t="s">
        <v>1054</v>
      </c>
      <c r="AH3635" s="67" t="s">
        <v>1057</v>
      </c>
      <c r="AZ3635" s="10" t="s">
        <v>1089</v>
      </c>
      <c r="BA3635" t="s">
        <v>1117</v>
      </c>
      <c r="BB3635" s="10" t="s">
        <v>1060</v>
      </c>
      <c r="BC3635" s="10" t="s">
        <v>1060</v>
      </c>
      <c r="BD3635" s="10" t="s">
        <v>1061</v>
      </c>
      <c r="BE3635" s="10" t="s">
        <v>1062</v>
      </c>
      <c r="BF3635" s="10" t="s">
        <v>1063</v>
      </c>
      <c r="BI3635" s="10" t="s">
        <v>1064</v>
      </c>
      <c r="BJ3635" s="10" t="s">
        <v>1064</v>
      </c>
      <c r="BK3635" s="10" t="s">
        <v>1065</v>
      </c>
      <c r="BL3635" s="10" t="s">
        <v>1066</v>
      </c>
      <c r="BM3635" s="10" t="s">
        <v>1067</v>
      </c>
      <c r="BN3635" s="10" t="s">
        <v>1068</v>
      </c>
      <c r="BO3635" s="10" t="s">
        <v>1065</v>
      </c>
      <c r="BQ3635" s="10" t="s">
        <v>1118</v>
      </c>
      <c r="BR3635" s="10" t="s">
        <v>1070</v>
      </c>
      <c r="BU3635" s="10" t="s">
        <v>1071</v>
      </c>
      <c r="BV3635" s="10" t="s">
        <v>1072</v>
      </c>
      <c r="BY3635" s="10" t="s">
        <v>1073</v>
      </c>
      <c r="BZ3635" s="10" t="s">
        <v>1098</v>
      </c>
      <c r="CM3635" t="s">
        <v>1075</v>
      </c>
      <c r="CN3635" s="10" t="s">
        <v>1076</v>
      </c>
      <c r="ED3635" s="10" t="s">
        <v>1077</v>
      </c>
      <c r="EE3635" s="10" t="s">
        <v>1078</v>
      </c>
      <c r="EF3635" s="10" t="s">
        <v>1079</v>
      </c>
      <c r="EI3635" s="10" t="s">
        <v>1080</v>
      </c>
      <c r="FL3635" s="10" t="s">
        <v>694</v>
      </c>
      <c r="FM3635" s="10" t="s">
        <v>1081</v>
      </c>
      <c r="FS3635" s="10" t="s">
        <v>1082</v>
      </c>
      <c r="GT3635" s="10" t="s">
        <v>1083</v>
      </c>
      <c r="GU3635" s="11">
        <v>100</v>
      </c>
      <c r="HX3635" s="10" t="s">
        <v>1084</v>
      </c>
      <c r="IL3635" s="10" t="s">
        <v>694</v>
      </c>
      <c r="JU3635" s="10" t="s">
        <v>1085</v>
      </c>
      <c r="KM3635" s="10" t="s">
        <v>1081</v>
      </c>
      <c r="KN3635" s="67" t="s">
        <v>1086</v>
      </c>
      <c r="LM3635" s="10" t="s">
        <v>468</v>
      </c>
      <c r="LN3635" s="67" t="s">
        <v>1087</v>
      </c>
    </row>
    <row r="3636" spans="2:326">
      <c r="B3636" s="10" t="s">
        <v>1050</v>
      </c>
      <c r="C3636" s="10" t="s">
        <v>1051</v>
      </c>
      <c r="D3636" s="10" t="s">
        <v>1052</v>
      </c>
      <c r="F3636" s="10" t="s">
        <v>1053</v>
      </c>
      <c r="I3636" s="10" t="s">
        <v>1054</v>
      </c>
      <c r="J3636" s="10" t="s">
        <v>1055</v>
      </c>
      <c r="L3636" s="10" t="s">
        <v>1088</v>
      </c>
      <c r="U3636" s="10" t="s">
        <v>1054</v>
      </c>
      <c r="AH3636" s="67" t="s">
        <v>1057</v>
      </c>
      <c r="AZ3636" s="10" t="s">
        <v>1095</v>
      </c>
      <c r="BA3636" t="s">
        <v>1119</v>
      </c>
      <c r="BB3636" s="10" t="s">
        <v>1060</v>
      </c>
      <c r="BC3636" s="10" t="s">
        <v>1060</v>
      </c>
      <c r="BD3636" s="10" t="s">
        <v>1061</v>
      </c>
      <c r="BE3636" s="10" t="s">
        <v>1062</v>
      </c>
      <c r="BF3636" s="10" t="s">
        <v>1063</v>
      </c>
      <c r="BI3636" s="10" t="s">
        <v>1064</v>
      </c>
      <c r="BJ3636" s="10" t="s">
        <v>1064</v>
      </c>
      <c r="BK3636" s="10" t="s">
        <v>1065</v>
      </c>
      <c r="BL3636" s="10" t="s">
        <v>1066</v>
      </c>
      <c r="BM3636" s="10" t="s">
        <v>1067</v>
      </c>
      <c r="BN3636" s="10" t="s">
        <v>1068</v>
      </c>
      <c r="BO3636" s="10" t="s">
        <v>1065</v>
      </c>
      <c r="BQ3636" s="10" t="s">
        <v>1120</v>
      </c>
      <c r="BR3636" s="10" t="s">
        <v>1070</v>
      </c>
      <c r="BU3636" s="10" t="s">
        <v>1071</v>
      </c>
      <c r="BV3636" s="10" t="s">
        <v>1072</v>
      </c>
      <c r="BY3636" s="10" t="s">
        <v>1092</v>
      </c>
      <c r="BZ3636" s="10" t="s">
        <v>1103</v>
      </c>
      <c r="CM3636" t="s">
        <v>1094</v>
      </c>
      <c r="CN3636" s="10" t="s">
        <v>1076</v>
      </c>
      <c r="ED3636" s="10" t="s">
        <v>1077</v>
      </c>
      <c r="EE3636" s="10" t="s">
        <v>1078</v>
      </c>
      <c r="EF3636" s="10" t="s">
        <v>1079</v>
      </c>
      <c r="EI3636" s="10" t="s">
        <v>1080</v>
      </c>
      <c r="FL3636" s="10" t="s">
        <v>694</v>
      </c>
      <c r="FM3636" s="10" t="s">
        <v>1081</v>
      </c>
      <c r="FS3636" s="10" t="s">
        <v>1082</v>
      </c>
      <c r="GT3636" s="10" t="s">
        <v>1083</v>
      </c>
      <c r="GU3636" s="11">
        <v>100</v>
      </c>
      <c r="HX3636" s="10" t="s">
        <v>1084</v>
      </c>
      <c r="IL3636" s="10" t="s">
        <v>694</v>
      </c>
      <c r="JU3636" s="10" t="s">
        <v>1085</v>
      </c>
      <c r="KM3636" s="10" t="s">
        <v>1081</v>
      </c>
      <c r="KN3636" s="67" t="s">
        <v>1086</v>
      </c>
      <c r="LM3636" s="10" t="s">
        <v>468</v>
      </c>
      <c r="LN3636" s="67" t="s">
        <v>1087</v>
      </c>
    </row>
    <row r="3637" spans="2:326">
      <c r="B3637" s="10" t="s">
        <v>1050</v>
      </c>
      <c r="C3637" s="10" t="s">
        <v>1051</v>
      </c>
      <c r="D3637" s="10" t="s">
        <v>1052</v>
      </c>
      <c r="F3637" s="10" t="s">
        <v>1053</v>
      </c>
      <c r="I3637" s="10" t="s">
        <v>1054</v>
      </c>
      <c r="J3637" s="10" t="s">
        <v>1055</v>
      </c>
      <c r="L3637" s="10" t="s">
        <v>1056</v>
      </c>
      <c r="U3637" s="10" t="s">
        <v>1054</v>
      </c>
      <c r="AH3637" s="67" t="s">
        <v>1057</v>
      </c>
      <c r="AZ3637" s="10" t="s">
        <v>1100</v>
      </c>
      <c r="BA3637" t="s">
        <v>1059</v>
      </c>
      <c r="BB3637" s="10" t="s">
        <v>1060</v>
      </c>
      <c r="BC3637" s="10" t="s">
        <v>1060</v>
      </c>
      <c r="BD3637" s="10" t="s">
        <v>1061</v>
      </c>
      <c r="BE3637" s="10" t="s">
        <v>1062</v>
      </c>
      <c r="BF3637" s="10" t="s">
        <v>1063</v>
      </c>
      <c r="BI3637" s="10" t="s">
        <v>1064</v>
      </c>
      <c r="BJ3637" s="10" t="s">
        <v>1064</v>
      </c>
      <c r="BK3637" s="10" t="s">
        <v>1065</v>
      </c>
      <c r="BL3637" s="10" t="s">
        <v>1066</v>
      </c>
      <c r="BM3637" s="10" t="s">
        <v>1067</v>
      </c>
      <c r="BN3637" s="10" t="s">
        <v>1068</v>
      </c>
      <c r="BO3637" s="10" t="s">
        <v>1065</v>
      </c>
      <c r="BQ3637" s="10" t="s">
        <v>1069</v>
      </c>
      <c r="BR3637" s="10" t="s">
        <v>1070</v>
      </c>
      <c r="BU3637" s="10" t="s">
        <v>1071</v>
      </c>
      <c r="BV3637" s="10" t="s">
        <v>1072</v>
      </c>
      <c r="BY3637" s="10" t="s">
        <v>1073</v>
      </c>
      <c r="BZ3637" s="10" t="s">
        <v>1107</v>
      </c>
      <c r="CM3637" t="s">
        <v>1099</v>
      </c>
      <c r="CN3637" s="10" t="s">
        <v>1076</v>
      </c>
      <c r="ED3637" s="10" t="s">
        <v>1077</v>
      </c>
      <c r="EE3637" s="10" t="s">
        <v>1078</v>
      </c>
      <c r="EF3637" s="10" t="s">
        <v>1079</v>
      </c>
      <c r="EI3637" s="10" t="s">
        <v>1080</v>
      </c>
      <c r="FL3637" s="10" t="s">
        <v>694</v>
      </c>
      <c r="FM3637" s="10" t="s">
        <v>1081</v>
      </c>
      <c r="FS3637" s="10" t="s">
        <v>1082</v>
      </c>
      <c r="GT3637" s="10" t="s">
        <v>1083</v>
      </c>
      <c r="GU3637" s="11">
        <v>100</v>
      </c>
      <c r="HX3637" s="10" t="s">
        <v>1084</v>
      </c>
      <c r="IL3637" s="10" t="s">
        <v>694</v>
      </c>
      <c r="JU3637" s="10" t="s">
        <v>1085</v>
      </c>
      <c r="KM3637" s="10" t="s">
        <v>1081</v>
      </c>
      <c r="KN3637" s="67" t="s">
        <v>1086</v>
      </c>
      <c r="LM3637" s="10" t="s">
        <v>468</v>
      </c>
      <c r="LN3637" s="67" t="s">
        <v>1087</v>
      </c>
    </row>
    <row r="3638" spans="2:326">
      <c r="B3638" s="10" t="s">
        <v>1050</v>
      </c>
      <c r="C3638" s="10" t="s">
        <v>1051</v>
      </c>
      <c r="D3638" s="10" t="s">
        <v>1052</v>
      </c>
      <c r="F3638" s="10" t="s">
        <v>1053</v>
      </c>
      <c r="I3638" s="10" t="s">
        <v>1054</v>
      </c>
      <c r="J3638" s="10" t="s">
        <v>1055</v>
      </c>
      <c r="L3638" s="10" t="s">
        <v>1088</v>
      </c>
      <c r="U3638" s="10" t="s">
        <v>1054</v>
      </c>
      <c r="AH3638" s="67" t="s">
        <v>1057</v>
      </c>
      <c r="AZ3638" s="10" t="s">
        <v>1105</v>
      </c>
      <c r="BA3638" t="s">
        <v>1090</v>
      </c>
      <c r="BB3638" s="10" t="s">
        <v>1060</v>
      </c>
      <c r="BC3638" s="10" t="s">
        <v>1060</v>
      </c>
      <c r="BD3638" s="10" t="s">
        <v>1061</v>
      </c>
      <c r="BE3638" s="10" t="s">
        <v>1062</v>
      </c>
      <c r="BF3638" s="10" t="s">
        <v>1063</v>
      </c>
      <c r="BI3638" s="10" t="s">
        <v>1064</v>
      </c>
      <c r="BJ3638" s="10" t="s">
        <v>1064</v>
      </c>
      <c r="BK3638" s="10" t="s">
        <v>1065</v>
      </c>
      <c r="BL3638" s="10" t="s">
        <v>1066</v>
      </c>
      <c r="BM3638" s="10" t="s">
        <v>1067</v>
      </c>
      <c r="BN3638" s="10" t="s">
        <v>1068</v>
      </c>
      <c r="BO3638" s="10" t="s">
        <v>1065</v>
      </c>
      <c r="BQ3638" s="10" t="s">
        <v>1091</v>
      </c>
      <c r="BR3638" s="10" t="s">
        <v>1070</v>
      </c>
      <c r="BU3638" s="10" t="s">
        <v>1071</v>
      </c>
      <c r="BV3638" s="10" t="s">
        <v>1072</v>
      </c>
      <c r="BY3638" s="10" t="s">
        <v>1092</v>
      </c>
      <c r="BZ3638" s="10" t="s">
        <v>445</v>
      </c>
      <c r="CM3638" t="s">
        <v>1104</v>
      </c>
      <c r="CN3638" s="10" t="s">
        <v>1076</v>
      </c>
      <c r="ED3638" s="10" t="s">
        <v>1077</v>
      </c>
      <c r="EE3638" s="10" t="s">
        <v>1078</v>
      </c>
      <c r="EF3638" s="10" t="s">
        <v>1079</v>
      </c>
      <c r="EI3638" s="10" t="s">
        <v>1080</v>
      </c>
      <c r="FL3638" s="10" t="s">
        <v>694</v>
      </c>
      <c r="FM3638" s="10" t="s">
        <v>1081</v>
      </c>
      <c r="FS3638" s="10" t="s">
        <v>1082</v>
      </c>
      <c r="GT3638" s="10" t="s">
        <v>1083</v>
      </c>
      <c r="GU3638" s="11">
        <v>100</v>
      </c>
      <c r="HX3638" s="10" t="s">
        <v>1084</v>
      </c>
      <c r="IL3638" s="10" t="s">
        <v>694</v>
      </c>
      <c r="JU3638" s="10" t="s">
        <v>1085</v>
      </c>
      <c r="KM3638" s="10" t="s">
        <v>1081</v>
      </c>
      <c r="KN3638" s="67" t="s">
        <v>1086</v>
      </c>
      <c r="LM3638" s="10" t="s">
        <v>468</v>
      </c>
      <c r="LN3638" s="67" t="s">
        <v>1087</v>
      </c>
    </row>
    <row r="3639" spans="2:326">
      <c r="B3639" s="10" t="s">
        <v>1050</v>
      </c>
      <c r="C3639" s="10" t="s">
        <v>1051</v>
      </c>
      <c r="D3639" s="10" t="s">
        <v>1052</v>
      </c>
      <c r="F3639" s="10" t="s">
        <v>1053</v>
      </c>
      <c r="I3639" s="10" t="s">
        <v>1054</v>
      </c>
      <c r="J3639" s="10" t="s">
        <v>1055</v>
      </c>
      <c r="L3639" s="10" t="s">
        <v>1056</v>
      </c>
      <c r="U3639" s="10" t="s">
        <v>1054</v>
      </c>
      <c r="AH3639" s="67" t="s">
        <v>1057</v>
      </c>
      <c r="AZ3639" s="10" t="s">
        <v>1108</v>
      </c>
      <c r="BA3639" t="s">
        <v>1096</v>
      </c>
      <c r="BB3639" s="10" t="s">
        <v>1060</v>
      </c>
      <c r="BC3639" s="10" t="s">
        <v>1060</v>
      </c>
      <c r="BD3639" s="10" t="s">
        <v>1061</v>
      </c>
      <c r="BE3639" s="10" t="s">
        <v>1062</v>
      </c>
      <c r="BF3639" s="10" t="s">
        <v>1063</v>
      </c>
      <c r="BI3639" s="10" t="s">
        <v>1064</v>
      </c>
      <c r="BJ3639" s="10" t="s">
        <v>1064</v>
      </c>
      <c r="BK3639" s="10" t="s">
        <v>1065</v>
      </c>
      <c r="BL3639" s="10" t="s">
        <v>1066</v>
      </c>
      <c r="BM3639" s="10" t="s">
        <v>1067</v>
      </c>
      <c r="BN3639" s="10" t="s">
        <v>1068</v>
      </c>
      <c r="BO3639" s="10" t="s">
        <v>1065</v>
      </c>
      <c r="BQ3639" s="10" t="s">
        <v>1097</v>
      </c>
      <c r="BR3639" s="10" t="s">
        <v>1070</v>
      </c>
      <c r="BU3639" s="10" t="s">
        <v>1071</v>
      </c>
      <c r="BV3639" s="10" t="s">
        <v>1072</v>
      </c>
      <c r="BY3639" s="10" t="s">
        <v>1073</v>
      </c>
      <c r="BZ3639" s="10" t="s">
        <v>1113</v>
      </c>
      <c r="CM3639" t="s">
        <v>1075</v>
      </c>
      <c r="CN3639" s="10" t="s">
        <v>1076</v>
      </c>
      <c r="ED3639" s="10" t="s">
        <v>1077</v>
      </c>
      <c r="EE3639" s="10" t="s">
        <v>1078</v>
      </c>
      <c r="EF3639" s="10" t="s">
        <v>1079</v>
      </c>
      <c r="EI3639" s="10" t="s">
        <v>1080</v>
      </c>
      <c r="FL3639" s="10" t="s">
        <v>694</v>
      </c>
      <c r="FM3639" s="10" t="s">
        <v>1081</v>
      </c>
      <c r="FS3639" s="10" t="s">
        <v>1082</v>
      </c>
      <c r="GT3639" s="10" t="s">
        <v>1083</v>
      </c>
      <c r="GU3639" s="11">
        <v>100</v>
      </c>
      <c r="HX3639" s="10" t="s">
        <v>1084</v>
      </c>
      <c r="IL3639" s="10" t="s">
        <v>694</v>
      </c>
      <c r="JU3639" s="10" t="s">
        <v>1085</v>
      </c>
      <c r="KM3639" s="10" t="s">
        <v>1081</v>
      </c>
      <c r="KN3639" s="67" t="s">
        <v>1086</v>
      </c>
      <c r="LM3639" s="10" t="s">
        <v>468</v>
      </c>
      <c r="LN3639" s="67" t="s">
        <v>1087</v>
      </c>
    </row>
    <row r="3640" spans="2:326">
      <c r="B3640" s="10" t="s">
        <v>1050</v>
      </c>
      <c r="C3640" s="10" t="s">
        <v>1051</v>
      </c>
      <c r="D3640" s="10" t="s">
        <v>1052</v>
      </c>
      <c r="F3640" s="10" t="s">
        <v>1053</v>
      </c>
      <c r="I3640" s="10" t="s">
        <v>1054</v>
      </c>
      <c r="J3640" s="10" t="s">
        <v>1055</v>
      </c>
      <c r="L3640" s="10" t="s">
        <v>1088</v>
      </c>
      <c r="U3640" s="10" t="s">
        <v>1054</v>
      </c>
      <c r="AH3640" s="67" t="s">
        <v>1057</v>
      </c>
      <c r="AZ3640" s="10" t="s">
        <v>305</v>
      </c>
      <c r="BA3640" t="s">
        <v>1101</v>
      </c>
      <c r="BB3640" s="10" t="s">
        <v>1060</v>
      </c>
      <c r="BC3640" s="10" t="s">
        <v>1060</v>
      </c>
      <c r="BD3640" s="10" t="s">
        <v>1061</v>
      </c>
      <c r="BE3640" s="10" t="s">
        <v>1062</v>
      </c>
      <c r="BF3640" s="10" t="s">
        <v>1063</v>
      </c>
      <c r="BI3640" s="10" t="s">
        <v>1064</v>
      </c>
      <c r="BJ3640" s="10" t="s">
        <v>1064</v>
      </c>
      <c r="BK3640" s="10" t="s">
        <v>1065</v>
      </c>
      <c r="BL3640" s="10" t="s">
        <v>1066</v>
      </c>
      <c r="BM3640" s="10" t="s">
        <v>1067</v>
      </c>
      <c r="BN3640" s="10" t="s">
        <v>1068</v>
      </c>
      <c r="BO3640" s="10" t="s">
        <v>1065</v>
      </c>
      <c r="BQ3640" s="10" t="s">
        <v>1102</v>
      </c>
      <c r="BR3640" s="10" t="s">
        <v>1070</v>
      </c>
      <c r="BU3640" s="10" t="s">
        <v>1071</v>
      </c>
      <c r="BV3640" s="10" t="s">
        <v>1072</v>
      </c>
      <c r="BY3640" s="10" t="s">
        <v>1092</v>
      </c>
      <c r="BZ3640" s="10" t="s">
        <v>1074</v>
      </c>
      <c r="CM3640" t="s">
        <v>1094</v>
      </c>
      <c r="CN3640" s="10" t="s">
        <v>1076</v>
      </c>
      <c r="ED3640" s="10" t="s">
        <v>1077</v>
      </c>
      <c r="EE3640" s="10" t="s">
        <v>1078</v>
      </c>
      <c r="EF3640" s="10" t="s">
        <v>1079</v>
      </c>
      <c r="EI3640" s="10" t="s">
        <v>1080</v>
      </c>
      <c r="FL3640" s="10" t="s">
        <v>694</v>
      </c>
      <c r="FM3640" s="10" t="s">
        <v>1081</v>
      </c>
      <c r="FS3640" s="10" t="s">
        <v>1082</v>
      </c>
      <c r="GT3640" s="10" t="s">
        <v>1083</v>
      </c>
      <c r="GU3640" s="11">
        <v>100</v>
      </c>
      <c r="HX3640" s="10" t="s">
        <v>1084</v>
      </c>
      <c r="IL3640" s="10" t="s">
        <v>694</v>
      </c>
      <c r="JU3640" s="10" t="s">
        <v>1085</v>
      </c>
      <c r="KM3640" s="10" t="s">
        <v>1081</v>
      </c>
      <c r="KN3640" s="67" t="s">
        <v>1086</v>
      </c>
      <c r="LM3640" s="10" t="s">
        <v>468</v>
      </c>
      <c r="LN3640" s="67" t="s">
        <v>1087</v>
      </c>
    </row>
    <row r="3641" spans="2:326">
      <c r="B3641" s="10" t="s">
        <v>1050</v>
      </c>
      <c r="C3641" s="10" t="s">
        <v>1051</v>
      </c>
      <c r="D3641" s="10" t="s">
        <v>1052</v>
      </c>
      <c r="F3641" s="10" t="s">
        <v>1053</v>
      </c>
      <c r="I3641" s="10" t="s">
        <v>1054</v>
      </c>
      <c r="J3641" s="10" t="s">
        <v>1055</v>
      </c>
      <c r="L3641" s="10" t="s">
        <v>1056</v>
      </c>
      <c r="U3641" s="10" t="s">
        <v>1054</v>
      </c>
      <c r="AH3641" s="67" t="s">
        <v>1057</v>
      </c>
      <c r="AZ3641" s="10" t="s">
        <v>1114</v>
      </c>
      <c r="BA3641" t="s">
        <v>1106</v>
      </c>
      <c r="BB3641" s="10" t="s">
        <v>1060</v>
      </c>
      <c r="BC3641" s="10" t="s">
        <v>1060</v>
      </c>
      <c r="BD3641" s="10" t="s">
        <v>1061</v>
      </c>
      <c r="BE3641" s="10" t="s">
        <v>1062</v>
      </c>
      <c r="BF3641" s="10" t="s">
        <v>1063</v>
      </c>
      <c r="BI3641" s="10" t="s">
        <v>1064</v>
      </c>
      <c r="BJ3641" s="10" t="s">
        <v>1064</v>
      </c>
      <c r="BK3641" s="10" t="s">
        <v>1065</v>
      </c>
      <c r="BL3641" s="10" t="s">
        <v>1066</v>
      </c>
      <c r="BM3641" s="10" t="s">
        <v>1067</v>
      </c>
      <c r="BN3641" s="10" t="s">
        <v>1068</v>
      </c>
      <c r="BO3641" s="10" t="s">
        <v>1065</v>
      </c>
      <c r="BQ3641" s="10" t="s">
        <v>266</v>
      </c>
      <c r="BR3641" s="10" t="s">
        <v>1070</v>
      </c>
      <c r="BU3641" s="10" t="s">
        <v>1071</v>
      </c>
      <c r="BV3641" s="10" t="s">
        <v>1072</v>
      </c>
      <c r="BY3641" s="10" t="s">
        <v>1073</v>
      </c>
      <c r="BZ3641" s="10" t="s">
        <v>1093</v>
      </c>
      <c r="CM3641" t="s">
        <v>1099</v>
      </c>
      <c r="CN3641" s="10" t="s">
        <v>1076</v>
      </c>
      <c r="ED3641" s="10" t="s">
        <v>1077</v>
      </c>
      <c r="EE3641" s="10" t="s">
        <v>1078</v>
      </c>
      <c r="EF3641" s="10" t="s">
        <v>1079</v>
      </c>
      <c r="EI3641" s="10" t="s">
        <v>1080</v>
      </c>
      <c r="FL3641" s="10" t="s">
        <v>694</v>
      </c>
      <c r="FM3641" s="10" t="s">
        <v>1081</v>
      </c>
      <c r="FS3641" s="10" t="s">
        <v>1082</v>
      </c>
      <c r="GT3641" s="10" t="s">
        <v>1083</v>
      </c>
      <c r="GU3641" s="11">
        <v>100</v>
      </c>
      <c r="HX3641" s="10" t="s">
        <v>1084</v>
      </c>
      <c r="IL3641" s="10" t="s">
        <v>694</v>
      </c>
      <c r="JU3641" s="10" t="s">
        <v>1085</v>
      </c>
      <c r="KM3641" s="10" t="s">
        <v>1081</v>
      </c>
      <c r="KN3641" s="67" t="s">
        <v>1086</v>
      </c>
      <c r="LM3641" s="10" t="s">
        <v>468</v>
      </c>
      <c r="LN3641" s="67" t="s">
        <v>1087</v>
      </c>
    </row>
    <row r="3642" spans="2:326">
      <c r="B3642" s="10" t="s">
        <v>1050</v>
      </c>
      <c r="C3642" s="10" t="s">
        <v>1051</v>
      </c>
      <c r="D3642" s="10" t="s">
        <v>1052</v>
      </c>
      <c r="F3642" s="10" t="s">
        <v>1053</v>
      </c>
      <c r="I3642" s="10" t="s">
        <v>1054</v>
      </c>
      <c r="J3642" s="10" t="s">
        <v>1055</v>
      </c>
      <c r="L3642" s="10" t="s">
        <v>1088</v>
      </c>
      <c r="U3642" s="10" t="s">
        <v>1054</v>
      </c>
      <c r="AH3642" s="67" t="s">
        <v>1057</v>
      </c>
      <c r="AZ3642" s="10" t="s">
        <v>1074</v>
      </c>
      <c r="BA3642" t="s">
        <v>1109</v>
      </c>
      <c r="BB3642" s="10" t="s">
        <v>1060</v>
      </c>
      <c r="BC3642" s="10" t="s">
        <v>1060</v>
      </c>
      <c r="BD3642" s="10" t="s">
        <v>1061</v>
      </c>
      <c r="BE3642" s="10" t="s">
        <v>1062</v>
      </c>
      <c r="BF3642" s="10" t="s">
        <v>1063</v>
      </c>
      <c r="BI3642" s="10" t="s">
        <v>1064</v>
      </c>
      <c r="BJ3642" s="10" t="s">
        <v>1064</v>
      </c>
      <c r="BK3642" s="10" t="s">
        <v>1065</v>
      </c>
      <c r="BL3642" s="10" t="s">
        <v>1066</v>
      </c>
      <c r="BM3642" s="10" t="s">
        <v>1067</v>
      </c>
      <c r="BN3642" s="10" t="s">
        <v>1068</v>
      </c>
      <c r="BO3642" s="10" t="s">
        <v>1065</v>
      </c>
      <c r="BQ3642" s="10" t="s">
        <v>1110</v>
      </c>
      <c r="BR3642" s="10" t="s">
        <v>1070</v>
      </c>
      <c r="BU3642" s="10" t="s">
        <v>1071</v>
      </c>
      <c r="BV3642" s="10" t="s">
        <v>1072</v>
      </c>
      <c r="BY3642" s="10" t="s">
        <v>1092</v>
      </c>
      <c r="BZ3642" s="10" t="s">
        <v>1098</v>
      </c>
      <c r="CM3642" t="s">
        <v>1104</v>
      </c>
      <c r="CN3642" s="10" t="s">
        <v>1076</v>
      </c>
      <c r="ED3642" s="10" t="s">
        <v>1077</v>
      </c>
      <c r="EE3642" s="10" t="s">
        <v>1078</v>
      </c>
      <c r="EF3642" s="10" t="s">
        <v>1079</v>
      </c>
      <c r="EI3642" s="10" t="s">
        <v>1080</v>
      </c>
      <c r="FL3642" s="10" t="s">
        <v>694</v>
      </c>
      <c r="FM3642" s="10" t="s">
        <v>1081</v>
      </c>
      <c r="FS3642" s="10" t="s">
        <v>1082</v>
      </c>
      <c r="GT3642" s="10" t="s">
        <v>1083</v>
      </c>
      <c r="GU3642" s="11">
        <v>100</v>
      </c>
      <c r="HX3642" s="10" t="s">
        <v>1084</v>
      </c>
      <c r="IL3642" s="10" t="s">
        <v>694</v>
      </c>
      <c r="JU3642" s="10" t="s">
        <v>1085</v>
      </c>
      <c r="KM3642" s="10" t="s">
        <v>1081</v>
      </c>
      <c r="KN3642" s="67" t="s">
        <v>1086</v>
      </c>
      <c r="LM3642" s="10" t="s">
        <v>468</v>
      </c>
      <c r="LN3642" s="67" t="s">
        <v>1087</v>
      </c>
    </row>
    <row r="3643" spans="2:326">
      <c r="B3643" s="10" t="s">
        <v>1050</v>
      </c>
      <c r="C3643" s="10" t="s">
        <v>1051</v>
      </c>
      <c r="D3643" s="10" t="s">
        <v>1052</v>
      </c>
      <c r="F3643" s="10" t="s">
        <v>1053</v>
      </c>
      <c r="I3643" s="10" t="s">
        <v>1054</v>
      </c>
      <c r="J3643" s="10" t="s">
        <v>1055</v>
      </c>
      <c r="L3643" s="10" t="s">
        <v>1056</v>
      </c>
      <c r="U3643" s="10" t="s">
        <v>1054</v>
      </c>
      <c r="AH3643" s="67" t="s">
        <v>1057</v>
      </c>
      <c r="AZ3643" s="10" t="s">
        <v>1058</v>
      </c>
      <c r="BA3643" t="s">
        <v>1111</v>
      </c>
      <c r="BB3643" s="10" t="s">
        <v>1060</v>
      </c>
      <c r="BC3643" s="10" t="s">
        <v>1060</v>
      </c>
      <c r="BD3643" s="10" t="s">
        <v>1061</v>
      </c>
      <c r="BE3643" s="10" t="s">
        <v>1062</v>
      </c>
      <c r="BF3643" s="10" t="s">
        <v>1063</v>
      </c>
      <c r="BI3643" s="10" t="s">
        <v>1064</v>
      </c>
      <c r="BJ3643" s="10" t="s">
        <v>1064</v>
      </c>
      <c r="BK3643" s="10" t="s">
        <v>1065</v>
      </c>
      <c r="BL3643" s="10" t="s">
        <v>1066</v>
      </c>
      <c r="BM3643" s="10" t="s">
        <v>1067</v>
      </c>
      <c r="BN3643" s="10" t="s">
        <v>1068</v>
      </c>
      <c r="BO3643" s="10" t="s">
        <v>1065</v>
      </c>
      <c r="BQ3643" s="10" t="s">
        <v>1112</v>
      </c>
      <c r="BR3643" s="10" t="s">
        <v>1070</v>
      </c>
      <c r="BU3643" s="10" t="s">
        <v>1071</v>
      </c>
      <c r="BV3643" s="10" t="s">
        <v>1072</v>
      </c>
      <c r="BY3643" s="10" t="s">
        <v>1073</v>
      </c>
      <c r="BZ3643" s="10" t="s">
        <v>1103</v>
      </c>
      <c r="CM3643" t="s">
        <v>1075</v>
      </c>
      <c r="CN3643" s="10" t="s">
        <v>1076</v>
      </c>
      <c r="ED3643" s="10" t="s">
        <v>1077</v>
      </c>
      <c r="EE3643" s="10" t="s">
        <v>1078</v>
      </c>
      <c r="EF3643" s="10" t="s">
        <v>1079</v>
      </c>
      <c r="EI3643" s="10" t="s">
        <v>1080</v>
      </c>
      <c r="FL3643" s="10" t="s">
        <v>694</v>
      </c>
      <c r="FM3643" s="10" t="s">
        <v>1081</v>
      </c>
      <c r="FS3643" s="10" t="s">
        <v>1082</v>
      </c>
      <c r="GT3643" s="10" t="s">
        <v>1083</v>
      </c>
      <c r="GU3643" s="11">
        <v>100</v>
      </c>
      <c r="HX3643" s="10" t="s">
        <v>1084</v>
      </c>
      <c r="IL3643" s="10" t="s">
        <v>694</v>
      </c>
      <c r="JU3643" s="10" t="s">
        <v>1085</v>
      </c>
      <c r="KM3643" s="10" t="s">
        <v>1081</v>
      </c>
      <c r="KN3643" s="67" t="s">
        <v>1086</v>
      </c>
      <c r="LM3643" s="10" t="s">
        <v>468</v>
      </c>
      <c r="LN3643" s="67" t="s">
        <v>1087</v>
      </c>
    </row>
    <row r="3644" spans="2:326">
      <c r="B3644" s="10" t="s">
        <v>1050</v>
      </c>
      <c r="C3644" s="10" t="s">
        <v>1051</v>
      </c>
      <c r="D3644" s="10" t="s">
        <v>1052</v>
      </c>
      <c r="F3644" s="10" t="s">
        <v>1053</v>
      </c>
      <c r="I3644" s="10" t="s">
        <v>1054</v>
      </c>
      <c r="J3644" s="10" t="s">
        <v>1055</v>
      </c>
      <c r="L3644" s="10" t="s">
        <v>1088</v>
      </c>
      <c r="U3644" s="10" t="s">
        <v>1054</v>
      </c>
      <c r="AH3644" s="67" t="s">
        <v>1057</v>
      </c>
      <c r="AZ3644" s="10" t="s">
        <v>1089</v>
      </c>
      <c r="BA3644" t="s">
        <v>1115</v>
      </c>
      <c r="BB3644" s="10" t="s">
        <v>1060</v>
      </c>
      <c r="BC3644" s="10" t="s">
        <v>1060</v>
      </c>
      <c r="BD3644" s="10" t="s">
        <v>1061</v>
      </c>
      <c r="BE3644" s="10" t="s">
        <v>1062</v>
      </c>
      <c r="BF3644" s="10" t="s">
        <v>1063</v>
      </c>
      <c r="BI3644" s="10" t="s">
        <v>1064</v>
      </c>
      <c r="BJ3644" s="10" t="s">
        <v>1064</v>
      </c>
      <c r="BK3644" s="10" t="s">
        <v>1065</v>
      </c>
      <c r="BL3644" s="10" t="s">
        <v>1066</v>
      </c>
      <c r="BM3644" s="10" t="s">
        <v>1067</v>
      </c>
      <c r="BN3644" s="10" t="s">
        <v>1068</v>
      </c>
      <c r="BO3644" s="10" t="s">
        <v>1065</v>
      </c>
      <c r="BQ3644" s="10" t="s">
        <v>1116</v>
      </c>
      <c r="BR3644" s="10" t="s">
        <v>1070</v>
      </c>
      <c r="BU3644" s="10" t="s">
        <v>1071</v>
      </c>
      <c r="BV3644" s="10" t="s">
        <v>1072</v>
      </c>
      <c r="BY3644" s="10" t="s">
        <v>1092</v>
      </c>
      <c r="BZ3644" s="10" t="s">
        <v>1107</v>
      </c>
      <c r="CM3644" t="s">
        <v>1094</v>
      </c>
      <c r="CN3644" s="10" t="s">
        <v>1076</v>
      </c>
      <c r="ED3644" s="10" t="s">
        <v>1077</v>
      </c>
      <c r="EE3644" s="10" t="s">
        <v>1078</v>
      </c>
      <c r="EF3644" s="10" t="s">
        <v>1079</v>
      </c>
      <c r="EI3644" s="10" t="s">
        <v>1080</v>
      </c>
      <c r="FL3644" s="10" t="s">
        <v>694</v>
      </c>
      <c r="FM3644" s="10" t="s">
        <v>1081</v>
      </c>
      <c r="FS3644" s="10" t="s">
        <v>1082</v>
      </c>
      <c r="GT3644" s="10" t="s">
        <v>1083</v>
      </c>
      <c r="GU3644" s="11">
        <v>100</v>
      </c>
      <c r="HX3644" s="10" t="s">
        <v>1084</v>
      </c>
      <c r="IL3644" s="10" t="s">
        <v>694</v>
      </c>
      <c r="JU3644" s="10" t="s">
        <v>1085</v>
      </c>
      <c r="KM3644" s="10" t="s">
        <v>1081</v>
      </c>
      <c r="KN3644" s="67" t="s">
        <v>1086</v>
      </c>
      <c r="LM3644" s="10" t="s">
        <v>468</v>
      </c>
      <c r="LN3644" s="67" t="s">
        <v>1087</v>
      </c>
    </row>
    <row r="3645" spans="2:326">
      <c r="B3645" s="10" t="s">
        <v>1050</v>
      </c>
      <c r="C3645" s="10" t="s">
        <v>1051</v>
      </c>
      <c r="D3645" s="10" t="s">
        <v>1052</v>
      </c>
      <c r="F3645" s="10" t="s">
        <v>1053</v>
      </c>
      <c r="I3645" s="10" t="s">
        <v>1054</v>
      </c>
      <c r="J3645" s="10" t="s">
        <v>1055</v>
      </c>
      <c r="L3645" s="10" t="s">
        <v>1056</v>
      </c>
      <c r="U3645" s="10" t="s">
        <v>1054</v>
      </c>
      <c r="AH3645" s="67" t="s">
        <v>1057</v>
      </c>
      <c r="AZ3645" s="10" t="s">
        <v>1095</v>
      </c>
      <c r="BA3645" t="s">
        <v>1117</v>
      </c>
      <c r="BB3645" s="10" t="s">
        <v>1060</v>
      </c>
      <c r="BC3645" s="10" t="s">
        <v>1060</v>
      </c>
      <c r="BD3645" s="10" t="s">
        <v>1061</v>
      </c>
      <c r="BE3645" s="10" t="s">
        <v>1062</v>
      </c>
      <c r="BF3645" s="10" t="s">
        <v>1063</v>
      </c>
      <c r="BI3645" s="10" t="s">
        <v>1064</v>
      </c>
      <c r="BJ3645" s="10" t="s">
        <v>1064</v>
      </c>
      <c r="BK3645" s="10" t="s">
        <v>1065</v>
      </c>
      <c r="BL3645" s="10" t="s">
        <v>1066</v>
      </c>
      <c r="BM3645" s="10" t="s">
        <v>1067</v>
      </c>
      <c r="BN3645" s="10" t="s">
        <v>1068</v>
      </c>
      <c r="BO3645" s="10" t="s">
        <v>1065</v>
      </c>
      <c r="BQ3645" s="10" t="s">
        <v>1118</v>
      </c>
      <c r="BR3645" s="10" t="s">
        <v>1070</v>
      </c>
      <c r="BU3645" s="10" t="s">
        <v>1071</v>
      </c>
      <c r="BV3645" s="10" t="s">
        <v>1072</v>
      </c>
      <c r="BY3645" s="10" t="s">
        <v>1073</v>
      </c>
      <c r="BZ3645" s="10" t="s">
        <v>445</v>
      </c>
      <c r="CM3645" t="s">
        <v>1099</v>
      </c>
      <c r="CN3645" s="10" t="s">
        <v>1076</v>
      </c>
      <c r="ED3645" s="10" t="s">
        <v>1077</v>
      </c>
      <c r="EE3645" s="10" t="s">
        <v>1078</v>
      </c>
      <c r="EF3645" s="10" t="s">
        <v>1079</v>
      </c>
      <c r="EI3645" s="10" t="s">
        <v>1080</v>
      </c>
      <c r="FL3645" s="10" t="s">
        <v>694</v>
      </c>
      <c r="FM3645" s="10" t="s">
        <v>1081</v>
      </c>
      <c r="FS3645" s="10" t="s">
        <v>1082</v>
      </c>
      <c r="GT3645" s="10" t="s">
        <v>1083</v>
      </c>
      <c r="GU3645" s="11">
        <v>100</v>
      </c>
      <c r="HX3645" s="10" t="s">
        <v>1084</v>
      </c>
      <c r="IL3645" s="10" t="s">
        <v>694</v>
      </c>
      <c r="JU3645" s="10" t="s">
        <v>1085</v>
      </c>
      <c r="KM3645" s="10" t="s">
        <v>1081</v>
      </c>
      <c r="KN3645" s="67" t="s">
        <v>1086</v>
      </c>
      <c r="LM3645" s="10" t="s">
        <v>468</v>
      </c>
      <c r="LN3645" s="67" t="s">
        <v>1087</v>
      </c>
    </row>
    <row r="3646" spans="2:326">
      <c r="B3646" s="10" t="s">
        <v>1050</v>
      </c>
      <c r="C3646" s="10" t="s">
        <v>1051</v>
      </c>
      <c r="D3646" s="10" t="s">
        <v>1052</v>
      </c>
      <c r="F3646" s="10" t="s">
        <v>1053</v>
      </c>
      <c r="I3646" s="10" t="s">
        <v>1054</v>
      </c>
      <c r="J3646" s="10" t="s">
        <v>1055</v>
      </c>
      <c r="L3646" s="10" t="s">
        <v>1088</v>
      </c>
      <c r="U3646" s="10" t="s">
        <v>1054</v>
      </c>
      <c r="AH3646" s="67" t="s">
        <v>1057</v>
      </c>
      <c r="AZ3646" s="10" t="s">
        <v>1100</v>
      </c>
      <c r="BA3646" t="s">
        <v>1119</v>
      </c>
      <c r="BB3646" s="10" t="s">
        <v>1060</v>
      </c>
      <c r="BC3646" s="10" t="s">
        <v>1060</v>
      </c>
      <c r="BD3646" s="10" t="s">
        <v>1061</v>
      </c>
      <c r="BE3646" s="10" t="s">
        <v>1062</v>
      </c>
      <c r="BF3646" s="10" t="s">
        <v>1063</v>
      </c>
      <c r="BI3646" s="10" t="s">
        <v>1064</v>
      </c>
      <c r="BJ3646" s="10" t="s">
        <v>1064</v>
      </c>
      <c r="BK3646" s="10" t="s">
        <v>1065</v>
      </c>
      <c r="BL3646" s="10" t="s">
        <v>1066</v>
      </c>
      <c r="BM3646" s="10" t="s">
        <v>1067</v>
      </c>
      <c r="BN3646" s="10" t="s">
        <v>1068</v>
      </c>
      <c r="BO3646" s="10" t="s">
        <v>1065</v>
      </c>
      <c r="BQ3646" s="10" t="s">
        <v>1120</v>
      </c>
      <c r="BR3646" s="10" t="s">
        <v>1070</v>
      </c>
      <c r="BU3646" s="10" t="s">
        <v>1071</v>
      </c>
      <c r="BV3646" s="10" t="s">
        <v>1072</v>
      </c>
      <c r="BY3646" s="10" t="s">
        <v>1092</v>
      </c>
      <c r="BZ3646" s="10" t="s">
        <v>1113</v>
      </c>
      <c r="CM3646" t="s">
        <v>1104</v>
      </c>
      <c r="CN3646" s="10" t="s">
        <v>1076</v>
      </c>
      <c r="ED3646" s="10" t="s">
        <v>1077</v>
      </c>
      <c r="EE3646" s="10" t="s">
        <v>1078</v>
      </c>
      <c r="EF3646" s="10" t="s">
        <v>1079</v>
      </c>
      <c r="EI3646" s="10" t="s">
        <v>1080</v>
      </c>
      <c r="FL3646" s="10" t="s">
        <v>694</v>
      </c>
      <c r="FM3646" s="10" t="s">
        <v>1081</v>
      </c>
      <c r="FS3646" s="10" t="s">
        <v>1082</v>
      </c>
      <c r="GT3646" s="10" t="s">
        <v>1083</v>
      </c>
      <c r="GU3646" s="11">
        <v>100</v>
      </c>
      <c r="HX3646" s="10" t="s">
        <v>1084</v>
      </c>
      <c r="IL3646" s="10" t="s">
        <v>694</v>
      </c>
      <c r="JU3646" s="10" t="s">
        <v>1085</v>
      </c>
      <c r="KM3646" s="10" t="s">
        <v>1081</v>
      </c>
      <c r="KN3646" s="67" t="s">
        <v>1086</v>
      </c>
      <c r="LM3646" s="10" t="s">
        <v>468</v>
      </c>
      <c r="LN3646" s="67" t="s">
        <v>1087</v>
      </c>
    </row>
    <row r="3647" spans="2:326">
      <c r="B3647" s="10" t="s">
        <v>1050</v>
      </c>
      <c r="C3647" s="10" t="s">
        <v>1051</v>
      </c>
      <c r="D3647" s="10" t="s">
        <v>1052</v>
      </c>
      <c r="F3647" s="10" t="s">
        <v>1053</v>
      </c>
      <c r="I3647" s="10" t="s">
        <v>1054</v>
      </c>
      <c r="J3647" s="10" t="s">
        <v>1055</v>
      </c>
      <c r="L3647" s="10" t="s">
        <v>1056</v>
      </c>
      <c r="U3647" s="10" t="s">
        <v>1054</v>
      </c>
      <c r="AH3647" s="67" t="s">
        <v>1057</v>
      </c>
      <c r="AZ3647" s="10" t="s">
        <v>1105</v>
      </c>
      <c r="BA3647" t="s">
        <v>1059</v>
      </c>
      <c r="BB3647" s="10" t="s">
        <v>1060</v>
      </c>
      <c r="BC3647" s="10" t="s">
        <v>1060</v>
      </c>
      <c r="BD3647" s="10" t="s">
        <v>1061</v>
      </c>
      <c r="BE3647" s="10" t="s">
        <v>1062</v>
      </c>
      <c r="BF3647" s="10" t="s">
        <v>1063</v>
      </c>
      <c r="BI3647" s="10" t="s">
        <v>1064</v>
      </c>
      <c r="BJ3647" s="10" t="s">
        <v>1064</v>
      </c>
      <c r="BK3647" s="10" t="s">
        <v>1065</v>
      </c>
      <c r="BL3647" s="10" t="s">
        <v>1066</v>
      </c>
      <c r="BM3647" s="10" t="s">
        <v>1067</v>
      </c>
      <c r="BN3647" s="10" t="s">
        <v>1068</v>
      </c>
      <c r="BO3647" s="10" t="s">
        <v>1065</v>
      </c>
      <c r="BQ3647" s="10" t="s">
        <v>1069</v>
      </c>
      <c r="BR3647" s="10" t="s">
        <v>1070</v>
      </c>
      <c r="BU3647" s="10" t="s">
        <v>1071</v>
      </c>
      <c r="BV3647" s="10" t="s">
        <v>1072</v>
      </c>
      <c r="BY3647" s="10" t="s">
        <v>1073</v>
      </c>
      <c r="BZ3647" s="10" t="s">
        <v>1074</v>
      </c>
      <c r="CM3647" t="s">
        <v>1075</v>
      </c>
      <c r="CN3647" s="10" t="s">
        <v>1076</v>
      </c>
      <c r="ED3647" s="10" t="s">
        <v>1077</v>
      </c>
      <c r="EE3647" s="10" t="s">
        <v>1078</v>
      </c>
      <c r="EF3647" s="10" t="s">
        <v>1079</v>
      </c>
      <c r="EI3647" s="10" t="s">
        <v>1080</v>
      </c>
      <c r="FL3647" s="10" t="s">
        <v>694</v>
      </c>
      <c r="FM3647" s="10" t="s">
        <v>1081</v>
      </c>
      <c r="FS3647" s="10" t="s">
        <v>1082</v>
      </c>
      <c r="GT3647" s="10" t="s">
        <v>1083</v>
      </c>
      <c r="GU3647" s="11">
        <v>100</v>
      </c>
      <c r="HX3647" s="10" t="s">
        <v>1084</v>
      </c>
      <c r="IL3647" s="10" t="s">
        <v>694</v>
      </c>
      <c r="JU3647" s="10" t="s">
        <v>1085</v>
      </c>
      <c r="KM3647" s="10" t="s">
        <v>1081</v>
      </c>
      <c r="KN3647" s="67" t="s">
        <v>1086</v>
      </c>
      <c r="LM3647" s="10" t="s">
        <v>468</v>
      </c>
      <c r="LN3647" s="67" t="s">
        <v>1087</v>
      </c>
    </row>
    <row r="3648" spans="2:326">
      <c r="B3648" s="10" t="s">
        <v>1050</v>
      </c>
      <c r="C3648" s="10" t="s">
        <v>1051</v>
      </c>
      <c r="D3648" s="10" t="s">
        <v>1052</v>
      </c>
      <c r="F3648" s="10" t="s">
        <v>1053</v>
      </c>
      <c r="I3648" s="10" t="s">
        <v>1054</v>
      </c>
      <c r="J3648" s="10" t="s">
        <v>1055</v>
      </c>
      <c r="L3648" s="10" t="s">
        <v>1088</v>
      </c>
      <c r="U3648" s="10" t="s">
        <v>1054</v>
      </c>
      <c r="AH3648" s="67" t="s">
        <v>1057</v>
      </c>
      <c r="AZ3648" s="10" t="s">
        <v>1108</v>
      </c>
      <c r="BA3648" t="s">
        <v>1090</v>
      </c>
      <c r="BB3648" s="10" t="s">
        <v>1060</v>
      </c>
      <c r="BC3648" s="10" t="s">
        <v>1060</v>
      </c>
      <c r="BD3648" s="10" t="s">
        <v>1061</v>
      </c>
      <c r="BE3648" s="10" t="s">
        <v>1062</v>
      </c>
      <c r="BF3648" s="10" t="s">
        <v>1063</v>
      </c>
      <c r="BI3648" s="10" t="s">
        <v>1064</v>
      </c>
      <c r="BJ3648" s="10" t="s">
        <v>1064</v>
      </c>
      <c r="BK3648" s="10" t="s">
        <v>1065</v>
      </c>
      <c r="BL3648" s="10" t="s">
        <v>1066</v>
      </c>
      <c r="BM3648" s="10" t="s">
        <v>1067</v>
      </c>
      <c r="BN3648" s="10" t="s">
        <v>1068</v>
      </c>
      <c r="BO3648" s="10" t="s">
        <v>1065</v>
      </c>
      <c r="BQ3648" s="10" t="s">
        <v>1091</v>
      </c>
      <c r="BR3648" s="10" t="s">
        <v>1070</v>
      </c>
      <c r="BU3648" s="10" t="s">
        <v>1071</v>
      </c>
      <c r="BV3648" s="10" t="s">
        <v>1072</v>
      </c>
      <c r="BY3648" s="10" t="s">
        <v>1092</v>
      </c>
      <c r="BZ3648" s="10" t="s">
        <v>1093</v>
      </c>
      <c r="CM3648" t="s">
        <v>1094</v>
      </c>
      <c r="CN3648" s="10" t="s">
        <v>1076</v>
      </c>
      <c r="ED3648" s="10" t="s">
        <v>1077</v>
      </c>
      <c r="EE3648" s="10" t="s">
        <v>1078</v>
      </c>
      <c r="EF3648" s="10" t="s">
        <v>1079</v>
      </c>
      <c r="EI3648" s="10" t="s">
        <v>1080</v>
      </c>
      <c r="FL3648" s="10" t="s">
        <v>694</v>
      </c>
      <c r="FM3648" s="10" t="s">
        <v>1081</v>
      </c>
      <c r="FS3648" s="10" t="s">
        <v>1082</v>
      </c>
      <c r="GT3648" s="10" t="s">
        <v>1083</v>
      </c>
      <c r="GU3648" s="11">
        <v>100</v>
      </c>
      <c r="HX3648" s="10" t="s">
        <v>1084</v>
      </c>
      <c r="IL3648" s="10" t="s">
        <v>694</v>
      </c>
      <c r="JU3648" s="10" t="s">
        <v>1085</v>
      </c>
      <c r="KM3648" s="10" t="s">
        <v>1081</v>
      </c>
      <c r="KN3648" s="67" t="s">
        <v>1086</v>
      </c>
      <c r="LM3648" s="10" t="s">
        <v>468</v>
      </c>
      <c r="LN3648" s="67" t="s">
        <v>1087</v>
      </c>
    </row>
    <row r="3649" spans="2:326">
      <c r="B3649" s="10" t="s">
        <v>1050</v>
      </c>
      <c r="C3649" s="10" t="s">
        <v>1051</v>
      </c>
      <c r="D3649" s="10" t="s">
        <v>1052</v>
      </c>
      <c r="F3649" s="10" t="s">
        <v>1053</v>
      </c>
      <c r="I3649" s="10" t="s">
        <v>1054</v>
      </c>
      <c r="J3649" s="10" t="s">
        <v>1055</v>
      </c>
      <c r="L3649" s="10" t="s">
        <v>1056</v>
      </c>
      <c r="U3649" s="10" t="s">
        <v>1054</v>
      </c>
      <c r="AH3649" s="67" t="s">
        <v>1057</v>
      </c>
      <c r="AZ3649" s="10" t="s">
        <v>305</v>
      </c>
      <c r="BA3649" t="s">
        <v>1096</v>
      </c>
      <c r="BB3649" s="10" t="s">
        <v>1060</v>
      </c>
      <c r="BC3649" s="10" t="s">
        <v>1060</v>
      </c>
      <c r="BD3649" s="10" t="s">
        <v>1061</v>
      </c>
      <c r="BE3649" s="10" t="s">
        <v>1062</v>
      </c>
      <c r="BF3649" s="10" t="s">
        <v>1063</v>
      </c>
      <c r="BI3649" s="10" t="s">
        <v>1064</v>
      </c>
      <c r="BJ3649" s="10" t="s">
        <v>1064</v>
      </c>
      <c r="BK3649" s="10" t="s">
        <v>1065</v>
      </c>
      <c r="BL3649" s="10" t="s">
        <v>1066</v>
      </c>
      <c r="BM3649" s="10" t="s">
        <v>1067</v>
      </c>
      <c r="BN3649" s="10" t="s">
        <v>1068</v>
      </c>
      <c r="BO3649" s="10" t="s">
        <v>1065</v>
      </c>
      <c r="BQ3649" s="10" t="s">
        <v>1097</v>
      </c>
      <c r="BR3649" s="10" t="s">
        <v>1070</v>
      </c>
      <c r="BU3649" s="10" t="s">
        <v>1071</v>
      </c>
      <c r="BV3649" s="10" t="s">
        <v>1072</v>
      </c>
      <c r="BY3649" s="10" t="s">
        <v>1073</v>
      </c>
      <c r="BZ3649" s="10" t="s">
        <v>1098</v>
      </c>
      <c r="CM3649" t="s">
        <v>1099</v>
      </c>
      <c r="CN3649" s="10" t="s">
        <v>1076</v>
      </c>
      <c r="ED3649" s="10" t="s">
        <v>1077</v>
      </c>
      <c r="EE3649" s="10" t="s">
        <v>1078</v>
      </c>
      <c r="EF3649" s="10" t="s">
        <v>1079</v>
      </c>
      <c r="EI3649" s="10" t="s">
        <v>1080</v>
      </c>
      <c r="FL3649" s="10" t="s">
        <v>694</v>
      </c>
      <c r="FM3649" s="10" t="s">
        <v>1081</v>
      </c>
      <c r="FS3649" s="10" t="s">
        <v>1082</v>
      </c>
      <c r="GT3649" s="10" t="s">
        <v>1083</v>
      </c>
      <c r="GU3649" s="11">
        <v>100</v>
      </c>
      <c r="HX3649" s="10" t="s">
        <v>1084</v>
      </c>
      <c r="IL3649" s="10" t="s">
        <v>694</v>
      </c>
      <c r="JU3649" s="10" t="s">
        <v>1085</v>
      </c>
      <c r="KM3649" s="10" t="s">
        <v>1081</v>
      </c>
      <c r="KN3649" s="67" t="s">
        <v>1086</v>
      </c>
      <c r="LM3649" s="10" t="s">
        <v>468</v>
      </c>
      <c r="LN3649" s="67" t="s">
        <v>1087</v>
      </c>
    </row>
    <row r="3650" spans="2:326">
      <c r="B3650" s="10" t="s">
        <v>1050</v>
      </c>
      <c r="C3650" s="10" t="s">
        <v>1051</v>
      </c>
      <c r="D3650" s="10" t="s">
        <v>1052</v>
      </c>
      <c r="F3650" s="10" t="s">
        <v>1053</v>
      </c>
      <c r="I3650" s="10" t="s">
        <v>1054</v>
      </c>
      <c r="J3650" s="10" t="s">
        <v>1055</v>
      </c>
      <c r="L3650" s="10" t="s">
        <v>1088</v>
      </c>
      <c r="U3650" s="10" t="s">
        <v>1054</v>
      </c>
      <c r="AH3650" s="67" t="s">
        <v>1057</v>
      </c>
      <c r="AZ3650" s="10" t="s">
        <v>1114</v>
      </c>
      <c r="BA3650" t="s">
        <v>1101</v>
      </c>
      <c r="BB3650" s="10" t="s">
        <v>1060</v>
      </c>
      <c r="BC3650" s="10" t="s">
        <v>1060</v>
      </c>
      <c r="BD3650" s="10" t="s">
        <v>1061</v>
      </c>
      <c r="BE3650" s="10" t="s">
        <v>1062</v>
      </c>
      <c r="BF3650" s="10" t="s">
        <v>1063</v>
      </c>
      <c r="BI3650" s="10" t="s">
        <v>1064</v>
      </c>
      <c r="BJ3650" s="10" t="s">
        <v>1064</v>
      </c>
      <c r="BK3650" s="10" t="s">
        <v>1065</v>
      </c>
      <c r="BL3650" s="10" t="s">
        <v>1066</v>
      </c>
      <c r="BM3650" s="10" t="s">
        <v>1067</v>
      </c>
      <c r="BN3650" s="10" t="s">
        <v>1068</v>
      </c>
      <c r="BO3650" s="10" t="s">
        <v>1065</v>
      </c>
      <c r="BQ3650" s="10" t="s">
        <v>1102</v>
      </c>
      <c r="BR3650" s="10" t="s">
        <v>1070</v>
      </c>
      <c r="BU3650" s="10" t="s">
        <v>1071</v>
      </c>
      <c r="BV3650" s="10" t="s">
        <v>1072</v>
      </c>
      <c r="BY3650" s="10" t="s">
        <v>1092</v>
      </c>
      <c r="BZ3650" s="10" t="s">
        <v>1103</v>
      </c>
      <c r="CM3650" t="s">
        <v>1104</v>
      </c>
      <c r="CN3650" s="10" t="s">
        <v>1076</v>
      </c>
      <c r="ED3650" s="10" t="s">
        <v>1077</v>
      </c>
      <c r="EE3650" s="10" t="s">
        <v>1078</v>
      </c>
      <c r="EF3650" s="10" t="s">
        <v>1079</v>
      </c>
      <c r="EI3650" s="10" t="s">
        <v>1080</v>
      </c>
      <c r="FL3650" s="10" t="s">
        <v>694</v>
      </c>
      <c r="FM3650" s="10" t="s">
        <v>1081</v>
      </c>
      <c r="FS3650" s="10" t="s">
        <v>1082</v>
      </c>
      <c r="GT3650" s="10" t="s">
        <v>1083</v>
      </c>
      <c r="GU3650" s="11">
        <v>100</v>
      </c>
      <c r="HX3650" s="10" t="s">
        <v>1084</v>
      </c>
      <c r="IL3650" s="10" t="s">
        <v>694</v>
      </c>
      <c r="JU3650" s="10" t="s">
        <v>1085</v>
      </c>
      <c r="KM3650" s="10" t="s">
        <v>1081</v>
      </c>
      <c r="KN3650" s="67" t="s">
        <v>1086</v>
      </c>
      <c r="LM3650" s="10" t="s">
        <v>468</v>
      </c>
      <c r="LN3650" s="67" t="s">
        <v>1087</v>
      </c>
    </row>
    <row r="3651" spans="2:326">
      <c r="B3651" s="10" t="s">
        <v>1050</v>
      </c>
      <c r="C3651" s="10" t="s">
        <v>1051</v>
      </c>
      <c r="D3651" s="10" t="s">
        <v>1052</v>
      </c>
      <c r="F3651" s="10" t="s">
        <v>1053</v>
      </c>
      <c r="I3651" s="10" t="s">
        <v>1054</v>
      </c>
      <c r="J3651" s="10" t="s">
        <v>1055</v>
      </c>
      <c r="L3651" s="10" t="s">
        <v>1056</v>
      </c>
      <c r="U3651" s="10" t="s">
        <v>1054</v>
      </c>
      <c r="AH3651" s="67" t="s">
        <v>1057</v>
      </c>
      <c r="AZ3651" s="10" t="s">
        <v>1074</v>
      </c>
      <c r="BA3651" t="s">
        <v>1106</v>
      </c>
      <c r="BB3651" s="10" t="s">
        <v>1060</v>
      </c>
      <c r="BC3651" s="10" t="s">
        <v>1060</v>
      </c>
      <c r="BD3651" s="10" t="s">
        <v>1061</v>
      </c>
      <c r="BE3651" s="10" t="s">
        <v>1062</v>
      </c>
      <c r="BF3651" s="10" t="s">
        <v>1063</v>
      </c>
      <c r="BI3651" s="10" t="s">
        <v>1064</v>
      </c>
      <c r="BJ3651" s="10" t="s">
        <v>1064</v>
      </c>
      <c r="BK3651" s="10" t="s">
        <v>1065</v>
      </c>
      <c r="BL3651" s="10" t="s">
        <v>1066</v>
      </c>
      <c r="BM3651" s="10" t="s">
        <v>1067</v>
      </c>
      <c r="BN3651" s="10" t="s">
        <v>1068</v>
      </c>
      <c r="BO3651" s="10" t="s">
        <v>1065</v>
      </c>
      <c r="BQ3651" s="10" t="s">
        <v>266</v>
      </c>
      <c r="BR3651" s="10" t="s">
        <v>1070</v>
      </c>
      <c r="BU3651" s="10" t="s">
        <v>1071</v>
      </c>
      <c r="BV3651" s="10" t="s">
        <v>1072</v>
      </c>
      <c r="BY3651" s="10" t="s">
        <v>1073</v>
      </c>
      <c r="BZ3651" s="10" t="s">
        <v>1107</v>
      </c>
      <c r="CM3651" t="s">
        <v>1075</v>
      </c>
      <c r="CN3651" s="10" t="s">
        <v>1076</v>
      </c>
      <c r="ED3651" s="10" t="s">
        <v>1077</v>
      </c>
      <c r="EE3651" s="10" t="s">
        <v>1078</v>
      </c>
      <c r="EF3651" s="10" t="s">
        <v>1079</v>
      </c>
      <c r="EI3651" s="10" t="s">
        <v>1080</v>
      </c>
      <c r="FL3651" s="10" t="s">
        <v>694</v>
      </c>
      <c r="FM3651" s="10" t="s">
        <v>1081</v>
      </c>
      <c r="FS3651" s="10" t="s">
        <v>1082</v>
      </c>
      <c r="GT3651" s="10" t="s">
        <v>1083</v>
      </c>
      <c r="GU3651" s="11">
        <v>100</v>
      </c>
      <c r="HX3651" s="10" t="s">
        <v>1084</v>
      </c>
      <c r="IL3651" s="10" t="s">
        <v>694</v>
      </c>
      <c r="JU3651" s="10" t="s">
        <v>1085</v>
      </c>
      <c r="KM3651" s="10" t="s">
        <v>1081</v>
      </c>
      <c r="KN3651" s="67" t="s">
        <v>1086</v>
      </c>
      <c r="LM3651" s="10" t="s">
        <v>468</v>
      </c>
      <c r="LN3651" s="67" t="s">
        <v>1087</v>
      </c>
    </row>
    <row r="3652" spans="2:326">
      <c r="B3652" s="10" t="s">
        <v>1050</v>
      </c>
      <c r="C3652" s="10" t="s">
        <v>1051</v>
      </c>
      <c r="D3652" s="10" t="s">
        <v>1052</v>
      </c>
      <c r="F3652" s="10" t="s">
        <v>1053</v>
      </c>
      <c r="I3652" s="10" t="s">
        <v>1054</v>
      </c>
      <c r="J3652" s="10" t="s">
        <v>1055</v>
      </c>
      <c r="L3652" s="10" t="s">
        <v>1088</v>
      </c>
      <c r="U3652" s="10" t="s">
        <v>1054</v>
      </c>
      <c r="AH3652" s="67" t="s">
        <v>1057</v>
      </c>
      <c r="AZ3652" s="10" t="s">
        <v>1058</v>
      </c>
      <c r="BA3652" t="s">
        <v>1109</v>
      </c>
      <c r="BB3652" s="10" t="s">
        <v>1060</v>
      </c>
      <c r="BC3652" s="10" t="s">
        <v>1060</v>
      </c>
      <c r="BD3652" s="10" t="s">
        <v>1061</v>
      </c>
      <c r="BE3652" s="10" t="s">
        <v>1062</v>
      </c>
      <c r="BF3652" s="10" t="s">
        <v>1063</v>
      </c>
      <c r="BI3652" s="10" t="s">
        <v>1064</v>
      </c>
      <c r="BJ3652" s="10" t="s">
        <v>1064</v>
      </c>
      <c r="BK3652" s="10" t="s">
        <v>1065</v>
      </c>
      <c r="BL3652" s="10" t="s">
        <v>1066</v>
      </c>
      <c r="BM3652" s="10" t="s">
        <v>1067</v>
      </c>
      <c r="BN3652" s="10" t="s">
        <v>1068</v>
      </c>
      <c r="BO3652" s="10" t="s">
        <v>1065</v>
      </c>
      <c r="BQ3652" s="10" t="s">
        <v>1110</v>
      </c>
      <c r="BR3652" s="10" t="s">
        <v>1070</v>
      </c>
      <c r="BU3652" s="10" t="s">
        <v>1071</v>
      </c>
      <c r="BV3652" s="10" t="s">
        <v>1072</v>
      </c>
      <c r="BY3652" s="10" t="s">
        <v>1092</v>
      </c>
      <c r="BZ3652" s="10" t="s">
        <v>445</v>
      </c>
      <c r="CM3652" t="s">
        <v>1094</v>
      </c>
      <c r="CN3652" s="10" t="s">
        <v>1076</v>
      </c>
      <c r="ED3652" s="10" t="s">
        <v>1077</v>
      </c>
      <c r="EE3652" s="10" t="s">
        <v>1078</v>
      </c>
      <c r="EF3652" s="10" t="s">
        <v>1079</v>
      </c>
      <c r="EI3652" s="10" t="s">
        <v>1080</v>
      </c>
      <c r="FL3652" s="10" t="s">
        <v>694</v>
      </c>
      <c r="FM3652" s="10" t="s">
        <v>1081</v>
      </c>
      <c r="FS3652" s="10" t="s">
        <v>1082</v>
      </c>
      <c r="GT3652" s="10" t="s">
        <v>1083</v>
      </c>
      <c r="GU3652" s="11">
        <v>100</v>
      </c>
      <c r="HX3652" s="10" t="s">
        <v>1084</v>
      </c>
      <c r="IL3652" s="10" t="s">
        <v>694</v>
      </c>
      <c r="JU3652" s="10" t="s">
        <v>1085</v>
      </c>
      <c r="KM3652" s="10" t="s">
        <v>1081</v>
      </c>
      <c r="KN3652" s="67" t="s">
        <v>1086</v>
      </c>
      <c r="LM3652" s="10" t="s">
        <v>468</v>
      </c>
      <c r="LN3652" s="67" t="s">
        <v>1087</v>
      </c>
    </row>
    <row r="3653" spans="2:326">
      <c r="B3653" s="10" t="s">
        <v>1050</v>
      </c>
      <c r="C3653" s="10" t="s">
        <v>1051</v>
      </c>
      <c r="D3653" s="10" t="s">
        <v>1052</v>
      </c>
      <c r="F3653" s="10" t="s">
        <v>1053</v>
      </c>
      <c r="I3653" s="10" t="s">
        <v>1054</v>
      </c>
      <c r="J3653" s="10" t="s">
        <v>1055</v>
      </c>
      <c r="L3653" s="10" t="s">
        <v>1056</v>
      </c>
      <c r="U3653" s="10" t="s">
        <v>1054</v>
      </c>
      <c r="AH3653" s="67" t="s">
        <v>1057</v>
      </c>
      <c r="AZ3653" s="10" t="s">
        <v>1089</v>
      </c>
      <c r="BA3653" t="s">
        <v>1111</v>
      </c>
      <c r="BB3653" s="10" t="s">
        <v>1060</v>
      </c>
      <c r="BC3653" s="10" t="s">
        <v>1060</v>
      </c>
      <c r="BD3653" s="10" t="s">
        <v>1061</v>
      </c>
      <c r="BE3653" s="10" t="s">
        <v>1062</v>
      </c>
      <c r="BF3653" s="10" t="s">
        <v>1063</v>
      </c>
      <c r="BI3653" s="10" t="s">
        <v>1064</v>
      </c>
      <c r="BJ3653" s="10" t="s">
        <v>1064</v>
      </c>
      <c r="BK3653" s="10" t="s">
        <v>1065</v>
      </c>
      <c r="BL3653" s="10" t="s">
        <v>1066</v>
      </c>
      <c r="BM3653" s="10" t="s">
        <v>1067</v>
      </c>
      <c r="BN3653" s="10" t="s">
        <v>1068</v>
      </c>
      <c r="BO3653" s="10" t="s">
        <v>1065</v>
      </c>
      <c r="BQ3653" s="10" t="s">
        <v>1112</v>
      </c>
      <c r="BR3653" s="10" t="s">
        <v>1070</v>
      </c>
      <c r="BU3653" s="10" t="s">
        <v>1071</v>
      </c>
      <c r="BV3653" s="10" t="s">
        <v>1072</v>
      </c>
      <c r="BY3653" s="10" t="s">
        <v>1073</v>
      </c>
      <c r="BZ3653" s="10" t="s">
        <v>1113</v>
      </c>
      <c r="CM3653" t="s">
        <v>1099</v>
      </c>
      <c r="CN3653" s="10" t="s">
        <v>1076</v>
      </c>
      <c r="ED3653" s="10" t="s">
        <v>1077</v>
      </c>
      <c r="EE3653" s="10" t="s">
        <v>1078</v>
      </c>
      <c r="EF3653" s="10" t="s">
        <v>1079</v>
      </c>
      <c r="EI3653" s="10" t="s">
        <v>1080</v>
      </c>
      <c r="FL3653" s="10" t="s">
        <v>694</v>
      </c>
      <c r="FM3653" s="10" t="s">
        <v>1081</v>
      </c>
      <c r="FS3653" s="10" t="s">
        <v>1082</v>
      </c>
      <c r="GT3653" s="10" t="s">
        <v>1083</v>
      </c>
      <c r="GU3653" s="11">
        <v>100</v>
      </c>
      <c r="HX3653" s="10" t="s">
        <v>1084</v>
      </c>
      <c r="IL3653" s="10" t="s">
        <v>694</v>
      </c>
      <c r="JU3653" s="10" t="s">
        <v>1085</v>
      </c>
      <c r="KM3653" s="10" t="s">
        <v>1081</v>
      </c>
      <c r="KN3653" s="67" t="s">
        <v>1086</v>
      </c>
      <c r="LM3653" s="10" t="s">
        <v>468</v>
      </c>
      <c r="LN3653" s="67" t="s">
        <v>1087</v>
      </c>
    </row>
    <row r="3654" spans="2:326">
      <c r="B3654" s="10" t="s">
        <v>1050</v>
      </c>
      <c r="C3654" s="10" t="s">
        <v>1051</v>
      </c>
      <c r="D3654" s="10" t="s">
        <v>1052</v>
      </c>
      <c r="F3654" s="10" t="s">
        <v>1053</v>
      </c>
      <c r="I3654" s="10" t="s">
        <v>1054</v>
      </c>
      <c r="J3654" s="10" t="s">
        <v>1055</v>
      </c>
      <c r="L3654" s="10" t="s">
        <v>1088</v>
      </c>
      <c r="U3654" s="10" t="s">
        <v>1054</v>
      </c>
      <c r="AH3654" s="67" t="s">
        <v>1057</v>
      </c>
      <c r="AZ3654" s="10" t="s">
        <v>1095</v>
      </c>
      <c r="BA3654" t="s">
        <v>1115</v>
      </c>
      <c r="BB3654" s="10" t="s">
        <v>1060</v>
      </c>
      <c r="BC3654" s="10" t="s">
        <v>1060</v>
      </c>
      <c r="BD3654" s="10" t="s">
        <v>1061</v>
      </c>
      <c r="BE3654" s="10" t="s">
        <v>1062</v>
      </c>
      <c r="BF3654" s="10" t="s">
        <v>1063</v>
      </c>
      <c r="BI3654" s="10" t="s">
        <v>1064</v>
      </c>
      <c r="BJ3654" s="10" t="s">
        <v>1064</v>
      </c>
      <c r="BK3654" s="10" t="s">
        <v>1065</v>
      </c>
      <c r="BL3654" s="10" t="s">
        <v>1066</v>
      </c>
      <c r="BM3654" s="10" t="s">
        <v>1067</v>
      </c>
      <c r="BN3654" s="10" t="s">
        <v>1068</v>
      </c>
      <c r="BO3654" s="10" t="s">
        <v>1065</v>
      </c>
      <c r="BQ3654" s="10" t="s">
        <v>1116</v>
      </c>
      <c r="BR3654" s="10" t="s">
        <v>1070</v>
      </c>
      <c r="BU3654" s="10" t="s">
        <v>1071</v>
      </c>
      <c r="BV3654" s="10" t="s">
        <v>1072</v>
      </c>
      <c r="BY3654" s="10" t="s">
        <v>1092</v>
      </c>
      <c r="BZ3654" s="10" t="s">
        <v>1074</v>
      </c>
      <c r="CM3654" t="s">
        <v>1104</v>
      </c>
      <c r="CN3654" s="10" t="s">
        <v>1076</v>
      </c>
      <c r="ED3654" s="10" t="s">
        <v>1077</v>
      </c>
      <c r="EE3654" s="10" t="s">
        <v>1078</v>
      </c>
      <c r="EF3654" s="10" t="s">
        <v>1079</v>
      </c>
      <c r="EI3654" s="10" t="s">
        <v>1080</v>
      </c>
      <c r="FL3654" s="10" t="s">
        <v>694</v>
      </c>
      <c r="FM3654" s="10" t="s">
        <v>1081</v>
      </c>
      <c r="FS3654" s="10" t="s">
        <v>1082</v>
      </c>
      <c r="GT3654" s="10" t="s">
        <v>1083</v>
      </c>
      <c r="GU3654" s="11">
        <v>100</v>
      </c>
      <c r="HX3654" s="10" t="s">
        <v>1084</v>
      </c>
      <c r="IL3654" s="10" t="s">
        <v>694</v>
      </c>
      <c r="JU3654" s="10" t="s">
        <v>1085</v>
      </c>
      <c r="KM3654" s="10" t="s">
        <v>1081</v>
      </c>
      <c r="KN3654" s="67" t="s">
        <v>1086</v>
      </c>
      <c r="LM3654" s="10" t="s">
        <v>468</v>
      </c>
      <c r="LN3654" s="67" t="s">
        <v>1087</v>
      </c>
    </row>
    <row r="3655" spans="2:326">
      <c r="B3655" s="10" t="s">
        <v>1050</v>
      </c>
      <c r="C3655" s="10" t="s">
        <v>1051</v>
      </c>
      <c r="D3655" s="10" t="s">
        <v>1052</v>
      </c>
      <c r="F3655" s="10" t="s">
        <v>1053</v>
      </c>
      <c r="I3655" s="10" t="s">
        <v>1054</v>
      </c>
      <c r="J3655" s="10" t="s">
        <v>1055</v>
      </c>
      <c r="L3655" s="10" t="s">
        <v>1056</v>
      </c>
      <c r="U3655" s="10" t="s">
        <v>1054</v>
      </c>
      <c r="AH3655" s="67" t="s">
        <v>1057</v>
      </c>
      <c r="AZ3655" s="10" t="s">
        <v>1100</v>
      </c>
      <c r="BA3655" t="s">
        <v>1117</v>
      </c>
      <c r="BB3655" s="10" t="s">
        <v>1060</v>
      </c>
      <c r="BC3655" s="10" t="s">
        <v>1060</v>
      </c>
      <c r="BD3655" s="10" t="s">
        <v>1061</v>
      </c>
      <c r="BE3655" s="10" t="s">
        <v>1062</v>
      </c>
      <c r="BF3655" s="10" t="s">
        <v>1063</v>
      </c>
      <c r="BI3655" s="10" t="s">
        <v>1064</v>
      </c>
      <c r="BJ3655" s="10" t="s">
        <v>1064</v>
      </c>
      <c r="BK3655" s="10" t="s">
        <v>1065</v>
      </c>
      <c r="BL3655" s="10" t="s">
        <v>1066</v>
      </c>
      <c r="BM3655" s="10" t="s">
        <v>1067</v>
      </c>
      <c r="BN3655" s="10" t="s">
        <v>1068</v>
      </c>
      <c r="BO3655" s="10" t="s">
        <v>1065</v>
      </c>
      <c r="BQ3655" s="10" t="s">
        <v>1118</v>
      </c>
      <c r="BR3655" s="10" t="s">
        <v>1070</v>
      </c>
      <c r="BU3655" s="10" t="s">
        <v>1071</v>
      </c>
      <c r="BV3655" s="10" t="s">
        <v>1072</v>
      </c>
      <c r="BY3655" s="10" t="s">
        <v>1073</v>
      </c>
      <c r="BZ3655" s="10" t="s">
        <v>1093</v>
      </c>
      <c r="CM3655" t="s">
        <v>1075</v>
      </c>
      <c r="CN3655" s="10" t="s">
        <v>1076</v>
      </c>
      <c r="ED3655" s="10" t="s">
        <v>1077</v>
      </c>
      <c r="EE3655" s="10" t="s">
        <v>1078</v>
      </c>
      <c r="EF3655" s="10" t="s">
        <v>1079</v>
      </c>
      <c r="EI3655" s="10" t="s">
        <v>1080</v>
      </c>
      <c r="FL3655" s="10" t="s">
        <v>694</v>
      </c>
      <c r="FM3655" s="10" t="s">
        <v>1081</v>
      </c>
      <c r="FS3655" s="10" t="s">
        <v>1082</v>
      </c>
      <c r="GT3655" s="10" t="s">
        <v>1083</v>
      </c>
      <c r="GU3655" s="11">
        <v>100</v>
      </c>
      <c r="HX3655" s="10" t="s">
        <v>1084</v>
      </c>
      <c r="IL3655" s="10" t="s">
        <v>694</v>
      </c>
      <c r="JU3655" s="10" t="s">
        <v>1085</v>
      </c>
      <c r="KM3655" s="10" t="s">
        <v>1081</v>
      </c>
      <c r="KN3655" s="67" t="s">
        <v>1086</v>
      </c>
      <c r="LM3655" s="10" t="s">
        <v>468</v>
      </c>
      <c r="LN3655" s="67" t="s">
        <v>1087</v>
      </c>
    </row>
    <row r="3656" spans="2:326">
      <c r="B3656" s="10" t="s">
        <v>1050</v>
      </c>
      <c r="C3656" s="10" t="s">
        <v>1051</v>
      </c>
      <c r="D3656" s="10" t="s">
        <v>1052</v>
      </c>
      <c r="F3656" s="10" t="s">
        <v>1053</v>
      </c>
      <c r="I3656" s="10" t="s">
        <v>1054</v>
      </c>
      <c r="J3656" s="10" t="s">
        <v>1055</v>
      </c>
      <c r="L3656" s="10" t="s">
        <v>1088</v>
      </c>
      <c r="U3656" s="10" t="s">
        <v>1054</v>
      </c>
      <c r="AH3656" s="67" t="s">
        <v>1057</v>
      </c>
      <c r="AZ3656" s="10" t="s">
        <v>1105</v>
      </c>
      <c r="BA3656" t="s">
        <v>1119</v>
      </c>
      <c r="BB3656" s="10" t="s">
        <v>1060</v>
      </c>
      <c r="BC3656" s="10" t="s">
        <v>1060</v>
      </c>
      <c r="BD3656" s="10" t="s">
        <v>1061</v>
      </c>
      <c r="BE3656" s="10" t="s">
        <v>1062</v>
      </c>
      <c r="BF3656" s="10" t="s">
        <v>1063</v>
      </c>
      <c r="BI3656" s="10" t="s">
        <v>1064</v>
      </c>
      <c r="BJ3656" s="10" t="s">
        <v>1064</v>
      </c>
      <c r="BK3656" s="10" t="s">
        <v>1065</v>
      </c>
      <c r="BL3656" s="10" t="s">
        <v>1066</v>
      </c>
      <c r="BM3656" s="10" t="s">
        <v>1067</v>
      </c>
      <c r="BN3656" s="10" t="s">
        <v>1068</v>
      </c>
      <c r="BO3656" s="10" t="s">
        <v>1065</v>
      </c>
      <c r="BQ3656" s="10" t="s">
        <v>1120</v>
      </c>
      <c r="BR3656" s="10" t="s">
        <v>1070</v>
      </c>
      <c r="BU3656" s="10" t="s">
        <v>1071</v>
      </c>
      <c r="BV3656" s="10" t="s">
        <v>1072</v>
      </c>
      <c r="BY3656" s="10" t="s">
        <v>1092</v>
      </c>
      <c r="BZ3656" s="10" t="s">
        <v>1098</v>
      </c>
      <c r="CM3656" t="s">
        <v>1094</v>
      </c>
      <c r="CN3656" s="10" t="s">
        <v>1076</v>
      </c>
      <c r="ED3656" s="10" t="s">
        <v>1077</v>
      </c>
      <c r="EE3656" s="10" t="s">
        <v>1078</v>
      </c>
      <c r="EF3656" s="10" t="s">
        <v>1079</v>
      </c>
      <c r="EI3656" s="10" t="s">
        <v>1080</v>
      </c>
      <c r="FL3656" s="10" t="s">
        <v>694</v>
      </c>
      <c r="FM3656" s="10" t="s">
        <v>1081</v>
      </c>
      <c r="FS3656" s="10" t="s">
        <v>1082</v>
      </c>
      <c r="GT3656" s="10" t="s">
        <v>1083</v>
      </c>
      <c r="GU3656" s="11">
        <v>100</v>
      </c>
      <c r="HX3656" s="10" t="s">
        <v>1084</v>
      </c>
      <c r="IL3656" s="10" t="s">
        <v>694</v>
      </c>
      <c r="JU3656" s="10" t="s">
        <v>1085</v>
      </c>
      <c r="KM3656" s="10" t="s">
        <v>1081</v>
      </c>
      <c r="KN3656" s="67" t="s">
        <v>1086</v>
      </c>
      <c r="LM3656" s="10" t="s">
        <v>468</v>
      </c>
      <c r="LN3656" s="67" t="s">
        <v>1087</v>
      </c>
    </row>
    <row r="3657" spans="2:326">
      <c r="B3657" s="10" t="s">
        <v>1050</v>
      </c>
      <c r="C3657" s="10" t="s">
        <v>1051</v>
      </c>
      <c r="D3657" s="10" t="s">
        <v>1052</v>
      </c>
      <c r="F3657" s="10" t="s">
        <v>1053</v>
      </c>
      <c r="I3657" s="10" t="s">
        <v>1054</v>
      </c>
      <c r="J3657" s="10" t="s">
        <v>1055</v>
      </c>
      <c r="L3657" s="10" t="s">
        <v>1056</v>
      </c>
      <c r="U3657" s="10" t="s">
        <v>1054</v>
      </c>
      <c r="AH3657" s="67" t="s">
        <v>1057</v>
      </c>
      <c r="AZ3657" s="10" t="s">
        <v>1108</v>
      </c>
      <c r="BA3657" t="s">
        <v>1059</v>
      </c>
      <c r="BB3657" s="10" t="s">
        <v>1060</v>
      </c>
      <c r="BC3657" s="10" t="s">
        <v>1060</v>
      </c>
      <c r="BD3657" s="10" t="s">
        <v>1061</v>
      </c>
      <c r="BE3657" s="10" t="s">
        <v>1062</v>
      </c>
      <c r="BF3657" s="10" t="s">
        <v>1063</v>
      </c>
      <c r="BI3657" s="10" t="s">
        <v>1064</v>
      </c>
      <c r="BJ3657" s="10" t="s">
        <v>1064</v>
      </c>
      <c r="BK3657" s="10" t="s">
        <v>1065</v>
      </c>
      <c r="BL3657" s="10" t="s">
        <v>1066</v>
      </c>
      <c r="BM3657" s="10" t="s">
        <v>1067</v>
      </c>
      <c r="BN3657" s="10" t="s">
        <v>1068</v>
      </c>
      <c r="BO3657" s="10" t="s">
        <v>1065</v>
      </c>
      <c r="BQ3657" s="10" t="s">
        <v>1069</v>
      </c>
      <c r="BR3657" s="10" t="s">
        <v>1070</v>
      </c>
      <c r="BU3657" s="10" t="s">
        <v>1071</v>
      </c>
      <c r="BV3657" s="10" t="s">
        <v>1072</v>
      </c>
      <c r="BY3657" s="10" t="s">
        <v>1073</v>
      </c>
      <c r="BZ3657" s="10" t="s">
        <v>1103</v>
      </c>
      <c r="CM3657" t="s">
        <v>1099</v>
      </c>
      <c r="CN3657" s="10" t="s">
        <v>1076</v>
      </c>
      <c r="ED3657" s="10" t="s">
        <v>1077</v>
      </c>
      <c r="EE3657" s="10" t="s">
        <v>1078</v>
      </c>
      <c r="EF3657" s="10" t="s">
        <v>1079</v>
      </c>
      <c r="EI3657" s="10" t="s">
        <v>1080</v>
      </c>
      <c r="FL3657" s="10" t="s">
        <v>694</v>
      </c>
      <c r="FM3657" s="10" t="s">
        <v>1081</v>
      </c>
      <c r="FS3657" s="10" t="s">
        <v>1082</v>
      </c>
      <c r="GT3657" s="10" t="s">
        <v>1083</v>
      </c>
      <c r="GU3657" s="11">
        <v>100</v>
      </c>
      <c r="HX3657" s="10" t="s">
        <v>1084</v>
      </c>
      <c r="IL3657" s="10" t="s">
        <v>694</v>
      </c>
      <c r="JU3657" s="10" t="s">
        <v>1085</v>
      </c>
      <c r="KM3657" s="10" t="s">
        <v>1081</v>
      </c>
      <c r="KN3657" s="67" t="s">
        <v>1086</v>
      </c>
      <c r="LM3657" s="10" t="s">
        <v>468</v>
      </c>
      <c r="LN3657" s="67" t="s">
        <v>1087</v>
      </c>
    </row>
    <row r="3658" spans="2:326">
      <c r="B3658" s="10" t="s">
        <v>1050</v>
      </c>
      <c r="C3658" s="10" t="s">
        <v>1051</v>
      </c>
      <c r="D3658" s="10" t="s">
        <v>1052</v>
      </c>
      <c r="F3658" s="10" t="s">
        <v>1053</v>
      </c>
      <c r="I3658" s="10" t="s">
        <v>1054</v>
      </c>
      <c r="J3658" s="10" t="s">
        <v>1055</v>
      </c>
      <c r="L3658" s="10" t="s">
        <v>1088</v>
      </c>
      <c r="U3658" s="10" t="s">
        <v>1054</v>
      </c>
      <c r="AH3658" s="67" t="s">
        <v>1057</v>
      </c>
      <c r="AZ3658" s="10" t="s">
        <v>305</v>
      </c>
      <c r="BA3658" t="s">
        <v>1090</v>
      </c>
      <c r="BB3658" s="10" t="s">
        <v>1060</v>
      </c>
      <c r="BC3658" s="10" t="s">
        <v>1060</v>
      </c>
      <c r="BD3658" s="10" t="s">
        <v>1061</v>
      </c>
      <c r="BE3658" s="10" t="s">
        <v>1062</v>
      </c>
      <c r="BF3658" s="10" t="s">
        <v>1063</v>
      </c>
      <c r="BI3658" s="10" t="s">
        <v>1064</v>
      </c>
      <c r="BJ3658" s="10" t="s">
        <v>1064</v>
      </c>
      <c r="BK3658" s="10" t="s">
        <v>1065</v>
      </c>
      <c r="BL3658" s="10" t="s">
        <v>1066</v>
      </c>
      <c r="BM3658" s="10" t="s">
        <v>1067</v>
      </c>
      <c r="BN3658" s="10" t="s">
        <v>1068</v>
      </c>
      <c r="BO3658" s="10" t="s">
        <v>1065</v>
      </c>
      <c r="BQ3658" s="10" t="s">
        <v>1091</v>
      </c>
      <c r="BR3658" s="10" t="s">
        <v>1070</v>
      </c>
      <c r="BU3658" s="10" t="s">
        <v>1071</v>
      </c>
      <c r="BV3658" s="10" t="s">
        <v>1072</v>
      </c>
      <c r="BY3658" s="10" t="s">
        <v>1092</v>
      </c>
      <c r="BZ3658" s="10" t="s">
        <v>1107</v>
      </c>
      <c r="CM3658" t="s">
        <v>1104</v>
      </c>
      <c r="CN3658" s="10" t="s">
        <v>1076</v>
      </c>
      <c r="ED3658" s="10" t="s">
        <v>1077</v>
      </c>
      <c r="EE3658" s="10" t="s">
        <v>1078</v>
      </c>
      <c r="EF3658" s="10" t="s">
        <v>1079</v>
      </c>
      <c r="EI3658" s="10" t="s">
        <v>1080</v>
      </c>
      <c r="FL3658" s="10" t="s">
        <v>694</v>
      </c>
      <c r="FM3658" s="10" t="s">
        <v>1081</v>
      </c>
      <c r="FS3658" s="10" t="s">
        <v>1082</v>
      </c>
      <c r="GT3658" s="10" t="s">
        <v>1083</v>
      </c>
      <c r="GU3658" s="11">
        <v>100</v>
      </c>
      <c r="HX3658" s="10" t="s">
        <v>1084</v>
      </c>
      <c r="IL3658" s="10" t="s">
        <v>694</v>
      </c>
      <c r="JU3658" s="10" t="s">
        <v>1085</v>
      </c>
      <c r="KM3658" s="10" t="s">
        <v>1081</v>
      </c>
      <c r="KN3658" s="67" t="s">
        <v>1086</v>
      </c>
      <c r="LM3658" s="10" t="s">
        <v>468</v>
      </c>
      <c r="LN3658" s="67" t="s">
        <v>1087</v>
      </c>
    </row>
    <row r="3659" spans="2:326">
      <c r="B3659" s="10" t="s">
        <v>1050</v>
      </c>
      <c r="C3659" s="10" t="s">
        <v>1051</v>
      </c>
      <c r="D3659" s="10" t="s">
        <v>1052</v>
      </c>
      <c r="F3659" s="10" t="s">
        <v>1053</v>
      </c>
      <c r="I3659" s="10" t="s">
        <v>1054</v>
      </c>
      <c r="J3659" s="10" t="s">
        <v>1055</v>
      </c>
      <c r="L3659" s="10" t="s">
        <v>1056</v>
      </c>
      <c r="U3659" s="10" t="s">
        <v>1054</v>
      </c>
      <c r="AH3659" s="67" t="s">
        <v>1057</v>
      </c>
      <c r="AZ3659" s="10" t="s">
        <v>1114</v>
      </c>
      <c r="BA3659" t="s">
        <v>1096</v>
      </c>
      <c r="BB3659" s="10" t="s">
        <v>1060</v>
      </c>
      <c r="BC3659" s="10" t="s">
        <v>1060</v>
      </c>
      <c r="BD3659" s="10" t="s">
        <v>1061</v>
      </c>
      <c r="BE3659" s="10" t="s">
        <v>1062</v>
      </c>
      <c r="BF3659" s="10" t="s">
        <v>1063</v>
      </c>
      <c r="BI3659" s="10" t="s">
        <v>1064</v>
      </c>
      <c r="BJ3659" s="10" t="s">
        <v>1064</v>
      </c>
      <c r="BK3659" s="10" t="s">
        <v>1065</v>
      </c>
      <c r="BL3659" s="10" t="s">
        <v>1066</v>
      </c>
      <c r="BM3659" s="10" t="s">
        <v>1067</v>
      </c>
      <c r="BN3659" s="10" t="s">
        <v>1068</v>
      </c>
      <c r="BO3659" s="10" t="s">
        <v>1065</v>
      </c>
      <c r="BQ3659" s="10" t="s">
        <v>1097</v>
      </c>
      <c r="BR3659" s="10" t="s">
        <v>1070</v>
      </c>
      <c r="BU3659" s="10" t="s">
        <v>1071</v>
      </c>
      <c r="BV3659" s="10" t="s">
        <v>1072</v>
      </c>
      <c r="BY3659" s="10" t="s">
        <v>1073</v>
      </c>
      <c r="BZ3659" s="10" t="s">
        <v>445</v>
      </c>
      <c r="CM3659" t="s">
        <v>1075</v>
      </c>
      <c r="CN3659" s="10" t="s">
        <v>1076</v>
      </c>
      <c r="ED3659" s="10" t="s">
        <v>1077</v>
      </c>
      <c r="EE3659" s="10" t="s">
        <v>1078</v>
      </c>
      <c r="EF3659" s="10" t="s">
        <v>1079</v>
      </c>
      <c r="EI3659" s="10" t="s">
        <v>1080</v>
      </c>
      <c r="FL3659" s="10" t="s">
        <v>694</v>
      </c>
      <c r="FM3659" s="10" t="s">
        <v>1081</v>
      </c>
      <c r="FS3659" s="10" t="s">
        <v>1082</v>
      </c>
      <c r="GT3659" s="10" t="s">
        <v>1083</v>
      </c>
      <c r="GU3659" s="11">
        <v>100</v>
      </c>
      <c r="HX3659" s="10" t="s">
        <v>1084</v>
      </c>
      <c r="IL3659" s="10" t="s">
        <v>694</v>
      </c>
      <c r="JU3659" s="10" t="s">
        <v>1085</v>
      </c>
      <c r="KM3659" s="10" t="s">
        <v>1081</v>
      </c>
      <c r="KN3659" s="67" t="s">
        <v>1086</v>
      </c>
      <c r="LM3659" s="10" t="s">
        <v>468</v>
      </c>
      <c r="LN3659" s="67" t="s">
        <v>1087</v>
      </c>
    </row>
    <row r="3660" spans="2:326">
      <c r="B3660" s="10" t="s">
        <v>1050</v>
      </c>
      <c r="C3660" s="10" t="s">
        <v>1051</v>
      </c>
      <c r="D3660" s="10" t="s">
        <v>1052</v>
      </c>
      <c r="F3660" s="10" t="s">
        <v>1053</v>
      </c>
      <c r="I3660" s="10" t="s">
        <v>1054</v>
      </c>
      <c r="J3660" s="10" t="s">
        <v>1055</v>
      </c>
      <c r="L3660" s="10" t="s">
        <v>1088</v>
      </c>
      <c r="U3660" s="10" t="s">
        <v>1054</v>
      </c>
      <c r="AH3660" s="67" t="s">
        <v>1057</v>
      </c>
      <c r="AZ3660" s="10" t="s">
        <v>1074</v>
      </c>
      <c r="BA3660" t="s">
        <v>1101</v>
      </c>
      <c r="BB3660" s="10" t="s">
        <v>1060</v>
      </c>
      <c r="BC3660" s="10" t="s">
        <v>1060</v>
      </c>
      <c r="BD3660" s="10" t="s">
        <v>1061</v>
      </c>
      <c r="BE3660" s="10" t="s">
        <v>1062</v>
      </c>
      <c r="BF3660" s="10" t="s">
        <v>1063</v>
      </c>
      <c r="BI3660" s="10" t="s">
        <v>1064</v>
      </c>
      <c r="BJ3660" s="10" t="s">
        <v>1064</v>
      </c>
      <c r="BK3660" s="10" t="s">
        <v>1065</v>
      </c>
      <c r="BL3660" s="10" t="s">
        <v>1066</v>
      </c>
      <c r="BM3660" s="10" t="s">
        <v>1067</v>
      </c>
      <c r="BN3660" s="10" t="s">
        <v>1068</v>
      </c>
      <c r="BO3660" s="10" t="s">
        <v>1065</v>
      </c>
      <c r="BQ3660" s="10" t="s">
        <v>1102</v>
      </c>
      <c r="BR3660" s="10" t="s">
        <v>1070</v>
      </c>
      <c r="BU3660" s="10" t="s">
        <v>1071</v>
      </c>
      <c r="BV3660" s="10" t="s">
        <v>1072</v>
      </c>
      <c r="BY3660" s="10" t="s">
        <v>1092</v>
      </c>
      <c r="BZ3660" s="10" t="s">
        <v>1113</v>
      </c>
      <c r="CM3660" t="s">
        <v>1094</v>
      </c>
      <c r="CN3660" s="10" t="s">
        <v>1076</v>
      </c>
      <c r="ED3660" s="10" t="s">
        <v>1077</v>
      </c>
      <c r="EE3660" s="10" t="s">
        <v>1078</v>
      </c>
      <c r="EF3660" s="10" t="s">
        <v>1079</v>
      </c>
      <c r="EI3660" s="10" t="s">
        <v>1080</v>
      </c>
      <c r="FL3660" s="10" t="s">
        <v>694</v>
      </c>
      <c r="FM3660" s="10" t="s">
        <v>1081</v>
      </c>
      <c r="FS3660" s="10" t="s">
        <v>1082</v>
      </c>
      <c r="GT3660" s="10" t="s">
        <v>1083</v>
      </c>
      <c r="GU3660" s="11">
        <v>100</v>
      </c>
      <c r="HX3660" s="10" t="s">
        <v>1084</v>
      </c>
      <c r="IL3660" s="10" t="s">
        <v>694</v>
      </c>
      <c r="JU3660" s="10" t="s">
        <v>1085</v>
      </c>
      <c r="KM3660" s="10" t="s">
        <v>1081</v>
      </c>
      <c r="KN3660" s="67" t="s">
        <v>1086</v>
      </c>
      <c r="LM3660" s="10" t="s">
        <v>468</v>
      </c>
      <c r="LN3660" s="67" t="s">
        <v>1087</v>
      </c>
    </row>
    <row r="3661" spans="2:326">
      <c r="B3661" s="10" t="s">
        <v>1050</v>
      </c>
      <c r="C3661" s="10" t="s">
        <v>1051</v>
      </c>
      <c r="D3661" s="10" t="s">
        <v>1052</v>
      </c>
      <c r="F3661" s="10" t="s">
        <v>1053</v>
      </c>
      <c r="I3661" s="10" t="s">
        <v>1054</v>
      </c>
      <c r="J3661" s="10" t="s">
        <v>1055</v>
      </c>
      <c r="L3661" s="10" t="s">
        <v>1056</v>
      </c>
      <c r="U3661" s="10" t="s">
        <v>1054</v>
      </c>
      <c r="AH3661" s="67" t="s">
        <v>1057</v>
      </c>
      <c r="AZ3661" s="10" t="s">
        <v>1058</v>
      </c>
      <c r="BA3661" t="s">
        <v>1106</v>
      </c>
      <c r="BB3661" s="10" t="s">
        <v>1060</v>
      </c>
      <c r="BC3661" s="10" t="s">
        <v>1060</v>
      </c>
      <c r="BD3661" s="10" t="s">
        <v>1061</v>
      </c>
      <c r="BE3661" s="10" t="s">
        <v>1062</v>
      </c>
      <c r="BF3661" s="10" t="s">
        <v>1063</v>
      </c>
      <c r="BI3661" s="10" t="s">
        <v>1064</v>
      </c>
      <c r="BJ3661" s="10" t="s">
        <v>1064</v>
      </c>
      <c r="BK3661" s="10" t="s">
        <v>1065</v>
      </c>
      <c r="BL3661" s="10" t="s">
        <v>1066</v>
      </c>
      <c r="BM3661" s="10" t="s">
        <v>1067</v>
      </c>
      <c r="BN3661" s="10" t="s">
        <v>1068</v>
      </c>
      <c r="BO3661" s="10" t="s">
        <v>1065</v>
      </c>
      <c r="BQ3661" s="10" t="s">
        <v>266</v>
      </c>
      <c r="BR3661" s="10" t="s">
        <v>1070</v>
      </c>
      <c r="BU3661" s="10" t="s">
        <v>1071</v>
      </c>
      <c r="BV3661" s="10" t="s">
        <v>1072</v>
      </c>
      <c r="BY3661" s="10" t="s">
        <v>1073</v>
      </c>
      <c r="BZ3661" s="10" t="s">
        <v>1074</v>
      </c>
      <c r="CM3661" t="s">
        <v>1099</v>
      </c>
      <c r="CN3661" s="10" t="s">
        <v>1076</v>
      </c>
      <c r="ED3661" s="10" t="s">
        <v>1077</v>
      </c>
      <c r="EE3661" s="10" t="s">
        <v>1078</v>
      </c>
      <c r="EF3661" s="10" t="s">
        <v>1079</v>
      </c>
      <c r="EI3661" s="10" t="s">
        <v>1080</v>
      </c>
      <c r="FL3661" s="10" t="s">
        <v>694</v>
      </c>
      <c r="FM3661" s="10" t="s">
        <v>1081</v>
      </c>
      <c r="FS3661" s="10" t="s">
        <v>1082</v>
      </c>
      <c r="GT3661" s="10" t="s">
        <v>1083</v>
      </c>
      <c r="GU3661" s="11">
        <v>100</v>
      </c>
      <c r="HX3661" s="10" t="s">
        <v>1084</v>
      </c>
      <c r="IL3661" s="10" t="s">
        <v>694</v>
      </c>
      <c r="JU3661" s="10" t="s">
        <v>1085</v>
      </c>
      <c r="KM3661" s="10" t="s">
        <v>1081</v>
      </c>
      <c r="KN3661" s="67" t="s">
        <v>1086</v>
      </c>
      <c r="LM3661" s="10" t="s">
        <v>468</v>
      </c>
      <c r="LN3661" s="67" t="s">
        <v>1087</v>
      </c>
    </row>
    <row r="3662" spans="2:326">
      <c r="B3662" s="10" t="s">
        <v>1050</v>
      </c>
      <c r="C3662" s="10" t="s">
        <v>1051</v>
      </c>
      <c r="D3662" s="10" t="s">
        <v>1052</v>
      </c>
      <c r="F3662" s="10" t="s">
        <v>1053</v>
      </c>
      <c r="I3662" s="10" t="s">
        <v>1054</v>
      </c>
      <c r="J3662" s="10" t="s">
        <v>1055</v>
      </c>
      <c r="L3662" s="10" t="s">
        <v>1088</v>
      </c>
      <c r="U3662" s="10" t="s">
        <v>1054</v>
      </c>
      <c r="AH3662" s="67" t="s">
        <v>1057</v>
      </c>
      <c r="AZ3662" s="10" t="s">
        <v>1089</v>
      </c>
      <c r="BA3662" t="s">
        <v>1109</v>
      </c>
      <c r="BB3662" s="10" t="s">
        <v>1060</v>
      </c>
      <c r="BC3662" s="10" t="s">
        <v>1060</v>
      </c>
      <c r="BD3662" s="10" t="s">
        <v>1061</v>
      </c>
      <c r="BE3662" s="10" t="s">
        <v>1062</v>
      </c>
      <c r="BF3662" s="10" t="s">
        <v>1063</v>
      </c>
      <c r="BI3662" s="10" t="s">
        <v>1064</v>
      </c>
      <c r="BJ3662" s="10" t="s">
        <v>1064</v>
      </c>
      <c r="BK3662" s="10" t="s">
        <v>1065</v>
      </c>
      <c r="BL3662" s="10" t="s">
        <v>1066</v>
      </c>
      <c r="BM3662" s="10" t="s">
        <v>1067</v>
      </c>
      <c r="BN3662" s="10" t="s">
        <v>1068</v>
      </c>
      <c r="BO3662" s="10" t="s">
        <v>1065</v>
      </c>
      <c r="BQ3662" s="10" t="s">
        <v>1110</v>
      </c>
      <c r="BR3662" s="10" t="s">
        <v>1070</v>
      </c>
      <c r="BU3662" s="10" t="s">
        <v>1071</v>
      </c>
      <c r="BV3662" s="10" t="s">
        <v>1072</v>
      </c>
      <c r="BY3662" s="10" t="s">
        <v>1092</v>
      </c>
      <c r="BZ3662" s="10" t="s">
        <v>1093</v>
      </c>
      <c r="CM3662" t="s">
        <v>1104</v>
      </c>
      <c r="CN3662" s="10" t="s">
        <v>1076</v>
      </c>
      <c r="ED3662" s="10" t="s">
        <v>1077</v>
      </c>
      <c r="EE3662" s="10" t="s">
        <v>1078</v>
      </c>
      <c r="EF3662" s="10" t="s">
        <v>1079</v>
      </c>
      <c r="EI3662" s="10" t="s">
        <v>1080</v>
      </c>
      <c r="FL3662" s="10" t="s">
        <v>694</v>
      </c>
      <c r="FM3662" s="10" t="s">
        <v>1081</v>
      </c>
      <c r="FS3662" s="10" t="s">
        <v>1082</v>
      </c>
      <c r="GT3662" s="10" t="s">
        <v>1083</v>
      </c>
      <c r="GU3662" s="11">
        <v>100</v>
      </c>
      <c r="HX3662" s="10" t="s">
        <v>1084</v>
      </c>
      <c r="IL3662" s="10" t="s">
        <v>694</v>
      </c>
      <c r="JU3662" s="10" t="s">
        <v>1085</v>
      </c>
      <c r="KM3662" s="10" t="s">
        <v>1081</v>
      </c>
      <c r="KN3662" s="67" t="s">
        <v>1086</v>
      </c>
      <c r="LM3662" s="10" t="s">
        <v>468</v>
      </c>
      <c r="LN3662" s="67" t="s">
        <v>1087</v>
      </c>
    </row>
    <row r="3663" spans="2:326">
      <c r="B3663" s="10" t="s">
        <v>1050</v>
      </c>
      <c r="C3663" s="10" t="s">
        <v>1051</v>
      </c>
      <c r="D3663" s="10" t="s">
        <v>1052</v>
      </c>
      <c r="F3663" s="10" t="s">
        <v>1053</v>
      </c>
      <c r="I3663" s="10" t="s">
        <v>1054</v>
      </c>
      <c r="J3663" s="10" t="s">
        <v>1055</v>
      </c>
      <c r="L3663" s="10" t="s">
        <v>1056</v>
      </c>
      <c r="U3663" s="10" t="s">
        <v>1054</v>
      </c>
      <c r="AH3663" s="67" t="s">
        <v>1057</v>
      </c>
      <c r="AZ3663" s="10" t="s">
        <v>1095</v>
      </c>
      <c r="BA3663" t="s">
        <v>1111</v>
      </c>
      <c r="BB3663" s="10" t="s">
        <v>1060</v>
      </c>
      <c r="BC3663" s="10" t="s">
        <v>1060</v>
      </c>
      <c r="BD3663" s="10" t="s">
        <v>1061</v>
      </c>
      <c r="BE3663" s="10" t="s">
        <v>1062</v>
      </c>
      <c r="BF3663" s="10" t="s">
        <v>1063</v>
      </c>
      <c r="BI3663" s="10" t="s">
        <v>1064</v>
      </c>
      <c r="BJ3663" s="10" t="s">
        <v>1064</v>
      </c>
      <c r="BK3663" s="10" t="s">
        <v>1065</v>
      </c>
      <c r="BL3663" s="10" t="s">
        <v>1066</v>
      </c>
      <c r="BM3663" s="10" t="s">
        <v>1067</v>
      </c>
      <c r="BN3663" s="10" t="s">
        <v>1068</v>
      </c>
      <c r="BO3663" s="10" t="s">
        <v>1065</v>
      </c>
      <c r="BQ3663" s="10" t="s">
        <v>1112</v>
      </c>
      <c r="BR3663" s="10" t="s">
        <v>1070</v>
      </c>
      <c r="BU3663" s="10" t="s">
        <v>1071</v>
      </c>
      <c r="BV3663" s="10" t="s">
        <v>1072</v>
      </c>
      <c r="BY3663" s="10" t="s">
        <v>1073</v>
      </c>
      <c r="BZ3663" s="10" t="s">
        <v>1098</v>
      </c>
      <c r="CM3663" t="s">
        <v>1075</v>
      </c>
      <c r="CN3663" s="10" t="s">
        <v>1076</v>
      </c>
      <c r="ED3663" s="10" t="s">
        <v>1077</v>
      </c>
      <c r="EE3663" s="10" t="s">
        <v>1078</v>
      </c>
      <c r="EF3663" s="10" t="s">
        <v>1079</v>
      </c>
      <c r="EI3663" s="10" t="s">
        <v>1080</v>
      </c>
      <c r="FL3663" s="10" t="s">
        <v>694</v>
      </c>
      <c r="FM3663" s="10" t="s">
        <v>1081</v>
      </c>
      <c r="FS3663" s="10" t="s">
        <v>1082</v>
      </c>
      <c r="GT3663" s="10" t="s">
        <v>1083</v>
      </c>
      <c r="GU3663" s="11">
        <v>100</v>
      </c>
      <c r="HX3663" s="10" t="s">
        <v>1084</v>
      </c>
      <c r="IL3663" s="10" t="s">
        <v>694</v>
      </c>
      <c r="JU3663" s="10" t="s">
        <v>1085</v>
      </c>
      <c r="KM3663" s="10" t="s">
        <v>1081</v>
      </c>
      <c r="KN3663" s="67" t="s">
        <v>1086</v>
      </c>
      <c r="LM3663" s="10" t="s">
        <v>468</v>
      </c>
      <c r="LN3663" s="67" t="s">
        <v>1087</v>
      </c>
    </row>
    <row r="3664" spans="2:326">
      <c r="B3664" s="10" t="s">
        <v>1050</v>
      </c>
      <c r="C3664" s="10" t="s">
        <v>1051</v>
      </c>
      <c r="D3664" s="10" t="s">
        <v>1052</v>
      </c>
      <c r="F3664" s="10" t="s">
        <v>1053</v>
      </c>
      <c r="I3664" s="10" t="s">
        <v>1054</v>
      </c>
      <c r="J3664" s="10" t="s">
        <v>1055</v>
      </c>
      <c r="L3664" s="10" t="s">
        <v>1088</v>
      </c>
      <c r="U3664" s="10" t="s">
        <v>1054</v>
      </c>
      <c r="AH3664" s="67" t="s">
        <v>1057</v>
      </c>
      <c r="AZ3664" s="10" t="s">
        <v>1100</v>
      </c>
      <c r="BA3664" t="s">
        <v>1115</v>
      </c>
      <c r="BB3664" s="10" t="s">
        <v>1060</v>
      </c>
      <c r="BC3664" s="10" t="s">
        <v>1060</v>
      </c>
      <c r="BD3664" s="10" t="s">
        <v>1061</v>
      </c>
      <c r="BE3664" s="10" t="s">
        <v>1062</v>
      </c>
      <c r="BF3664" s="10" t="s">
        <v>1063</v>
      </c>
      <c r="BI3664" s="10" t="s">
        <v>1064</v>
      </c>
      <c r="BJ3664" s="10" t="s">
        <v>1064</v>
      </c>
      <c r="BK3664" s="10" t="s">
        <v>1065</v>
      </c>
      <c r="BL3664" s="10" t="s">
        <v>1066</v>
      </c>
      <c r="BM3664" s="10" t="s">
        <v>1067</v>
      </c>
      <c r="BN3664" s="10" t="s">
        <v>1068</v>
      </c>
      <c r="BO3664" s="10" t="s">
        <v>1065</v>
      </c>
      <c r="BQ3664" s="10" t="s">
        <v>1116</v>
      </c>
      <c r="BR3664" s="10" t="s">
        <v>1070</v>
      </c>
      <c r="BU3664" s="10" t="s">
        <v>1071</v>
      </c>
      <c r="BV3664" s="10" t="s">
        <v>1072</v>
      </c>
      <c r="BY3664" s="10" t="s">
        <v>1092</v>
      </c>
      <c r="BZ3664" s="10" t="s">
        <v>1103</v>
      </c>
      <c r="CM3664" t="s">
        <v>1094</v>
      </c>
      <c r="CN3664" s="10" t="s">
        <v>1076</v>
      </c>
      <c r="ED3664" s="10" t="s">
        <v>1077</v>
      </c>
      <c r="EE3664" s="10" t="s">
        <v>1078</v>
      </c>
      <c r="EF3664" s="10" t="s">
        <v>1079</v>
      </c>
      <c r="EI3664" s="10" t="s">
        <v>1080</v>
      </c>
      <c r="FL3664" s="10" t="s">
        <v>694</v>
      </c>
      <c r="FM3664" s="10" t="s">
        <v>1081</v>
      </c>
      <c r="FS3664" s="10" t="s">
        <v>1082</v>
      </c>
      <c r="GT3664" s="10" t="s">
        <v>1083</v>
      </c>
      <c r="GU3664" s="11">
        <v>100</v>
      </c>
      <c r="HX3664" s="10" t="s">
        <v>1084</v>
      </c>
      <c r="IL3664" s="10" t="s">
        <v>694</v>
      </c>
      <c r="JU3664" s="10" t="s">
        <v>1085</v>
      </c>
      <c r="KM3664" s="10" t="s">
        <v>1081</v>
      </c>
      <c r="KN3664" s="67" t="s">
        <v>1086</v>
      </c>
      <c r="LM3664" s="10" t="s">
        <v>468</v>
      </c>
      <c r="LN3664" s="67" t="s">
        <v>1087</v>
      </c>
    </row>
    <row r="3665" spans="2:326">
      <c r="B3665" s="10" t="s">
        <v>1050</v>
      </c>
      <c r="C3665" s="10" t="s">
        <v>1051</v>
      </c>
      <c r="D3665" s="10" t="s">
        <v>1052</v>
      </c>
      <c r="F3665" s="10" t="s">
        <v>1053</v>
      </c>
      <c r="I3665" s="10" t="s">
        <v>1054</v>
      </c>
      <c r="J3665" s="10" t="s">
        <v>1055</v>
      </c>
      <c r="L3665" s="10" t="s">
        <v>1056</v>
      </c>
      <c r="U3665" s="10" t="s">
        <v>1054</v>
      </c>
      <c r="AH3665" s="67" t="s">
        <v>1057</v>
      </c>
      <c r="AZ3665" s="10" t="s">
        <v>1105</v>
      </c>
      <c r="BA3665" t="s">
        <v>1117</v>
      </c>
      <c r="BB3665" s="10" t="s">
        <v>1060</v>
      </c>
      <c r="BC3665" s="10" t="s">
        <v>1060</v>
      </c>
      <c r="BD3665" s="10" t="s">
        <v>1061</v>
      </c>
      <c r="BE3665" s="10" t="s">
        <v>1062</v>
      </c>
      <c r="BF3665" s="10" t="s">
        <v>1063</v>
      </c>
      <c r="BI3665" s="10" t="s">
        <v>1064</v>
      </c>
      <c r="BJ3665" s="10" t="s">
        <v>1064</v>
      </c>
      <c r="BK3665" s="10" t="s">
        <v>1065</v>
      </c>
      <c r="BL3665" s="10" t="s">
        <v>1066</v>
      </c>
      <c r="BM3665" s="10" t="s">
        <v>1067</v>
      </c>
      <c r="BN3665" s="10" t="s">
        <v>1068</v>
      </c>
      <c r="BO3665" s="10" t="s">
        <v>1065</v>
      </c>
      <c r="BQ3665" s="10" t="s">
        <v>1118</v>
      </c>
      <c r="BR3665" s="10" t="s">
        <v>1070</v>
      </c>
      <c r="BU3665" s="10" t="s">
        <v>1071</v>
      </c>
      <c r="BV3665" s="10" t="s">
        <v>1072</v>
      </c>
      <c r="BY3665" s="10" t="s">
        <v>1073</v>
      </c>
      <c r="BZ3665" s="10" t="s">
        <v>1107</v>
      </c>
      <c r="CM3665" t="s">
        <v>1099</v>
      </c>
      <c r="CN3665" s="10" t="s">
        <v>1076</v>
      </c>
      <c r="ED3665" s="10" t="s">
        <v>1077</v>
      </c>
      <c r="EE3665" s="10" t="s">
        <v>1078</v>
      </c>
      <c r="EF3665" s="10" t="s">
        <v>1079</v>
      </c>
      <c r="EI3665" s="10" t="s">
        <v>1080</v>
      </c>
      <c r="FL3665" s="10" t="s">
        <v>694</v>
      </c>
      <c r="FM3665" s="10" t="s">
        <v>1081</v>
      </c>
      <c r="FS3665" s="10" t="s">
        <v>1082</v>
      </c>
      <c r="GT3665" s="10" t="s">
        <v>1083</v>
      </c>
      <c r="GU3665" s="11">
        <v>100</v>
      </c>
      <c r="HX3665" s="10" t="s">
        <v>1084</v>
      </c>
      <c r="IL3665" s="10" t="s">
        <v>694</v>
      </c>
      <c r="JU3665" s="10" t="s">
        <v>1085</v>
      </c>
      <c r="KM3665" s="10" t="s">
        <v>1081</v>
      </c>
      <c r="KN3665" s="67" t="s">
        <v>1086</v>
      </c>
      <c r="LM3665" s="10" t="s">
        <v>468</v>
      </c>
      <c r="LN3665" s="67" t="s">
        <v>1087</v>
      </c>
    </row>
    <row r="3666" spans="2:326">
      <c r="B3666" s="10" t="s">
        <v>1050</v>
      </c>
      <c r="C3666" s="10" t="s">
        <v>1051</v>
      </c>
      <c r="D3666" s="10" t="s">
        <v>1052</v>
      </c>
      <c r="F3666" s="10" t="s">
        <v>1053</v>
      </c>
      <c r="I3666" s="10" t="s">
        <v>1054</v>
      </c>
      <c r="J3666" s="10" t="s">
        <v>1055</v>
      </c>
      <c r="L3666" s="10" t="s">
        <v>1088</v>
      </c>
      <c r="U3666" s="10" t="s">
        <v>1054</v>
      </c>
      <c r="AH3666" s="67" t="s">
        <v>1057</v>
      </c>
      <c r="AZ3666" s="10" t="s">
        <v>1108</v>
      </c>
      <c r="BA3666" t="s">
        <v>1119</v>
      </c>
      <c r="BB3666" s="10" t="s">
        <v>1060</v>
      </c>
      <c r="BC3666" s="10" t="s">
        <v>1060</v>
      </c>
      <c r="BD3666" s="10" t="s">
        <v>1061</v>
      </c>
      <c r="BE3666" s="10" t="s">
        <v>1062</v>
      </c>
      <c r="BF3666" s="10" t="s">
        <v>1063</v>
      </c>
      <c r="BI3666" s="10" t="s">
        <v>1064</v>
      </c>
      <c r="BJ3666" s="10" t="s">
        <v>1064</v>
      </c>
      <c r="BK3666" s="10" t="s">
        <v>1065</v>
      </c>
      <c r="BL3666" s="10" t="s">
        <v>1066</v>
      </c>
      <c r="BM3666" s="10" t="s">
        <v>1067</v>
      </c>
      <c r="BN3666" s="10" t="s">
        <v>1068</v>
      </c>
      <c r="BO3666" s="10" t="s">
        <v>1065</v>
      </c>
      <c r="BQ3666" s="10" t="s">
        <v>1120</v>
      </c>
      <c r="BR3666" s="10" t="s">
        <v>1070</v>
      </c>
      <c r="BU3666" s="10" t="s">
        <v>1071</v>
      </c>
      <c r="BV3666" s="10" t="s">
        <v>1072</v>
      </c>
      <c r="BY3666" s="10" t="s">
        <v>1092</v>
      </c>
      <c r="BZ3666" s="10" t="s">
        <v>445</v>
      </c>
      <c r="CM3666" t="s">
        <v>1104</v>
      </c>
      <c r="CN3666" s="10" t="s">
        <v>1076</v>
      </c>
      <c r="ED3666" s="10" t="s">
        <v>1077</v>
      </c>
      <c r="EE3666" s="10" t="s">
        <v>1078</v>
      </c>
      <c r="EF3666" s="10" t="s">
        <v>1079</v>
      </c>
      <c r="EI3666" s="10" t="s">
        <v>1080</v>
      </c>
      <c r="FL3666" s="10" t="s">
        <v>694</v>
      </c>
      <c r="FM3666" s="10" t="s">
        <v>1081</v>
      </c>
      <c r="FS3666" s="10" t="s">
        <v>1082</v>
      </c>
      <c r="GT3666" s="10" t="s">
        <v>1083</v>
      </c>
      <c r="GU3666" s="11">
        <v>100</v>
      </c>
      <c r="HX3666" s="10" t="s">
        <v>1084</v>
      </c>
      <c r="IL3666" s="10" t="s">
        <v>694</v>
      </c>
      <c r="JU3666" s="10" t="s">
        <v>1085</v>
      </c>
      <c r="KM3666" s="10" t="s">
        <v>1081</v>
      </c>
      <c r="KN3666" s="67" t="s">
        <v>1086</v>
      </c>
      <c r="LM3666" s="10" t="s">
        <v>468</v>
      </c>
      <c r="LN3666" s="67" t="s">
        <v>1087</v>
      </c>
    </row>
    <row r="3667" spans="2:326">
      <c r="B3667" s="10" t="s">
        <v>1050</v>
      </c>
      <c r="C3667" s="10" t="s">
        <v>1051</v>
      </c>
      <c r="D3667" s="10" t="s">
        <v>1052</v>
      </c>
      <c r="F3667" s="10" t="s">
        <v>1053</v>
      </c>
      <c r="I3667" s="10" t="s">
        <v>1054</v>
      </c>
      <c r="J3667" s="10" t="s">
        <v>1055</v>
      </c>
      <c r="L3667" s="10" t="s">
        <v>1056</v>
      </c>
      <c r="U3667" s="10" t="s">
        <v>1054</v>
      </c>
      <c r="AH3667" s="67" t="s">
        <v>1057</v>
      </c>
      <c r="AZ3667" s="10" t="s">
        <v>305</v>
      </c>
      <c r="BA3667" t="s">
        <v>1059</v>
      </c>
      <c r="BB3667" s="10" t="s">
        <v>1060</v>
      </c>
      <c r="BC3667" s="10" t="s">
        <v>1060</v>
      </c>
      <c r="BD3667" s="10" t="s">
        <v>1061</v>
      </c>
      <c r="BE3667" s="10" t="s">
        <v>1062</v>
      </c>
      <c r="BF3667" s="10" t="s">
        <v>1063</v>
      </c>
      <c r="BI3667" s="10" t="s">
        <v>1064</v>
      </c>
      <c r="BJ3667" s="10" t="s">
        <v>1064</v>
      </c>
      <c r="BK3667" s="10" t="s">
        <v>1065</v>
      </c>
      <c r="BL3667" s="10" t="s">
        <v>1066</v>
      </c>
      <c r="BM3667" s="10" t="s">
        <v>1067</v>
      </c>
      <c r="BN3667" s="10" t="s">
        <v>1068</v>
      </c>
      <c r="BO3667" s="10" t="s">
        <v>1065</v>
      </c>
      <c r="BQ3667" s="10" t="s">
        <v>1069</v>
      </c>
      <c r="BR3667" s="10" t="s">
        <v>1070</v>
      </c>
      <c r="BU3667" s="10" t="s">
        <v>1071</v>
      </c>
      <c r="BV3667" s="10" t="s">
        <v>1072</v>
      </c>
      <c r="BY3667" s="10" t="s">
        <v>1073</v>
      </c>
      <c r="BZ3667" s="10" t="s">
        <v>1113</v>
      </c>
      <c r="CM3667" t="s">
        <v>1075</v>
      </c>
      <c r="CN3667" s="10" t="s">
        <v>1076</v>
      </c>
      <c r="ED3667" s="10" t="s">
        <v>1077</v>
      </c>
      <c r="EE3667" s="10" t="s">
        <v>1078</v>
      </c>
      <c r="EF3667" s="10" t="s">
        <v>1079</v>
      </c>
      <c r="EI3667" s="10" t="s">
        <v>1080</v>
      </c>
      <c r="FL3667" s="10" t="s">
        <v>694</v>
      </c>
      <c r="FM3667" s="10" t="s">
        <v>1081</v>
      </c>
      <c r="FS3667" s="10" t="s">
        <v>1082</v>
      </c>
      <c r="GT3667" s="10" t="s">
        <v>1083</v>
      </c>
      <c r="GU3667" s="11">
        <v>100</v>
      </c>
      <c r="HX3667" s="10" t="s">
        <v>1084</v>
      </c>
      <c r="IL3667" s="10" t="s">
        <v>694</v>
      </c>
      <c r="JU3667" s="10" t="s">
        <v>1085</v>
      </c>
      <c r="KM3667" s="10" t="s">
        <v>1081</v>
      </c>
      <c r="KN3667" s="67" t="s">
        <v>1086</v>
      </c>
      <c r="LM3667" s="10" t="s">
        <v>468</v>
      </c>
      <c r="LN3667" s="67" t="s">
        <v>1087</v>
      </c>
    </row>
    <row r="3668" spans="2:326">
      <c r="B3668" s="10" t="s">
        <v>1050</v>
      </c>
      <c r="C3668" s="10" t="s">
        <v>1051</v>
      </c>
      <c r="D3668" s="10" t="s">
        <v>1052</v>
      </c>
      <c r="F3668" s="10" t="s">
        <v>1053</v>
      </c>
      <c r="I3668" s="10" t="s">
        <v>1054</v>
      </c>
      <c r="J3668" s="10" t="s">
        <v>1055</v>
      </c>
      <c r="L3668" s="10" t="s">
        <v>1088</v>
      </c>
      <c r="U3668" s="10" t="s">
        <v>1054</v>
      </c>
      <c r="AH3668" s="67" t="s">
        <v>1057</v>
      </c>
      <c r="AZ3668" s="10" t="s">
        <v>1114</v>
      </c>
      <c r="BA3668" t="s">
        <v>1090</v>
      </c>
      <c r="BB3668" s="10" t="s">
        <v>1060</v>
      </c>
      <c r="BC3668" s="10" t="s">
        <v>1060</v>
      </c>
      <c r="BD3668" s="10" t="s">
        <v>1061</v>
      </c>
      <c r="BE3668" s="10" t="s">
        <v>1062</v>
      </c>
      <c r="BF3668" s="10" t="s">
        <v>1063</v>
      </c>
      <c r="BI3668" s="10" t="s">
        <v>1064</v>
      </c>
      <c r="BJ3668" s="10" t="s">
        <v>1064</v>
      </c>
      <c r="BK3668" s="10" t="s">
        <v>1065</v>
      </c>
      <c r="BL3668" s="10" t="s">
        <v>1066</v>
      </c>
      <c r="BM3668" s="10" t="s">
        <v>1067</v>
      </c>
      <c r="BN3668" s="10" t="s">
        <v>1068</v>
      </c>
      <c r="BO3668" s="10" t="s">
        <v>1065</v>
      </c>
      <c r="BQ3668" s="10" t="s">
        <v>1091</v>
      </c>
      <c r="BR3668" s="10" t="s">
        <v>1070</v>
      </c>
      <c r="BU3668" s="10" t="s">
        <v>1071</v>
      </c>
      <c r="BV3668" s="10" t="s">
        <v>1072</v>
      </c>
      <c r="BY3668" s="10" t="s">
        <v>1092</v>
      </c>
      <c r="BZ3668" s="10" t="s">
        <v>1074</v>
      </c>
      <c r="CM3668" t="s">
        <v>1094</v>
      </c>
      <c r="CN3668" s="10" t="s">
        <v>1076</v>
      </c>
      <c r="ED3668" s="10" t="s">
        <v>1077</v>
      </c>
      <c r="EE3668" s="10" t="s">
        <v>1078</v>
      </c>
      <c r="EF3668" s="10" t="s">
        <v>1079</v>
      </c>
      <c r="EI3668" s="10" t="s">
        <v>1080</v>
      </c>
      <c r="FL3668" s="10" t="s">
        <v>694</v>
      </c>
      <c r="FM3668" s="10" t="s">
        <v>1081</v>
      </c>
      <c r="FS3668" s="10" t="s">
        <v>1082</v>
      </c>
      <c r="GT3668" s="10" t="s">
        <v>1083</v>
      </c>
      <c r="GU3668" s="11">
        <v>100</v>
      </c>
      <c r="HX3668" s="10" t="s">
        <v>1084</v>
      </c>
      <c r="IL3668" s="10" t="s">
        <v>694</v>
      </c>
      <c r="JU3668" s="10" t="s">
        <v>1085</v>
      </c>
      <c r="KM3668" s="10" t="s">
        <v>1081</v>
      </c>
      <c r="KN3668" s="67" t="s">
        <v>1086</v>
      </c>
      <c r="LM3668" s="10" t="s">
        <v>468</v>
      </c>
      <c r="LN3668" s="67" t="s">
        <v>1087</v>
      </c>
    </row>
    <row r="3669" spans="2:326">
      <c r="B3669" s="10" t="s">
        <v>1050</v>
      </c>
      <c r="C3669" s="10" t="s">
        <v>1051</v>
      </c>
      <c r="D3669" s="10" t="s">
        <v>1052</v>
      </c>
      <c r="F3669" s="10" t="s">
        <v>1053</v>
      </c>
      <c r="I3669" s="10" t="s">
        <v>1054</v>
      </c>
      <c r="J3669" s="10" t="s">
        <v>1055</v>
      </c>
      <c r="L3669" s="10" t="s">
        <v>1056</v>
      </c>
      <c r="U3669" s="10" t="s">
        <v>1054</v>
      </c>
      <c r="AH3669" s="67" t="s">
        <v>1057</v>
      </c>
      <c r="AZ3669" s="10" t="s">
        <v>1074</v>
      </c>
      <c r="BA3669" t="s">
        <v>1096</v>
      </c>
      <c r="BB3669" s="10" t="s">
        <v>1060</v>
      </c>
      <c r="BC3669" s="10" t="s">
        <v>1060</v>
      </c>
      <c r="BD3669" s="10" t="s">
        <v>1061</v>
      </c>
      <c r="BE3669" s="10" t="s">
        <v>1062</v>
      </c>
      <c r="BF3669" s="10" t="s">
        <v>1063</v>
      </c>
      <c r="BI3669" s="10" t="s">
        <v>1064</v>
      </c>
      <c r="BJ3669" s="10" t="s">
        <v>1064</v>
      </c>
      <c r="BK3669" s="10" t="s">
        <v>1065</v>
      </c>
      <c r="BL3669" s="10" t="s">
        <v>1066</v>
      </c>
      <c r="BM3669" s="10" t="s">
        <v>1067</v>
      </c>
      <c r="BN3669" s="10" t="s">
        <v>1068</v>
      </c>
      <c r="BO3669" s="10" t="s">
        <v>1065</v>
      </c>
      <c r="BQ3669" s="10" t="s">
        <v>1097</v>
      </c>
      <c r="BR3669" s="10" t="s">
        <v>1070</v>
      </c>
      <c r="BU3669" s="10" t="s">
        <v>1071</v>
      </c>
      <c r="BV3669" s="10" t="s">
        <v>1072</v>
      </c>
      <c r="BY3669" s="10" t="s">
        <v>1073</v>
      </c>
      <c r="BZ3669" s="10" t="s">
        <v>1093</v>
      </c>
      <c r="CM3669" t="s">
        <v>1099</v>
      </c>
      <c r="CN3669" s="10" t="s">
        <v>1076</v>
      </c>
      <c r="ED3669" s="10" t="s">
        <v>1077</v>
      </c>
      <c r="EE3669" s="10" t="s">
        <v>1078</v>
      </c>
      <c r="EF3669" s="10" t="s">
        <v>1079</v>
      </c>
      <c r="EI3669" s="10" t="s">
        <v>1080</v>
      </c>
      <c r="FL3669" s="10" t="s">
        <v>694</v>
      </c>
      <c r="FM3669" s="10" t="s">
        <v>1081</v>
      </c>
      <c r="FS3669" s="10" t="s">
        <v>1082</v>
      </c>
      <c r="GT3669" s="10" t="s">
        <v>1083</v>
      </c>
      <c r="GU3669" s="11">
        <v>100</v>
      </c>
      <c r="HX3669" s="10" t="s">
        <v>1084</v>
      </c>
      <c r="IL3669" s="10" t="s">
        <v>694</v>
      </c>
      <c r="JU3669" s="10" t="s">
        <v>1085</v>
      </c>
      <c r="KM3669" s="10" t="s">
        <v>1081</v>
      </c>
      <c r="KN3669" s="67" t="s">
        <v>1086</v>
      </c>
      <c r="LM3669" s="10" t="s">
        <v>468</v>
      </c>
      <c r="LN3669" s="67" t="s">
        <v>1087</v>
      </c>
    </row>
    <row r="3670" spans="2:326">
      <c r="B3670" s="10" t="s">
        <v>1050</v>
      </c>
      <c r="C3670" s="10" t="s">
        <v>1051</v>
      </c>
      <c r="D3670" s="10" t="s">
        <v>1052</v>
      </c>
      <c r="F3670" s="10" t="s">
        <v>1053</v>
      </c>
      <c r="I3670" s="10" t="s">
        <v>1054</v>
      </c>
      <c r="J3670" s="10" t="s">
        <v>1055</v>
      </c>
      <c r="L3670" s="10" t="s">
        <v>1088</v>
      </c>
      <c r="U3670" s="10" t="s">
        <v>1054</v>
      </c>
      <c r="AH3670" s="67" t="s">
        <v>1057</v>
      </c>
      <c r="AZ3670" s="10" t="s">
        <v>1058</v>
      </c>
      <c r="BA3670" t="s">
        <v>1101</v>
      </c>
      <c r="BB3670" s="10" t="s">
        <v>1060</v>
      </c>
      <c r="BC3670" s="10" t="s">
        <v>1060</v>
      </c>
      <c r="BD3670" s="10" t="s">
        <v>1061</v>
      </c>
      <c r="BE3670" s="10" t="s">
        <v>1062</v>
      </c>
      <c r="BF3670" s="10" t="s">
        <v>1063</v>
      </c>
      <c r="BI3670" s="10" t="s">
        <v>1064</v>
      </c>
      <c r="BJ3670" s="10" t="s">
        <v>1064</v>
      </c>
      <c r="BK3670" s="10" t="s">
        <v>1065</v>
      </c>
      <c r="BL3670" s="10" t="s">
        <v>1066</v>
      </c>
      <c r="BM3670" s="10" t="s">
        <v>1067</v>
      </c>
      <c r="BN3670" s="10" t="s">
        <v>1068</v>
      </c>
      <c r="BO3670" s="10" t="s">
        <v>1065</v>
      </c>
      <c r="BQ3670" s="10" t="s">
        <v>1102</v>
      </c>
      <c r="BR3670" s="10" t="s">
        <v>1070</v>
      </c>
      <c r="BU3670" s="10" t="s">
        <v>1071</v>
      </c>
      <c r="BV3670" s="10" t="s">
        <v>1072</v>
      </c>
      <c r="BY3670" s="10" t="s">
        <v>1092</v>
      </c>
      <c r="BZ3670" s="10" t="s">
        <v>1098</v>
      </c>
      <c r="CM3670" t="s">
        <v>1104</v>
      </c>
      <c r="CN3670" s="10" t="s">
        <v>1076</v>
      </c>
      <c r="ED3670" s="10" t="s">
        <v>1077</v>
      </c>
      <c r="EE3670" s="10" t="s">
        <v>1078</v>
      </c>
      <c r="EF3670" s="10" t="s">
        <v>1079</v>
      </c>
      <c r="EI3670" s="10" t="s">
        <v>1080</v>
      </c>
      <c r="FL3670" s="10" t="s">
        <v>694</v>
      </c>
      <c r="FM3670" s="10" t="s">
        <v>1081</v>
      </c>
      <c r="FS3670" s="10" t="s">
        <v>1082</v>
      </c>
      <c r="GT3670" s="10" t="s">
        <v>1083</v>
      </c>
      <c r="GU3670" s="11">
        <v>100</v>
      </c>
      <c r="HX3670" s="10" t="s">
        <v>1084</v>
      </c>
      <c r="IL3670" s="10" t="s">
        <v>694</v>
      </c>
      <c r="JU3670" s="10" t="s">
        <v>1085</v>
      </c>
      <c r="KM3670" s="10" t="s">
        <v>1081</v>
      </c>
      <c r="KN3670" s="67" t="s">
        <v>1086</v>
      </c>
      <c r="LM3670" s="10" t="s">
        <v>468</v>
      </c>
      <c r="LN3670" s="67" t="s">
        <v>1087</v>
      </c>
    </row>
    <row r="3671" spans="2:326">
      <c r="B3671" s="10" t="s">
        <v>1050</v>
      </c>
      <c r="C3671" s="10" t="s">
        <v>1051</v>
      </c>
      <c r="D3671" s="10" t="s">
        <v>1052</v>
      </c>
      <c r="F3671" s="10" t="s">
        <v>1053</v>
      </c>
      <c r="I3671" s="10" t="s">
        <v>1054</v>
      </c>
      <c r="J3671" s="10" t="s">
        <v>1055</v>
      </c>
      <c r="L3671" s="10" t="s">
        <v>1056</v>
      </c>
      <c r="U3671" s="10" t="s">
        <v>1054</v>
      </c>
      <c r="AH3671" s="67" t="s">
        <v>1057</v>
      </c>
      <c r="AZ3671" s="10" t="s">
        <v>1089</v>
      </c>
      <c r="BA3671" t="s">
        <v>1106</v>
      </c>
      <c r="BB3671" s="10" t="s">
        <v>1060</v>
      </c>
      <c r="BC3671" s="10" t="s">
        <v>1060</v>
      </c>
      <c r="BD3671" s="10" t="s">
        <v>1061</v>
      </c>
      <c r="BE3671" s="10" t="s">
        <v>1062</v>
      </c>
      <c r="BF3671" s="10" t="s">
        <v>1063</v>
      </c>
      <c r="BI3671" s="10" t="s">
        <v>1064</v>
      </c>
      <c r="BJ3671" s="10" t="s">
        <v>1064</v>
      </c>
      <c r="BK3671" s="10" t="s">
        <v>1065</v>
      </c>
      <c r="BL3671" s="10" t="s">
        <v>1066</v>
      </c>
      <c r="BM3671" s="10" t="s">
        <v>1067</v>
      </c>
      <c r="BN3671" s="10" t="s">
        <v>1068</v>
      </c>
      <c r="BO3671" s="10" t="s">
        <v>1065</v>
      </c>
      <c r="BQ3671" s="10" t="s">
        <v>266</v>
      </c>
      <c r="BR3671" s="10" t="s">
        <v>1070</v>
      </c>
      <c r="BU3671" s="10" t="s">
        <v>1071</v>
      </c>
      <c r="BV3671" s="10" t="s">
        <v>1072</v>
      </c>
      <c r="BY3671" s="10" t="s">
        <v>1073</v>
      </c>
      <c r="BZ3671" s="10" t="s">
        <v>1103</v>
      </c>
      <c r="CM3671" t="s">
        <v>1075</v>
      </c>
      <c r="CN3671" s="10" t="s">
        <v>1076</v>
      </c>
      <c r="ED3671" s="10" t="s">
        <v>1077</v>
      </c>
      <c r="EE3671" s="10" t="s">
        <v>1078</v>
      </c>
      <c r="EF3671" s="10" t="s">
        <v>1079</v>
      </c>
      <c r="EI3671" s="10" t="s">
        <v>1080</v>
      </c>
      <c r="FL3671" s="10" t="s">
        <v>694</v>
      </c>
      <c r="FM3671" s="10" t="s">
        <v>1081</v>
      </c>
      <c r="FS3671" s="10" t="s">
        <v>1082</v>
      </c>
      <c r="GT3671" s="10" t="s">
        <v>1083</v>
      </c>
      <c r="GU3671" s="11">
        <v>100</v>
      </c>
      <c r="HX3671" s="10" t="s">
        <v>1084</v>
      </c>
      <c r="IL3671" s="10" t="s">
        <v>694</v>
      </c>
      <c r="JU3671" s="10" t="s">
        <v>1085</v>
      </c>
      <c r="KM3671" s="10" t="s">
        <v>1081</v>
      </c>
      <c r="KN3671" s="67" t="s">
        <v>1086</v>
      </c>
      <c r="LM3671" s="10" t="s">
        <v>468</v>
      </c>
      <c r="LN3671" s="67" t="s">
        <v>1087</v>
      </c>
    </row>
    <row r="3672" spans="2:326">
      <c r="B3672" s="10" t="s">
        <v>1050</v>
      </c>
      <c r="C3672" s="10" t="s">
        <v>1051</v>
      </c>
      <c r="D3672" s="10" t="s">
        <v>1052</v>
      </c>
      <c r="F3672" s="10" t="s">
        <v>1053</v>
      </c>
      <c r="I3672" s="10" t="s">
        <v>1054</v>
      </c>
      <c r="J3672" s="10" t="s">
        <v>1055</v>
      </c>
      <c r="L3672" s="10" t="s">
        <v>1088</v>
      </c>
      <c r="U3672" s="10" t="s">
        <v>1054</v>
      </c>
      <c r="AH3672" s="67" t="s">
        <v>1057</v>
      </c>
      <c r="AZ3672" s="10" t="s">
        <v>1095</v>
      </c>
      <c r="BA3672" t="s">
        <v>1109</v>
      </c>
      <c r="BB3672" s="10" t="s">
        <v>1060</v>
      </c>
      <c r="BC3672" s="10" t="s">
        <v>1060</v>
      </c>
      <c r="BD3672" s="10" t="s">
        <v>1061</v>
      </c>
      <c r="BE3672" s="10" t="s">
        <v>1062</v>
      </c>
      <c r="BF3672" s="10" t="s">
        <v>1063</v>
      </c>
      <c r="BI3672" s="10" t="s">
        <v>1064</v>
      </c>
      <c r="BJ3672" s="10" t="s">
        <v>1064</v>
      </c>
      <c r="BK3672" s="10" t="s">
        <v>1065</v>
      </c>
      <c r="BL3672" s="10" t="s">
        <v>1066</v>
      </c>
      <c r="BM3672" s="10" t="s">
        <v>1067</v>
      </c>
      <c r="BN3672" s="10" t="s">
        <v>1068</v>
      </c>
      <c r="BO3672" s="10" t="s">
        <v>1065</v>
      </c>
      <c r="BQ3672" s="10" t="s">
        <v>1110</v>
      </c>
      <c r="BR3672" s="10" t="s">
        <v>1070</v>
      </c>
      <c r="BU3672" s="10" t="s">
        <v>1071</v>
      </c>
      <c r="BV3672" s="10" t="s">
        <v>1072</v>
      </c>
      <c r="BY3672" s="10" t="s">
        <v>1092</v>
      </c>
      <c r="BZ3672" s="10" t="s">
        <v>1107</v>
      </c>
      <c r="CM3672" t="s">
        <v>1094</v>
      </c>
      <c r="CN3672" s="10" t="s">
        <v>1076</v>
      </c>
      <c r="ED3672" s="10" t="s">
        <v>1077</v>
      </c>
      <c r="EE3672" s="10" t="s">
        <v>1078</v>
      </c>
      <c r="EF3672" s="10" t="s">
        <v>1079</v>
      </c>
      <c r="EI3672" s="10" t="s">
        <v>1080</v>
      </c>
      <c r="FL3672" s="10" t="s">
        <v>694</v>
      </c>
      <c r="FM3672" s="10" t="s">
        <v>1081</v>
      </c>
      <c r="FS3672" s="10" t="s">
        <v>1082</v>
      </c>
      <c r="GT3672" s="10" t="s">
        <v>1083</v>
      </c>
      <c r="GU3672" s="11">
        <v>100</v>
      </c>
      <c r="HX3672" s="10" t="s">
        <v>1084</v>
      </c>
      <c r="IL3672" s="10" t="s">
        <v>694</v>
      </c>
      <c r="JU3672" s="10" t="s">
        <v>1085</v>
      </c>
      <c r="KM3672" s="10" t="s">
        <v>1081</v>
      </c>
      <c r="KN3672" s="67" t="s">
        <v>1086</v>
      </c>
      <c r="LM3672" s="10" t="s">
        <v>468</v>
      </c>
      <c r="LN3672" s="67" t="s">
        <v>1087</v>
      </c>
    </row>
    <row r="3673" spans="2:326">
      <c r="B3673" s="10" t="s">
        <v>1050</v>
      </c>
      <c r="C3673" s="10" t="s">
        <v>1051</v>
      </c>
      <c r="D3673" s="10" t="s">
        <v>1052</v>
      </c>
      <c r="F3673" s="10" t="s">
        <v>1053</v>
      </c>
      <c r="I3673" s="10" t="s">
        <v>1054</v>
      </c>
      <c r="J3673" s="10" t="s">
        <v>1055</v>
      </c>
      <c r="L3673" s="10" t="s">
        <v>1056</v>
      </c>
      <c r="U3673" s="10" t="s">
        <v>1054</v>
      </c>
      <c r="AH3673" s="67" t="s">
        <v>1057</v>
      </c>
      <c r="AZ3673" s="10" t="s">
        <v>1100</v>
      </c>
      <c r="BA3673" t="s">
        <v>1111</v>
      </c>
      <c r="BB3673" s="10" t="s">
        <v>1060</v>
      </c>
      <c r="BC3673" s="10" t="s">
        <v>1060</v>
      </c>
      <c r="BD3673" s="10" t="s">
        <v>1061</v>
      </c>
      <c r="BE3673" s="10" t="s">
        <v>1062</v>
      </c>
      <c r="BF3673" s="10" t="s">
        <v>1063</v>
      </c>
      <c r="BI3673" s="10" t="s">
        <v>1064</v>
      </c>
      <c r="BJ3673" s="10" t="s">
        <v>1064</v>
      </c>
      <c r="BK3673" s="10" t="s">
        <v>1065</v>
      </c>
      <c r="BL3673" s="10" t="s">
        <v>1066</v>
      </c>
      <c r="BM3673" s="10" t="s">
        <v>1067</v>
      </c>
      <c r="BN3673" s="10" t="s">
        <v>1068</v>
      </c>
      <c r="BO3673" s="10" t="s">
        <v>1065</v>
      </c>
      <c r="BQ3673" s="10" t="s">
        <v>1112</v>
      </c>
      <c r="BR3673" s="10" t="s">
        <v>1070</v>
      </c>
      <c r="BU3673" s="10" t="s">
        <v>1071</v>
      </c>
      <c r="BV3673" s="10" t="s">
        <v>1072</v>
      </c>
      <c r="BY3673" s="10" t="s">
        <v>1073</v>
      </c>
      <c r="BZ3673" s="10" t="s">
        <v>445</v>
      </c>
      <c r="CM3673" t="s">
        <v>1099</v>
      </c>
      <c r="CN3673" s="10" t="s">
        <v>1076</v>
      </c>
      <c r="ED3673" s="10" t="s">
        <v>1077</v>
      </c>
      <c r="EE3673" s="10" t="s">
        <v>1078</v>
      </c>
      <c r="EF3673" s="10" t="s">
        <v>1079</v>
      </c>
      <c r="EI3673" s="10" t="s">
        <v>1080</v>
      </c>
      <c r="FL3673" s="10" t="s">
        <v>694</v>
      </c>
      <c r="FM3673" s="10" t="s">
        <v>1081</v>
      </c>
      <c r="FS3673" s="10" t="s">
        <v>1082</v>
      </c>
      <c r="GT3673" s="10" t="s">
        <v>1083</v>
      </c>
      <c r="GU3673" s="11">
        <v>100</v>
      </c>
      <c r="HX3673" s="10" t="s">
        <v>1084</v>
      </c>
      <c r="IL3673" s="10" t="s">
        <v>694</v>
      </c>
      <c r="JU3673" s="10" t="s">
        <v>1085</v>
      </c>
      <c r="KM3673" s="10" t="s">
        <v>1081</v>
      </c>
      <c r="KN3673" s="67" t="s">
        <v>1086</v>
      </c>
      <c r="LM3673" s="10" t="s">
        <v>468</v>
      </c>
      <c r="LN3673" s="67" t="s">
        <v>1087</v>
      </c>
    </row>
    <row r="3674" spans="2:326">
      <c r="B3674" s="10" t="s">
        <v>1050</v>
      </c>
      <c r="C3674" s="10" t="s">
        <v>1051</v>
      </c>
      <c r="D3674" s="10" t="s">
        <v>1052</v>
      </c>
      <c r="F3674" s="10" t="s">
        <v>1053</v>
      </c>
      <c r="I3674" s="10" t="s">
        <v>1054</v>
      </c>
      <c r="J3674" s="10" t="s">
        <v>1055</v>
      </c>
      <c r="L3674" s="10" t="s">
        <v>1088</v>
      </c>
      <c r="U3674" s="10" t="s">
        <v>1054</v>
      </c>
      <c r="AH3674" s="67" t="s">
        <v>1057</v>
      </c>
      <c r="AZ3674" s="10" t="s">
        <v>1105</v>
      </c>
      <c r="BA3674" t="s">
        <v>1115</v>
      </c>
      <c r="BB3674" s="10" t="s">
        <v>1060</v>
      </c>
      <c r="BC3674" s="10" t="s">
        <v>1060</v>
      </c>
      <c r="BD3674" s="10" t="s">
        <v>1061</v>
      </c>
      <c r="BE3674" s="10" t="s">
        <v>1062</v>
      </c>
      <c r="BF3674" s="10" t="s">
        <v>1063</v>
      </c>
      <c r="BI3674" s="10" t="s">
        <v>1064</v>
      </c>
      <c r="BJ3674" s="10" t="s">
        <v>1064</v>
      </c>
      <c r="BK3674" s="10" t="s">
        <v>1065</v>
      </c>
      <c r="BL3674" s="10" t="s">
        <v>1066</v>
      </c>
      <c r="BM3674" s="10" t="s">
        <v>1067</v>
      </c>
      <c r="BN3674" s="10" t="s">
        <v>1068</v>
      </c>
      <c r="BO3674" s="10" t="s">
        <v>1065</v>
      </c>
      <c r="BQ3674" s="10" t="s">
        <v>1116</v>
      </c>
      <c r="BR3674" s="10" t="s">
        <v>1070</v>
      </c>
      <c r="BU3674" s="10" t="s">
        <v>1071</v>
      </c>
      <c r="BV3674" s="10" t="s">
        <v>1072</v>
      </c>
      <c r="BY3674" s="10" t="s">
        <v>1092</v>
      </c>
      <c r="BZ3674" s="10" t="s">
        <v>1113</v>
      </c>
      <c r="CM3674" t="s">
        <v>1104</v>
      </c>
      <c r="CN3674" s="10" t="s">
        <v>1076</v>
      </c>
      <c r="ED3674" s="10" t="s">
        <v>1077</v>
      </c>
      <c r="EE3674" s="10" t="s">
        <v>1078</v>
      </c>
      <c r="EF3674" s="10" t="s">
        <v>1079</v>
      </c>
      <c r="EI3674" s="10" t="s">
        <v>1080</v>
      </c>
      <c r="FL3674" s="10" t="s">
        <v>694</v>
      </c>
      <c r="FM3674" s="10" t="s">
        <v>1081</v>
      </c>
      <c r="FS3674" s="10" t="s">
        <v>1082</v>
      </c>
      <c r="GT3674" s="10" t="s">
        <v>1083</v>
      </c>
      <c r="GU3674" s="11">
        <v>100</v>
      </c>
      <c r="HX3674" s="10" t="s">
        <v>1084</v>
      </c>
      <c r="IL3674" s="10" t="s">
        <v>694</v>
      </c>
      <c r="JU3674" s="10" t="s">
        <v>1085</v>
      </c>
      <c r="KM3674" s="10" t="s">
        <v>1081</v>
      </c>
      <c r="KN3674" s="67" t="s">
        <v>1086</v>
      </c>
      <c r="LM3674" s="10" t="s">
        <v>468</v>
      </c>
      <c r="LN3674" s="67" t="s">
        <v>1087</v>
      </c>
    </row>
    <row r="3675" spans="2:326">
      <c r="B3675" s="10" t="s">
        <v>1050</v>
      </c>
      <c r="C3675" s="10" t="s">
        <v>1051</v>
      </c>
      <c r="D3675" s="10" t="s">
        <v>1052</v>
      </c>
      <c r="F3675" s="10" t="s">
        <v>1053</v>
      </c>
      <c r="I3675" s="10" t="s">
        <v>1054</v>
      </c>
      <c r="J3675" s="10" t="s">
        <v>1055</v>
      </c>
      <c r="L3675" s="10" t="s">
        <v>1056</v>
      </c>
      <c r="U3675" s="10" t="s">
        <v>1054</v>
      </c>
      <c r="AH3675" s="67" t="s">
        <v>1057</v>
      </c>
      <c r="AZ3675" s="10" t="s">
        <v>1108</v>
      </c>
      <c r="BA3675" t="s">
        <v>1117</v>
      </c>
      <c r="BB3675" s="10" t="s">
        <v>1060</v>
      </c>
      <c r="BC3675" s="10" t="s">
        <v>1060</v>
      </c>
      <c r="BD3675" s="10" t="s">
        <v>1061</v>
      </c>
      <c r="BE3675" s="10" t="s">
        <v>1062</v>
      </c>
      <c r="BF3675" s="10" t="s">
        <v>1063</v>
      </c>
      <c r="BI3675" s="10" t="s">
        <v>1064</v>
      </c>
      <c r="BJ3675" s="10" t="s">
        <v>1064</v>
      </c>
      <c r="BK3675" s="10" t="s">
        <v>1065</v>
      </c>
      <c r="BL3675" s="10" t="s">
        <v>1066</v>
      </c>
      <c r="BM3675" s="10" t="s">
        <v>1067</v>
      </c>
      <c r="BN3675" s="10" t="s">
        <v>1068</v>
      </c>
      <c r="BO3675" s="10" t="s">
        <v>1065</v>
      </c>
      <c r="BQ3675" s="10" t="s">
        <v>1118</v>
      </c>
      <c r="BR3675" s="10" t="s">
        <v>1070</v>
      </c>
      <c r="BU3675" s="10" t="s">
        <v>1071</v>
      </c>
      <c r="BV3675" s="10" t="s">
        <v>1072</v>
      </c>
      <c r="BY3675" s="10" t="s">
        <v>1073</v>
      </c>
      <c r="BZ3675" s="10" t="s">
        <v>1074</v>
      </c>
      <c r="CM3675" t="s">
        <v>1075</v>
      </c>
      <c r="CN3675" s="10" t="s">
        <v>1076</v>
      </c>
      <c r="ED3675" s="10" t="s">
        <v>1077</v>
      </c>
      <c r="EE3675" s="10" t="s">
        <v>1078</v>
      </c>
      <c r="EF3675" s="10" t="s">
        <v>1079</v>
      </c>
      <c r="EI3675" s="10" t="s">
        <v>1080</v>
      </c>
      <c r="FL3675" s="10" t="s">
        <v>694</v>
      </c>
      <c r="FM3675" s="10" t="s">
        <v>1081</v>
      </c>
      <c r="FS3675" s="10" t="s">
        <v>1082</v>
      </c>
      <c r="GT3675" s="10" t="s">
        <v>1083</v>
      </c>
      <c r="GU3675" s="11">
        <v>100</v>
      </c>
      <c r="HX3675" s="10" t="s">
        <v>1084</v>
      </c>
      <c r="IL3675" s="10" t="s">
        <v>694</v>
      </c>
      <c r="JU3675" s="10" t="s">
        <v>1085</v>
      </c>
      <c r="KM3675" s="10" t="s">
        <v>1081</v>
      </c>
      <c r="KN3675" s="67" t="s">
        <v>1086</v>
      </c>
      <c r="LM3675" s="10" t="s">
        <v>468</v>
      </c>
      <c r="LN3675" s="67" t="s">
        <v>1087</v>
      </c>
    </row>
    <row r="3676" spans="2:326">
      <c r="B3676" s="10" t="s">
        <v>1050</v>
      </c>
      <c r="C3676" s="10" t="s">
        <v>1051</v>
      </c>
      <c r="D3676" s="10" t="s">
        <v>1052</v>
      </c>
      <c r="F3676" s="10" t="s">
        <v>1053</v>
      </c>
      <c r="I3676" s="10" t="s">
        <v>1054</v>
      </c>
      <c r="J3676" s="10" t="s">
        <v>1055</v>
      </c>
      <c r="L3676" s="10" t="s">
        <v>1088</v>
      </c>
      <c r="U3676" s="10" t="s">
        <v>1054</v>
      </c>
      <c r="AH3676" s="67" t="s">
        <v>1057</v>
      </c>
      <c r="AZ3676" s="10" t="s">
        <v>305</v>
      </c>
      <c r="BA3676" t="s">
        <v>1119</v>
      </c>
      <c r="BB3676" s="10" t="s">
        <v>1060</v>
      </c>
      <c r="BC3676" s="10" t="s">
        <v>1060</v>
      </c>
      <c r="BD3676" s="10" t="s">
        <v>1061</v>
      </c>
      <c r="BE3676" s="10" t="s">
        <v>1062</v>
      </c>
      <c r="BF3676" s="10" t="s">
        <v>1063</v>
      </c>
      <c r="BI3676" s="10" t="s">
        <v>1064</v>
      </c>
      <c r="BJ3676" s="10" t="s">
        <v>1064</v>
      </c>
      <c r="BK3676" s="10" t="s">
        <v>1065</v>
      </c>
      <c r="BL3676" s="10" t="s">
        <v>1066</v>
      </c>
      <c r="BM3676" s="10" t="s">
        <v>1067</v>
      </c>
      <c r="BN3676" s="10" t="s">
        <v>1068</v>
      </c>
      <c r="BO3676" s="10" t="s">
        <v>1065</v>
      </c>
      <c r="BQ3676" s="10" t="s">
        <v>1120</v>
      </c>
      <c r="BR3676" s="10" t="s">
        <v>1070</v>
      </c>
      <c r="BU3676" s="10" t="s">
        <v>1071</v>
      </c>
      <c r="BV3676" s="10" t="s">
        <v>1072</v>
      </c>
      <c r="BY3676" s="10" t="s">
        <v>1092</v>
      </c>
      <c r="BZ3676" s="10" t="s">
        <v>1093</v>
      </c>
      <c r="CM3676" t="s">
        <v>1094</v>
      </c>
      <c r="CN3676" s="10" t="s">
        <v>1076</v>
      </c>
      <c r="ED3676" s="10" t="s">
        <v>1077</v>
      </c>
      <c r="EE3676" s="10" t="s">
        <v>1078</v>
      </c>
      <c r="EF3676" s="10" t="s">
        <v>1079</v>
      </c>
      <c r="EI3676" s="10" t="s">
        <v>1080</v>
      </c>
      <c r="FL3676" s="10" t="s">
        <v>694</v>
      </c>
      <c r="FM3676" s="10" t="s">
        <v>1081</v>
      </c>
      <c r="FS3676" s="10" t="s">
        <v>1082</v>
      </c>
      <c r="GT3676" s="10" t="s">
        <v>1083</v>
      </c>
      <c r="GU3676" s="11">
        <v>100</v>
      </c>
      <c r="HX3676" s="10" t="s">
        <v>1084</v>
      </c>
      <c r="IL3676" s="10" t="s">
        <v>694</v>
      </c>
      <c r="JU3676" s="10" t="s">
        <v>1085</v>
      </c>
      <c r="KM3676" s="10" t="s">
        <v>1081</v>
      </c>
      <c r="KN3676" s="67" t="s">
        <v>1086</v>
      </c>
      <c r="LM3676" s="10" t="s">
        <v>468</v>
      </c>
      <c r="LN3676" s="67" t="s">
        <v>1087</v>
      </c>
    </row>
    <row r="3677" spans="2:326">
      <c r="B3677" s="10" t="s">
        <v>1050</v>
      </c>
      <c r="C3677" s="10" t="s">
        <v>1051</v>
      </c>
      <c r="D3677" s="10" t="s">
        <v>1052</v>
      </c>
      <c r="F3677" s="10" t="s">
        <v>1053</v>
      </c>
      <c r="I3677" s="10" t="s">
        <v>1054</v>
      </c>
      <c r="J3677" s="10" t="s">
        <v>1055</v>
      </c>
      <c r="L3677" s="10" t="s">
        <v>1056</v>
      </c>
      <c r="U3677" s="10" t="s">
        <v>1054</v>
      </c>
      <c r="AH3677" s="67" t="s">
        <v>1057</v>
      </c>
      <c r="AZ3677" s="10" t="s">
        <v>1114</v>
      </c>
      <c r="BA3677" t="s">
        <v>1059</v>
      </c>
      <c r="BB3677" s="10" t="s">
        <v>1060</v>
      </c>
      <c r="BC3677" s="10" t="s">
        <v>1060</v>
      </c>
      <c r="BD3677" s="10" t="s">
        <v>1061</v>
      </c>
      <c r="BE3677" s="10" t="s">
        <v>1062</v>
      </c>
      <c r="BF3677" s="10" t="s">
        <v>1063</v>
      </c>
      <c r="BI3677" s="10" t="s">
        <v>1064</v>
      </c>
      <c r="BJ3677" s="10" t="s">
        <v>1064</v>
      </c>
      <c r="BK3677" s="10" t="s">
        <v>1065</v>
      </c>
      <c r="BL3677" s="10" t="s">
        <v>1066</v>
      </c>
      <c r="BM3677" s="10" t="s">
        <v>1067</v>
      </c>
      <c r="BN3677" s="10" t="s">
        <v>1068</v>
      </c>
      <c r="BO3677" s="10" t="s">
        <v>1065</v>
      </c>
      <c r="BQ3677" s="10" t="s">
        <v>1069</v>
      </c>
      <c r="BR3677" s="10" t="s">
        <v>1070</v>
      </c>
      <c r="BU3677" s="10" t="s">
        <v>1071</v>
      </c>
      <c r="BV3677" s="10" t="s">
        <v>1072</v>
      </c>
      <c r="BY3677" s="10" t="s">
        <v>1073</v>
      </c>
      <c r="BZ3677" s="10" t="s">
        <v>1098</v>
      </c>
      <c r="CM3677" t="s">
        <v>1099</v>
      </c>
      <c r="CN3677" s="10" t="s">
        <v>1076</v>
      </c>
      <c r="ED3677" s="10" t="s">
        <v>1077</v>
      </c>
      <c r="EE3677" s="10" t="s">
        <v>1078</v>
      </c>
      <c r="EF3677" s="10" t="s">
        <v>1079</v>
      </c>
      <c r="EI3677" s="10" t="s">
        <v>1080</v>
      </c>
      <c r="FL3677" s="10" t="s">
        <v>694</v>
      </c>
      <c r="FM3677" s="10" t="s">
        <v>1081</v>
      </c>
      <c r="FS3677" s="10" t="s">
        <v>1082</v>
      </c>
      <c r="GT3677" s="10" t="s">
        <v>1083</v>
      </c>
      <c r="GU3677" s="11">
        <v>100</v>
      </c>
      <c r="HX3677" s="10" t="s">
        <v>1084</v>
      </c>
      <c r="IL3677" s="10" t="s">
        <v>694</v>
      </c>
      <c r="JU3677" s="10" t="s">
        <v>1085</v>
      </c>
      <c r="KM3677" s="10" t="s">
        <v>1081</v>
      </c>
      <c r="KN3677" s="67" t="s">
        <v>1086</v>
      </c>
      <c r="LM3677" s="10" t="s">
        <v>468</v>
      </c>
      <c r="LN3677" s="67" t="s">
        <v>1087</v>
      </c>
    </row>
    <row r="3678" spans="2:326">
      <c r="B3678" s="10" t="s">
        <v>1050</v>
      </c>
      <c r="C3678" s="10" t="s">
        <v>1051</v>
      </c>
      <c r="D3678" s="10" t="s">
        <v>1052</v>
      </c>
      <c r="F3678" s="10" t="s">
        <v>1053</v>
      </c>
      <c r="I3678" s="10" t="s">
        <v>1054</v>
      </c>
      <c r="J3678" s="10" t="s">
        <v>1055</v>
      </c>
      <c r="L3678" s="10" t="s">
        <v>1088</v>
      </c>
      <c r="U3678" s="10" t="s">
        <v>1054</v>
      </c>
      <c r="AH3678" s="67" t="s">
        <v>1057</v>
      </c>
      <c r="AZ3678" s="10" t="s">
        <v>1074</v>
      </c>
      <c r="BA3678" t="s">
        <v>1090</v>
      </c>
      <c r="BB3678" s="10" t="s">
        <v>1060</v>
      </c>
      <c r="BC3678" s="10" t="s">
        <v>1060</v>
      </c>
      <c r="BD3678" s="10" t="s">
        <v>1061</v>
      </c>
      <c r="BE3678" s="10" t="s">
        <v>1062</v>
      </c>
      <c r="BF3678" s="10" t="s">
        <v>1063</v>
      </c>
      <c r="BI3678" s="10" t="s">
        <v>1064</v>
      </c>
      <c r="BJ3678" s="10" t="s">
        <v>1064</v>
      </c>
      <c r="BK3678" s="10" t="s">
        <v>1065</v>
      </c>
      <c r="BL3678" s="10" t="s">
        <v>1066</v>
      </c>
      <c r="BM3678" s="10" t="s">
        <v>1067</v>
      </c>
      <c r="BN3678" s="10" t="s">
        <v>1068</v>
      </c>
      <c r="BO3678" s="10" t="s">
        <v>1065</v>
      </c>
      <c r="BQ3678" s="10" t="s">
        <v>1091</v>
      </c>
      <c r="BR3678" s="10" t="s">
        <v>1070</v>
      </c>
      <c r="BU3678" s="10" t="s">
        <v>1071</v>
      </c>
      <c r="BV3678" s="10" t="s">
        <v>1072</v>
      </c>
      <c r="BY3678" s="10" t="s">
        <v>1092</v>
      </c>
      <c r="BZ3678" s="10" t="s">
        <v>1103</v>
      </c>
      <c r="CM3678" t="s">
        <v>1104</v>
      </c>
      <c r="CN3678" s="10" t="s">
        <v>1076</v>
      </c>
      <c r="ED3678" s="10" t="s">
        <v>1077</v>
      </c>
      <c r="EE3678" s="10" t="s">
        <v>1078</v>
      </c>
      <c r="EF3678" s="10" t="s">
        <v>1079</v>
      </c>
      <c r="EI3678" s="10" t="s">
        <v>1080</v>
      </c>
      <c r="FL3678" s="10" t="s">
        <v>694</v>
      </c>
      <c r="FM3678" s="10" t="s">
        <v>1081</v>
      </c>
      <c r="FS3678" s="10" t="s">
        <v>1082</v>
      </c>
      <c r="GT3678" s="10" t="s">
        <v>1083</v>
      </c>
      <c r="GU3678" s="11">
        <v>100</v>
      </c>
      <c r="HX3678" s="10" t="s">
        <v>1084</v>
      </c>
      <c r="IL3678" s="10" t="s">
        <v>694</v>
      </c>
      <c r="JU3678" s="10" t="s">
        <v>1085</v>
      </c>
      <c r="KM3678" s="10" t="s">
        <v>1081</v>
      </c>
      <c r="KN3678" s="67" t="s">
        <v>1086</v>
      </c>
      <c r="LM3678" s="10" t="s">
        <v>468</v>
      </c>
      <c r="LN3678" s="67" t="s">
        <v>1087</v>
      </c>
    </row>
    <row r="3679" spans="2:326">
      <c r="B3679" s="10" t="s">
        <v>1050</v>
      </c>
      <c r="C3679" s="10" t="s">
        <v>1051</v>
      </c>
      <c r="D3679" s="10" t="s">
        <v>1052</v>
      </c>
      <c r="F3679" s="10" t="s">
        <v>1053</v>
      </c>
      <c r="I3679" s="10" t="s">
        <v>1054</v>
      </c>
      <c r="J3679" s="10" t="s">
        <v>1055</v>
      </c>
      <c r="L3679" s="10" t="s">
        <v>1056</v>
      </c>
      <c r="U3679" s="10" t="s">
        <v>1054</v>
      </c>
      <c r="AH3679" s="67" t="s">
        <v>1057</v>
      </c>
      <c r="AZ3679" s="10" t="s">
        <v>1058</v>
      </c>
      <c r="BA3679" t="s">
        <v>1096</v>
      </c>
      <c r="BB3679" s="10" t="s">
        <v>1060</v>
      </c>
      <c r="BC3679" s="10" t="s">
        <v>1060</v>
      </c>
      <c r="BD3679" s="10" t="s">
        <v>1061</v>
      </c>
      <c r="BE3679" s="10" t="s">
        <v>1062</v>
      </c>
      <c r="BF3679" s="10" t="s">
        <v>1063</v>
      </c>
      <c r="BI3679" s="10" t="s">
        <v>1064</v>
      </c>
      <c r="BJ3679" s="10" t="s">
        <v>1064</v>
      </c>
      <c r="BK3679" s="10" t="s">
        <v>1065</v>
      </c>
      <c r="BL3679" s="10" t="s">
        <v>1066</v>
      </c>
      <c r="BM3679" s="10" t="s">
        <v>1067</v>
      </c>
      <c r="BN3679" s="10" t="s">
        <v>1068</v>
      </c>
      <c r="BO3679" s="10" t="s">
        <v>1065</v>
      </c>
      <c r="BQ3679" s="10" t="s">
        <v>1097</v>
      </c>
      <c r="BR3679" s="10" t="s">
        <v>1070</v>
      </c>
      <c r="BU3679" s="10" t="s">
        <v>1071</v>
      </c>
      <c r="BV3679" s="10" t="s">
        <v>1072</v>
      </c>
      <c r="BY3679" s="10" t="s">
        <v>1073</v>
      </c>
      <c r="BZ3679" s="10" t="s">
        <v>1107</v>
      </c>
      <c r="CM3679" t="s">
        <v>1075</v>
      </c>
      <c r="CN3679" s="10" t="s">
        <v>1076</v>
      </c>
      <c r="ED3679" s="10" t="s">
        <v>1077</v>
      </c>
      <c r="EE3679" s="10" t="s">
        <v>1078</v>
      </c>
      <c r="EF3679" s="10" t="s">
        <v>1079</v>
      </c>
      <c r="EI3679" s="10" t="s">
        <v>1080</v>
      </c>
      <c r="FL3679" s="10" t="s">
        <v>694</v>
      </c>
      <c r="FM3679" s="10" t="s">
        <v>1081</v>
      </c>
      <c r="FS3679" s="10" t="s">
        <v>1082</v>
      </c>
      <c r="GT3679" s="10" t="s">
        <v>1083</v>
      </c>
      <c r="GU3679" s="11">
        <v>100</v>
      </c>
      <c r="HX3679" s="10" t="s">
        <v>1084</v>
      </c>
      <c r="IL3679" s="10" t="s">
        <v>694</v>
      </c>
      <c r="JU3679" s="10" t="s">
        <v>1085</v>
      </c>
      <c r="KM3679" s="10" t="s">
        <v>1081</v>
      </c>
      <c r="KN3679" s="67" t="s">
        <v>1086</v>
      </c>
      <c r="LM3679" s="10" t="s">
        <v>468</v>
      </c>
      <c r="LN3679" s="67" t="s">
        <v>1087</v>
      </c>
    </row>
    <row r="3680" spans="2:326">
      <c r="B3680" s="10" t="s">
        <v>1050</v>
      </c>
      <c r="C3680" s="10" t="s">
        <v>1051</v>
      </c>
      <c r="D3680" s="10" t="s">
        <v>1052</v>
      </c>
      <c r="F3680" s="10" t="s">
        <v>1053</v>
      </c>
      <c r="I3680" s="10" t="s">
        <v>1054</v>
      </c>
      <c r="J3680" s="10" t="s">
        <v>1055</v>
      </c>
      <c r="L3680" s="10" t="s">
        <v>1088</v>
      </c>
      <c r="U3680" s="10" t="s">
        <v>1054</v>
      </c>
      <c r="AH3680" s="67" t="s">
        <v>1057</v>
      </c>
      <c r="AZ3680" s="10" t="s">
        <v>1089</v>
      </c>
      <c r="BA3680" t="s">
        <v>1101</v>
      </c>
      <c r="BB3680" s="10" t="s">
        <v>1060</v>
      </c>
      <c r="BC3680" s="10" t="s">
        <v>1060</v>
      </c>
      <c r="BD3680" s="10" t="s">
        <v>1061</v>
      </c>
      <c r="BE3680" s="10" t="s">
        <v>1062</v>
      </c>
      <c r="BF3680" s="10" t="s">
        <v>1063</v>
      </c>
      <c r="BI3680" s="10" t="s">
        <v>1064</v>
      </c>
      <c r="BJ3680" s="10" t="s">
        <v>1064</v>
      </c>
      <c r="BK3680" s="10" t="s">
        <v>1065</v>
      </c>
      <c r="BL3680" s="10" t="s">
        <v>1066</v>
      </c>
      <c r="BM3680" s="10" t="s">
        <v>1067</v>
      </c>
      <c r="BN3680" s="10" t="s">
        <v>1068</v>
      </c>
      <c r="BO3680" s="10" t="s">
        <v>1065</v>
      </c>
      <c r="BQ3680" s="10" t="s">
        <v>1102</v>
      </c>
      <c r="BR3680" s="10" t="s">
        <v>1070</v>
      </c>
      <c r="BU3680" s="10" t="s">
        <v>1071</v>
      </c>
      <c r="BV3680" s="10" t="s">
        <v>1072</v>
      </c>
      <c r="BY3680" s="10" t="s">
        <v>1092</v>
      </c>
      <c r="BZ3680" s="10" t="s">
        <v>445</v>
      </c>
      <c r="CM3680" t="s">
        <v>1094</v>
      </c>
      <c r="CN3680" s="10" t="s">
        <v>1076</v>
      </c>
      <c r="ED3680" s="10" t="s">
        <v>1077</v>
      </c>
      <c r="EE3680" s="10" t="s">
        <v>1078</v>
      </c>
      <c r="EF3680" s="10" t="s">
        <v>1079</v>
      </c>
      <c r="EI3680" s="10" t="s">
        <v>1080</v>
      </c>
      <c r="FL3680" s="10" t="s">
        <v>694</v>
      </c>
      <c r="FM3680" s="10" t="s">
        <v>1081</v>
      </c>
      <c r="FS3680" s="10" t="s">
        <v>1082</v>
      </c>
      <c r="GT3680" s="10" t="s">
        <v>1083</v>
      </c>
      <c r="GU3680" s="11">
        <v>100</v>
      </c>
      <c r="HX3680" s="10" t="s">
        <v>1084</v>
      </c>
      <c r="IL3680" s="10" t="s">
        <v>694</v>
      </c>
      <c r="JU3680" s="10" t="s">
        <v>1085</v>
      </c>
      <c r="KM3680" s="10" t="s">
        <v>1081</v>
      </c>
      <c r="KN3680" s="67" t="s">
        <v>1086</v>
      </c>
      <c r="LM3680" s="10" t="s">
        <v>468</v>
      </c>
      <c r="LN3680" s="67" t="s">
        <v>1087</v>
      </c>
    </row>
    <row r="3681" spans="2:326">
      <c r="B3681" s="10" t="s">
        <v>1050</v>
      </c>
      <c r="C3681" s="10" t="s">
        <v>1051</v>
      </c>
      <c r="D3681" s="10" t="s">
        <v>1052</v>
      </c>
      <c r="F3681" s="10" t="s">
        <v>1053</v>
      </c>
      <c r="I3681" s="10" t="s">
        <v>1054</v>
      </c>
      <c r="J3681" s="10" t="s">
        <v>1055</v>
      </c>
      <c r="L3681" s="10" t="s">
        <v>1056</v>
      </c>
      <c r="U3681" s="10" t="s">
        <v>1054</v>
      </c>
      <c r="AH3681" s="67" t="s">
        <v>1057</v>
      </c>
      <c r="AZ3681" s="10" t="s">
        <v>1095</v>
      </c>
      <c r="BA3681" t="s">
        <v>1106</v>
      </c>
      <c r="BB3681" s="10" t="s">
        <v>1060</v>
      </c>
      <c r="BC3681" s="10" t="s">
        <v>1060</v>
      </c>
      <c r="BD3681" s="10" t="s">
        <v>1061</v>
      </c>
      <c r="BE3681" s="10" t="s">
        <v>1062</v>
      </c>
      <c r="BF3681" s="10" t="s">
        <v>1063</v>
      </c>
      <c r="BI3681" s="10" t="s">
        <v>1064</v>
      </c>
      <c r="BJ3681" s="10" t="s">
        <v>1064</v>
      </c>
      <c r="BK3681" s="10" t="s">
        <v>1065</v>
      </c>
      <c r="BL3681" s="10" t="s">
        <v>1066</v>
      </c>
      <c r="BM3681" s="10" t="s">
        <v>1067</v>
      </c>
      <c r="BN3681" s="10" t="s">
        <v>1068</v>
      </c>
      <c r="BO3681" s="10" t="s">
        <v>1065</v>
      </c>
      <c r="BQ3681" s="10" t="s">
        <v>266</v>
      </c>
      <c r="BR3681" s="10" t="s">
        <v>1070</v>
      </c>
      <c r="BU3681" s="10" t="s">
        <v>1071</v>
      </c>
      <c r="BV3681" s="10" t="s">
        <v>1072</v>
      </c>
      <c r="BY3681" s="10" t="s">
        <v>1073</v>
      </c>
      <c r="BZ3681" s="10" t="s">
        <v>1113</v>
      </c>
      <c r="CM3681" t="s">
        <v>1099</v>
      </c>
      <c r="CN3681" s="10" t="s">
        <v>1076</v>
      </c>
      <c r="ED3681" s="10" t="s">
        <v>1077</v>
      </c>
      <c r="EE3681" s="10" t="s">
        <v>1078</v>
      </c>
      <c r="EF3681" s="10" t="s">
        <v>1079</v>
      </c>
      <c r="EI3681" s="10" t="s">
        <v>1080</v>
      </c>
      <c r="FL3681" s="10" t="s">
        <v>694</v>
      </c>
      <c r="FM3681" s="10" t="s">
        <v>1081</v>
      </c>
      <c r="FS3681" s="10" t="s">
        <v>1082</v>
      </c>
      <c r="GT3681" s="10" t="s">
        <v>1083</v>
      </c>
      <c r="GU3681" s="11">
        <v>100</v>
      </c>
      <c r="HX3681" s="10" t="s">
        <v>1084</v>
      </c>
      <c r="IL3681" s="10" t="s">
        <v>694</v>
      </c>
      <c r="JU3681" s="10" t="s">
        <v>1085</v>
      </c>
      <c r="KM3681" s="10" t="s">
        <v>1081</v>
      </c>
      <c r="KN3681" s="67" t="s">
        <v>1086</v>
      </c>
      <c r="LM3681" s="10" t="s">
        <v>468</v>
      </c>
      <c r="LN3681" s="67" t="s">
        <v>1087</v>
      </c>
    </row>
    <row r="3682" spans="2:326">
      <c r="B3682" s="10" t="s">
        <v>1050</v>
      </c>
      <c r="C3682" s="10" t="s">
        <v>1051</v>
      </c>
      <c r="D3682" s="10" t="s">
        <v>1052</v>
      </c>
      <c r="F3682" s="10" t="s">
        <v>1053</v>
      </c>
      <c r="I3682" s="10" t="s">
        <v>1054</v>
      </c>
      <c r="J3682" s="10" t="s">
        <v>1055</v>
      </c>
      <c r="L3682" s="10" t="s">
        <v>1088</v>
      </c>
      <c r="U3682" s="10" t="s">
        <v>1054</v>
      </c>
      <c r="AH3682" s="67" t="s">
        <v>1057</v>
      </c>
      <c r="AZ3682" s="10" t="s">
        <v>1100</v>
      </c>
      <c r="BA3682" t="s">
        <v>1109</v>
      </c>
      <c r="BB3682" s="10" t="s">
        <v>1060</v>
      </c>
      <c r="BC3682" s="10" t="s">
        <v>1060</v>
      </c>
      <c r="BD3682" s="10" t="s">
        <v>1061</v>
      </c>
      <c r="BE3682" s="10" t="s">
        <v>1062</v>
      </c>
      <c r="BF3682" s="10" t="s">
        <v>1063</v>
      </c>
      <c r="BI3682" s="10" t="s">
        <v>1064</v>
      </c>
      <c r="BJ3682" s="10" t="s">
        <v>1064</v>
      </c>
      <c r="BK3682" s="10" t="s">
        <v>1065</v>
      </c>
      <c r="BL3682" s="10" t="s">
        <v>1066</v>
      </c>
      <c r="BM3682" s="10" t="s">
        <v>1067</v>
      </c>
      <c r="BN3682" s="10" t="s">
        <v>1068</v>
      </c>
      <c r="BO3682" s="10" t="s">
        <v>1065</v>
      </c>
      <c r="BQ3682" s="10" t="s">
        <v>1110</v>
      </c>
      <c r="BR3682" s="10" t="s">
        <v>1070</v>
      </c>
      <c r="BU3682" s="10" t="s">
        <v>1071</v>
      </c>
      <c r="BV3682" s="10" t="s">
        <v>1072</v>
      </c>
      <c r="BY3682" s="10" t="s">
        <v>1092</v>
      </c>
      <c r="BZ3682" s="10" t="s">
        <v>1074</v>
      </c>
      <c r="CM3682" t="s">
        <v>1104</v>
      </c>
      <c r="CN3682" s="10" t="s">
        <v>1076</v>
      </c>
      <c r="ED3682" s="10" t="s">
        <v>1077</v>
      </c>
      <c r="EE3682" s="10" t="s">
        <v>1078</v>
      </c>
      <c r="EF3682" s="10" t="s">
        <v>1079</v>
      </c>
      <c r="EI3682" s="10" t="s">
        <v>1080</v>
      </c>
      <c r="FL3682" s="10" t="s">
        <v>694</v>
      </c>
      <c r="FM3682" s="10" t="s">
        <v>1081</v>
      </c>
      <c r="FS3682" s="10" t="s">
        <v>1082</v>
      </c>
      <c r="GT3682" s="10" t="s">
        <v>1083</v>
      </c>
      <c r="GU3682" s="11">
        <v>100</v>
      </c>
      <c r="HX3682" s="10" t="s">
        <v>1084</v>
      </c>
      <c r="IL3682" s="10" t="s">
        <v>694</v>
      </c>
      <c r="JU3682" s="10" t="s">
        <v>1085</v>
      </c>
      <c r="KM3682" s="10" t="s">
        <v>1081</v>
      </c>
      <c r="KN3682" s="67" t="s">
        <v>1086</v>
      </c>
      <c r="LM3682" s="10" t="s">
        <v>468</v>
      </c>
      <c r="LN3682" s="67" t="s">
        <v>1087</v>
      </c>
    </row>
    <row r="3683" spans="2:326">
      <c r="B3683" s="10" t="s">
        <v>1050</v>
      </c>
      <c r="C3683" s="10" t="s">
        <v>1051</v>
      </c>
      <c r="D3683" s="10" t="s">
        <v>1052</v>
      </c>
      <c r="F3683" s="10" t="s">
        <v>1053</v>
      </c>
      <c r="I3683" s="10" t="s">
        <v>1054</v>
      </c>
      <c r="J3683" s="10" t="s">
        <v>1055</v>
      </c>
      <c r="L3683" s="10" t="s">
        <v>1056</v>
      </c>
      <c r="U3683" s="10" t="s">
        <v>1054</v>
      </c>
      <c r="AH3683" s="67" t="s">
        <v>1057</v>
      </c>
      <c r="AZ3683" s="10" t="s">
        <v>1105</v>
      </c>
      <c r="BA3683" t="s">
        <v>1111</v>
      </c>
      <c r="BB3683" s="10" t="s">
        <v>1060</v>
      </c>
      <c r="BC3683" s="10" t="s">
        <v>1060</v>
      </c>
      <c r="BD3683" s="10" t="s">
        <v>1061</v>
      </c>
      <c r="BE3683" s="10" t="s">
        <v>1062</v>
      </c>
      <c r="BF3683" s="10" t="s">
        <v>1063</v>
      </c>
      <c r="BI3683" s="10" t="s">
        <v>1064</v>
      </c>
      <c r="BJ3683" s="10" t="s">
        <v>1064</v>
      </c>
      <c r="BK3683" s="10" t="s">
        <v>1065</v>
      </c>
      <c r="BL3683" s="10" t="s">
        <v>1066</v>
      </c>
      <c r="BM3683" s="10" t="s">
        <v>1067</v>
      </c>
      <c r="BN3683" s="10" t="s">
        <v>1068</v>
      </c>
      <c r="BO3683" s="10" t="s">
        <v>1065</v>
      </c>
      <c r="BQ3683" s="10" t="s">
        <v>1112</v>
      </c>
      <c r="BR3683" s="10" t="s">
        <v>1070</v>
      </c>
      <c r="BU3683" s="10" t="s">
        <v>1071</v>
      </c>
      <c r="BV3683" s="10" t="s">
        <v>1072</v>
      </c>
      <c r="BY3683" s="10" t="s">
        <v>1073</v>
      </c>
      <c r="BZ3683" s="10" t="s">
        <v>1093</v>
      </c>
      <c r="CM3683" t="s">
        <v>1075</v>
      </c>
      <c r="CN3683" s="10" t="s">
        <v>1076</v>
      </c>
      <c r="ED3683" s="10" t="s">
        <v>1077</v>
      </c>
      <c r="EE3683" s="10" t="s">
        <v>1078</v>
      </c>
      <c r="EF3683" s="10" t="s">
        <v>1079</v>
      </c>
      <c r="EI3683" s="10" t="s">
        <v>1080</v>
      </c>
      <c r="FL3683" s="10" t="s">
        <v>694</v>
      </c>
      <c r="FM3683" s="10" t="s">
        <v>1081</v>
      </c>
      <c r="FS3683" s="10" t="s">
        <v>1082</v>
      </c>
      <c r="GT3683" s="10" t="s">
        <v>1083</v>
      </c>
      <c r="GU3683" s="11">
        <v>100</v>
      </c>
      <c r="HX3683" s="10" t="s">
        <v>1084</v>
      </c>
      <c r="IL3683" s="10" t="s">
        <v>694</v>
      </c>
      <c r="JU3683" s="10" t="s">
        <v>1085</v>
      </c>
      <c r="KM3683" s="10" t="s">
        <v>1081</v>
      </c>
      <c r="KN3683" s="67" t="s">
        <v>1086</v>
      </c>
      <c r="LM3683" s="10" t="s">
        <v>468</v>
      </c>
      <c r="LN3683" s="67" t="s">
        <v>1087</v>
      </c>
    </row>
    <row r="3684" spans="2:326">
      <c r="B3684" s="10" t="s">
        <v>1050</v>
      </c>
      <c r="C3684" s="10" t="s">
        <v>1051</v>
      </c>
      <c r="D3684" s="10" t="s">
        <v>1052</v>
      </c>
      <c r="F3684" s="10" t="s">
        <v>1053</v>
      </c>
      <c r="I3684" s="10" t="s">
        <v>1054</v>
      </c>
      <c r="J3684" s="10" t="s">
        <v>1055</v>
      </c>
      <c r="L3684" s="10" t="s">
        <v>1088</v>
      </c>
      <c r="U3684" s="10" t="s">
        <v>1054</v>
      </c>
      <c r="AH3684" s="67" t="s">
        <v>1057</v>
      </c>
      <c r="AZ3684" s="10" t="s">
        <v>1108</v>
      </c>
      <c r="BA3684" t="s">
        <v>1115</v>
      </c>
      <c r="BB3684" s="10" t="s">
        <v>1060</v>
      </c>
      <c r="BC3684" s="10" t="s">
        <v>1060</v>
      </c>
      <c r="BD3684" s="10" t="s">
        <v>1061</v>
      </c>
      <c r="BE3684" s="10" t="s">
        <v>1062</v>
      </c>
      <c r="BF3684" s="10" t="s">
        <v>1063</v>
      </c>
      <c r="BI3684" s="10" t="s">
        <v>1064</v>
      </c>
      <c r="BJ3684" s="10" t="s">
        <v>1064</v>
      </c>
      <c r="BK3684" s="10" t="s">
        <v>1065</v>
      </c>
      <c r="BL3684" s="10" t="s">
        <v>1066</v>
      </c>
      <c r="BM3684" s="10" t="s">
        <v>1067</v>
      </c>
      <c r="BN3684" s="10" t="s">
        <v>1068</v>
      </c>
      <c r="BO3684" s="10" t="s">
        <v>1065</v>
      </c>
      <c r="BQ3684" s="10" t="s">
        <v>1116</v>
      </c>
      <c r="BR3684" s="10" t="s">
        <v>1070</v>
      </c>
      <c r="BU3684" s="10" t="s">
        <v>1071</v>
      </c>
      <c r="BV3684" s="10" t="s">
        <v>1072</v>
      </c>
      <c r="BY3684" s="10" t="s">
        <v>1092</v>
      </c>
      <c r="BZ3684" s="10" t="s">
        <v>1098</v>
      </c>
      <c r="CM3684" t="s">
        <v>1094</v>
      </c>
      <c r="CN3684" s="10" t="s">
        <v>1076</v>
      </c>
      <c r="ED3684" s="10" t="s">
        <v>1077</v>
      </c>
      <c r="EE3684" s="10" t="s">
        <v>1078</v>
      </c>
      <c r="EF3684" s="10" t="s">
        <v>1079</v>
      </c>
      <c r="EI3684" s="10" t="s">
        <v>1080</v>
      </c>
      <c r="FL3684" s="10" t="s">
        <v>694</v>
      </c>
      <c r="FM3684" s="10" t="s">
        <v>1081</v>
      </c>
      <c r="FS3684" s="10" t="s">
        <v>1082</v>
      </c>
      <c r="GT3684" s="10" t="s">
        <v>1083</v>
      </c>
      <c r="GU3684" s="11">
        <v>100</v>
      </c>
      <c r="HX3684" s="10" t="s">
        <v>1084</v>
      </c>
      <c r="IL3684" s="10" t="s">
        <v>694</v>
      </c>
      <c r="JU3684" s="10" t="s">
        <v>1085</v>
      </c>
      <c r="KM3684" s="10" t="s">
        <v>1081</v>
      </c>
      <c r="KN3684" s="67" t="s">
        <v>1086</v>
      </c>
      <c r="LM3684" s="10" t="s">
        <v>468</v>
      </c>
      <c r="LN3684" s="67" t="s">
        <v>1087</v>
      </c>
    </row>
    <row r="3685" spans="2:326">
      <c r="B3685" s="10" t="s">
        <v>1050</v>
      </c>
      <c r="C3685" s="10" t="s">
        <v>1051</v>
      </c>
      <c r="D3685" s="10" t="s">
        <v>1052</v>
      </c>
      <c r="F3685" s="10" t="s">
        <v>1053</v>
      </c>
      <c r="I3685" s="10" t="s">
        <v>1054</v>
      </c>
      <c r="J3685" s="10" t="s">
        <v>1055</v>
      </c>
      <c r="L3685" s="10" t="s">
        <v>1056</v>
      </c>
      <c r="U3685" s="10" t="s">
        <v>1054</v>
      </c>
      <c r="AH3685" s="67" t="s">
        <v>1057</v>
      </c>
      <c r="AZ3685" s="10" t="s">
        <v>305</v>
      </c>
      <c r="BA3685" t="s">
        <v>1117</v>
      </c>
      <c r="BB3685" s="10" t="s">
        <v>1060</v>
      </c>
      <c r="BC3685" s="10" t="s">
        <v>1060</v>
      </c>
      <c r="BD3685" s="10" t="s">
        <v>1061</v>
      </c>
      <c r="BE3685" s="10" t="s">
        <v>1062</v>
      </c>
      <c r="BF3685" s="10" t="s">
        <v>1063</v>
      </c>
      <c r="BI3685" s="10" t="s">
        <v>1064</v>
      </c>
      <c r="BJ3685" s="10" t="s">
        <v>1064</v>
      </c>
      <c r="BK3685" s="10" t="s">
        <v>1065</v>
      </c>
      <c r="BL3685" s="10" t="s">
        <v>1066</v>
      </c>
      <c r="BM3685" s="10" t="s">
        <v>1067</v>
      </c>
      <c r="BN3685" s="10" t="s">
        <v>1068</v>
      </c>
      <c r="BO3685" s="10" t="s">
        <v>1065</v>
      </c>
      <c r="BQ3685" s="10" t="s">
        <v>1118</v>
      </c>
      <c r="BR3685" s="10" t="s">
        <v>1070</v>
      </c>
      <c r="BU3685" s="10" t="s">
        <v>1071</v>
      </c>
      <c r="BV3685" s="10" t="s">
        <v>1072</v>
      </c>
      <c r="BY3685" s="10" t="s">
        <v>1073</v>
      </c>
      <c r="BZ3685" s="10" t="s">
        <v>1103</v>
      </c>
      <c r="CM3685" t="s">
        <v>1099</v>
      </c>
      <c r="CN3685" s="10" t="s">
        <v>1076</v>
      </c>
      <c r="ED3685" s="10" t="s">
        <v>1077</v>
      </c>
      <c r="EE3685" s="10" t="s">
        <v>1078</v>
      </c>
      <c r="EF3685" s="10" t="s">
        <v>1079</v>
      </c>
      <c r="EI3685" s="10" t="s">
        <v>1080</v>
      </c>
      <c r="FL3685" s="10" t="s">
        <v>694</v>
      </c>
      <c r="FM3685" s="10" t="s">
        <v>1081</v>
      </c>
      <c r="FS3685" s="10" t="s">
        <v>1082</v>
      </c>
      <c r="GT3685" s="10" t="s">
        <v>1083</v>
      </c>
      <c r="GU3685" s="11">
        <v>100</v>
      </c>
      <c r="HX3685" s="10" t="s">
        <v>1084</v>
      </c>
      <c r="IL3685" s="10" t="s">
        <v>694</v>
      </c>
      <c r="JU3685" s="10" t="s">
        <v>1085</v>
      </c>
      <c r="KM3685" s="10" t="s">
        <v>1081</v>
      </c>
      <c r="KN3685" s="67" t="s">
        <v>1086</v>
      </c>
      <c r="LM3685" s="10" t="s">
        <v>468</v>
      </c>
      <c r="LN3685" s="67" t="s">
        <v>1087</v>
      </c>
    </row>
    <row r="3686" spans="2:326">
      <c r="B3686" s="10" t="s">
        <v>1050</v>
      </c>
      <c r="C3686" s="10" t="s">
        <v>1051</v>
      </c>
      <c r="D3686" s="10" t="s">
        <v>1052</v>
      </c>
      <c r="F3686" s="10" t="s">
        <v>1053</v>
      </c>
      <c r="I3686" s="10" t="s">
        <v>1054</v>
      </c>
      <c r="J3686" s="10" t="s">
        <v>1055</v>
      </c>
      <c r="L3686" s="10" t="s">
        <v>1088</v>
      </c>
      <c r="U3686" s="10" t="s">
        <v>1054</v>
      </c>
      <c r="AH3686" s="67" t="s">
        <v>1057</v>
      </c>
      <c r="AZ3686" s="10" t="s">
        <v>1114</v>
      </c>
      <c r="BA3686" t="s">
        <v>1119</v>
      </c>
      <c r="BB3686" s="10" t="s">
        <v>1060</v>
      </c>
      <c r="BC3686" s="10" t="s">
        <v>1060</v>
      </c>
      <c r="BD3686" s="10" t="s">
        <v>1061</v>
      </c>
      <c r="BE3686" s="10" t="s">
        <v>1062</v>
      </c>
      <c r="BF3686" s="10" t="s">
        <v>1063</v>
      </c>
      <c r="BI3686" s="10" t="s">
        <v>1064</v>
      </c>
      <c r="BJ3686" s="10" t="s">
        <v>1064</v>
      </c>
      <c r="BK3686" s="10" t="s">
        <v>1065</v>
      </c>
      <c r="BL3686" s="10" t="s">
        <v>1066</v>
      </c>
      <c r="BM3686" s="10" t="s">
        <v>1067</v>
      </c>
      <c r="BN3686" s="10" t="s">
        <v>1068</v>
      </c>
      <c r="BO3686" s="10" t="s">
        <v>1065</v>
      </c>
      <c r="BQ3686" s="10" t="s">
        <v>1120</v>
      </c>
      <c r="BR3686" s="10" t="s">
        <v>1070</v>
      </c>
      <c r="BU3686" s="10" t="s">
        <v>1071</v>
      </c>
      <c r="BV3686" s="10" t="s">
        <v>1072</v>
      </c>
      <c r="BY3686" s="10" t="s">
        <v>1092</v>
      </c>
      <c r="BZ3686" s="10" t="s">
        <v>1107</v>
      </c>
      <c r="CM3686" t="s">
        <v>1104</v>
      </c>
      <c r="CN3686" s="10" t="s">
        <v>1076</v>
      </c>
      <c r="ED3686" s="10" t="s">
        <v>1077</v>
      </c>
      <c r="EE3686" s="10" t="s">
        <v>1078</v>
      </c>
      <c r="EF3686" s="10" t="s">
        <v>1079</v>
      </c>
      <c r="EI3686" s="10" t="s">
        <v>1080</v>
      </c>
      <c r="FL3686" s="10" t="s">
        <v>694</v>
      </c>
      <c r="FM3686" s="10" t="s">
        <v>1081</v>
      </c>
      <c r="FS3686" s="10" t="s">
        <v>1082</v>
      </c>
      <c r="GT3686" s="10" t="s">
        <v>1083</v>
      </c>
      <c r="GU3686" s="11">
        <v>100</v>
      </c>
      <c r="HX3686" s="10" t="s">
        <v>1084</v>
      </c>
      <c r="IL3686" s="10" t="s">
        <v>694</v>
      </c>
      <c r="JU3686" s="10" t="s">
        <v>1085</v>
      </c>
      <c r="KM3686" s="10" t="s">
        <v>1081</v>
      </c>
      <c r="KN3686" s="67" t="s">
        <v>1086</v>
      </c>
      <c r="LM3686" s="10" t="s">
        <v>468</v>
      </c>
      <c r="LN3686" s="67" t="s">
        <v>1087</v>
      </c>
    </row>
    <row r="3687" spans="2:326">
      <c r="B3687" s="10" t="s">
        <v>1050</v>
      </c>
      <c r="C3687" s="10" t="s">
        <v>1051</v>
      </c>
      <c r="D3687" s="10" t="s">
        <v>1052</v>
      </c>
      <c r="F3687" s="10" t="s">
        <v>1053</v>
      </c>
      <c r="I3687" s="10" t="s">
        <v>1054</v>
      </c>
      <c r="J3687" s="10" t="s">
        <v>1055</v>
      </c>
      <c r="L3687" s="10" t="s">
        <v>1056</v>
      </c>
      <c r="U3687" s="10" t="s">
        <v>1054</v>
      </c>
      <c r="AH3687" s="67" t="s">
        <v>1057</v>
      </c>
      <c r="AZ3687" s="10" t="s">
        <v>1074</v>
      </c>
      <c r="BA3687" t="s">
        <v>1059</v>
      </c>
      <c r="BB3687" s="10" t="s">
        <v>1060</v>
      </c>
      <c r="BC3687" s="10" t="s">
        <v>1060</v>
      </c>
      <c r="BD3687" s="10" t="s">
        <v>1061</v>
      </c>
      <c r="BE3687" s="10" t="s">
        <v>1062</v>
      </c>
      <c r="BF3687" s="10" t="s">
        <v>1063</v>
      </c>
      <c r="BI3687" s="10" t="s">
        <v>1064</v>
      </c>
      <c r="BJ3687" s="10" t="s">
        <v>1064</v>
      </c>
      <c r="BK3687" s="10" t="s">
        <v>1065</v>
      </c>
      <c r="BL3687" s="10" t="s">
        <v>1066</v>
      </c>
      <c r="BM3687" s="10" t="s">
        <v>1067</v>
      </c>
      <c r="BN3687" s="10" t="s">
        <v>1068</v>
      </c>
      <c r="BO3687" s="10" t="s">
        <v>1065</v>
      </c>
      <c r="BQ3687" s="10" t="s">
        <v>1069</v>
      </c>
      <c r="BR3687" s="10" t="s">
        <v>1070</v>
      </c>
      <c r="BU3687" s="10" t="s">
        <v>1071</v>
      </c>
      <c r="BV3687" s="10" t="s">
        <v>1072</v>
      </c>
      <c r="BY3687" s="10" t="s">
        <v>1073</v>
      </c>
      <c r="BZ3687" s="10" t="s">
        <v>445</v>
      </c>
      <c r="CM3687" t="s">
        <v>1075</v>
      </c>
      <c r="CN3687" s="10" t="s">
        <v>1076</v>
      </c>
      <c r="ED3687" s="10" t="s">
        <v>1077</v>
      </c>
      <c r="EE3687" s="10" t="s">
        <v>1078</v>
      </c>
      <c r="EF3687" s="10" t="s">
        <v>1079</v>
      </c>
      <c r="EI3687" s="10" t="s">
        <v>1080</v>
      </c>
      <c r="FL3687" s="10" t="s">
        <v>694</v>
      </c>
      <c r="FM3687" s="10" t="s">
        <v>1081</v>
      </c>
      <c r="FS3687" s="10" t="s">
        <v>1082</v>
      </c>
      <c r="GT3687" s="10" t="s">
        <v>1083</v>
      </c>
      <c r="GU3687" s="11">
        <v>100</v>
      </c>
      <c r="HX3687" s="10" t="s">
        <v>1084</v>
      </c>
      <c r="IL3687" s="10" t="s">
        <v>694</v>
      </c>
      <c r="JU3687" s="10" t="s">
        <v>1085</v>
      </c>
      <c r="KM3687" s="10" t="s">
        <v>1081</v>
      </c>
      <c r="KN3687" s="67" t="s">
        <v>1086</v>
      </c>
      <c r="LM3687" s="10" t="s">
        <v>468</v>
      </c>
      <c r="LN3687" s="67" t="s">
        <v>1087</v>
      </c>
    </row>
    <row r="3688" spans="2:326">
      <c r="B3688" s="10" t="s">
        <v>1050</v>
      </c>
      <c r="C3688" s="10" t="s">
        <v>1051</v>
      </c>
      <c r="D3688" s="10" t="s">
        <v>1052</v>
      </c>
      <c r="F3688" s="10" t="s">
        <v>1053</v>
      </c>
      <c r="I3688" s="10" t="s">
        <v>1054</v>
      </c>
      <c r="J3688" s="10" t="s">
        <v>1055</v>
      </c>
      <c r="L3688" s="10" t="s">
        <v>1088</v>
      </c>
      <c r="U3688" s="10" t="s">
        <v>1054</v>
      </c>
      <c r="AH3688" s="67" t="s">
        <v>1057</v>
      </c>
      <c r="AZ3688" s="10" t="s">
        <v>1058</v>
      </c>
      <c r="BA3688" t="s">
        <v>1090</v>
      </c>
      <c r="BB3688" s="10" t="s">
        <v>1060</v>
      </c>
      <c r="BC3688" s="10" t="s">
        <v>1060</v>
      </c>
      <c r="BD3688" s="10" t="s">
        <v>1061</v>
      </c>
      <c r="BE3688" s="10" t="s">
        <v>1062</v>
      </c>
      <c r="BF3688" s="10" t="s">
        <v>1063</v>
      </c>
      <c r="BI3688" s="10" t="s">
        <v>1064</v>
      </c>
      <c r="BJ3688" s="10" t="s">
        <v>1064</v>
      </c>
      <c r="BK3688" s="10" t="s">
        <v>1065</v>
      </c>
      <c r="BL3688" s="10" t="s">
        <v>1066</v>
      </c>
      <c r="BM3688" s="10" t="s">
        <v>1067</v>
      </c>
      <c r="BN3688" s="10" t="s">
        <v>1068</v>
      </c>
      <c r="BO3688" s="10" t="s">
        <v>1065</v>
      </c>
      <c r="BQ3688" s="10" t="s">
        <v>1091</v>
      </c>
      <c r="BR3688" s="10" t="s">
        <v>1070</v>
      </c>
      <c r="BU3688" s="10" t="s">
        <v>1071</v>
      </c>
      <c r="BV3688" s="10" t="s">
        <v>1072</v>
      </c>
      <c r="BY3688" s="10" t="s">
        <v>1092</v>
      </c>
      <c r="BZ3688" s="10" t="s">
        <v>1113</v>
      </c>
      <c r="CM3688" t="s">
        <v>1094</v>
      </c>
      <c r="CN3688" s="10" t="s">
        <v>1076</v>
      </c>
      <c r="ED3688" s="10" t="s">
        <v>1077</v>
      </c>
      <c r="EE3688" s="10" t="s">
        <v>1078</v>
      </c>
      <c r="EF3688" s="10" t="s">
        <v>1079</v>
      </c>
      <c r="EI3688" s="10" t="s">
        <v>1080</v>
      </c>
      <c r="FL3688" s="10" t="s">
        <v>694</v>
      </c>
      <c r="FM3688" s="10" t="s">
        <v>1081</v>
      </c>
      <c r="FS3688" s="10" t="s">
        <v>1082</v>
      </c>
      <c r="GT3688" s="10" t="s">
        <v>1083</v>
      </c>
      <c r="GU3688" s="11">
        <v>100</v>
      </c>
      <c r="HX3688" s="10" t="s">
        <v>1084</v>
      </c>
      <c r="IL3688" s="10" t="s">
        <v>694</v>
      </c>
      <c r="JU3688" s="10" t="s">
        <v>1085</v>
      </c>
      <c r="KM3688" s="10" t="s">
        <v>1081</v>
      </c>
      <c r="KN3688" s="67" t="s">
        <v>1086</v>
      </c>
      <c r="LM3688" s="10" t="s">
        <v>468</v>
      </c>
      <c r="LN3688" s="67" t="s">
        <v>1087</v>
      </c>
    </row>
    <row r="3689" spans="2:326">
      <c r="B3689" s="10" t="s">
        <v>1050</v>
      </c>
      <c r="C3689" s="10" t="s">
        <v>1051</v>
      </c>
      <c r="D3689" s="10" t="s">
        <v>1052</v>
      </c>
      <c r="F3689" s="10" t="s">
        <v>1053</v>
      </c>
      <c r="I3689" s="10" t="s">
        <v>1054</v>
      </c>
      <c r="J3689" s="10" t="s">
        <v>1055</v>
      </c>
      <c r="L3689" s="10" t="s">
        <v>1056</v>
      </c>
      <c r="U3689" s="10" t="s">
        <v>1054</v>
      </c>
      <c r="AH3689" s="67" t="s">
        <v>1057</v>
      </c>
      <c r="AZ3689" s="10" t="s">
        <v>1089</v>
      </c>
      <c r="BA3689" t="s">
        <v>1096</v>
      </c>
      <c r="BB3689" s="10" t="s">
        <v>1060</v>
      </c>
      <c r="BC3689" s="10" t="s">
        <v>1060</v>
      </c>
      <c r="BD3689" s="10" t="s">
        <v>1061</v>
      </c>
      <c r="BE3689" s="10" t="s">
        <v>1062</v>
      </c>
      <c r="BF3689" s="10" t="s">
        <v>1063</v>
      </c>
      <c r="BI3689" s="10" t="s">
        <v>1064</v>
      </c>
      <c r="BJ3689" s="10" t="s">
        <v>1064</v>
      </c>
      <c r="BK3689" s="10" t="s">
        <v>1065</v>
      </c>
      <c r="BL3689" s="10" t="s">
        <v>1066</v>
      </c>
      <c r="BM3689" s="10" t="s">
        <v>1067</v>
      </c>
      <c r="BN3689" s="10" t="s">
        <v>1068</v>
      </c>
      <c r="BO3689" s="10" t="s">
        <v>1065</v>
      </c>
      <c r="BQ3689" s="10" t="s">
        <v>1097</v>
      </c>
      <c r="BR3689" s="10" t="s">
        <v>1070</v>
      </c>
      <c r="BU3689" s="10" t="s">
        <v>1071</v>
      </c>
      <c r="BV3689" s="10" t="s">
        <v>1072</v>
      </c>
      <c r="BY3689" s="10" t="s">
        <v>1073</v>
      </c>
      <c r="BZ3689" s="10" t="s">
        <v>1074</v>
      </c>
      <c r="CM3689" t="s">
        <v>1099</v>
      </c>
      <c r="CN3689" s="10" t="s">
        <v>1076</v>
      </c>
      <c r="ED3689" s="10" t="s">
        <v>1077</v>
      </c>
      <c r="EE3689" s="10" t="s">
        <v>1078</v>
      </c>
      <c r="EF3689" s="10" t="s">
        <v>1079</v>
      </c>
      <c r="EI3689" s="10" t="s">
        <v>1080</v>
      </c>
      <c r="FL3689" s="10" t="s">
        <v>694</v>
      </c>
      <c r="FM3689" s="10" t="s">
        <v>1081</v>
      </c>
      <c r="FS3689" s="10" t="s">
        <v>1082</v>
      </c>
      <c r="GT3689" s="10" t="s">
        <v>1083</v>
      </c>
      <c r="GU3689" s="11">
        <v>100</v>
      </c>
      <c r="HX3689" s="10" t="s">
        <v>1084</v>
      </c>
      <c r="IL3689" s="10" t="s">
        <v>694</v>
      </c>
      <c r="JU3689" s="10" t="s">
        <v>1085</v>
      </c>
      <c r="KM3689" s="10" t="s">
        <v>1081</v>
      </c>
      <c r="KN3689" s="67" t="s">
        <v>1086</v>
      </c>
      <c r="LM3689" s="10" t="s">
        <v>468</v>
      </c>
      <c r="LN3689" s="67" t="s">
        <v>1087</v>
      </c>
    </row>
    <row r="3690" spans="2:326">
      <c r="B3690" s="10" t="s">
        <v>1050</v>
      </c>
      <c r="C3690" s="10" t="s">
        <v>1051</v>
      </c>
      <c r="D3690" s="10" t="s">
        <v>1052</v>
      </c>
      <c r="F3690" s="10" t="s">
        <v>1053</v>
      </c>
      <c r="I3690" s="10" t="s">
        <v>1054</v>
      </c>
      <c r="J3690" s="10" t="s">
        <v>1055</v>
      </c>
      <c r="L3690" s="10" t="s">
        <v>1088</v>
      </c>
      <c r="U3690" s="10" t="s">
        <v>1054</v>
      </c>
      <c r="AH3690" s="67" t="s">
        <v>1057</v>
      </c>
      <c r="AZ3690" s="10" t="s">
        <v>1095</v>
      </c>
      <c r="BA3690" t="s">
        <v>1101</v>
      </c>
      <c r="BB3690" s="10" t="s">
        <v>1060</v>
      </c>
      <c r="BC3690" s="10" t="s">
        <v>1060</v>
      </c>
      <c r="BD3690" s="10" t="s">
        <v>1061</v>
      </c>
      <c r="BE3690" s="10" t="s">
        <v>1062</v>
      </c>
      <c r="BF3690" s="10" t="s">
        <v>1063</v>
      </c>
      <c r="BI3690" s="10" t="s">
        <v>1064</v>
      </c>
      <c r="BJ3690" s="10" t="s">
        <v>1064</v>
      </c>
      <c r="BK3690" s="10" t="s">
        <v>1065</v>
      </c>
      <c r="BL3690" s="10" t="s">
        <v>1066</v>
      </c>
      <c r="BM3690" s="10" t="s">
        <v>1067</v>
      </c>
      <c r="BN3690" s="10" t="s">
        <v>1068</v>
      </c>
      <c r="BO3690" s="10" t="s">
        <v>1065</v>
      </c>
      <c r="BQ3690" s="10" t="s">
        <v>1102</v>
      </c>
      <c r="BR3690" s="10" t="s">
        <v>1070</v>
      </c>
      <c r="BU3690" s="10" t="s">
        <v>1071</v>
      </c>
      <c r="BV3690" s="10" t="s">
        <v>1072</v>
      </c>
      <c r="BY3690" s="10" t="s">
        <v>1092</v>
      </c>
      <c r="BZ3690" s="10" t="s">
        <v>1093</v>
      </c>
      <c r="CM3690" t="s">
        <v>1104</v>
      </c>
      <c r="CN3690" s="10" t="s">
        <v>1076</v>
      </c>
      <c r="ED3690" s="10" t="s">
        <v>1077</v>
      </c>
      <c r="EE3690" s="10" t="s">
        <v>1078</v>
      </c>
      <c r="EF3690" s="10" t="s">
        <v>1079</v>
      </c>
      <c r="EI3690" s="10" t="s">
        <v>1080</v>
      </c>
      <c r="FL3690" s="10" t="s">
        <v>694</v>
      </c>
      <c r="FM3690" s="10" t="s">
        <v>1081</v>
      </c>
      <c r="FS3690" s="10" t="s">
        <v>1082</v>
      </c>
      <c r="GT3690" s="10" t="s">
        <v>1083</v>
      </c>
      <c r="GU3690" s="11">
        <v>100</v>
      </c>
      <c r="HX3690" s="10" t="s">
        <v>1084</v>
      </c>
      <c r="IL3690" s="10" t="s">
        <v>694</v>
      </c>
      <c r="JU3690" s="10" t="s">
        <v>1085</v>
      </c>
      <c r="KM3690" s="10" t="s">
        <v>1081</v>
      </c>
      <c r="KN3690" s="67" t="s">
        <v>1086</v>
      </c>
      <c r="LM3690" s="10" t="s">
        <v>468</v>
      </c>
      <c r="LN3690" s="67" t="s">
        <v>1087</v>
      </c>
    </row>
    <row r="3691" spans="2:326">
      <c r="B3691" s="10" t="s">
        <v>1050</v>
      </c>
      <c r="C3691" s="10" t="s">
        <v>1051</v>
      </c>
      <c r="D3691" s="10" t="s">
        <v>1052</v>
      </c>
      <c r="F3691" s="10" t="s">
        <v>1053</v>
      </c>
      <c r="I3691" s="10" t="s">
        <v>1054</v>
      </c>
      <c r="J3691" s="10" t="s">
        <v>1055</v>
      </c>
      <c r="L3691" s="10" t="s">
        <v>1056</v>
      </c>
      <c r="U3691" s="10" t="s">
        <v>1054</v>
      </c>
      <c r="AH3691" s="67" t="s">
        <v>1057</v>
      </c>
      <c r="AZ3691" s="10" t="s">
        <v>1100</v>
      </c>
      <c r="BA3691" t="s">
        <v>1106</v>
      </c>
      <c r="BB3691" s="10" t="s">
        <v>1060</v>
      </c>
      <c r="BC3691" s="10" t="s">
        <v>1060</v>
      </c>
      <c r="BD3691" s="10" t="s">
        <v>1061</v>
      </c>
      <c r="BE3691" s="10" t="s">
        <v>1062</v>
      </c>
      <c r="BF3691" s="10" t="s">
        <v>1063</v>
      </c>
      <c r="BI3691" s="10" t="s">
        <v>1064</v>
      </c>
      <c r="BJ3691" s="10" t="s">
        <v>1064</v>
      </c>
      <c r="BK3691" s="10" t="s">
        <v>1065</v>
      </c>
      <c r="BL3691" s="10" t="s">
        <v>1066</v>
      </c>
      <c r="BM3691" s="10" t="s">
        <v>1067</v>
      </c>
      <c r="BN3691" s="10" t="s">
        <v>1068</v>
      </c>
      <c r="BO3691" s="10" t="s">
        <v>1065</v>
      </c>
      <c r="BQ3691" s="10" t="s">
        <v>266</v>
      </c>
      <c r="BR3691" s="10" t="s">
        <v>1070</v>
      </c>
      <c r="BU3691" s="10" t="s">
        <v>1071</v>
      </c>
      <c r="BV3691" s="10" t="s">
        <v>1072</v>
      </c>
      <c r="BY3691" s="10" t="s">
        <v>1073</v>
      </c>
      <c r="BZ3691" s="10" t="s">
        <v>1098</v>
      </c>
      <c r="CM3691" t="s">
        <v>1075</v>
      </c>
      <c r="CN3691" s="10" t="s">
        <v>1076</v>
      </c>
      <c r="ED3691" s="10" t="s">
        <v>1077</v>
      </c>
      <c r="EE3691" s="10" t="s">
        <v>1078</v>
      </c>
      <c r="EF3691" s="10" t="s">
        <v>1079</v>
      </c>
      <c r="EI3691" s="10" t="s">
        <v>1080</v>
      </c>
      <c r="FL3691" s="10" t="s">
        <v>694</v>
      </c>
      <c r="FM3691" s="10" t="s">
        <v>1081</v>
      </c>
      <c r="FS3691" s="10" t="s">
        <v>1082</v>
      </c>
      <c r="GT3691" s="10" t="s">
        <v>1083</v>
      </c>
      <c r="GU3691" s="11">
        <v>100</v>
      </c>
      <c r="HX3691" s="10" t="s">
        <v>1084</v>
      </c>
      <c r="IL3691" s="10" t="s">
        <v>694</v>
      </c>
      <c r="JU3691" s="10" t="s">
        <v>1085</v>
      </c>
      <c r="KM3691" s="10" t="s">
        <v>1081</v>
      </c>
      <c r="KN3691" s="67" t="s">
        <v>1086</v>
      </c>
      <c r="LM3691" s="10" t="s">
        <v>468</v>
      </c>
      <c r="LN3691" s="67" t="s">
        <v>1087</v>
      </c>
    </row>
    <row r="3692" spans="2:326">
      <c r="B3692" s="10" t="s">
        <v>1050</v>
      </c>
      <c r="C3692" s="10" t="s">
        <v>1051</v>
      </c>
      <c r="D3692" s="10" t="s">
        <v>1052</v>
      </c>
      <c r="F3692" s="10" t="s">
        <v>1053</v>
      </c>
      <c r="I3692" s="10" t="s">
        <v>1054</v>
      </c>
      <c r="J3692" s="10" t="s">
        <v>1055</v>
      </c>
      <c r="L3692" s="10" t="s">
        <v>1088</v>
      </c>
      <c r="U3692" s="10" t="s">
        <v>1054</v>
      </c>
      <c r="AH3692" s="67" t="s">
        <v>1057</v>
      </c>
      <c r="AZ3692" s="10" t="s">
        <v>1105</v>
      </c>
      <c r="BA3692" t="s">
        <v>1109</v>
      </c>
      <c r="BB3692" s="10" t="s">
        <v>1060</v>
      </c>
      <c r="BC3692" s="10" t="s">
        <v>1060</v>
      </c>
      <c r="BD3692" s="10" t="s">
        <v>1061</v>
      </c>
      <c r="BE3692" s="10" t="s">
        <v>1062</v>
      </c>
      <c r="BF3692" s="10" t="s">
        <v>1063</v>
      </c>
      <c r="BI3692" s="10" t="s">
        <v>1064</v>
      </c>
      <c r="BJ3692" s="10" t="s">
        <v>1064</v>
      </c>
      <c r="BK3692" s="10" t="s">
        <v>1065</v>
      </c>
      <c r="BL3692" s="10" t="s">
        <v>1066</v>
      </c>
      <c r="BM3692" s="10" t="s">
        <v>1067</v>
      </c>
      <c r="BN3692" s="10" t="s">
        <v>1068</v>
      </c>
      <c r="BO3692" s="10" t="s">
        <v>1065</v>
      </c>
      <c r="BQ3692" s="10" t="s">
        <v>1110</v>
      </c>
      <c r="BR3692" s="10" t="s">
        <v>1070</v>
      </c>
      <c r="BU3692" s="10" t="s">
        <v>1071</v>
      </c>
      <c r="BV3692" s="10" t="s">
        <v>1072</v>
      </c>
      <c r="BY3692" s="10" t="s">
        <v>1092</v>
      </c>
      <c r="BZ3692" s="10" t="s">
        <v>1103</v>
      </c>
      <c r="CM3692" t="s">
        <v>1094</v>
      </c>
      <c r="CN3692" s="10" t="s">
        <v>1076</v>
      </c>
      <c r="ED3692" s="10" t="s">
        <v>1077</v>
      </c>
      <c r="EE3692" s="10" t="s">
        <v>1078</v>
      </c>
      <c r="EF3692" s="10" t="s">
        <v>1079</v>
      </c>
      <c r="EI3692" s="10" t="s">
        <v>1080</v>
      </c>
      <c r="FL3692" s="10" t="s">
        <v>694</v>
      </c>
      <c r="FM3692" s="10" t="s">
        <v>1081</v>
      </c>
      <c r="FS3692" s="10" t="s">
        <v>1082</v>
      </c>
      <c r="GT3692" s="10" t="s">
        <v>1083</v>
      </c>
      <c r="GU3692" s="11">
        <v>100</v>
      </c>
      <c r="HX3692" s="10" t="s">
        <v>1084</v>
      </c>
      <c r="IL3692" s="10" t="s">
        <v>694</v>
      </c>
      <c r="JU3692" s="10" t="s">
        <v>1085</v>
      </c>
      <c r="KM3692" s="10" t="s">
        <v>1081</v>
      </c>
      <c r="KN3692" s="67" t="s">
        <v>1086</v>
      </c>
      <c r="LM3692" s="10" t="s">
        <v>468</v>
      </c>
      <c r="LN3692" s="67" t="s">
        <v>1087</v>
      </c>
    </row>
    <row r="3693" spans="2:326">
      <c r="B3693" s="10" t="s">
        <v>1050</v>
      </c>
      <c r="C3693" s="10" t="s">
        <v>1051</v>
      </c>
      <c r="D3693" s="10" t="s">
        <v>1052</v>
      </c>
      <c r="F3693" s="10" t="s">
        <v>1053</v>
      </c>
      <c r="I3693" s="10" t="s">
        <v>1054</v>
      </c>
      <c r="J3693" s="10" t="s">
        <v>1055</v>
      </c>
      <c r="L3693" s="10" t="s">
        <v>1056</v>
      </c>
      <c r="U3693" s="10" t="s">
        <v>1054</v>
      </c>
      <c r="AH3693" s="67" t="s">
        <v>1057</v>
      </c>
      <c r="AZ3693" s="10" t="s">
        <v>1108</v>
      </c>
      <c r="BA3693" t="s">
        <v>1111</v>
      </c>
      <c r="BB3693" s="10" t="s">
        <v>1060</v>
      </c>
      <c r="BC3693" s="10" t="s">
        <v>1060</v>
      </c>
      <c r="BD3693" s="10" t="s">
        <v>1061</v>
      </c>
      <c r="BE3693" s="10" t="s">
        <v>1062</v>
      </c>
      <c r="BF3693" s="10" t="s">
        <v>1063</v>
      </c>
      <c r="BI3693" s="10" t="s">
        <v>1064</v>
      </c>
      <c r="BJ3693" s="10" t="s">
        <v>1064</v>
      </c>
      <c r="BK3693" s="10" t="s">
        <v>1065</v>
      </c>
      <c r="BL3693" s="10" t="s">
        <v>1066</v>
      </c>
      <c r="BM3693" s="10" t="s">
        <v>1067</v>
      </c>
      <c r="BN3693" s="10" t="s">
        <v>1068</v>
      </c>
      <c r="BO3693" s="10" t="s">
        <v>1065</v>
      </c>
      <c r="BQ3693" s="10" t="s">
        <v>1112</v>
      </c>
      <c r="BR3693" s="10" t="s">
        <v>1070</v>
      </c>
      <c r="BU3693" s="10" t="s">
        <v>1071</v>
      </c>
      <c r="BV3693" s="10" t="s">
        <v>1072</v>
      </c>
      <c r="BY3693" s="10" t="s">
        <v>1073</v>
      </c>
      <c r="BZ3693" s="10" t="s">
        <v>1107</v>
      </c>
      <c r="CM3693" t="s">
        <v>1099</v>
      </c>
      <c r="CN3693" s="10" t="s">
        <v>1076</v>
      </c>
      <c r="ED3693" s="10" t="s">
        <v>1077</v>
      </c>
      <c r="EE3693" s="10" t="s">
        <v>1078</v>
      </c>
      <c r="EF3693" s="10" t="s">
        <v>1079</v>
      </c>
      <c r="EI3693" s="10" t="s">
        <v>1080</v>
      </c>
      <c r="FL3693" s="10" t="s">
        <v>694</v>
      </c>
      <c r="FM3693" s="10" t="s">
        <v>1081</v>
      </c>
      <c r="FS3693" s="10" t="s">
        <v>1082</v>
      </c>
      <c r="GT3693" s="10" t="s">
        <v>1083</v>
      </c>
      <c r="GU3693" s="11">
        <v>100</v>
      </c>
      <c r="HX3693" s="10" t="s">
        <v>1084</v>
      </c>
      <c r="IL3693" s="10" t="s">
        <v>694</v>
      </c>
      <c r="JU3693" s="10" t="s">
        <v>1085</v>
      </c>
      <c r="KM3693" s="10" t="s">
        <v>1081</v>
      </c>
      <c r="KN3693" s="67" t="s">
        <v>1086</v>
      </c>
      <c r="LM3693" s="10" t="s">
        <v>468</v>
      </c>
      <c r="LN3693" s="67" t="s">
        <v>1087</v>
      </c>
    </row>
    <row r="3694" spans="2:326">
      <c r="B3694" s="10" t="s">
        <v>1050</v>
      </c>
      <c r="C3694" s="10" t="s">
        <v>1051</v>
      </c>
      <c r="D3694" s="10" t="s">
        <v>1052</v>
      </c>
      <c r="F3694" s="10" t="s">
        <v>1053</v>
      </c>
      <c r="I3694" s="10" t="s">
        <v>1054</v>
      </c>
      <c r="J3694" s="10" t="s">
        <v>1055</v>
      </c>
      <c r="L3694" s="10" t="s">
        <v>1088</v>
      </c>
      <c r="U3694" s="10" t="s">
        <v>1054</v>
      </c>
      <c r="AH3694" s="67" t="s">
        <v>1057</v>
      </c>
      <c r="AZ3694" s="10" t="s">
        <v>305</v>
      </c>
      <c r="BA3694" t="s">
        <v>1115</v>
      </c>
      <c r="BB3694" s="10" t="s">
        <v>1060</v>
      </c>
      <c r="BC3694" s="10" t="s">
        <v>1060</v>
      </c>
      <c r="BD3694" s="10" t="s">
        <v>1061</v>
      </c>
      <c r="BE3694" s="10" t="s">
        <v>1062</v>
      </c>
      <c r="BF3694" s="10" t="s">
        <v>1063</v>
      </c>
      <c r="BI3694" s="10" t="s">
        <v>1064</v>
      </c>
      <c r="BJ3694" s="10" t="s">
        <v>1064</v>
      </c>
      <c r="BK3694" s="10" t="s">
        <v>1065</v>
      </c>
      <c r="BL3694" s="10" t="s">
        <v>1066</v>
      </c>
      <c r="BM3694" s="10" t="s">
        <v>1067</v>
      </c>
      <c r="BN3694" s="10" t="s">
        <v>1068</v>
      </c>
      <c r="BO3694" s="10" t="s">
        <v>1065</v>
      </c>
      <c r="BQ3694" s="10" t="s">
        <v>1116</v>
      </c>
      <c r="BR3694" s="10" t="s">
        <v>1070</v>
      </c>
      <c r="BU3694" s="10" t="s">
        <v>1071</v>
      </c>
      <c r="BV3694" s="10" t="s">
        <v>1072</v>
      </c>
      <c r="BY3694" s="10" t="s">
        <v>1092</v>
      </c>
      <c r="BZ3694" s="10" t="s">
        <v>445</v>
      </c>
      <c r="CM3694" t="s">
        <v>1104</v>
      </c>
      <c r="CN3694" s="10" t="s">
        <v>1076</v>
      </c>
      <c r="ED3694" s="10" t="s">
        <v>1077</v>
      </c>
      <c r="EE3694" s="10" t="s">
        <v>1078</v>
      </c>
      <c r="EF3694" s="10" t="s">
        <v>1079</v>
      </c>
      <c r="EI3694" s="10" t="s">
        <v>1080</v>
      </c>
      <c r="FL3694" s="10" t="s">
        <v>694</v>
      </c>
      <c r="FM3694" s="10" t="s">
        <v>1081</v>
      </c>
      <c r="FS3694" s="10" t="s">
        <v>1082</v>
      </c>
      <c r="GT3694" s="10" t="s">
        <v>1083</v>
      </c>
      <c r="GU3694" s="11">
        <v>100</v>
      </c>
      <c r="HX3694" s="10" t="s">
        <v>1084</v>
      </c>
      <c r="IL3694" s="10" t="s">
        <v>694</v>
      </c>
      <c r="JU3694" s="10" t="s">
        <v>1085</v>
      </c>
      <c r="KM3694" s="10" t="s">
        <v>1081</v>
      </c>
      <c r="KN3694" s="67" t="s">
        <v>1086</v>
      </c>
      <c r="LM3694" s="10" t="s">
        <v>468</v>
      </c>
      <c r="LN3694" s="67" t="s">
        <v>1087</v>
      </c>
    </row>
    <row r="3695" spans="2:326">
      <c r="B3695" s="10" t="s">
        <v>1050</v>
      </c>
      <c r="C3695" s="10" t="s">
        <v>1051</v>
      </c>
      <c r="D3695" s="10" t="s">
        <v>1052</v>
      </c>
      <c r="F3695" s="10" t="s">
        <v>1053</v>
      </c>
      <c r="I3695" s="10" t="s">
        <v>1054</v>
      </c>
      <c r="J3695" s="10" t="s">
        <v>1055</v>
      </c>
      <c r="L3695" s="10" t="s">
        <v>1056</v>
      </c>
      <c r="U3695" s="10" t="s">
        <v>1054</v>
      </c>
      <c r="AH3695" s="67" t="s">
        <v>1057</v>
      </c>
      <c r="AZ3695" s="10" t="s">
        <v>1114</v>
      </c>
      <c r="BA3695" t="s">
        <v>1117</v>
      </c>
      <c r="BB3695" s="10" t="s">
        <v>1060</v>
      </c>
      <c r="BC3695" s="10" t="s">
        <v>1060</v>
      </c>
      <c r="BD3695" s="10" t="s">
        <v>1061</v>
      </c>
      <c r="BE3695" s="10" t="s">
        <v>1062</v>
      </c>
      <c r="BF3695" s="10" t="s">
        <v>1063</v>
      </c>
      <c r="BI3695" s="10" t="s">
        <v>1064</v>
      </c>
      <c r="BJ3695" s="10" t="s">
        <v>1064</v>
      </c>
      <c r="BK3695" s="10" t="s">
        <v>1065</v>
      </c>
      <c r="BL3695" s="10" t="s">
        <v>1066</v>
      </c>
      <c r="BM3695" s="10" t="s">
        <v>1067</v>
      </c>
      <c r="BN3695" s="10" t="s">
        <v>1068</v>
      </c>
      <c r="BO3695" s="10" t="s">
        <v>1065</v>
      </c>
      <c r="BQ3695" s="10" t="s">
        <v>1118</v>
      </c>
      <c r="BR3695" s="10" t="s">
        <v>1070</v>
      </c>
      <c r="BU3695" s="10" t="s">
        <v>1071</v>
      </c>
      <c r="BV3695" s="10" t="s">
        <v>1072</v>
      </c>
      <c r="BY3695" s="10" t="s">
        <v>1073</v>
      </c>
      <c r="BZ3695" s="10" t="s">
        <v>1113</v>
      </c>
      <c r="CM3695" t="s">
        <v>1075</v>
      </c>
      <c r="CN3695" s="10" t="s">
        <v>1076</v>
      </c>
      <c r="ED3695" s="10" t="s">
        <v>1077</v>
      </c>
      <c r="EE3695" s="10" t="s">
        <v>1078</v>
      </c>
      <c r="EF3695" s="10" t="s">
        <v>1079</v>
      </c>
      <c r="EI3695" s="10" t="s">
        <v>1080</v>
      </c>
      <c r="FL3695" s="10" t="s">
        <v>694</v>
      </c>
      <c r="FM3695" s="10" t="s">
        <v>1081</v>
      </c>
      <c r="FS3695" s="10" t="s">
        <v>1082</v>
      </c>
      <c r="GT3695" s="10" t="s">
        <v>1083</v>
      </c>
      <c r="GU3695" s="11">
        <v>100</v>
      </c>
      <c r="HX3695" s="10" t="s">
        <v>1084</v>
      </c>
      <c r="IL3695" s="10" t="s">
        <v>694</v>
      </c>
      <c r="JU3695" s="10" t="s">
        <v>1085</v>
      </c>
      <c r="KM3695" s="10" t="s">
        <v>1081</v>
      </c>
      <c r="KN3695" s="67" t="s">
        <v>1086</v>
      </c>
      <c r="LM3695" s="10" t="s">
        <v>468</v>
      </c>
      <c r="LN3695" s="67" t="s">
        <v>1087</v>
      </c>
    </row>
    <row r="3696" spans="2:326">
      <c r="B3696" s="10" t="s">
        <v>1050</v>
      </c>
      <c r="C3696" s="10" t="s">
        <v>1051</v>
      </c>
      <c r="D3696" s="10" t="s">
        <v>1052</v>
      </c>
      <c r="F3696" s="10" t="s">
        <v>1053</v>
      </c>
      <c r="I3696" s="10" t="s">
        <v>1054</v>
      </c>
      <c r="J3696" s="10" t="s">
        <v>1055</v>
      </c>
      <c r="L3696" s="10" t="s">
        <v>1088</v>
      </c>
      <c r="U3696" s="10" t="s">
        <v>1054</v>
      </c>
      <c r="AH3696" s="67" t="s">
        <v>1057</v>
      </c>
      <c r="AZ3696" s="10" t="s">
        <v>1074</v>
      </c>
      <c r="BA3696" t="s">
        <v>1119</v>
      </c>
      <c r="BB3696" s="10" t="s">
        <v>1060</v>
      </c>
      <c r="BC3696" s="10" t="s">
        <v>1060</v>
      </c>
      <c r="BD3696" s="10" t="s">
        <v>1061</v>
      </c>
      <c r="BE3696" s="10" t="s">
        <v>1062</v>
      </c>
      <c r="BF3696" s="10" t="s">
        <v>1063</v>
      </c>
      <c r="BI3696" s="10" t="s">
        <v>1064</v>
      </c>
      <c r="BJ3696" s="10" t="s">
        <v>1064</v>
      </c>
      <c r="BK3696" s="10" t="s">
        <v>1065</v>
      </c>
      <c r="BL3696" s="10" t="s">
        <v>1066</v>
      </c>
      <c r="BM3696" s="10" t="s">
        <v>1067</v>
      </c>
      <c r="BN3696" s="10" t="s">
        <v>1068</v>
      </c>
      <c r="BO3696" s="10" t="s">
        <v>1065</v>
      </c>
      <c r="BQ3696" s="10" t="s">
        <v>1120</v>
      </c>
      <c r="BR3696" s="10" t="s">
        <v>1070</v>
      </c>
      <c r="BU3696" s="10" t="s">
        <v>1071</v>
      </c>
      <c r="BV3696" s="10" t="s">
        <v>1072</v>
      </c>
      <c r="BY3696" s="10" t="s">
        <v>1092</v>
      </c>
      <c r="BZ3696" s="10" t="s">
        <v>1074</v>
      </c>
      <c r="CM3696" t="s">
        <v>1094</v>
      </c>
      <c r="CN3696" s="10" t="s">
        <v>1076</v>
      </c>
      <c r="ED3696" s="10" t="s">
        <v>1077</v>
      </c>
      <c r="EE3696" s="10" t="s">
        <v>1078</v>
      </c>
      <c r="EF3696" s="10" t="s">
        <v>1079</v>
      </c>
      <c r="EI3696" s="10" t="s">
        <v>1080</v>
      </c>
      <c r="FL3696" s="10" t="s">
        <v>694</v>
      </c>
      <c r="FM3696" s="10" t="s">
        <v>1081</v>
      </c>
      <c r="FS3696" s="10" t="s">
        <v>1082</v>
      </c>
      <c r="GT3696" s="10" t="s">
        <v>1083</v>
      </c>
      <c r="GU3696" s="11">
        <v>100</v>
      </c>
      <c r="HX3696" s="10" t="s">
        <v>1084</v>
      </c>
      <c r="IL3696" s="10" t="s">
        <v>694</v>
      </c>
      <c r="JU3696" s="10" t="s">
        <v>1085</v>
      </c>
      <c r="KM3696" s="10" t="s">
        <v>1081</v>
      </c>
      <c r="KN3696" s="67" t="s">
        <v>1086</v>
      </c>
      <c r="LM3696" s="10" t="s">
        <v>468</v>
      </c>
      <c r="LN3696" s="67" t="s">
        <v>1087</v>
      </c>
    </row>
    <row r="3697" spans="2:326">
      <c r="B3697" s="10" t="s">
        <v>1050</v>
      </c>
      <c r="C3697" s="10" t="s">
        <v>1051</v>
      </c>
      <c r="D3697" s="10" t="s">
        <v>1052</v>
      </c>
      <c r="F3697" s="10" t="s">
        <v>1053</v>
      </c>
      <c r="I3697" s="10" t="s">
        <v>1054</v>
      </c>
      <c r="J3697" s="10" t="s">
        <v>1055</v>
      </c>
      <c r="L3697" s="10" t="s">
        <v>1056</v>
      </c>
      <c r="U3697" s="10" t="s">
        <v>1054</v>
      </c>
      <c r="AH3697" s="67" t="s">
        <v>1057</v>
      </c>
      <c r="AZ3697" s="10" t="s">
        <v>1058</v>
      </c>
      <c r="BA3697" t="s">
        <v>1059</v>
      </c>
      <c r="BB3697" s="10" t="s">
        <v>1060</v>
      </c>
      <c r="BC3697" s="10" t="s">
        <v>1060</v>
      </c>
      <c r="BD3697" s="10" t="s">
        <v>1061</v>
      </c>
      <c r="BE3697" s="10" t="s">
        <v>1062</v>
      </c>
      <c r="BF3697" s="10" t="s">
        <v>1063</v>
      </c>
      <c r="BI3697" s="10" t="s">
        <v>1064</v>
      </c>
      <c r="BJ3697" s="10" t="s">
        <v>1064</v>
      </c>
      <c r="BK3697" s="10" t="s">
        <v>1065</v>
      </c>
      <c r="BL3697" s="10" t="s">
        <v>1066</v>
      </c>
      <c r="BM3697" s="10" t="s">
        <v>1067</v>
      </c>
      <c r="BN3697" s="10" t="s">
        <v>1068</v>
      </c>
      <c r="BO3697" s="10" t="s">
        <v>1065</v>
      </c>
      <c r="BQ3697" s="10" t="s">
        <v>1069</v>
      </c>
      <c r="BR3697" s="10" t="s">
        <v>1070</v>
      </c>
      <c r="BU3697" s="10" t="s">
        <v>1071</v>
      </c>
      <c r="BV3697" s="10" t="s">
        <v>1072</v>
      </c>
      <c r="BY3697" s="10" t="s">
        <v>1073</v>
      </c>
      <c r="BZ3697" s="10" t="s">
        <v>1093</v>
      </c>
      <c r="CM3697" t="s">
        <v>1099</v>
      </c>
      <c r="CN3697" s="10" t="s">
        <v>1076</v>
      </c>
      <c r="ED3697" s="10" t="s">
        <v>1077</v>
      </c>
      <c r="EE3697" s="10" t="s">
        <v>1078</v>
      </c>
      <c r="EF3697" s="10" t="s">
        <v>1079</v>
      </c>
      <c r="EI3697" s="10" t="s">
        <v>1080</v>
      </c>
      <c r="FL3697" s="10" t="s">
        <v>694</v>
      </c>
      <c r="FM3697" s="10" t="s">
        <v>1081</v>
      </c>
      <c r="FS3697" s="10" t="s">
        <v>1082</v>
      </c>
      <c r="GT3697" s="10" t="s">
        <v>1083</v>
      </c>
      <c r="GU3697" s="11">
        <v>100</v>
      </c>
      <c r="HX3697" s="10" t="s">
        <v>1084</v>
      </c>
      <c r="IL3697" s="10" t="s">
        <v>694</v>
      </c>
      <c r="JU3697" s="10" t="s">
        <v>1085</v>
      </c>
      <c r="KM3697" s="10" t="s">
        <v>1081</v>
      </c>
      <c r="KN3697" s="67" t="s">
        <v>1086</v>
      </c>
      <c r="LM3697" s="10" t="s">
        <v>468</v>
      </c>
      <c r="LN3697" s="67" t="s">
        <v>1087</v>
      </c>
    </row>
    <row r="3698" spans="2:326">
      <c r="B3698" s="10" t="s">
        <v>1050</v>
      </c>
      <c r="C3698" s="10" t="s">
        <v>1051</v>
      </c>
      <c r="D3698" s="10" t="s">
        <v>1052</v>
      </c>
      <c r="F3698" s="10" t="s">
        <v>1053</v>
      </c>
      <c r="I3698" s="10" t="s">
        <v>1054</v>
      </c>
      <c r="J3698" s="10" t="s">
        <v>1055</v>
      </c>
      <c r="L3698" s="10" t="s">
        <v>1088</v>
      </c>
      <c r="U3698" s="10" t="s">
        <v>1054</v>
      </c>
      <c r="AH3698" s="67" t="s">
        <v>1057</v>
      </c>
      <c r="AZ3698" s="10" t="s">
        <v>1089</v>
      </c>
      <c r="BA3698" t="s">
        <v>1090</v>
      </c>
      <c r="BB3698" s="10" t="s">
        <v>1060</v>
      </c>
      <c r="BC3698" s="10" t="s">
        <v>1060</v>
      </c>
      <c r="BD3698" s="10" t="s">
        <v>1061</v>
      </c>
      <c r="BE3698" s="10" t="s">
        <v>1062</v>
      </c>
      <c r="BF3698" s="10" t="s">
        <v>1063</v>
      </c>
      <c r="BI3698" s="10" t="s">
        <v>1064</v>
      </c>
      <c r="BJ3698" s="10" t="s">
        <v>1064</v>
      </c>
      <c r="BK3698" s="10" t="s">
        <v>1065</v>
      </c>
      <c r="BL3698" s="10" t="s">
        <v>1066</v>
      </c>
      <c r="BM3698" s="10" t="s">
        <v>1067</v>
      </c>
      <c r="BN3698" s="10" t="s">
        <v>1068</v>
      </c>
      <c r="BO3698" s="10" t="s">
        <v>1065</v>
      </c>
      <c r="BQ3698" s="10" t="s">
        <v>1091</v>
      </c>
      <c r="BR3698" s="10" t="s">
        <v>1070</v>
      </c>
      <c r="BU3698" s="10" t="s">
        <v>1071</v>
      </c>
      <c r="BV3698" s="10" t="s">
        <v>1072</v>
      </c>
      <c r="BY3698" s="10" t="s">
        <v>1092</v>
      </c>
      <c r="BZ3698" s="10" t="s">
        <v>1098</v>
      </c>
      <c r="CM3698" t="s">
        <v>1104</v>
      </c>
      <c r="CN3698" s="10" t="s">
        <v>1076</v>
      </c>
      <c r="ED3698" s="10" t="s">
        <v>1077</v>
      </c>
      <c r="EE3698" s="10" t="s">
        <v>1078</v>
      </c>
      <c r="EF3698" s="10" t="s">
        <v>1079</v>
      </c>
      <c r="EI3698" s="10" t="s">
        <v>1080</v>
      </c>
      <c r="FL3698" s="10" t="s">
        <v>694</v>
      </c>
      <c r="FM3698" s="10" t="s">
        <v>1081</v>
      </c>
      <c r="FS3698" s="10" t="s">
        <v>1082</v>
      </c>
      <c r="GT3698" s="10" t="s">
        <v>1083</v>
      </c>
      <c r="GU3698" s="11">
        <v>100</v>
      </c>
      <c r="HX3698" s="10" t="s">
        <v>1084</v>
      </c>
      <c r="IL3698" s="10" t="s">
        <v>694</v>
      </c>
      <c r="JU3698" s="10" t="s">
        <v>1085</v>
      </c>
      <c r="KM3698" s="10" t="s">
        <v>1081</v>
      </c>
      <c r="KN3698" s="67" t="s">
        <v>1086</v>
      </c>
      <c r="LM3698" s="10" t="s">
        <v>468</v>
      </c>
      <c r="LN3698" s="67" t="s">
        <v>1087</v>
      </c>
    </row>
    <row r="3699" spans="2:326">
      <c r="B3699" s="10" t="s">
        <v>1050</v>
      </c>
      <c r="C3699" s="10" t="s">
        <v>1051</v>
      </c>
      <c r="D3699" s="10" t="s">
        <v>1052</v>
      </c>
      <c r="F3699" s="10" t="s">
        <v>1053</v>
      </c>
      <c r="I3699" s="10" t="s">
        <v>1054</v>
      </c>
      <c r="J3699" s="10" t="s">
        <v>1055</v>
      </c>
      <c r="L3699" s="10" t="s">
        <v>1056</v>
      </c>
      <c r="U3699" s="10" t="s">
        <v>1054</v>
      </c>
      <c r="AH3699" s="67" t="s">
        <v>1057</v>
      </c>
      <c r="AZ3699" s="10" t="s">
        <v>1095</v>
      </c>
      <c r="BA3699" t="s">
        <v>1096</v>
      </c>
      <c r="BB3699" s="10" t="s">
        <v>1060</v>
      </c>
      <c r="BC3699" s="10" t="s">
        <v>1060</v>
      </c>
      <c r="BD3699" s="10" t="s">
        <v>1061</v>
      </c>
      <c r="BE3699" s="10" t="s">
        <v>1062</v>
      </c>
      <c r="BF3699" s="10" t="s">
        <v>1063</v>
      </c>
      <c r="BI3699" s="10" t="s">
        <v>1064</v>
      </c>
      <c r="BJ3699" s="10" t="s">
        <v>1064</v>
      </c>
      <c r="BK3699" s="10" t="s">
        <v>1065</v>
      </c>
      <c r="BL3699" s="10" t="s">
        <v>1066</v>
      </c>
      <c r="BM3699" s="10" t="s">
        <v>1067</v>
      </c>
      <c r="BN3699" s="10" t="s">
        <v>1068</v>
      </c>
      <c r="BO3699" s="10" t="s">
        <v>1065</v>
      </c>
      <c r="BQ3699" s="10" t="s">
        <v>1097</v>
      </c>
      <c r="BR3699" s="10" t="s">
        <v>1070</v>
      </c>
      <c r="BU3699" s="10" t="s">
        <v>1071</v>
      </c>
      <c r="BV3699" s="10" t="s">
        <v>1072</v>
      </c>
      <c r="BY3699" s="10" t="s">
        <v>1073</v>
      </c>
      <c r="BZ3699" s="10" t="s">
        <v>1103</v>
      </c>
      <c r="CM3699" t="s">
        <v>1075</v>
      </c>
      <c r="CN3699" s="10" t="s">
        <v>1076</v>
      </c>
      <c r="ED3699" s="10" t="s">
        <v>1077</v>
      </c>
      <c r="EE3699" s="10" t="s">
        <v>1078</v>
      </c>
      <c r="EF3699" s="10" t="s">
        <v>1079</v>
      </c>
      <c r="EI3699" s="10" t="s">
        <v>1080</v>
      </c>
      <c r="FL3699" s="10" t="s">
        <v>694</v>
      </c>
      <c r="FM3699" s="10" t="s">
        <v>1081</v>
      </c>
      <c r="FS3699" s="10" t="s">
        <v>1082</v>
      </c>
      <c r="GT3699" s="10" t="s">
        <v>1083</v>
      </c>
      <c r="GU3699" s="11">
        <v>100</v>
      </c>
      <c r="HX3699" s="10" t="s">
        <v>1084</v>
      </c>
      <c r="IL3699" s="10" t="s">
        <v>694</v>
      </c>
      <c r="JU3699" s="10" t="s">
        <v>1085</v>
      </c>
      <c r="KM3699" s="10" t="s">
        <v>1081</v>
      </c>
      <c r="KN3699" s="67" t="s">
        <v>1086</v>
      </c>
      <c r="LM3699" s="10" t="s">
        <v>468</v>
      </c>
      <c r="LN3699" s="67" t="s">
        <v>1087</v>
      </c>
    </row>
    <row r="3700" spans="2:326">
      <c r="B3700" s="10" t="s">
        <v>1050</v>
      </c>
      <c r="C3700" s="10" t="s">
        <v>1051</v>
      </c>
      <c r="D3700" s="10" t="s">
        <v>1052</v>
      </c>
      <c r="F3700" s="10" t="s">
        <v>1053</v>
      </c>
      <c r="I3700" s="10" t="s">
        <v>1054</v>
      </c>
      <c r="J3700" s="10" t="s">
        <v>1055</v>
      </c>
      <c r="L3700" s="10" t="s">
        <v>1088</v>
      </c>
      <c r="U3700" s="10" t="s">
        <v>1054</v>
      </c>
      <c r="AH3700" s="67" t="s">
        <v>1057</v>
      </c>
      <c r="AZ3700" s="10" t="s">
        <v>1100</v>
      </c>
      <c r="BA3700" t="s">
        <v>1101</v>
      </c>
      <c r="BB3700" s="10" t="s">
        <v>1060</v>
      </c>
      <c r="BC3700" s="10" t="s">
        <v>1060</v>
      </c>
      <c r="BD3700" s="10" t="s">
        <v>1061</v>
      </c>
      <c r="BE3700" s="10" t="s">
        <v>1062</v>
      </c>
      <c r="BF3700" s="10" t="s">
        <v>1063</v>
      </c>
      <c r="BI3700" s="10" t="s">
        <v>1064</v>
      </c>
      <c r="BJ3700" s="10" t="s">
        <v>1064</v>
      </c>
      <c r="BK3700" s="10" t="s">
        <v>1065</v>
      </c>
      <c r="BL3700" s="10" t="s">
        <v>1066</v>
      </c>
      <c r="BM3700" s="10" t="s">
        <v>1067</v>
      </c>
      <c r="BN3700" s="10" t="s">
        <v>1068</v>
      </c>
      <c r="BO3700" s="10" t="s">
        <v>1065</v>
      </c>
      <c r="BQ3700" s="10" t="s">
        <v>1102</v>
      </c>
      <c r="BR3700" s="10" t="s">
        <v>1070</v>
      </c>
      <c r="BU3700" s="10" t="s">
        <v>1071</v>
      </c>
      <c r="BV3700" s="10" t="s">
        <v>1072</v>
      </c>
      <c r="BY3700" s="10" t="s">
        <v>1092</v>
      </c>
      <c r="BZ3700" s="10" t="s">
        <v>1107</v>
      </c>
      <c r="CM3700" t="s">
        <v>1094</v>
      </c>
      <c r="CN3700" s="10" t="s">
        <v>1076</v>
      </c>
      <c r="ED3700" s="10" t="s">
        <v>1077</v>
      </c>
      <c r="EE3700" s="10" t="s">
        <v>1078</v>
      </c>
      <c r="EF3700" s="10" t="s">
        <v>1079</v>
      </c>
      <c r="EI3700" s="10" t="s">
        <v>1080</v>
      </c>
      <c r="FL3700" s="10" t="s">
        <v>694</v>
      </c>
      <c r="FM3700" s="10" t="s">
        <v>1081</v>
      </c>
      <c r="FS3700" s="10" t="s">
        <v>1082</v>
      </c>
      <c r="GT3700" s="10" t="s">
        <v>1083</v>
      </c>
      <c r="GU3700" s="11">
        <v>100</v>
      </c>
      <c r="HX3700" s="10" t="s">
        <v>1084</v>
      </c>
      <c r="IL3700" s="10" t="s">
        <v>694</v>
      </c>
      <c r="JU3700" s="10" t="s">
        <v>1085</v>
      </c>
      <c r="KM3700" s="10" t="s">
        <v>1081</v>
      </c>
      <c r="KN3700" s="67" t="s">
        <v>1086</v>
      </c>
      <c r="LM3700" s="10" t="s">
        <v>468</v>
      </c>
      <c r="LN3700" s="67" t="s">
        <v>1087</v>
      </c>
    </row>
    <row r="3701" spans="2:326">
      <c r="B3701" s="10" t="s">
        <v>1050</v>
      </c>
      <c r="C3701" s="10" t="s">
        <v>1051</v>
      </c>
      <c r="D3701" s="10" t="s">
        <v>1052</v>
      </c>
      <c r="F3701" s="10" t="s">
        <v>1053</v>
      </c>
      <c r="I3701" s="10" t="s">
        <v>1054</v>
      </c>
      <c r="J3701" s="10" t="s">
        <v>1055</v>
      </c>
      <c r="L3701" s="10" t="s">
        <v>1056</v>
      </c>
      <c r="U3701" s="10" t="s">
        <v>1054</v>
      </c>
      <c r="AH3701" s="67" t="s">
        <v>1057</v>
      </c>
      <c r="AZ3701" s="10" t="s">
        <v>1105</v>
      </c>
      <c r="BA3701" t="s">
        <v>1106</v>
      </c>
      <c r="BB3701" s="10" t="s">
        <v>1060</v>
      </c>
      <c r="BC3701" s="10" t="s">
        <v>1060</v>
      </c>
      <c r="BD3701" s="10" t="s">
        <v>1061</v>
      </c>
      <c r="BE3701" s="10" t="s">
        <v>1062</v>
      </c>
      <c r="BF3701" s="10" t="s">
        <v>1063</v>
      </c>
      <c r="BI3701" s="10" t="s">
        <v>1064</v>
      </c>
      <c r="BJ3701" s="10" t="s">
        <v>1064</v>
      </c>
      <c r="BK3701" s="10" t="s">
        <v>1065</v>
      </c>
      <c r="BL3701" s="10" t="s">
        <v>1066</v>
      </c>
      <c r="BM3701" s="10" t="s">
        <v>1067</v>
      </c>
      <c r="BN3701" s="10" t="s">
        <v>1068</v>
      </c>
      <c r="BO3701" s="10" t="s">
        <v>1065</v>
      </c>
      <c r="BQ3701" s="10" t="s">
        <v>266</v>
      </c>
      <c r="BR3701" s="10" t="s">
        <v>1070</v>
      </c>
      <c r="BU3701" s="10" t="s">
        <v>1071</v>
      </c>
      <c r="BV3701" s="10" t="s">
        <v>1072</v>
      </c>
      <c r="BY3701" s="10" t="s">
        <v>1073</v>
      </c>
      <c r="BZ3701" s="10" t="s">
        <v>445</v>
      </c>
      <c r="CM3701" t="s">
        <v>1099</v>
      </c>
      <c r="CN3701" s="10" t="s">
        <v>1076</v>
      </c>
      <c r="ED3701" s="10" t="s">
        <v>1077</v>
      </c>
      <c r="EE3701" s="10" t="s">
        <v>1078</v>
      </c>
      <c r="EF3701" s="10" t="s">
        <v>1079</v>
      </c>
      <c r="EI3701" s="10" t="s">
        <v>1080</v>
      </c>
      <c r="FL3701" s="10" t="s">
        <v>694</v>
      </c>
      <c r="FM3701" s="10" t="s">
        <v>1081</v>
      </c>
      <c r="FS3701" s="10" t="s">
        <v>1082</v>
      </c>
      <c r="GT3701" s="10" t="s">
        <v>1083</v>
      </c>
      <c r="GU3701" s="11">
        <v>100</v>
      </c>
      <c r="HX3701" s="10" t="s">
        <v>1084</v>
      </c>
      <c r="IL3701" s="10" t="s">
        <v>694</v>
      </c>
      <c r="JU3701" s="10" t="s">
        <v>1085</v>
      </c>
      <c r="KM3701" s="10" t="s">
        <v>1081</v>
      </c>
      <c r="KN3701" s="67" t="s">
        <v>1086</v>
      </c>
      <c r="LM3701" s="10" t="s">
        <v>468</v>
      </c>
      <c r="LN3701" s="67" t="s">
        <v>1087</v>
      </c>
    </row>
    <row r="3702" spans="2:326">
      <c r="B3702" s="10" t="s">
        <v>1050</v>
      </c>
      <c r="C3702" s="10" t="s">
        <v>1051</v>
      </c>
      <c r="D3702" s="10" t="s">
        <v>1052</v>
      </c>
      <c r="F3702" s="10" t="s">
        <v>1053</v>
      </c>
      <c r="I3702" s="10" t="s">
        <v>1054</v>
      </c>
      <c r="J3702" s="10" t="s">
        <v>1055</v>
      </c>
      <c r="L3702" s="10" t="s">
        <v>1088</v>
      </c>
      <c r="U3702" s="10" t="s">
        <v>1054</v>
      </c>
      <c r="AH3702" s="67" t="s">
        <v>1057</v>
      </c>
      <c r="AZ3702" s="10" t="s">
        <v>1108</v>
      </c>
      <c r="BA3702" t="s">
        <v>1109</v>
      </c>
      <c r="BB3702" s="10" t="s">
        <v>1060</v>
      </c>
      <c r="BC3702" s="10" t="s">
        <v>1060</v>
      </c>
      <c r="BD3702" s="10" t="s">
        <v>1061</v>
      </c>
      <c r="BE3702" s="10" t="s">
        <v>1062</v>
      </c>
      <c r="BF3702" s="10" t="s">
        <v>1063</v>
      </c>
      <c r="BI3702" s="10" t="s">
        <v>1064</v>
      </c>
      <c r="BJ3702" s="10" t="s">
        <v>1064</v>
      </c>
      <c r="BK3702" s="10" t="s">
        <v>1065</v>
      </c>
      <c r="BL3702" s="10" t="s">
        <v>1066</v>
      </c>
      <c r="BM3702" s="10" t="s">
        <v>1067</v>
      </c>
      <c r="BN3702" s="10" t="s">
        <v>1068</v>
      </c>
      <c r="BO3702" s="10" t="s">
        <v>1065</v>
      </c>
      <c r="BQ3702" s="10" t="s">
        <v>1110</v>
      </c>
      <c r="BR3702" s="10" t="s">
        <v>1070</v>
      </c>
      <c r="BU3702" s="10" t="s">
        <v>1071</v>
      </c>
      <c r="BV3702" s="10" t="s">
        <v>1072</v>
      </c>
      <c r="BY3702" s="10" t="s">
        <v>1092</v>
      </c>
      <c r="BZ3702" s="10" t="s">
        <v>1113</v>
      </c>
      <c r="CM3702" t="s">
        <v>1104</v>
      </c>
      <c r="CN3702" s="10" t="s">
        <v>1076</v>
      </c>
      <c r="ED3702" s="10" t="s">
        <v>1077</v>
      </c>
      <c r="EE3702" s="10" t="s">
        <v>1078</v>
      </c>
      <c r="EF3702" s="10" t="s">
        <v>1079</v>
      </c>
      <c r="EI3702" s="10" t="s">
        <v>1080</v>
      </c>
      <c r="FL3702" s="10" t="s">
        <v>694</v>
      </c>
      <c r="FM3702" s="10" t="s">
        <v>1081</v>
      </c>
      <c r="FS3702" s="10" t="s">
        <v>1082</v>
      </c>
      <c r="GT3702" s="10" t="s">
        <v>1083</v>
      </c>
      <c r="GU3702" s="11">
        <v>100</v>
      </c>
      <c r="HX3702" s="10" t="s">
        <v>1084</v>
      </c>
      <c r="IL3702" s="10" t="s">
        <v>694</v>
      </c>
      <c r="JU3702" s="10" t="s">
        <v>1085</v>
      </c>
      <c r="KM3702" s="10" t="s">
        <v>1081</v>
      </c>
      <c r="KN3702" s="67" t="s">
        <v>1086</v>
      </c>
      <c r="LM3702" s="10" t="s">
        <v>468</v>
      </c>
      <c r="LN3702" s="67" t="s">
        <v>1087</v>
      </c>
    </row>
    <row r="3703" spans="2:326">
      <c r="B3703" s="10" t="s">
        <v>1050</v>
      </c>
      <c r="C3703" s="10" t="s">
        <v>1051</v>
      </c>
      <c r="D3703" s="10" t="s">
        <v>1052</v>
      </c>
      <c r="F3703" s="10" t="s">
        <v>1053</v>
      </c>
      <c r="I3703" s="10" t="s">
        <v>1054</v>
      </c>
      <c r="J3703" s="10" t="s">
        <v>1055</v>
      </c>
      <c r="L3703" s="10" t="s">
        <v>1056</v>
      </c>
      <c r="U3703" s="10" t="s">
        <v>1054</v>
      </c>
      <c r="AH3703" s="67" t="s">
        <v>1057</v>
      </c>
      <c r="AZ3703" s="10" t="s">
        <v>305</v>
      </c>
      <c r="BA3703" t="s">
        <v>1111</v>
      </c>
      <c r="BB3703" s="10" t="s">
        <v>1060</v>
      </c>
      <c r="BC3703" s="10" t="s">
        <v>1060</v>
      </c>
      <c r="BD3703" s="10" t="s">
        <v>1061</v>
      </c>
      <c r="BE3703" s="10" t="s">
        <v>1062</v>
      </c>
      <c r="BF3703" s="10" t="s">
        <v>1063</v>
      </c>
      <c r="BI3703" s="10" t="s">
        <v>1064</v>
      </c>
      <c r="BJ3703" s="10" t="s">
        <v>1064</v>
      </c>
      <c r="BK3703" s="10" t="s">
        <v>1065</v>
      </c>
      <c r="BL3703" s="10" t="s">
        <v>1066</v>
      </c>
      <c r="BM3703" s="10" t="s">
        <v>1067</v>
      </c>
      <c r="BN3703" s="10" t="s">
        <v>1068</v>
      </c>
      <c r="BO3703" s="10" t="s">
        <v>1065</v>
      </c>
      <c r="BQ3703" s="10" t="s">
        <v>1112</v>
      </c>
      <c r="BR3703" s="10" t="s">
        <v>1070</v>
      </c>
      <c r="BU3703" s="10" t="s">
        <v>1071</v>
      </c>
      <c r="BV3703" s="10" t="s">
        <v>1072</v>
      </c>
      <c r="BY3703" s="10" t="s">
        <v>1073</v>
      </c>
      <c r="BZ3703" s="10" t="s">
        <v>1074</v>
      </c>
      <c r="CM3703" t="s">
        <v>1075</v>
      </c>
      <c r="CN3703" s="10" t="s">
        <v>1076</v>
      </c>
      <c r="ED3703" s="10" t="s">
        <v>1077</v>
      </c>
      <c r="EE3703" s="10" t="s">
        <v>1078</v>
      </c>
      <c r="EF3703" s="10" t="s">
        <v>1079</v>
      </c>
      <c r="EI3703" s="10" t="s">
        <v>1080</v>
      </c>
      <c r="FL3703" s="10" t="s">
        <v>694</v>
      </c>
      <c r="FM3703" s="10" t="s">
        <v>1081</v>
      </c>
      <c r="FS3703" s="10" t="s">
        <v>1082</v>
      </c>
      <c r="GT3703" s="10" t="s">
        <v>1083</v>
      </c>
      <c r="GU3703" s="11">
        <v>100</v>
      </c>
      <c r="HX3703" s="10" t="s">
        <v>1084</v>
      </c>
      <c r="IL3703" s="10" t="s">
        <v>694</v>
      </c>
      <c r="JU3703" s="10" t="s">
        <v>1085</v>
      </c>
      <c r="KM3703" s="10" t="s">
        <v>1081</v>
      </c>
      <c r="KN3703" s="67" t="s">
        <v>1086</v>
      </c>
      <c r="LM3703" s="10" t="s">
        <v>468</v>
      </c>
      <c r="LN3703" s="67" t="s">
        <v>1087</v>
      </c>
    </row>
    <row r="3704" spans="2:326">
      <c r="B3704" s="10" t="s">
        <v>1050</v>
      </c>
      <c r="C3704" s="10" t="s">
        <v>1051</v>
      </c>
      <c r="D3704" s="10" t="s">
        <v>1052</v>
      </c>
      <c r="F3704" s="10" t="s">
        <v>1053</v>
      </c>
      <c r="I3704" s="10" t="s">
        <v>1054</v>
      </c>
      <c r="J3704" s="10" t="s">
        <v>1055</v>
      </c>
      <c r="L3704" s="10" t="s">
        <v>1088</v>
      </c>
      <c r="U3704" s="10" t="s">
        <v>1054</v>
      </c>
      <c r="AH3704" s="67" t="s">
        <v>1057</v>
      </c>
      <c r="AZ3704" s="10" t="s">
        <v>1114</v>
      </c>
      <c r="BA3704" t="s">
        <v>1115</v>
      </c>
      <c r="BB3704" s="10" t="s">
        <v>1060</v>
      </c>
      <c r="BC3704" s="10" t="s">
        <v>1060</v>
      </c>
      <c r="BD3704" s="10" t="s">
        <v>1061</v>
      </c>
      <c r="BE3704" s="10" t="s">
        <v>1062</v>
      </c>
      <c r="BF3704" s="10" t="s">
        <v>1063</v>
      </c>
      <c r="BI3704" s="10" t="s">
        <v>1064</v>
      </c>
      <c r="BJ3704" s="10" t="s">
        <v>1064</v>
      </c>
      <c r="BK3704" s="10" t="s">
        <v>1065</v>
      </c>
      <c r="BL3704" s="10" t="s">
        <v>1066</v>
      </c>
      <c r="BM3704" s="10" t="s">
        <v>1067</v>
      </c>
      <c r="BN3704" s="10" t="s">
        <v>1068</v>
      </c>
      <c r="BO3704" s="10" t="s">
        <v>1065</v>
      </c>
      <c r="BQ3704" s="10" t="s">
        <v>1116</v>
      </c>
      <c r="BR3704" s="10" t="s">
        <v>1070</v>
      </c>
      <c r="BU3704" s="10" t="s">
        <v>1071</v>
      </c>
      <c r="BV3704" s="10" t="s">
        <v>1072</v>
      </c>
      <c r="BY3704" s="10" t="s">
        <v>1092</v>
      </c>
      <c r="BZ3704" s="10" t="s">
        <v>1093</v>
      </c>
      <c r="CM3704" t="s">
        <v>1094</v>
      </c>
      <c r="CN3704" s="10" t="s">
        <v>1076</v>
      </c>
      <c r="ED3704" s="10" t="s">
        <v>1077</v>
      </c>
      <c r="EE3704" s="10" t="s">
        <v>1078</v>
      </c>
      <c r="EF3704" s="10" t="s">
        <v>1079</v>
      </c>
      <c r="EI3704" s="10" t="s">
        <v>1080</v>
      </c>
      <c r="FL3704" s="10" t="s">
        <v>694</v>
      </c>
      <c r="FM3704" s="10" t="s">
        <v>1081</v>
      </c>
      <c r="FS3704" s="10" t="s">
        <v>1082</v>
      </c>
      <c r="GT3704" s="10" t="s">
        <v>1083</v>
      </c>
      <c r="GU3704" s="11">
        <v>100</v>
      </c>
      <c r="HX3704" s="10" t="s">
        <v>1084</v>
      </c>
      <c r="IL3704" s="10" t="s">
        <v>694</v>
      </c>
      <c r="JU3704" s="10" t="s">
        <v>1085</v>
      </c>
      <c r="KM3704" s="10" t="s">
        <v>1081</v>
      </c>
      <c r="KN3704" s="67" t="s">
        <v>1086</v>
      </c>
      <c r="LM3704" s="10" t="s">
        <v>468</v>
      </c>
      <c r="LN3704" s="67" t="s">
        <v>1087</v>
      </c>
    </row>
    <row r="3705" spans="2:326">
      <c r="B3705" s="10" t="s">
        <v>1050</v>
      </c>
      <c r="C3705" s="10" t="s">
        <v>1051</v>
      </c>
      <c r="D3705" s="10" t="s">
        <v>1052</v>
      </c>
      <c r="F3705" s="10" t="s">
        <v>1053</v>
      </c>
      <c r="I3705" s="10" t="s">
        <v>1054</v>
      </c>
      <c r="J3705" s="10" t="s">
        <v>1055</v>
      </c>
      <c r="L3705" s="10" t="s">
        <v>1056</v>
      </c>
      <c r="U3705" s="10" t="s">
        <v>1054</v>
      </c>
      <c r="AH3705" s="67" t="s">
        <v>1057</v>
      </c>
      <c r="AZ3705" s="10" t="s">
        <v>1074</v>
      </c>
      <c r="BA3705" t="s">
        <v>1117</v>
      </c>
      <c r="BB3705" s="10" t="s">
        <v>1060</v>
      </c>
      <c r="BC3705" s="10" t="s">
        <v>1060</v>
      </c>
      <c r="BD3705" s="10" t="s">
        <v>1061</v>
      </c>
      <c r="BE3705" s="10" t="s">
        <v>1062</v>
      </c>
      <c r="BF3705" s="10" t="s">
        <v>1063</v>
      </c>
      <c r="BI3705" s="10" t="s">
        <v>1064</v>
      </c>
      <c r="BJ3705" s="10" t="s">
        <v>1064</v>
      </c>
      <c r="BK3705" s="10" t="s">
        <v>1065</v>
      </c>
      <c r="BL3705" s="10" t="s">
        <v>1066</v>
      </c>
      <c r="BM3705" s="10" t="s">
        <v>1067</v>
      </c>
      <c r="BN3705" s="10" t="s">
        <v>1068</v>
      </c>
      <c r="BO3705" s="10" t="s">
        <v>1065</v>
      </c>
      <c r="BQ3705" s="10" t="s">
        <v>1118</v>
      </c>
      <c r="BR3705" s="10" t="s">
        <v>1070</v>
      </c>
      <c r="BU3705" s="10" t="s">
        <v>1071</v>
      </c>
      <c r="BV3705" s="10" t="s">
        <v>1072</v>
      </c>
      <c r="BY3705" s="10" t="s">
        <v>1073</v>
      </c>
      <c r="BZ3705" s="10" t="s">
        <v>1098</v>
      </c>
      <c r="CM3705" t="s">
        <v>1099</v>
      </c>
      <c r="CN3705" s="10" t="s">
        <v>1076</v>
      </c>
      <c r="ED3705" s="10" t="s">
        <v>1077</v>
      </c>
      <c r="EE3705" s="10" t="s">
        <v>1078</v>
      </c>
      <c r="EF3705" s="10" t="s">
        <v>1079</v>
      </c>
      <c r="EI3705" s="10" t="s">
        <v>1080</v>
      </c>
      <c r="FL3705" s="10" t="s">
        <v>694</v>
      </c>
      <c r="FM3705" s="10" t="s">
        <v>1081</v>
      </c>
      <c r="FS3705" s="10" t="s">
        <v>1082</v>
      </c>
      <c r="GT3705" s="10" t="s">
        <v>1083</v>
      </c>
      <c r="GU3705" s="11">
        <v>100</v>
      </c>
      <c r="HX3705" s="10" t="s">
        <v>1084</v>
      </c>
      <c r="IL3705" s="10" t="s">
        <v>694</v>
      </c>
      <c r="JU3705" s="10" t="s">
        <v>1085</v>
      </c>
      <c r="KM3705" s="10" t="s">
        <v>1081</v>
      </c>
      <c r="KN3705" s="67" t="s">
        <v>1086</v>
      </c>
      <c r="LM3705" s="10" t="s">
        <v>468</v>
      </c>
      <c r="LN3705" s="67" t="s">
        <v>1087</v>
      </c>
    </row>
    <row r="3706" spans="2:326">
      <c r="B3706" s="10" t="s">
        <v>1050</v>
      </c>
      <c r="C3706" s="10" t="s">
        <v>1051</v>
      </c>
      <c r="D3706" s="10" t="s">
        <v>1052</v>
      </c>
      <c r="F3706" s="10" t="s">
        <v>1053</v>
      </c>
      <c r="I3706" s="10" t="s">
        <v>1054</v>
      </c>
      <c r="J3706" s="10" t="s">
        <v>1055</v>
      </c>
      <c r="L3706" s="10" t="s">
        <v>1088</v>
      </c>
      <c r="U3706" s="10" t="s">
        <v>1054</v>
      </c>
      <c r="AH3706" s="67" t="s">
        <v>1057</v>
      </c>
      <c r="AZ3706" s="10" t="s">
        <v>1058</v>
      </c>
      <c r="BA3706" t="s">
        <v>1119</v>
      </c>
      <c r="BB3706" s="10" t="s">
        <v>1060</v>
      </c>
      <c r="BC3706" s="10" t="s">
        <v>1060</v>
      </c>
      <c r="BD3706" s="10" t="s">
        <v>1061</v>
      </c>
      <c r="BE3706" s="10" t="s">
        <v>1062</v>
      </c>
      <c r="BF3706" s="10" t="s">
        <v>1063</v>
      </c>
      <c r="BI3706" s="10" t="s">
        <v>1064</v>
      </c>
      <c r="BJ3706" s="10" t="s">
        <v>1064</v>
      </c>
      <c r="BK3706" s="10" t="s">
        <v>1065</v>
      </c>
      <c r="BL3706" s="10" t="s">
        <v>1066</v>
      </c>
      <c r="BM3706" s="10" t="s">
        <v>1067</v>
      </c>
      <c r="BN3706" s="10" t="s">
        <v>1068</v>
      </c>
      <c r="BO3706" s="10" t="s">
        <v>1065</v>
      </c>
      <c r="BQ3706" s="10" t="s">
        <v>1120</v>
      </c>
      <c r="BR3706" s="10" t="s">
        <v>1070</v>
      </c>
      <c r="BU3706" s="10" t="s">
        <v>1071</v>
      </c>
      <c r="BV3706" s="10" t="s">
        <v>1072</v>
      </c>
      <c r="BY3706" s="10" t="s">
        <v>1092</v>
      </c>
      <c r="BZ3706" s="10" t="s">
        <v>1103</v>
      </c>
      <c r="CM3706" t="s">
        <v>1104</v>
      </c>
      <c r="CN3706" s="10" t="s">
        <v>1076</v>
      </c>
      <c r="ED3706" s="10" t="s">
        <v>1077</v>
      </c>
      <c r="EE3706" s="10" t="s">
        <v>1078</v>
      </c>
      <c r="EF3706" s="10" t="s">
        <v>1079</v>
      </c>
      <c r="EI3706" s="10" t="s">
        <v>1080</v>
      </c>
      <c r="FL3706" s="10" t="s">
        <v>694</v>
      </c>
      <c r="FM3706" s="10" t="s">
        <v>1081</v>
      </c>
      <c r="FS3706" s="10" t="s">
        <v>1082</v>
      </c>
      <c r="GT3706" s="10" t="s">
        <v>1083</v>
      </c>
      <c r="GU3706" s="11">
        <v>100</v>
      </c>
      <c r="HX3706" s="10" t="s">
        <v>1084</v>
      </c>
      <c r="IL3706" s="10" t="s">
        <v>694</v>
      </c>
      <c r="JU3706" s="10" t="s">
        <v>1085</v>
      </c>
      <c r="KM3706" s="10" t="s">
        <v>1081</v>
      </c>
      <c r="KN3706" s="67" t="s">
        <v>1086</v>
      </c>
      <c r="LM3706" s="10" t="s">
        <v>468</v>
      </c>
      <c r="LN3706" s="67" t="s">
        <v>1087</v>
      </c>
    </row>
    <row r="3707" spans="2:326">
      <c r="B3707" s="10" t="s">
        <v>1050</v>
      </c>
      <c r="C3707" s="10" t="s">
        <v>1051</v>
      </c>
      <c r="D3707" s="10" t="s">
        <v>1052</v>
      </c>
      <c r="F3707" s="10" t="s">
        <v>1053</v>
      </c>
      <c r="I3707" s="10" t="s">
        <v>1054</v>
      </c>
      <c r="J3707" s="10" t="s">
        <v>1055</v>
      </c>
      <c r="L3707" s="10" t="s">
        <v>1056</v>
      </c>
      <c r="U3707" s="10" t="s">
        <v>1054</v>
      </c>
      <c r="AH3707" s="67" t="s">
        <v>1057</v>
      </c>
      <c r="AZ3707" s="10" t="s">
        <v>1089</v>
      </c>
      <c r="BA3707" t="s">
        <v>1059</v>
      </c>
      <c r="BB3707" s="10" t="s">
        <v>1060</v>
      </c>
      <c r="BC3707" s="10" t="s">
        <v>1060</v>
      </c>
      <c r="BD3707" s="10" t="s">
        <v>1061</v>
      </c>
      <c r="BE3707" s="10" t="s">
        <v>1062</v>
      </c>
      <c r="BF3707" s="10" t="s">
        <v>1063</v>
      </c>
      <c r="BI3707" s="10" t="s">
        <v>1064</v>
      </c>
      <c r="BJ3707" s="10" t="s">
        <v>1064</v>
      </c>
      <c r="BK3707" s="10" t="s">
        <v>1065</v>
      </c>
      <c r="BL3707" s="10" t="s">
        <v>1066</v>
      </c>
      <c r="BM3707" s="10" t="s">
        <v>1067</v>
      </c>
      <c r="BN3707" s="10" t="s">
        <v>1068</v>
      </c>
      <c r="BO3707" s="10" t="s">
        <v>1065</v>
      </c>
      <c r="BQ3707" s="10" t="s">
        <v>1069</v>
      </c>
      <c r="BR3707" s="10" t="s">
        <v>1070</v>
      </c>
      <c r="BU3707" s="10" t="s">
        <v>1071</v>
      </c>
      <c r="BV3707" s="10" t="s">
        <v>1072</v>
      </c>
      <c r="BY3707" s="10" t="s">
        <v>1073</v>
      </c>
      <c r="BZ3707" s="10" t="s">
        <v>1107</v>
      </c>
      <c r="CM3707" t="s">
        <v>1075</v>
      </c>
      <c r="CN3707" s="10" t="s">
        <v>1076</v>
      </c>
      <c r="ED3707" s="10" t="s">
        <v>1077</v>
      </c>
      <c r="EE3707" s="10" t="s">
        <v>1078</v>
      </c>
      <c r="EF3707" s="10" t="s">
        <v>1079</v>
      </c>
      <c r="EI3707" s="10" t="s">
        <v>1080</v>
      </c>
      <c r="FL3707" s="10" t="s">
        <v>694</v>
      </c>
      <c r="FM3707" s="10" t="s">
        <v>1081</v>
      </c>
      <c r="FS3707" s="10" t="s">
        <v>1082</v>
      </c>
      <c r="GT3707" s="10" t="s">
        <v>1083</v>
      </c>
      <c r="GU3707" s="11">
        <v>100</v>
      </c>
      <c r="HX3707" s="10" t="s">
        <v>1084</v>
      </c>
      <c r="IL3707" s="10" t="s">
        <v>694</v>
      </c>
      <c r="JU3707" s="10" t="s">
        <v>1085</v>
      </c>
      <c r="KM3707" s="10" t="s">
        <v>1081</v>
      </c>
      <c r="KN3707" s="67" t="s">
        <v>1086</v>
      </c>
      <c r="LM3707" s="10" t="s">
        <v>468</v>
      </c>
      <c r="LN3707" s="67" t="s">
        <v>1087</v>
      </c>
    </row>
    <row r="3708" spans="2:326">
      <c r="B3708" s="10" t="s">
        <v>1050</v>
      </c>
      <c r="C3708" s="10" t="s">
        <v>1051</v>
      </c>
      <c r="D3708" s="10" t="s">
        <v>1052</v>
      </c>
      <c r="F3708" s="10" t="s">
        <v>1053</v>
      </c>
      <c r="I3708" s="10" t="s">
        <v>1054</v>
      </c>
      <c r="J3708" s="10" t="s">
        <v>1055</v>
      </c>
      <c r="L3708" s="10" t="s">
        <v>1088</v>
      </c>
      <c r="U3708" s="10" t="s">
        <v>1054</v>
      </c>
      <c r="AH3708" s="67" t="s">
        <v>1057</v>
      </c>
      <c r="AZ3708" s="10" t="s">
        <v>1095</v>
      </c>
      <c r="BA3708" t="s">
        <v>1090</v>
      </c>
      <c r="BB3708" s="10" t="s">
        <v>1060</v>
      </c>
      <c r="BC3708" s="10" t="s">
        <v>1060</v>
      </c>
      <c r="BD3708" s="10" t="s">
        <v>1061</v>
      </c>
      <c r="BE3708" s="10" t="s">
        <v>1062</v>
      </c>
      <c r="BF3708" s="10" t="s">
        <v>1063</v>
      </c>
      <c r="BI3708" s="10" t="s">
        <v>1064</v>
      </c>
      <c r="BJ3708" s="10" t="s">
        <v>1064</v>
      </c>
      <c r="BK3708" s="10" t="s">
        <v>1065</v>
      </c>
      <c r="BL3708" s="10" t="s">
        <v>1066</v>
      </c>
      <c r="BM3708" s="10" t="s">
        <v>1067</v>
      </c>
      <c r="BN3708" s="10" t="s">
        <v>1068</v>
      </c>
      <c r="BO3708" s="10" t="s">
        <v>1065</v>
      </c>
      <c r="BQ3708" s="10" t="s">
        <v>1091</v>
      </c>
      <c r="BR3708" s="10" t="s">
        <v>1070</v>
      </c>
      <c r="BU3708" s="10" t="s">
        <v>1071</v>
      </c>
      <c r="BV3708" s="10" t="s">
        <v>1072</v>
      </c>
      <c r="BY3708" s="10" t="s">
        <v>1092</v>
      </c>
      <c r="BZ3708" s="10" t="s">
        <v>445</v>
      </c>
      <c r="CM3708" t="s">
        <v>1094</v>
      </c>
      <c r="CN3708" s="10" t="s">
        <v>1076</v>
      </c>
      <c r="ED3708" s="10" t="s">
        <v>1077</v>
      </c>
      <c r="EE3708" s="10" t="s">
        <v>1078</v>
      </c>
      <c r="EF3708" s="10" t="s">
        <v>1079</v>
      </c>
      <c r="EI3708" s="10" t="s">
        <v>1080</v>
      </c>
      <c r="FL3708" s="10" t="s">
        <v>694</v>
      </c>
      <c r="FM3708" s="10" t="s">
        <v>1081</v>
      </c>
      <c r="FS3708" s="10" t="s">
        <v>1082</v>
      </c>
      <c r="GT3708" s="10" t="s">
        <v>1083</v>
      </c>
      <c r="GU3708" s="11">
        <v>100</v>
      </c>
      <c r="HX3708" s="10" t="s">
        <v>1084</v>
      </c>
      <c r="IL3708" s="10" t="s">
        <v>694</v>
      </c>
      <c r="JU3708" s="10" t="s">
        <v>1085</v>
      </c>
      <c r="KM3708" s="10" t="s">
        <v>1081</v>
      </c>
      <c r="KN3708" s="67" t="s">
        <v>1086</v>
      </c>
      <c r="LM3708" s="10" t="s">
        <v>468</v>
      </c>
      <c r="LN3708" s="67" t="s">
        <v>1087</v>
      </c>
    </row>
    <row r="3709" spans="2:326">
      <c r="B3709" s="10" t="s">
        <v>1050</v>
      </c>
      <c r="C3709" s="10" t="s">
        <v>1051</v>
      </c>
      <c r="D3709" s="10" t="s">
        <v>1052</v>
      </c>
      <c r="F3709" s="10" t="s">
        <v>1053</v>
      </c>
      <c r="I3709" s="10" t="s">
        <v>1054</v>
      </c>
      <c r="J3709" s="10" t="s">
        <v>1055</v>
      </c>
      <c r="L3709" s="10" t="s">
        <v>1056</v>
      </c>
      <c r="U3709" s="10" t="s">
        <v>1054</v>
      </c>
      <c r="AH3709" s="67" t="s">
        <v>1057</v>
      </c>
      <c r="AZ3709" s="10" t="s">
        <v>1100</v>
      </c>
      <c r="BA3709" t="s">
        <v>1096</v>
      </c>
      <c r="BB3709" s="10" t="s">
        <v>1060</v>
      </c>
      <c r="BC3709" s="10" t="s">
        <v>1060</v>
      </c>
      <c r="BD3709" s="10" t="s">
        <v>1061</v>
      </c>
      <c r="BE3709" s="10" t="s">
        <v>1062</v>
      </c>
      <c r="BF3709" s="10" t="s">
        <v>1063</v>
      </c>
      <c r="BI3709" s="10" t="s">
        <v>1064</v>
      </c>
      <c r="BJ3709" s="10" t="s">
        <v>1064</v>
      </c>
      <c r="BK3709" s="10" t="s">
        <v>1065</v>
      </c>
      <c r="BL3709" s="10" t="s">
        <v>1066</v>
      </c>
      <c r="BM3709" s="10" t="s">
        <v>1067</v>
      </c>
      <c r="BN3709" s="10" t="s">
        <v>1068</v>
      </c>
      <c r="BO3709" s="10" t="s">
        <v>1065</v>
      </c>
      <c r="BQ3709" s="10" t="s">
        <v>1097</v>
      </c>
      <c r="BR3709" s="10" t="s">
        <v>1070</v>
      </c>
      <c r="BU3709" s="10" t="s">
        <v>1071</v>
      </c>
      <c r="BV3709" s="10" t="s">
        <v>1072</v>
      </c>
      <c r="BY3709" s="10" t="s">
        <v>1073</v>
      </c>
      <c r="BZ3709" s="10" t="s">
        <v>1113</v>
      </c>
      <c r="CM3709" t="s">
        <v>1099</v>
      </c>
      <c r="CN3709" s="10" t="s">
        <v>1076</v>
      </c>
      <c r="ED3709" s="10" t="s">
        <v>1077</v>
      </c>
      <c r="EE3709" s="10" t="s">
        <v>1078</v>
      </c>
      <c r="EF3709" s="10" t="s">
        <v>1079</v>
      </c>
      <c r="EI3709" s="10" t="s">
        <v>1080</v>
      </c>
      <c r="FL3709" s="10" t="s">
        <v>694</v>
      </c>
      <c r="FM3709" s="10" t="s">
        <v>1081</v>
      </c>
      <c r="FS3709" s="10" t="s">
        <v>1082</v>
      </c>
      <c r="GT3709" s="10" t="s">
        <v>1083</v>
      </c>
      <c r="GU3709" s="11">
        <v>100</v>
      </c>
      <c r="HX3709" s="10" t="s">
        <v>1084</v>
      </c>
      <c r="IL3709" s="10" t="s">
        <v>694</v>
      </c>
      <c r="JU3709" s="10" t="s">
        <v>1085</v>
      </c>
      <c r="KM3709" s="10" t="s">
        <v>1081</v>
      </c>
      <c r="KN3709" s="67" t="s">
        <v>1086</v>
      </c>
      <c r="LM3709" s="10" t="s">
        <v>468</v>
      </c>
      <c r="LN3709" s="67" t="s">
        <v>1087</v>
      </c>
    </row>
    <row r="3710" spans="2:326">
      <c r="B3710" s="10" t="s">
        <v>1050</v>
      </c>
      <c r="C3710" s="10" t="s">
        <v>1051</v>
      </c>
      <c r="D3710" s="10" t="s">
        <v>1052</v>
      </c>
      <c r="F3710" s="10" t="s">
        <v>1053</v>
      </c>
      <c r="I3710" s="10" t="s">
        <v>1054</v>
      </c>
      <c r="J3710" s="10" t="s">
        <v>1055</v>
      </c>
      <c r="L3710" s="10" t="s">
        <v>1088</v>
      </c>
      <c r="U3710" s="10" t="s">
        <v>1054</v>
      </c>
      <c r="AH3710" s="67" t="s">
        <v>1057</v>
      </c>
      <c r="AZ3710" s="10" t="s">
        <v>1105</v>
      </c>
      <c r="BA3710" t="s">
        <v>1101</v>
      </c>
      <c r="BB3710" s="10" t="s">
        <v>1060</v>
      </c>
      <c r="BC3710" s="10" t="s">
        <v>1060</v>
      </c>
      <c r="BD3710" s="10" t="s">
        <v>1061</v>
      </c>
      <c r="BE3710" s="10" t="s">
        <v>1062</v>
      </c>
      <c r="BF3710" s="10" t="s">
        <v>1063</v>
      </c>
      <c r="BI3710" s="10" t="s">
        <v>1064</v>
      </c>
      <c r="BJ3710" s="10" t="s">
        <v>1064</v>
      </c>
      <c r="BK3710" s="10" t="s">
        <v>1065</v>
      </c>
      <c r="BL3710" s="10" t="s">
        <v>1066</v>
      </c>
      <c r="BM3710" s="10" t="s">
        <v>1067</v>
      </c>
      <c r="BN3710" s="10" t="s">
        <v>1068</v>
      </c>
      <c r="BO3710" s="10" t="s">
        <v>1065</v>
      </c>
      <c r="BQ3710" s="10" t="s">
        <v>1102</v>
      </c>
      <c r="BR3710" s="10" t="s">
        <v>1070</v>
      </c>
      <c r="BU3710" s="10" t="s">
        <v>1071</v>
      </c>
      <c r="BV3710" s="10" t="s">
        <v>1072</v>
      </c>
      <c r="BY3710" s="10" t="s">
        <v>1092</v>
      </c>
      <c r="BZ3710" s="10" t="s">
        <v>1074</v>
      </c>
      <c r="CM3710" t="s">
        <v>1104</v>
      </c>
      <c r="CN3710" s="10" t="s">
        <v>1076</v>
      </c>
      <c r="ED3710" s="10" t="s">
        <v>1077</v>
      </c>
      <c r="EE3710" s="10" t="s">
        <v>1078</v>
      </c>
      <c r="EF3710" s="10" t="s">
        <v>1079</v>
      </c>
      <c r="EI3710" s="10" t="s">
        <v>1080</v>
      </c>
      <c r="FL3710" s="10" t="s">
        <v>694</v>
      </c>
      <c r="FM3710" s="10" t="s">
        <v>1081</v>
      </c>
      <c r="FS3710" s="10" t="s">
        <v>1082</v>
      </c>
      <c r="GT3710" s="10" t="s">
        <v>1083</v>
      </c>
      <c r="GU3710" s="11">
        <v>100</v>
      </c>
      <c r="HX3710" s="10" t="s">
        <v>1084</v>
      </c>
      <c r="IL3710" s="10" t="s">
        <v>694</v>
      </c>
      <c r="JU3710" s="10" t="s">
        <v>1085</v>
      </c>
      <c r="KM3710" s="10" t="s">
        <v>1081</v>
      </c>
      <c r="KN3710" s="67" t="s">
        <v>1086</v>
      </c>
      <c r="LM3710" s="10" t="s">
        <v>468</v>
      </c>
      <c r="LN3710" s="67" t="s">
        <v>1087</v>
      </c>
    </row>
    <row r="3711" spans="2:326">
      <c r="B3711" s="10" t="s">
        <v>1050</v>
      </c>
      <c r="C3711" s="10" t="s">
        <v>1051</v>
      </c>
      <c r="D3711" s="10" t="s">
        <v>1052</v>
      </c>
      <c r="F3711" s="10" t="s">
        <v>1053</v>
      </c>
      <c r="I3711" s="10" t="s">
        <v>1054</v>
      </c>
      <c r="J3711" s="10" t="s">
        <v>1055</v>
      </c>
      <c r="L3711" s="10" t="s">
        <v>1056</v>
      </c>
      <c r="U3711" s="10" t="s">
        <v>1054</v>
      </c>
      <c r="AH3711" s="67" t="s">
        <v>1057</v>
      </c>
      <c r="AZ3711" s="10" t="s">
        <v>1108</v>
      </c>
      <c r="BA3711" t="s">
        <v>1106</v>
      </c>
      <c r="BB3711" s="10" t="s">
        <v>1060</v>
      </c>
      <c r="BC3711" s="10" t="s">
        <v>1060</v>
      </c>
      <c r="BD3711" s="10" t="s">
        <v>1061</v>
      </c>
      <c r="BE3711" s="10" t="s">
        <v>1062</v>
      </c>
      <c r="BF3711" s="10" t="s">
        <v>1063</v>
      </c>
      <c r="BI3711" s="10" t="s">
        <v>1064</v>
      </c>
      <c r="BJ3711" s="10" t="s">
        <v>1064</v>
      </c>
      <c r="BK3711" s="10" t="s">
        <v>1065</v>
      </c>
      <c r="BL3711" s="10" t="s">
        <v>1066</v>
      </c>
      <c r="BM3711" s="10" t="s">
        <v>1067</v>
      </c>
      <c r="BN3711" s="10" t="s">
        <v>1068</v>
      </c>
      <c r="BO3711" s="10" t="s">
        <v>1065</v>
      </c>
      <c r="BQ3711" s="10" t="s">
        <v>266</v>
      </c>
      <c r="BR3711" s="10" t="s">
        <v>1070</v>
      </c>
      <c r="BU3711" s="10" t="s">
        <v>1071</v>
      </c>
      <c r="BV3711" s="10" t="s">
        <v>1072</v>
      </c>
      <c r="BY3711" s="10" t="s">
        <v>1073</v>
      </c>
      <c r="BZ3711" s="10" t="s">
        <v>1093</v>
      </c>
      <c r="CM3711" t="s">
        <v>1075</v>
      </c>
      <c r="CN3711" s="10" t="s">
        <v>1076</v>
      </c>
      <c r="ED3711" s="10" t="s">
        <v>1077</v>
      </c>
      <c r="EE3711" s="10" t="s">
        <v>1078</v>
      </c>
      <c r="EF3711" s="10" t="s">
        <v>1079</v>
      </c>
      <c r="EI3711" s="10" t="s">
        <v>1080</v>
      </c>
      <c r="FL3711" s="10" t="s">
        <v>694</v>
      </c>
      <c r="FM3711" s="10" t="s">
        <v>1081</v>
      </c>
      <c r="FS3711" s="10" t="s">
        <v>1082</v>
      </c>
      <c r="GT3711" s="10" t="s">
        <v>1083</v>
      </c>
      <c r="GU3711" s="11">
        <v>100</v>
      </c>
      <c r="HX3711" s="10" t="s">
        <v>1084</v>
      </c>
      <c r="IL3711" s="10" t="s">
        <v>694</v>
      </c>
      <c r="JU3711" s="10" t="s">
        <v>1085</v>
      </c>
      <c r="KM3711" s="10" t="s">
        <v>1081</v>
      </c>
      <c r="KN3711" s="67" t="s">
        <v>1086</v>
      </c>
      <c r="LM3711" s="10" t="s">
        <v>468</v>
      </c>
      <c r="LN3711" s="67" t="s">
        <v>1087</v>
      </c>
    </row>
    <row r="3712" spans="2:326">
      <c r="B3712" s="10" t="s">
        <v>1050</v>
      </c>
      <c r="C3712" s="10" t="s">
        <v>1051</v>
      </c>
      <c r="D3712" s="10" t="s">
        <v>1052</v>
      </c>
      <c r="F3712" s="10" t="s">
        <v>1053</v>
      </c>
      <c r="I3712" s="10" t="s">
        <v>1054</v>
      </c>
      <c r="J3712" s="10" t="s">
        <v>1055</v>
      </c>
      <c r="L3712" s="10" t="s">
        <v>1088</v>
      </c>
      <c r="U3712" s="10" t="s">
        <v>1054</v>
      </c>
      <c r="AH3712" s="67" t="s">
        <v>1057</v>
      </c>
      <c r="AZ3712" s="10" t="s">
        <v>305</v>
      </c>
      <c r="BA3712" t="s">
        <v>1109</v>
      </c>
      <c r="BB3712" s="10" t="s">
        <v>1060</v>
      </c>
      <c r="BC3712" s="10" t="s">
        <v>1060</v>
      </c>
      <c r="BD3712" s="10" t="s">
        <v>1061</v>
      </c>
      <c r="BE3712" s="10" t="s">
        <v>1062</v>
      </c>
      <c r="BF3712" s="10" t="s">
        <v>1063</v>
      </c>
      <c r="BI3712" s="10" t="s">
        <v>1064</v>
      </c>
      <c r="BJ3712" s="10" t="s">
        <v>1064</v>
      </c>
      <c r="BK3712" s="10" t="s">
        <v>1065</v>
      </c>
      <c r="BL3712" s="10" t="s">
        <v>1066</v>
      </c>
      <c r="BM3712" s="10" t="s">
        <v>1067</v>
      </c>
      <c r="BN3712" s="10" t="s">
        <v>1068</v>
      </c>
      <c r="BO3712" s="10" t="s">
        <v>1065</v>
      </c>
      <c r="BQ3712" s="10" t="s">
        <v>1110</v>
      </c>
      <c r="BR3712" s="10" t="s">
        <v>1070</v>
      </c>
      <c r="BU3712" s="10" t="s">
        <v>1071</v>
      </c>
      <c r="BV3712" s="10" t="s">
        <v>1072</v>
      </c>
      <c r="BY3712" s="10" t="s">
        <v>1092</v>
      </c>
      <c r="BZ3712" s="10" t="s">
        <v>1098</v>
      </c>
      <c r="CM3712" t="s">
        <v>1094</v>
      </c>
      <c r="CN3712" s="10" t="s">
        <v>1076</v>
      </c>
      <c r="ED3712" s="10" t="s">
        <v>1077</v>
      </c>
      <c r="EE3712" s="10" t="s">
        <v>1078</v>
      </c>
      <c r="EF3712" s="10" t="s">
        <v>1079</v>
      </c>
      <c r="EI3712" s="10" t="s">
        <v>1080</v>
      </c>
      <c r="FL3712" s="10" t="s">
        <v>694</v>
      </c>
      <c r="FM3712" s="10" t="s">
        <v>1081</v>
      </c>
      <c r="FS3712" s="10" t="s">
        <v>1082</v>
      </c>
      <c r="GT3712" s="10" t="s">
        <v>1083</v>
      </c>
      <c r="GU3712" s="11">
        <v>100</v>
      </c>
      <c r="HX3712" s="10" t="s">
        <v>1084</v>
      </c>
      <c r="IL3712" s="10" t="s">
        <v>694</v>
      </c>
      <c r="JU3712" s="10" t="s">
        <v>1085</v>
      </c>
      <c r="KM3712" s="10" t="s">
        <v>1081</v>
      </c>
      <c r="KN3712" s="67" t="s">
        <v>1086</v>
      </c>
      <c r="LM3712" s="10" t="s">
        <v>468</v>
      </c>
      <c r="LN3712" s="67" t="s">
        <v>1087</v>
      </c>
    </row>
    <row r="3713" spans="2:326">
      <c r="B3713" s="10" t="s">
        <v>1050</v>
      </c>
      <c r="C3713" s="10" t="s">
        <v>1051</v>
      </c>
      <c r="D3713" s="10" t="s">
        <v>1052</v>
      </c>
      <c r="F3713" s="10" t="s">
        <v>1053</v>
      </c>
      <c r="I3713" s="10" t="s">
        <v>1054</v>
      </c>
      <c r="J3713" s="10" t="s">
        <v>1055</v>
      </c>
      <c r="L3713" s="10" t="s">
        <v>1056</v>
      </c>
      <c r="U3713" s="10" t="s">
        <v>1054</v>
      </c>
      <c r="AH3713" s="67" t="s">
        <v>1057</v>
      </c>
      <c r="AZ3713" s="10" t="s">
        <v>1114</v>
      </c>
      <c r="BA3713" t="s">
        <v>1111</v>
      </c>
      <c r="BB3713" s="10" t="s">
        <v>1060</v>
      </c>
      <c r="BC3713" s="10" t="s">
        <v>1060</v>
      </c>
      <c r="BD3713" s="10" t="s">
        <v>1061</v>
      </c>
      <c r="BE3713" s="10" t="s">
        <v>1062</v>
      </c>
      <c r="BF3713" s="10" t="s">
        <v>1063</v>
      </c>
      <c r="BI3713" s="10" t="s">
        <v>1064</v>
      </c>
      <c r="BJ3713" s="10" t="s">
        <v>1064</v>
      </c>
      <c r="BK3713" s="10" t="s">
        <v>1065</v>
      </c>
      <c r="BL3713" s="10" t="s">
        <v>1066</v>
      </c>
      <c r="BM3713" s="10" t="s">
        <v>1067</v>
      </c>
      <c r="BN3713" s="10" t="s">
        <v>1068</v>
      </c>
      <c r="BO3713" s="10" t="s">
        <v>1065</v>
      </c>
      <c r="BQ3713" s="10" t="s">
        <v>1112</v>
      </c>
      <c r="BR3713" s="10" t="s">
        <v>1070</v>
      </c>
      <c r="BU3713" s="10" t="s">
        <v>1071</v>
      </c>
      <c r="BV3713" s="10" t="s">
        <v>1072</v>
      </c>
      <c r="BY3713" s="10" t="s">
        <v>1073</v>
      </c>
      <c r="BZ3713" s="10" t="s">
        <v>1103</v>
      </c>
      <c r="CM3713" t="s">
        <v>1099</v>
      </c>
      <c r="CN3713" s="10" t="s">
        <v>1076</v>
      </c>
      <c r="ED3713" s="10" t="s">
        <v>1077</v>
      </c>
      <c r="EE3713" s="10" t="s">
        <v>1078</v>
      </c>
      <c r="EF3713" s="10" t="s">
        <v>1079</v>
      </c>
      <c r="EI3713" s="10" t="s">
        <v>1080</v>
      </c>
      <c r="FL3713" s="10" t="s">
        <v>694</v>
      </c>
      <c r="FM3713" s="10" t="s">
        <v>1081</v>
      </c>
      <c r="FS3713" s="10" t="s">
        <v>1082</v>
      </c>
      <c r="GT3713" s="10" t="s">
        <v>1083</v>
      </c>
      <c r="GU3713" s="11">
        <v>100</v>
      </c>
      <c r="HX3713" s="10" t="s">
        <v>1084</v>
      </c>
      <c r="IL3713" s="10" t="s">
        <v>694</v>
      </c>
      <c r="JU3713" s="10" t="s">
        <v>1085</v>
      </c>
      <c r="KM3713" s="10" t="s">
        <v>1081</v>
      </c>
      <c r="KN3713" s="67" t="s">
        <v>1086</v>
      </c>
      <c r="LM3713" s="10" t="s">
        <v>468</v>
      </c>
      <c r="LN3713" s="67" t="s">
        <v>1087</v>
      </c>
    </row>
    <row r="3714" spans="2:326">
      <c r="B3714" s="10" t="s">
        <v>1050</v>
      </c>
      <c r="C3714" s="10" t="s">
        <v>1051</v>
      </c>
      <c r="D3714" s="10" t="s">
        <v>1052</v>
      </c>
      <c r="F3714" s="10" t="s">
        <v>1053</v>
      </c>
      <c r="I3714" s="10" t="s">
        <v>1054</v>
      </c>
      <c r="J3714" s="10" t="s">
        <v>1055</v>
      </c>
      <c r="L3714" s="10" t="s">
        <v>1088</v>
      </c>
      <c r="U3714" s="10" t="s">
        <v>1054</v>
      </c>
      <c r="AH3714" s="67" t="s">
        <v>1057</v>
      </c>
      <c r="AZ3714" s="10" t="s">
        <v>1074</v>
      </c>
      <c r="BA3714" t="s">
        <v>1115</v>
      </c>
      <c r="BB3714" s="10" t="s">
        <v>1060</v>
      </c>
      <c r="BC3714" s="10" t="s">
        <v>1060</v>
      </c>
      <c r="BD3714" s="10" t="s">
        <v>1061</v>
      </c>
      <c r="BE3714" s="10" t="s">
        <v>1062</v>
      </c>
      <c r="BF3714" s="10" t="s">
        <v>1063</v>
      </c>
      <c r="BI3714" s="10" t="s">
        <v>1064</v>
      </c>
      <c r="BJ3714" s="10" t="s">
        <v>1064</v>
      </c>
      <c r="BK3714" s="10" t="s">
        <v>1065</v>
      </c>
      <c r="BL3714" s="10" t="s">
        <v>1066</v>
      </c>
      <c r="BM3714" s="10" t="s">
        <v>1067</v>
      </c>
      <c r="BN3714" s="10" t="s">
        <v>1068</v>
      </c>
      <c r="BO3714" s="10" t="s">
        <v>1065</v>
      </c>
      <c r="BQ3714" s="10" t="s">
        <v>1116</v>
      </c>
      <c r="BR3714" s="10" t="s">
        <v>1070</v>
      </c>
      <c r="BU3714" s="10" t="s">
        <v>1071</v>
      </c>
      <c r="BV3714" s="10" t="s">
        <v>1072</v>
      </c>
      <c r="BY3714" s="10" t="s">
        <v>1092</v>
      </c>
      <c r="BZ3714" s="10" t="s">
        <v>1107</v>
      </c>
      <c r="CM3714" t="s">
        <v>1104</v>
      </c>
      <c r="CN3714" s="10" t="s">
        <v>1076</v>
      </c>
      <c r="ED3714" s="10" t="s">
        <v>1077</v>
      </c>
      <c r="EE3714" s="10" t="s">
        <v>1078</v>
      </c>
      <c r="EF3714" s="10" t="s">
        <v>1079</v>
      </c>
      <c r="EI3714" s="10" t="s">
        <v>1080</v>
      </c>
      <c r="FL3714" s="10" t="s">
        <v>694</v>
      </c>
      <c r="FM3714" s="10" t="s">
        <v>1081</v>
      </c>
      <c r="FS3714" s="10" t="s">
        <v>1082</v>
      </c>
      <c r="GT3714" s="10" t="s">
        <v>1083</v>
      </c>
      <c r="GU3714" s="11">
        <v>100</v>
      </c>
      <c r="HX3714" s="10" t="s">
        <v>1084</v>
      </c>
      <c r="IL3714" s="10" t="s">
        <v>694</v>
      </c>
      <c r="JU3714" s="10" t="s">
        <v>1085</v>
      </c>
      <c r="KM3714" s="10" t="s">
        <v>1081</v>
      </c>
      <c r="KN3714" s="67" t="s">
        <v>1086</v>
      </c>
      <c r="LM3714" s="10" t="s">
        <v>468</v>
      </c>
      <c r="LN3714" s="67" t="s">
        <v>1087</v>
      </c>
    </row>
    <row r="3715" spans="2:326">
      <c r="B3715" s="10" t="s">
        <v>1050</v>
      </c>
      <c r="C3715" s="10" t="s">
        <v>1051</v>
      </c>
      <c r="D3715" s="10" t="s">
        <v>1052</v>
      </c>
      <c r="F3715" s="10" t="s">
        <v>1053</v>
      </c>
      <c r="I3715" s="10" t="s">
        <v>1054</v>
      </c>
      <c r="J3715" s="10" t="s">
        <v>1055</v>
      </c>
      <c r="L3715" s="10" t="s">
        <v>1056</v>
      </c>
      <c r="U3715" s="10" t="s">
        <v>1054</v>
      </c>
      <c r="AH3715" s="67" t="s">
        <v>1057</v>
      </c>
      <c r="AZ3715" s="10" t="s">
        <v>1058</v>
      </c>
      <c r="BA3715" t="s">
        <v>1117</v>
      </c>
      <c r="BB3715" s="10" t="s">
        <v>1060</v>
      </c>
      <c r="BC3715" s="10" t="s">
        <v>1060</v>
      </c>
      <c r="BD3715" s="10" t="s">
        <v>1061</v>
      </c>
      <c r="BE3715" s="10" t="s">
        <v>1062</v>
      </c>
      <c r="BF3715" s="10" t="s">
        <v>1063</v>
      </c>
      <c r="BI3715" s="10" t="s">
        <v>1064</v>
      </c>
      <c r="BJ3715" s="10" t="s">
        <v>1064</v>
      </c>
      <c r="BK3715" s="10" t="s">
        <v>1065</v>
      </c>
      <c r="BL3715" s="10" t="s">
        <v>1066</v>
      </c>
      <c r="BM3715" s="10" t="s">
        <v>1067</v>
      </c>
      <c r="BN3715" s="10" t="s">
        <v>1068</v>
      </c>
      <c r="BO3715" s="10" t="s">
        <v>1065</v>
      </c>
      <c r="BQ3715" s="10" t="s">
        <v>1118</v>
      </c>
      <c r="BR3715" s="10" t="s">
        <v>1070</v>
      </c>
      <c r="BU3715" s="10" t="s">
        <v>1071</v>
      </c>
      <c r="BV3715" s="10" t="s">
        <v>1072</v>
      </c>
      <c r="BY3715" s="10" t="s">
        <v>1073</v>
      </c>
      <c r="BZ3715" s="10" t="s">
        <v>445</v>
      </c>
      <c r="CM3715" t="s">
        <v>1075</v>
      </c>
      <c r="CN3715" s="10" t="s">
        <v>1076</v>
      </c>
      <c r="ED3715" s="10" t="s">
        <v>1077</v>
      </c>
      <c r="EE3715" s="10" t="s">
        <v>1078</v>
      </c>
      <c r="EF3715" s="10" t="s">
        <v>1079</v>
      </c>
      <c r="EI3715" s="10" t="s">
        <v>1080</v>
      </c>
      <c r="FL3715" s="10" t="s">
        <v>694</v>
      </c>
      <c r="FM3715" s="10" t="s">
        <v>1081</v>
      </c>
      <c r="FS3715" s="10" t="s">
        <v>1082</v>
      </c>
      <c r="GT3715" s="10" t="s">
        <v>1083</v>
      </c>
      <c r="GU3715" s="11">
        <v>100</v>
      </c>
      <c r="HX3715" s="10" t="s">
        <v>1084</v>
      </c>
      <c r="IL3715" s="10" t="s">
        <v>694</v>
      </c>
      <c r="JU3715" s="10" t="s">
        <v>1085</v>
      </c>
      <c r="KM3715" s="10" t="s">
        <v>1081</v>
      </c>
      <c r="KN3715" s="67" t="s">
        <v>1086</v>
      </c>
      <c r="LM3715" s="10" t="s">
        <v>468</v>
      </c>
      <c r="LN3715" s="67" t="s">
        <v>1087</v>
      </c>
    </row>
    <row r="3716" spans="2:326">
      <c r="B3716" s="10" t="s">
        <v>1050</v>
      </c>
      <c r="C3716" s="10" t="s">
        <v>1051</v>
      </c>
      <c r="D3716" s="10" t="s">
        <v>1052</v>
      </c>
      <c r="F3716" s="10" t="s">
        <v>1053</v>
      </c>
      <c r="I3716" s="10" t="s">
        <v>1054</v>
      </c>
      <c r="J3716" s="10" t="s">
        <v>1055</v>
      </c>
      <c r="L3716" s="10" t="s">
        <v>1088</v>
      </c>
      <c r="U3716" s="10" t="s">
        <v>1054</v>
      </c>
      <c r="AH3716" s="67" t="s">
        <v>1057</v>
      </c>
      <c r="AZ3716" s="10" t="s">
        <v>1089</v>
      </c>
      <c r="BA3716" t="s">
        <v>1119</v>
      </c>
      <c r="BB3716" s="10" t="s">
        <v>1060</v>
      </c>
      <c r="BC3716" s="10" t="s">
        <v>1060</v>
      </c>
      <c r="BD3716" s="10" t="s">
        <v>1061</v>
      </c>
      <c r="BE3716" s="10" t="s">
        <v>1062</v>
      </c>
      <c r="BF3716" s="10" t="s">
        <v>1063</v>
      </c>
      <c r="BI3716" s="10" t="s">
        <v>1064</v>
      </c>
      <c r="BJ3716" s="10" t="s">
        <v>1064</v>
      </c>
      <c r="BK3716" s="10" t="s">
        <v>1065</v>
      </c>
      <c r="BL3716" s="10" t="s">
        <v>1066</v>
      </c>
      <c r="BM3716" s="10" t="s">
        <v>1067</v>
      </c>
      <c r="BN3716" s="10" t="s">
        <v>1068</v>
      </c>
      <c r="BO3716" s="10" t="s">
        <v>1065</v>
      </c>
      <c r="BQ3716" s="10" t="s">
        <v>1120</v>
      </c>
      <c r="BR3716" s="10" t="s">
        <v>1070</v>
      </c>
      <c r="BU3716" s="10" t="s">
        <v>1071</v>
      </c>
      <c r="BV3716" s="10" t="s">
        <v>1072</v>
      </c>
      <c r="BY3716" s="10" t="s">
        <v>1092</v>
      </c>
      <c r="BZ3716" s="10" t="s">
        <v>1113</v>
      </c>
      <c r="CM3716" t="s">
        <v>1094</v>
      </c>
      <c r="CN3716" s="10" t="s">
        <v>1076</v>
      </c>
      <c r="ED3716" s="10" t="s">
        <v>1077</v>
      </c>
      <c r="EE3716" s="10" t="s">
        <v>1078</v>
      </c>
      <c r="EF3716" s="10" t="s">
        <v>1079</v>
      </c>
      <c r="EI3716" s="10" t="s">
        <v>1080</v>
      </c>
      <c r="FL3716" s="10" t="s">
        <v>694</v>
      </c>
      <c r="FM3716" s="10" t="s">
        <v>1081</v>
      </c>
      <c r="FS3716" s="10" t="s">
        <v>1082</v>
      </c>
      <c r="GT3716" s="10" t="s">
        <v>1083</v>
      </c>
      <c r="GU3716" s="11">
        <v>100</v>
      </c>
      <c r="HX3716" s="10" t="s">
        <v>1084</v>
      </c>
      <c r="IL3716" s="10" t="s">
        <v>694</v>
      </c>
      <c r="JU3716" s="10" t="s">
        <v>1085</v>
      </c>
      <c r="KM3716" s="10" t="s">
        <v>1081</v>
      </c>
      <c r="KN3716" s="67" t="s">
        <v>1086</v>
      </c>
      <c r="LM3716" s="10" t="s">
        <v>468</v>
      </c>
      <c r="LN3716" s="67" t="s">
        <v>1087</v>
      </c>
    </row>
    <row r="3717" spans="2:326">
      <c r="B3717" s="10" t="s">
        <v>1050</v>
      </c>
      <c r="C3717" s="10" t="s">
        <v>1051</v>
      </c>
      <c r="D3717" s="10" t="s">
        <v>1052</v>
      </c>
      <c r="F3717" s="10" t="s">
        <v>1053</v>
      </c>
      <c r="I3717" s="10" t="s">
        <v>1054</v>
      </c>
      <c r="J3717" s="10" t="s">
        <v>1055</v>
      </c>
      <c r="L3717" s="10" t="s">
        <v>1056</v>
      </c>
      <c r="U3717" s="10" t="s">
        <v>1054</v>
      </c>
      <c r="AH3717" s="67" t="s">
        <v>1057</v>
      </c>
      <c r="AZ3717" s="10" t="s">
        <v>1095</v>
      </c>
      <c r="BA3717" t="s">
        <v>1059</v>
      </c>
      <c r="BB3717" s="10" t="s">
        <v>1060</v>
      </c>
      <c r="BC3717" s="10" t="s">
        <v>1060</v>
      </c>
      <c r="BD3717" s="10" t="s">
        <v>1061</v>
      </c>
      <c r="BE3717" s="10" t="s">
        <v>1062</v>
      </c>
      <c r="BF3717" s="10" t="s">
        <v>1063</v>
      </c>
      <c r="BI3717" s="10" t="s">
        <v>1064</v>
      </c>
      <c r="BJ3717" s="10" t="s">
        <v>1064</v>
      </c>
      <c r="BK3717" s="10" t="s">
        <v>1065</v>
      </c>
      <c r="BL3717" s="10" t="s">
        <v>1066</v>
      </c>
      <c r="BM3717" s="10" t="s">
        <v>1067</v>
      </c>
      <c r="BN3717" s="10" t="s">
        <v>1068</v>
      </c>
      <c r="BO3717" s="10" t="s">
        <v>1065</v>
      </c>
      <c r="BQ3717" s="10" t="s">
        <v>1069</v>
      </c>
      <c r="BR3717" s="10" t="s">
        <v>1070</v>
      </c>
      <c r="BU3717" s="10" t="s">
        <v>1071</v>
      </c>
      <c r="BV3717" s="10" t="s">
        <v>1072</v>
      </c>
      <c r="BY3717" s="10" t="s">
        <v>1073</v>
      </c>
      <c r="BZ3717" s="10" t="s">
        <v>1074</v>
      </c>
      <c r="CM3717" t="s">
        <v>1099</v>
      </c>
      <c r="CN3717" s="10" t="s">
        <v>1076</v>
      </c>
      <c r="ED3717" s="10" t="s">
        <v>1077</v>
      </c>
      <c r="EE3717" s="10" t="s">
        <v>1078</v>
      </c>
      <c r="EF3717" s="10" t="s">
        <v>1079</v>
      </c>
      <c r="EI3717" s="10" t="s">
        <v>1080</v>
      </c>
      <c r="FL3717" s="10" t="s">
        <v>694</v>
      </c>
      <c r="FM3717" s="10" t="s">
        <v>1081</v>
      </c>
      <c r="FS3717" s="10" t="s">
        <v>1082</v>
      </c>
      <c r="GT3717" s="10" t="s">
        <v>1083</v>
      </c>
      <c r="GU3717" s="11">
        <v>100</v>
      </c>
      <c r="HX3717" s="10" t="s">
        <v>1084</v>
      </c>
      <c r="IL3717" s="10" t="s">
        <v>694</v>
      </c>
      <c r="JU3717" s="10" t="s">
        <v>1085</v>
      </c>
      <c r="KM3717" s="10" t="s">
        <v>1081</v>
      </c>
      <c r="KN3717" s="67" t="s">
        <v>1086</v>
      </c>
      <c r="LM3717" s="10" t="s">
        <v>468</v>
      </c>
      <c r="LN3717" s="67" t="s">
        <v>1087</v>
      </c>
    </row>
    <row r="3718" spans="2:326">
      <c r="B3718" s="10" t="s">
        <v>1050</v>
      </c>
      <c r="C3718" s="10" t="s">
        <v>1051</v>
      </c>
      <c r="D3718" s="10" t="s">
        <v>1052</v>
      </c>
      <c r="F3718" s="10" t="s">
        <v>1053</v>
      </c>
      <c r="I3718" s="10" t="s">
        <v>1054</v>
      </c>
      <c r="J3718" s="10" t="s">
        <v>1055</v>
      </c>
      <c r="L3718" s="10" t="s">
        <v>1088</v>
      </c>
      <c r="U3718" s="10" t="s">
        <v>1054</v>
      </c>
      <c r="AH3718" s="67" t="s">
        <v>1057</v>
      </c>
      <c r="AZ3718" s="10" t="s">
        <v>1100</v>
      </c>
      <c r="BA3718" t="s">
        <v>1090</v>
      </c>
      <c r="BB3718" s="10" t="s">
        <v>1060</v>
      </c>
      <c r="BC3718" s="10" t="s">
        <v>1060</v>
      </c>
      <c r="BD3718" s="10" t="s">
        <v>1061</v>
      </c>
      <c r="BE3718" s="10" t="s">
        <v>1062</v>
      </c>
      <c r="BF3718" s="10" t="s">
        <v>1063</v>
      </c>
      <c r="BI3718" s="10" t="s">
        <v>1064</v>
      </c>
      <c r="BJ3718" s="10" t="s">
        <v>1064</v>
      </c>
      <c r="BK3718" s="10" t="s">
        <v>1065</v>
      </c>
      <c r="BL3718" s="10" t="s">
        <v>1066</v>
      </c>
      <c r="BM3718" s="10" t="s">
        <v>1067</v>
      </c>
      <c r="BN3718" s="10" t="s">
        <v>1068</v>
      </c>
      <c r="BO3718" s="10" t="s">
        <v>1065</v>
      </c>
      <c r="BQ3718" s="10" t="s">
        <v>1091</v>
      </c>
      <c r="BR3718" s="10" t="s">
        <v>1070</v>
      </c>
      <c r="BU3718" s="10" t="s">
        <v>1071</v>
      </c>
      <c r="BV3718" s="10" t="s">
        <v>1072</v>
      </c>
      <c r="BY3718" s="10" t="s">
        <v>1092</v>
      </c>
      <c r="BZ3718" s="10" t="s">
        <v>1093</v>
      </c>
      <c r="CM3718" t="s">
        <v>1104</v>
      </c>
      <c r="CN3718" s="10" t="s">
        <v>1076</v>
      </c>
      <c r="ED3718" s="10" t="s">
        <v>1077</v>
      </c>
      <c r="EE3718" s="10" t="s">
        <v>1078</v>
      </c>
      <c r="EF3718" s="10" t="s">
        <v>1079</v>
      </c>
      <c r="EI3718" s="10" t="s">
        <v>1080</v>
      </c>
      <c r="FL3718" s="10" t="s">
        <v>694</v>
      </c>
      <c r="FM3718" s="10" t="s">
        <v>1081</v>
      </c>
      <c r="FS3718" s="10" t="s">
        <v>1082</v>
      </c>
      <c r="GT3718" s="10" t="s">
        <v>1083</v>
      </c>
      <c r="GU3718" s="11">
        <v>100</v>
      </c>
      <c r="HX3718" s="10" t="s">
        <v>1084</v>
      </c>
      <c r="IL3718" s="10" t="s">
        <v>694</v>
      </c>
      <c r="JU3718" s="10" t="s">
        <v>1085</v>
      </c>
      <c r="KM3718" s="10" t="s">
        <v>1081</v>
      </c>
      <c r="KN3718" s="67" t="s">
        <v>1086</v>
      </c>
      <c r="LM3718" s="10" t="s">
        <v>468</v>
      </c>
      <c r="LN3718" s="67" t="s">
        <v>1087</v>
      </c>
    </row>
    <row r="3719" spans="2:326">
      <c r="B3719" s="10" t="s">
        <v>1050</v>
      </c>
      <c r="C3719" s="10" t="s">
        <v>1051</v>
      </c>
      <c r="D3719" s="10" t="s">
        <v>1052</v>
      </c>
      <c r="F3719" s="10" t="s">
        <v>1053</v>
      </c>
      <c r="I3719" s="10" t="s">
        <v>1054</v>
      </c>
      <c r="J3719" s="10" t="s">
        <v>1055</v>
      </c>
      <c r="L3719" s="10" t="s">
        <v>1056</v>
      </c>
      <c r="U3719" s="10" t="s">
        <v>1054</v>
      </c>
      <c r="AH3719" s="67" t="s">
        <v>1057</v>
      </c>
      <c r="AZ3719" s="10" t="s">
        <v>1105</v>
      </c>
      <c r="BA3719" t="s">
        <v>1096</v>
      </c>
      <c r="BB3719" s="10" t="s">
        <v>1060</v>
      </c>
      <c r="BC3719" s="10" t="s">
        <v>1060</v>
      </c>
      <c r="BD3719" s="10" t="s">
        <v>1061</v>
      </c>
      <c r="BE3719" s="10" t="s">
        <v>1062</v>
      </c>
      <c r="BF3719" s="10" t="s">
        <v>1063</v>
      </c>
      <c r="BI3719" s="10" t="s">
        <v>1064</v>
      </c>
      <c r="BJ3719" s="10" t="s">
        <v>1064</v>
      </c>
      <c r="BK3719" s="10" t="s">
        <v>1065</v>
      </c>
      <c r="BL3719" s="10" t="s">
        <v>1066</v>
      </c>
      <c r="BM3719" s="10" t="s">
        <v>1067</v>
      </c>
      <c r="BN3719" s="10" t="s">
        <v>1068</v>
      </c>
      <c r="BO3719" s="10" t="s">
        <v>1065</v>
      </c>
      <c r="BQ3719" s="10" t="s">
        <v>1097</v>
      </c>
      <c r="BR3719" s="10" t="s">
        <v>1070</v>
      </c>
      <c r="BU3719" s="10" t="s">
        <v>1071</v>
      </c>
      <c r="BV3719" s="10" t="s">
        <v>1072</v>
      </c>
      <c r="BY3719" s="10" t="s">
        <v>1073</v>
      </c>
      <c r="BZ3719" s="10" t="s">
        <v>1098</v>
      </c>
      <c r="CM3719" t="s">
        <v>1075</v>
      </c>
      <c r="CN3719" s="10" t="s">
        <v>1076</v>
      </c>
      <c r="ED3719" s="10" t="s">
        <v>1077</v>
      </c>
      <c r="EE3719" s="10" t="s">
        <v>1078</v>
      </c>
      <c r="EF3719" s="10" t="s">
        <v>1079</v>
      </c>
      <c r="EI3719" s="10" t="s">
        <v>1080</v>
      </c>
      <c r="FL3719" s="10" t="s">
        <v>694</v>
      </c>
      <c r="FM3719" s="10" t="s">
        <v>1081</v>
      </c>
      <c r="FS3719" s="10" t="s">
        <v>1082</v>
      </c>
      <c r="GT3719" s="10" t="s">
        <v>1083</v>
      </c>
      <c r="GU3719" s="11">
        <v>100</v>
      </c>
      <c r="HX3719" s="10" t="s">
        <v>1084</v>
      </c>
      <c r="IL3719" s="10" t="s">
        <v>694</v>
      </c>
      <c r="JU3719" s="10" t="s">
        <v>1085</v>
      </c>
      <c r="KM3719" s="10" t="s">
        <v>1081</v>
      </c>
      <c r="KN3719" s="67" t="s">
        <v>1086</v>
      </c>
      <c r="LM3719" s="10" t="s">
        <v>468</v>
      </c>
      <c r="LN3719" s="67" t="s">
        <v>1087</v>
      </c>
    </row>
    <row r="3720" spans="2:326">
      <c r="B3720" s="10" t="s">
        <v>1050</v>
      </c>
      <c r="C3720" s="10" t="s">
        <v>1051</v>
      </c>
      <c r="D3720" s="10" t="s">
        <v>1052</v>
      </c>
      <c r="F3720" s="10" t="s">
        <v>1053</v>
      </c>
      <c r="I3720" s="10" t="s">
        <v>1054</v>
      </c>
      <c r="J3720" s="10" t="s">
        <v>1055</v>
      </c>
      <c r="L3720" s="10" t="s">
        <v>1088</v>
      </c>
      <c r="U3720" s="10" t="s">
        <v>1054</v>
      </c>
      <c r="AH3720" s="67" t="s">
        <v>1057</v>
      </c>
      <c r="AZ3720" s="10" t="s">
        <v>1108</v>
      </c>
      <c r="BA3720" t="s">
        <v>1101</v>
      </c>
      <c r="BB3720" s="10" t="s">
        <v>1060</v>
      </c>
      <c r="BC3720" s="10" t="s">
        <v>1060</v>
      </c>
      <c r="BD3720" s="10" t="s">
        <v>1061</v>
      </c>
      <c r="BE3720" s="10" t="s">
        <v>1062</v>
      </c>
      <c r="BF3720" s="10" t="s">
        <v>1063</v>
      </c>
      <c r="BI3720" s="10" t="s">
        <v>1064</v>
      </c>
      <c r="BJ3720" s="10" t="s">
        <v>1064</v>
      </c>
      <c r="BK3720" s="10" t="s">
        <v>1065</v>
      </c>
      <c r="BL3720" s="10" t="s">
        <v>1066</v>
      </c>
      <c r="BM3720" s="10" t="s">
        <v>1067</v>
      </c>
      <c r="BN3720" s="10" t="s">
        <v>1068</v>
      </c>
      <c r="BO3720" s="10" t="s">
        <v>1065</v>
      </c>
      <c r="BQ3720" s="10" t="s">
        <v>1102</v>
      </c>
      <c r="BR3720" s="10" t="s">
        <v>1070</v>
      </c>
      <c r="BU3720" s="10" t="s">
        <v>1071</v>
      </c>
      <c r="BV3720" s="10" t="s">
        <v>1072</v>
      </c>
      <c r="BY3720" s="10" t="s">
        <v>1092</v>
      </c>
      <c r="BZ3720" s="10" t="s">
        <v>1103</v>
      </c>
      <c r="CM3720" t="s">
        <v>1094</v>
      </c>
      <c r="CN3720" s="10" t="s">
        <v>1076</v>
      </c>
      <c r="ED3720" s="10" t="s">
        <v>1077</v>
      </c>
      <c r="EE3720" s="10" t="s">
        <v>1078</v>
      </c>
      <c r="EF3720" s="10" t="s">
        <v>1079</v>
      </c>
      <c r="EI3720" s="10" t="s">
        <v>1080</v>
      </c>
      <c r="FL3720" s="10" t="s">
        <v>694</v>
      </c>
      <c r="FM3720" s="10" t="s">
        <v>1081</v>
      </c>
      <c r="FS3720" s="10" t="s">
        <v>1082</v>
      </c>
      <c r="GT3720" s="10" t="s">
        <v>1083</v>
      </c>
      <c r="GU3720" s="11">
        <v>100</v>
      </c>
      <c r="HX3720" s="10" t="s">
        <v>1084</v>
      </c>
      <c r="IL3720" s="10" t="s">
        <v>694</v>
      </c>
      <c r="JU3720" s="10" t="s">
        <v>1085</v>
      </c>
      <c r="KM3720" s="10" t="s">
        <v>1081</v>
      </c>
      <c r="KN3720" s="67" t="s">
        <v>1086</v>
      </c>
      <c r="LM3720" s="10" t="s">
        <v>468</v>
      </c>
      <c r="LN3720" s="67" t="s">
        <v>1087</v>
      </c>
    </row>
    <row r="3721" spans="2:326">
      <c r="B3721" s="10" t="s">
        <v>1050</v>
      </c>
      <c r="C3721" s="10" t="s">
        <v>1051</v>
      </c>
      <c r="D3721" s="10" t="s">
        <v>1052</v>
      </c>
      <c r="F3721" s="10" t="s">
        <v>1053</v>
      </c>
      <c r="I3721" s="10" t="s">
        <v>1054</v>
      </c>
      <c r="J3721" s="10" t="s">
        <v>1055</v>
      </c>
      <c r="L3721" s="10" t="s">
        <v>1056</v>
      </c>
      <c r="U3721" s="10" t="s">
        <v>1054</v>
      </c>
      <c r="AH3721" s="67" t="s">
        <v>1057</v>
      </c>
      <c r="AZ3721" s="10" t="s">
        <v>305</v>
      </c>
      <c r="BA3721" t="s">
        <v>1106</v>
      </c>
      <c r="BB3721" s="10" t="s">
        <v>1060</v>
      </c>
      <c r="BC3721" s="10" t="s">
        <v>1060</v>
      </c>
      <c r="BD3721" s="10" t="s">
        <v>1061</v>
      </c>
      <c r="BE3721" s="10" t="s">
        <v>1062</v>
      </c>
      <c r="BF3721" s="10" t="s">
        <v>1063</v>
      </c>
      <c r="BI3721" s="10" t="s">
        <v>1064</v>
      </c>
      <c r="BJ3721" s="10" t="s">
        <v>1064</v>
      </c>
      <c r="BK3721" s="10" t="s">
        <v>1065</v>
      </c>
      <c r="BL3721" s="10" t="s">
        <v>1066</v>
      </c>
      <c r="BM3721" s="10" t="s">
        <v>1067</v>
      </c>
      <c r="BN3721" s="10" t="s">
        <v>1068</v>
      </c>
      <c r="BO3721" s="10" t="s">
        <v>1065</v>
      </c>
      <c r="BQ3721" s="10" t="s">
        <v>266</v>
      </c>
      <c r="BR3721" s="10" t="s">
        <v>1070</v>
      </c>
      <c r="BU3721" s="10" t="s">
        <v>1071</v>
      </c>
      <c r="BV3721" s="10" t="s">
        <v>1072</v>
      </c>
      <c r="BY3721" s="10" t="s">
        <v>1073</v>
      </c>
      <c r="BZ3721" s="10" t="s">
        <v>1107</v>
      </c>
      <c r="CM3721" t="s">
        <v>1099</v>
      </c>
      <c r="CN3721" s="10" t="s">
        <v>1076</v>
      </c>
      <c r="ED3721" s="10" t="s">
        <v>1077</v>
      </c>
      <c r="EE3721" s="10" t="s">
        <v>1078</v>
      </c>
      <c r="EF3721" s="10" t="s">
        <v>1079</v>
      </c>
      <c r="EI3721" s="10" t="s">
        <v>1080</v>
      </c>
      <c r="FL3721" s="10" t="s">
        <v>694</v>
      </c>
      <c r="FM3721" s="10" t="s">
        <v>1081</v>
      </c>
      <c r="FS3721" s="10" t="s">
        <v>1082</v>
      </c>
      <c r="GT3721" s="10" t="s">
        <v>1083</v>
      </c>
      <c r="GU3721" s="11">
        <v>100</v>
      </c>
      <c r="HX3721" s="10" t="s">
        <v>1084</v>
      </c>
      <c r="IL3721" s="10" t="s">
        <v>694</v>
      </c>
      <c r="JU3721" s="10" t="s">
        <v>1085</v>
      </c>
      <c r="KM3721" s="10" t="s">
        <v>1081</v>
      </c>
      <c r="KN3721" s="67" t="s">
        <v>1086</v>
      </c>
      <c r="LM3721" s="10" t="s">
        <v>468</v>
      </c>
      <c r="LN3721" s="67" t="s">
        <v>1087</v>
      </c>
    </row>
    <row r="3722" spans="2:326">
      <c r="B3722" s="10" t="s">
        <v>1050</v>
      </c>
      <c r="C3722" s="10" t="s">
        <v>1051</v>
      </c>
      <c r="D3722" s="10" t="s">
        <v>1052</v>
      </c>
      <c r="F3722" s="10" t="s">
        <v>1053</v>
      </c>
      <c r="I3722" s="10" t="s">
        <v>1054</v>
      </c>
      <c r="J3722" s="10" t="s">
        <v>1055</v>
      </c>
      <c r="L3722" s="10" t="s">
        <v>1088</v>
      </c>
      <c r="U3722" s="10" t="s">
        <v>1054</v>
      </c>
      <c r="AH3722" s="67" t="s">
        <v>1057</v>
      </c>
      <c r="AZ3722" s="10" t="s">
        <v>1114</v>
      </c>
      <c r="BA3722" t="s">
        <v>1109</v>
      </c>
      <c r="BB3722" s="10" t="s">
        <v>1060</v>
      </c>
      <c r="BC3722" s="10" t="s">
        <v>1060</v>
      </c>
      <c r="BD3722" s="10" t="s">
        <v>1061</v>
      </c>
      <c r="BE3722" s="10" t="s">
        <v>1062</v>
      </c>
      <c r="BF3722" s="10" t="s">
        <v>1063</v>
      </c>
      <c r="BI3722" s="10" t="s">
        <v>1064</v>
      </c>
      <c r="BJ3722" s="10" t="s">
        <v>1064</v>
      </c>
      <c r="BK3722" s="10" t="s">
        <v>1065</v>
      </c>
      <c r="BL3722" s="10" t="s">
        <v>1066</v>
      </c>
      <c r="BM3722" s="10" t="s">
        <v>1067</v>
      </c>
      <c r="BN3722" s="10" t="s">
        <v>1068</v>
      </c>
      <c r="BO3722" s="10" t="s">
        <v>1065</v>
      </c>
      <c r="BQ3722" s="10" t="s">
        <v>1110</v>
      </c>
      <c r="BR3722" s="10" t="s">
        <v>1070</v>
      </c>
      <c r="BU3722" s="10" t="s">
        <v>1071</v>
      </c>
      <c r="BV3722" s="10" t="s">
        <v>1072</v>
      </c>
      <c r="BY3722" s="10" t="s">
        <v>1092</v>
      </c>
      <c r="BZ3722" s="10" t="s">
        <v>445</v>
      </c>
      <c r="CM3722" t="s">
        <v>1104</v>
      </c>
      <c r="CN3722" s="10" t="s">
        <v>1076</v>
      </c>
      <c r="ED3722" s="10" t="s">
        <v>1077</v>
      </c>
      <c r="EE3722" s="10" t="s">
        <v>1078</v>
      </c>
      <c r="EF3722" s="10" t="s">
        <v>1079</v>
      </c>
      <c r="EI3722" s="10" t="s">
        <v>1080</v>
      </c>
      <c r="FL3722" s="10" t="s">
        <v>694</v>
      </c>
      <c r="FM3722" s="10" t="s">
        <v>1081</v>
      </c>
      <c r="FS3722" s="10" t="s">
        <v>1082</v>
      </c>
      <c r="GT3722" s="10" t="s">
        <v>1083</v>
      </c>
      <c r="GU3722" s="11">
        <v>100</v>
      </c>
      <c r="HX3722" s="10" t="s">
        <v>1084</v>
      </c>
      <c r="IL3722" s="10" t="s">
        <v>694</v>
      </c>
      <c r="JU3722" s="10" t="s">
        <v>1085</v>
      </c>
      <c r="KM3722" s="10" t="s">
        <v>1081</v>
      </c>
      <c r="KN3722" s="67" t="s">
        <v>1086</v>
      </c>
      <c r="LM3722" s="10" t="s">
        <v>468</v>
      </c>
      <c r="LN3722" s="67" t="s">
        <v>1087</v>
      </c>
    </row>
    <row r="3723" spans="2:326">
      <c r="B3723" s="10" t="s">
        <v>1050</v>
      </c>
      <c r="C3723" s="10" t="s">
        <v>1051</v>
      </c>
      <c r="D3723" s="10" t="s">
        <v>1052</v>
      </c>
      <c r="F3723" s="10" t="s">
        <v>1053</v>
      </c>
      <c r="I3723" s="10" t="s">
        <v>1054</v>
      </c>
      <c r="J3723" s="10" t="s">
        <v>1055</v>
      </c>
      <c r="L3723" s="10" t="s">
        <v>1056</v>
      </c>
      <c r="U3723" s="10" t="s">
        <v>1054</v>
      </c>
      <c r="AH3723" s="67" t="s">
        <v>1057</v>
      </c>
      <c r="AZ3723" s="10" t="s">
        <v>1074</v>
      </c>
      <c r="BA3723" t="s">
        <v>1111</v>
      </c>
      <c r="BB3723" s="10" t="s">
        <v>1060</v>
      </c>
      <c r="BC3723" s="10" t="s">
        <v>1060</v>
      </c>
      <c r="BD3723" s="10" t="s">
        <v>1061</v>
      </c>
      <c r="BE3723" s="10" t="s">
        <v>1062</v>
      </c>
      <c r="BF3723" s="10" t="s">
        <v>1063</v>
      </c>
      <c r="BI3723" s="10" t="s">
        <v>1064</v>
      </c>
      <c r="BJ3723" s="10" t="s">
        <v>1064</v>
      </c>
      <c r="BK3723" s="10" t="s">
        <v>1065</v>
      </c>
      <c r="BL3723" s="10" t="s">
        <v>1066</v>
      </c>
      <c r="BM3723" s="10" t="s">
        <v>1067</v>
      </c>
      <c r="BN3723" s="10" t="s">
        <v>1068</v>
      </c>
      <c r="BO3723" s="10" t="s">
        <v>1065</v>
      </c>
      <c r="BQ3723" s="10" t="s">
        <v>1112</v>
      </c>
      <c r="BR3723" s="10" t="s">
        <v>1070</v>
      </c>
      <c r="BU3723" s="10" t="s">
        <v>1071</v>
      </c>
      <c r="BV3723" s="10" t="s">
        <v>1072</v>
      </c>
      <c r="BY3723" s="10" t="s">
        <v>1073</v>
      </c>
      <c r="BZ3723" s="10" t="s">
        <v>1113</v>
      </c>
      <c r="CM3723" t="s">
        <v>1075</v>
      </c>
      <c r="CN3723" s="10" t="s">
        <v>1076</v>
      </c>
      <c r="ED3723" s="10" t="s">
        <v>1077</v>
      </c>
      <c r="EE3723" s="10" t="s">
        <v>1078</v>
      </c>
      <c r="EF3723" s="10" t="s">
        <v>1079</v>
      </c>
      <c r="EI3723" s="10" t="s">
        <v>1080</v>
      </c>
      <c r="FL3723" s="10" t="s">
        <v>694</v>
      </c>
      <c r="FM3723" s="10" t="s">
        <v>1081</v>
      </c>
      <c r="FS3723" s="10" t="s">
        <v>1082</v>
      </c>
      <c r="GT3723" s="10" t="s">
        <v>1083</v>
      </c>
      <c r="GU3723" s="11">
        <v>100</v>
      </c>
      <c r="HX3723" s="10" t="s">
        <v>1084</v>
      </c>
      <c r="IL3723" s="10" t="s">
        <v>694</v>
      </c>
      <c r="JU3723" s="10" t="s">
        <v>1085</v>
      </c>
      <c r="KM3723" s="10" t="s">
        <v>1081</v>
      </c>
      <c r="KN3723" s="67" t="s">
        <v>1086</v>
      </c>
      <c r="LM3723" s="10" t="s">
        <v>468</v>
      </c>
      <c r="LN3723" s="67" t="s">
        <v>1087</v>
      </c>
    </row>
    <row r="3724" spans="2:326">
      <c r="B3724" s="10" t="s">
        <v>1050</v>
      </c>
      <c r="C3724" s="10" t="s">
        <v>1051</v>
      </c>
      <c r="D3724" s="10" t="s">
        <v>1052</v>
      </c>
      <c r="F3724" s="10" t="s">
        <v>1053</v>
      </c>
      <c r="I3724" s="10" t="s">
        <v>1054</v>
      </c>
      <c r="J3724" s="10" t="s">
        <v>1055</v>
      </c>
      <c r="L3724" s="10" t="s">
        <v>1088</v>
      </c>
      <c r="U3724" s="10" t="s">
        <v>1054</v>
      </c>
      <c r="AH3724" s="67" t="s">
        <v>1057</v>
      </c>
      <c r="AZ3724" s="10" t="s">
        <v>1058</v>
      </c>
      <c r="BA3724" t="s">
        <v>1115</v>
      </c>
      <c r="BB3724" s="10" t="s">
        <v>1060</v>
      </c>
      <c r="BC3724" s="10" t="s">
        <v>1060</v>
      </c>
      <c r="BD3724" s="10" t="s">
        <v>1061</v>
      </c>
      <c r="BE3724" s="10" t="s">
        <v>1062</v>
      </c>
      <c r="BF3724" s="10" t="s">
        <v>1063</v>
      </c>
      <c r="BI3724" s="10" t="s">
        <v>1064</v>
      </c>
      <c r="BJ3724" s="10" t="s">
        <v>1064</v>
      </c>
      <c r="BK3724" s="10" t="s">
        <v>1065</v>
      </c>
      <c r="BL3724" s="10" t="s">
        <v>1066</v>
      </c>
      <c r="BM3724" s="10" t="s">
        <v>1067</v>
      </c>
      <c r="BN3724" s="10" t="s">
        <v>1068</v>
      </c>
      <c r="BO3724" s="10" t="s">
        <v>1065</v>
      </c>
      <c r="BQ3724" s="10" t="s">
        <v>1116</v>
      </c>
      <c r="BR3724" s="10" t="s">
        <v>1070</v>
      </c>
      <c r="BU3724" s="10" t="s">
        <v>1071</v>
      </c>
      <c r="BV3724" s="10" t="s">
        <v>1072</v>
      </c>
      <c r="BY3724" s="10" t="s">
        <v>1092</v>
      </c>
      <c r="BZ3724" s="10" t="s">
        <v>1074</v>
      </c>
      <c r="CM3724" t="s">
        <v>1094</v>
      </c>
      <c r="CN3724" s="10" t="s">
        <v>1076</v>
      </c>
      <c r="ED3724" s="10" t="s">
        <v>1077</v>
      </c>
      <c r="EE3724" s="10" t="s">
        <v>1078</v>
      </c>
      <c r="EF3724" s="10" t="s">
        <v>1079</v>
      </c>
      <c r="EI3724" s="10" t="s">
        <v>1080</v>
      </c>
      <c r="FL3724" s="10" t="s">
        <v>694</v>
      </c>
      <c r="FM3724" s="10" t="s">
        <v>1081</v>
      </c>
      <c r="FS3724" s="10" t="s">
        <v>1082</v>
      </c>
      <c r="GT3724" s="10" t="s">
        <v>1083</v>
      </c>
      <c r="GU3724" s="11">
        <v>100</v>
      </c>
      <c r="HX3724" s="10" t="s">
        <v>1084</v>
      </c>
      <c r="IL3724" s="10" t="s">
        <v>694</v>
      </c>
      <c r="JU3724" s="10" t="s">
        <v>1085</v>
      </c>
      <c r="KM3724" s="10" t="s">
        <v>1081</v>
      </c>
      <c r="KN3724" s="67" t="s">
        <v>1086</v>
      </c>
      <c r="LM3724" s="10" t="s">
        <v>468</v>
      </c>
      <c r="LN3724" s="67" t="s">
        <v>1087</v>
      </c>
    </row>
    <row r="3725" spans="2:326">
      <c r="B3725" s="10" t="s">
        <v>1050</v>
      </c>
      <c r="C3725" s="10" t="s">
        <v>1051</v>
      </c>
      <c r="D3725" s="10" t="s">
        <v>1052</v>
      </c>
      <c r="F3725" s="10" t="s">
        <v>1053</v>
      </c>
      <c r="I3725" s="10" t="s">
        <v>1054</v>
      </c>
      <c r="J3725" s="10" t="s">
        <v>1055</v>
      </c>
      <c r="L3725" s="10" t="s">
        <v>1056</v>
      </c>
      <c r="U3725" s="10" t="s">
        <v>1054</v>
      </c>
      <c r="AH3725" s="67" t="s">
        <v>1057</v>
      </c>
      <c r="AZ3725" s="10" t="s">
        <v>1089</v>
      </c>
      <c r="BA3725" t="s">
        <v>1117</v>
      </c>
      <c r="BB3725" s="10" t="s">
        <v>1060</v>
      </c>
      <c r="BC3725" s="10" t="s">
        <v>1060</v>
      </c>
      <c r="BD3725" s="10" t="s">
        <v>1061</v>
      </c>
      <c r="BE3725" s="10" t="s">
        <v>1062</v>
      </c>
      <c r="BF3725" s="10" t="s">
        <v>1063</v>
      </c>
      <c r="BI3725" s="10" t="s">
        <v>1064</v>
      </c>
      <c r="BJ3725" s="10" t="s">
        <v>1064</v>
      </c>
      <c r="BK3725" s="10" t="s">
        <v>1065</v>
      </c>
      <c r="BL3725" s="10" t="s">
        <v>1066</v>
      </c>
      <c r="BM3725" s="10" t="s">
        <v>1067</v>
      </c>
      <c r="BN3725" s="10" t="s">
        <v>1068</v>
      </c>
      <c r="BO3725" s="10" t="s">
        <v>1065</v>
      </c>
      <c r="BQ3725" s="10" t="s">
        <v>1118</v>
      </c>
      <c r="BR3725" s="10" t="s">
        <v>1070</v>
      </c>
      <c r="BU3725" s="10" t="s">
        <v>1071</v>
      </c>
      <c r="BV3725" s="10" t="s">
        <v>1072</v>
      </c>
      <c r="BY3725" s="10" t="s">
        <v>1073</v>
      </c>
      <c r="BZ3725" s="10" t="s">
        <v>1093</v>
      </c>
      <c r="CM3725" t="s">
        <v>1099</v>
      </c>
      <c r="CN3725" s="10" t="s">
        <v>1076</v>
      </c>
      <c r="ED3725" s="10" t="s">
        <v>1077</v>
      </c>
      <c r="EE3725" s="10" t="s">
        <v>1078</v>
      </c>
      <c r="EF3725" s="10" t="s">
        <v>1079</v>
      </c>
      <c r="EI3725" s="10" t="s">
        <v>1080</v>
      </c>
      <c r="FL3725" s="10" t="s">
        <v>694</v>
      </c>
      <c r="FM3725" s="10" t="s">
        <v>1081</v>
      </c>
      <c r="FS3725" s="10" t="s">
        <v>1082</v>
      </c>
      <c r="GT3725" s="10" t="s">
        <v>1083</v>
      </c>
      <c r="GU3725" s="11">
        <v>100</v>
      </c>
      <c r="HX3725" s="10" t="s">
        <v>1084</v>
      </c>
      <c r="IL3725" s="10" t="s">
        <v>694</v>
      </c>
      <c r="JU3725" s="10" t="s">
        <v>1085</v>
      </c>
      <c r="KM3725" s="10" t="s">
        <v>1081</v>
      </c>
      <c r="KN3725" s="67" t="s">
        <v>1086</v>
      </c>
      <c r="LM3725" s="10" t="s">
        <v>468</v>
      </c>
      <c r="LN3725" s="67" t="s">
        <v>1087</v>
      </c>
    </row>
    <row r="3726" spans="2:326">
      <c r="B3726" s="10" t="s">
        <v>1050</v>
      </c>
      <c r="C3726" s="10" t="s">
        <v>1051</v>
      </c>
      <c r="D3726" s="10" t="s">
        <v>1052</v>
      </c>
      <c r="F3726" s="10" t="s">
        <v>1053</v>
      </c>
      <c r="I3726" s="10" t="s">
        <v>1054</v>
      </c>
      <c r="J3726" s="10" t="s">
        <v>1055</v>
      </c>
      <c r="L3726" s="10" t="s">
        <v>1088</v>
      </c>
      <c r="U3726" s="10" t="s">
        <v>1054</v>
      </c>
      <c r="AH3726" s="67" t="s">
        <v>1057</v>
      </c>
      <c r="AZ3726" s="10" t="s">
        <v>1095</v>
      </c>
      <c r="BA3726" t="s">
        <v>1119</v>
      </c>
      <c r="BB3726" s="10" t="s">
        <v>1060</v>
      </c>
      <c r="BC3726" s="10" t="s">
        <v>1060</v>
      </c>
      <c r="BD3726" s="10" t="s">
        <v>1061</v>
      </c>
      <c r="BE3726" s="10" t="s">
        <v>1062</v>
      </c>
      <c r="BF3726" s="10" t="s">
        <v>1063</v>
      </c>
      <c r="BI3726" s="10" t="s">
        <v>1064</v>
      </c>
      <c r="BJ3726" s="10" t="s">
        <v>1064</v>
      </c>
      <c r="BK3726" s="10" t="s">
        <v>1065</v>
      </c>
      <c r="BL3726" s="10" t="s">
        <v>1066</v>
      </c>
      <c r="BM3726" s="10" t="s">
        <v>1067</v>
      </c>
      <c r="BN3726" s="10" t="s">
        <v>1068</v>
      </c>
      <c r="BO3726" s="10" t="s">
        <v>1065</v>
      </c>
      <c r="BQ3726" s="10" t="s">
        <v>1120</v>
      </c>
      <c r="BR3726" s="10" t="s">
        <v>1070</v>
      </c>
      <c r="BU3726" s="10" t="s">
        <v>1071</v>
      </c>
      <c r="BV3726" s="10" t="s">
        <v>1072</v>
      </c>
      <c r="BY3726" s="10" t="s">
        <v>1092</v>
      </c>
      <c r="BZ3726" s="10" t="s">
        <v>1098</v>
      </c>
      <c r="CM3726" t="s">
        <v>1104</v>
      </c>
      <c r="CN3726" s="10" t="s">
        <v>1076</v>
      </c>
      <c r="ED3726" s="10" t="s">
        <v>1077</v>
      </c>
      <c r="EE3726" s="10" t="s">
        <v>1078</v>
      </c>
      <c r="EF3726" s="10" t="s">
        <v>1079</v>
      </c>
      <c r="EI3726" s="10" t="s">
        <v>1080</v>
      </c>
      <c r="FL3726" s="10" t="s">
        <v>694</v>
      </c>
      <c r="FM3726" s="10" t="s">
        <v>1081</v>
      </c>
      <c r="FS3726" s="10" t="s">
        <v>1082</v>
      </c>
      <c r="GT3726" s="10" t="s">
        <v>1083</v>
      </c>
      <c r="GU3726" s="11">
        <v>100</v>
      </c>
      <c r="HX3726" s="10" t="s">
        <v>1084</v>
      </c>
      <c r="IL3726" s="10" t="s">
        <v>694</v>
      </c>
      <c r="JU3726" s="10" t="s">
        <v>1085</v>
      </c>
      <c r="KM3726" s="10" t="s">
        <v>1081</v>
      </c>
      <c r="KN3726" s="67" t="s">
        <v>1086</v>
      </c>
      <c r="LM3726" s="10" t="s">
        <v>468</v>
      </c>
      <c r="LN3726" s="67" t="s">
        <v>1087</v>
      </c>
    </row>
    <row r="3727" spans="2:326">
      <c r="B3727" s="10" t="s">
        <v>1050</v>
      </c>
      <c r="C3727" s="10" t="s">
        <v>1051</v>
      </c>
      <c r="D3727" s="10" t="s">
        <v>1052</v>
      </c>
      <c r="F3727" s="10" t="s">
        <v>1053</v>
      </c>
      <c r="I3727" s="10" t="s">
        <v>1054</v>
      </c>
      <c r="J3727" s="10" t="s">
        <v>1055</v>
      </c>
      <c r="L3727" s="10" t="s">
        <v>1056</v>
      </c>
      <c r="U3727" s="10" t="s">
        <v>1054</v>
      </c>
      <c r="AH3727" s="67" t="s">
        <v>1057</v>
      </c>
      <c r="AZ3727" s="10" t="s">
        <v>1100</v>
      </c>
      <c r="BA3727" t="s">
        <v>1059</v>
      </c>
      <c r="BB3727" s="10" t="s">
        <v>1060</v>
      </c>
      <c r="BC3727" s="10" t="s">
        <v>1060</v>
      </c>
      <c r="BD3727" s="10" t="s">
        <v>1061</v>
      </c>
      <c r="BE3727" s="10" t="s">
        <v>1062</v>
      </c>
      <c r="BF3727" s="10" t="s">
        <v>1063</v>
      </c>
      <c r="BI3727" s="10" t="s">
        <v>1064</v>
      </c>
      <c r="BJ3727" s="10" t="s">
        <v>1064</v>
      </c>
      <c r="BK3727" s="10" t="s">
        <v>1065</v>
      </c>
      <c r="BL3727" s="10" t="s">
        <v>1066</v>
      </c>
      <c r="BM3727" s="10" t="s">
        <v>1067</v>
      </c>
      <c r="BN3727" s="10" t="s">
        <v>1068</v>
      </c>
      <c r="BO3727" s="10" t="s">
        <v>1065</v>
      </c>
      <c r="BQ3727" s="10" t="s">
        <v>1069</v>
      </c>
      <c r="BR3727" s="10" t="s">
        <v>1070</v>
      </c>
      <c r="BU3727" s="10" t="s">
        <v>1071</v>
      </c>
      <c r="BV3727" s="10" t="s">
        <v>1072</v>
      </c>
      <c r="BY3727" s="10" t="s">
        <v>1073</v>
      </c>
      <c r="BZ3727" s="10" t="s">
        <v>1103</v>
      </c>
      <c r="CM3727" t="s">
        <v>1075</v>
      </c>
      <c r="CN3727" s="10" t="s">
        <v>1076</v>
      </c>
      <c r="ED3727" s="10" t="s">
        <v>1077</v>
      </c>
      <c r="EE3727" s="10" t="s">
        <v>1078</v>
      </c>
      <c r="EF3727" s="10" t="s">
        <v>1079</v>
      </c>
      <c r="EI3727" s="10" t="s">
        <v>1080</v>
      </c>
      <c r="FL3727" s="10" t="s">
        <v>694</v>
      </c>
      <c r="FM3727" s="10" t="s">
        <v>1081</v>
      </c>
      <c r="FS3727" s="10" t="s">
        <v>1082</v>
      </c>
      <c r="GT3727" s="10" t="s">
        <v>1083</v>
      </c>
      <c r="GU3727" s="11">
        <v>100</v>
      </c>
      <c r="HX3727" s="10" t="s">
        <v>1084</v>
      </c>
      <c r="IL3727" s="10" t="s">
        <v>694</v>
      </c>
      <c r="JU3727" s="10" t="s">
        <v>1085</v>
      </c>
      <c r="KM3727" s="10" t="s">
        <v>1081</v>
      </c>
      <c r="KN3727" s="67" t="s">
        <v>1086</v>
      </c>
      <c r="LM3727" s="10" t="s">
        <v>468</v>
      </c>
      <c r="LN3727" s="67" t="s">
        <v>1087</v>
      </c>
    </row>
    <row r="3728" spans="2:326">
      <c r="B3728" s="10" t="s">
        <v>1050</v>
      </c>
      <c r="C3728" s="10" t="s">
        <v>1051</v>
      </c>
      <c r="D3728" s="10" t="s">
        <v>1052</v>
      </c>
      <c r="F3728" s="10" t="s">
        <v>1053</v>
      </c>
      <c r="I3728" s="10" t="s">
        <v>1054</v>
      </c>
      <c r="J3728" s="10" t="s">
        <v>1055</v>
      </c>
      <c r="L3728" s="10" t="s">
        <v>1088</v>
      </c>
      <c r="U3728" s="10" t="s">
        <v>1054</v>
      </c>
      <c r="AH3728" s="67" t="s">
        <v>1057</v>
      </c>
      <c r="AZ3728" s="10" t="s">
        <v>1105</v>
      </c>
      <c r="BA3728" t="s">
        <v>1090</v>
      </c>
      <c r="BB3728" s="10" t="s">
        <v>1060</v>
      </c>
      <c r="BC3728" s="10" t="s">
        <v>1060</v>
      </c>
      <c r="BD3728" s="10" t="s">
        <v>1061</v>
      </c>
      <c r="BE3728" s="10" t="s">
        <v>1062</v>
      </c>
      <c r="BF3728" s="10" t="s">
        <v>1063</v>
      </c>
      <c r="BI3728" s="10" t="s">
        <v>1064</v>
      </c>
      <c r="BJ3728" s="10" t="s">
        <v>1064</v>
      </c>
      <c r="BK3728" s="10" t="s">
        <v>1065</v>
      </c>
      <c r="BL3728" s="10" t="s">
        <v>1066</v>
      </c>
      <c r="BM3728" s="10" t="s">
        <v>1067</v>
      </c>
      <c r="BN3728" s="10" t="s">
        <v>1068</v>
      </c>
      <c r="BO3728" s="10" t="s">
        <v>1065</v>
      </c>
      <c r="BQ3728" s="10" t="s">
        <v>1091</v>
      </c>
      <c r="BR3728" s="10" t="s">
        <v>1070</v>
      </c>
      <c r="BU3728" s="10" t="s">
        <v>1071</v>
      </c>
      <c r="BV3728" s="10" t="s">
        <v>1072</v>
      </c>
      <c r="BY3728" s="10" t="s">
        <v>1092</v>
      </c>
      <c r="BZ3728" s="10" t="s">
        <v>1107</v>
      </c>
      <c r="CM3728" t="s">
        <v>1094</v>
      </c>
      <c r="CN3728" s="10" t="s">
        <v>1076</v>
      </c>
      <c r="ED3728" s="10" t="s">
        <v>1077</v>
      </c>
      <c r="EE3728" s="10" t="s">
        <v>1078</v>
      </c>
      <c r="EF3728" s="10" t="s">
        <v>1079</v>
      </c>
      <c r="EI3728" s="10" t="s">
        <v>1080</v>
      </c>
      <c r="FL3728" s="10" t="s">
        <v>694</v>
      </c>
      <c r="FM3728" s="10" t="s">
        <v>1081</v>
      </c>
      <c r="FS3728" s="10" t="s">
        <v>1082</v>
      </c>
      <c r="GT3728" s="10" t="s">
        <v>1083</v>
      </c>
      <c r="GU3728" s="11">
        <v>100</v>
      </c>
      <c r="HX3728" s="10" t="s">
        <v>1084</v>
      </c>
      <c r="IL3728" s="10" t="s">
        <v>694</v>
      </c>
      <c r="JU3728" s="10" t="s">
        <v>1085</v>
      </c>
      <c r="KM3728" s="10" t="s">
        <v>1081</v>
      </c>
      <c r="KN3728" s="67" t="s">
        <v>1086</v>
      </c>
      <c r="LM3728" s="10" t="s">
        <v>468</v>
      </c>
      <c r="LN3728" s="67" t="s">
        <v>1087</v>
      </c>
    </row>
    <row r="3729" spans="2:326">
      <c r="B3729" s="10" t="s">
        <v>1050</v>
      </c>
      <c r="C3729" s="10" t="s">
        <v>1051</v>
      </c>
      <c r="D3729" s="10" t="s">
        <v>1052</v>
      </c>
      <c r="F3729" s="10" t="s">
        <v>1053</v>
      </c>
      <c r="I3729" s="10" t="s">
        <v>1054</v>
      </c>
      <c r="J3729" s="10" t="s">
        <v>1055</v>
      </c>
      <c r="L3729" s="10" t="s">
        <v>1056</v>
      </c>
      <c r="U3729" s="10" t="s">
        <v>1054</v>
      </c>
      <c r="AH3729" s="67" t="s">
        <v>1057</v>
      </c>
      <c r="AZ3729" s="10" t="s">
        <v>1108</v>
      </c>
      <c r="BA3729" t="s">
        <v>1096</v>
      </c>
      <c r="BB3729" s="10" t="s">
        <v>1060</v>
      </c>
      <c r="BC3729" s="10" t="s">
        <v>1060</v>
      </c>
      <c r="BD3729" s="10" t="s">
        <v>1061</v>
      </c>
      <c r="BE3729" s="10" t="s">
        <v>1062</v>
      </c>
      <c r="BF3729" s="10" t="s">
        <v>1063</v>
      </c>
      <c r="BI3729" s="10" t="s">
        <v>1064</v>
      </c>
      <c r="BJ3729" s="10" t="s">
        <v>1064</v>
      </c>
      <c r="BK3729" s="10" t="s">
        <v>1065</v>
      </c>
      <c r="BL3729" s="10" t="s">
        <v>1066</v>
      </c>
      <c r="BM3729" s="10" t="s">
        <v>1067</v>
      </c>
      <c r="BN3729" s="10" t="s">
        <v>1068</v>
      </c>
      <c r="BO3729" s="10" t="s">
        <v>1065</v>
      </c>
      <c r="BQ3729" s="10" t="s">
        <v>1097</v>
      </c>
      <c r="BR3729" s="10" t="s">
        <v>1070</v>
      </c>
      <c r="BU3729" s="10" t="s">
        <v>1071</v>
      </c>
      <c r="BV3729" s="10" t="s">
        <v>1072</v>
      </c>
      <c r="BY3729" s="10" t="s">
        <v>1073</v>
      </c>
      <c r="BZ3729" s="10" t="s">
        <v>445</v>
      </c>
      <c r="CM3729" t="s">
        <v>1099</v>
      </c>
      <c r="CN3729" s="10" t="s">
        <v>1076</v>
      </c>
      <c r="ED3729" s="10" t="s">
        <v>1077</v>
      </c>
      <c r="EE3729" s="10" t="s">
        <v>1078</v>
      </c>
      <c r="EF3729" s="10" t="s">
        <v>1079</v>
      </c>
      <c r="EI3729" s="10" t="s">
        <v>1080</v>
      </c>
      <c r="FL3729" s="10" t="s">
        <v>694</v>
      </c>
      <c r="FM3729" s="10" t="s">
        <v>1081</v>
      </c>
      <c r="FS3729" s="10" t="s">
        <v>1082</v>
      </c>
      <c r="GT3729" s="10" t="s">
        <v>1083</v>
      </c>
      <c r="GU3729" s="11">
        <v>100</v>
      </c>
      <c r="HX3729" s="10" t="s">
        <v>1084</v>
      </c>
      <c r="IL3729" s="10" t="s">
        <v>694</v>
      </c>
      <c r="JU3729" s="10" t="s">
        <v>1085</v>
      </c>
      <c r="KM3729" s="10" t="s">
        <v>1081</v>
      </c>
      <c r="KN3729" s="67" t="s">
        <v>1086</v>
      </c>
      <c r="LM3729" s="10" t="s">
        <v>468</v>
      </c>
      <c r="LN3729" s="67" t="s">
        <v>1087</v>
      </c>
    </row>
    <row r="3730" spans="2:326">
      <c r="B3730" s="10" t="s">
        <v>1050</v>
      </c>
      <c r="C3730" s="10" t="s">
        <v>1051</v>
      </c>
      <c r="D3730" s="10" t="s">
        <v>1052</v>
      </c>
      <c r="F3730" s="10" t="s">
        <v>1053</v>
      </c>
      <c r="I3730" s="10" t="s">
        <v>1054</v>
      </c>
      <c r="J3730" s="10" t="s">
        <v>1055</v>
      </c>
      <c r="L3730" s="10" t="s">
        <v>1088</v>
      </c>
      <c r="U3730" s="10" t="s">
        <v>1054</v>
      </c>
      <c r="AH3730" s="67" t="s">
        <v>1057</v>
      </c>
      <c r="AZ3730" s="10" t="s">
        <v>305</v>
      </c>
      <c r="BA3730" t="s">
        <v>1101</v>
      </c>
      <c r="BB3730" s="10" t="s">
        <v>1060</v>
      </c>
      <c r="BC3730" s="10" t="s">
        <v>1060</v>
      </c>
      <c r="BD3730" s="10" t="s">
        <v>1061</v>
      </c>
      <c r="BE3730" s="10" t="s">
        <v>1062</v>
      </c>
      <c r="BF3730" s="10" t="s">
        <v>1063</v>
      </c>
      <c r="BI3730" s="10" t="s">
        <v>1064</v>
      </c>
      <c r="BJ3730" s="10" t="s">
        <v>1064</v>
      </c>
      <c r="BK3730" s="10" t="s">
        <v>1065</v>
      </c>
      <c r="BL3730" s="10" t="s">
        <v>1066</v>
      </c>
      <c r="BM3730" s="10" t="s">
        <v>1067</v>
      </c>
      <c r="BN3730" s="10" t="s">
        <v>1068</v>
      </c>
      <c r="BO3730" s="10" t="s">
        <v>1065</v>
      </c>
      <c r="BQ3730" s="10" t="s">
        <v>1102</v>
      </c>
      <c r="BR3730" s="10" t="s">
        <v>1070</v>
      </c>
      <c r="BU3730" s="10" t="s">
        <v>1071</v>
      </c>
      <c r="BV3730" s="10" t="s">
        <v>1072</v>
      </c>
      <c r="BY3730" s="10" t="s">
        <v>1092</v>
      </c>
      <c r="BZ3730" s="10" t="s">
        <v>1113</v>
      </c>
      <c r="CM3730" t="s">
        <v>1104</v>
      </c>
      <c r="CN3730" s="10" t="s">
        <v>1076</v>
      </c>
      <c r="ED3730" s="10" t="s">
        <v>1077</v>
      </c>
      <c r="EE3730" s="10" t="s">
        <v>1078</v>
      </c>
      <c r="EF3730" s="10" t="s">
        <v>1079</v>
      </c>
      <c r="EI3730" s="10" t="s">
        <v>1080</v>
      </c>
      <c r="FL3730" s="10" t="s">
        <v>694</v>
      </c>
      <c r="FM3730" s="10" t="s">
        <v>1081</v>
      </c>
      <c r="FS3730" s="10" t="s">
        <v>1082</v>
      </c>
      <c r="GT3730" s="10" t="s">
        <v>1083</v>
      </c>
      <c r="GU3730" s="11">
        <v>100</v>
      </c>
      <c r="HX3730" s="10" t="s">
        <v>1084</v>
      </c>
      <c r="IL3730" s="10" t="s">
        <v>694</v>
      </c>
      <c r="JU3730" s="10" t="s">
        <v>1085</v>
      </c>
      <c r="KM3730" s="10" t="s">
        <v>1081</v>
      </c>
      <c r="KN3730" s="67" t="s">
        <v>1086</v>
      </c>
      <c r="LM3730" s="10" t="s">
        <v>468</v>
      </c>
      <c r="LN3730" s="67" t="s">
        <v>1087</v>
      </c>
    </row>
    <row r="3731" spans="2:326">
      <c r="B3731" s="10" t="s">
        <v>1050</v>
      </c>
      <c r="C3731" s="10" t="s">
        <v>1051</v>
      </c>
      <c r="D3731" s="10" t="s">
        <v>1052</v>
      </c>
      <c r="F3731" s="10" t="s">
        <v>1053</v>
      </c>
      <c r="I3731" s="10" t="s">
        <v>1054</v>
      </c>
      <c r="J3731" s="10" t="s">
        <v>1055</v>
      </c>
      <c r="L3731" s="10" t="s">
        <v>1056</v>
      </c>
      <c r="U3731" s="10" t="s">
        <v>1054</v>
      </c>
      <c r="AH3731" s="67" t="s">
        <v>1057</v>
      </c>
      <c r="AZ3731" s="10" t="s">
        <v>1114</v>
      </c>
      <c r="BA3731" t="s">
        <v>1106</v>
      </c>
      <c r="BB3731" s="10" t="s">
        <v>1060</v>
      </c>
      <c r="BC3731" s="10" t="s">
        <v>1060</v>
      </c>
      <c r="BD3731" s="10" t="s">
        <v>1061</v>
      </c>
      <c r="BE3731" s="10" t="s">
        <v>1062</v>
      </c>
      <c r="BF3731" s="10" t="s">
        <v>1063</v>
      </c>
      <c r="BI3731" s="10" t="s">
        <v>1064</v>
      </c>
      <c r="BJ3731" s="10" t="s">
        <v>1064</v>
      </c>
      <c r="BK3731" s="10" t="s">
        <v>1065</v>
      </c>
      <c r="BL3731" s="10" t="s">
        <v>1066</v>
      </c>
      <c r="BM3731" s="10" t="s">
        <v>1067</v>
      </c>
      <c r="BN3731" s="10" t="s">
        <v>1068</v>
      </c>
      <c r="BO3731" s="10" t="s">
        <v>1065</v>
      </c>
      <c r="BQ3731" s="10" t="s">
        <v>266</v>
      </c>
      <c r="BR3731" s="10" t="s">
        <v>1070</v>
      </c>
      <c r="BU3731" s="10" t="s">
        <v>1071</v>
      </c>
      <c r="BV3731" s="10" t="s">
        <v>1072</v>
      </c>
      <c r="BY3731" s="10" t="s">
        <v>1073</v>
      </c>
      <c r="BZ3731" s="10" t="s">
        <v>1074</v>
      </c>
      <c r="CM3731" t="s">
        <v>1075</v>
      </c>
      <c r="CN3731" s="10" t="s">
        <v>1076</v>
      </c>
      <c r="ED3731" s="10" t="s">
        <v>1077</v>
      </c>
      <c r="EE3731" s="10" t="s">
        <v>1078</v>
      </c>
      <c r="EF3731" s="10" t="s">
        <v>1079</v>
      </c>
      <c r="EI3731" s="10" t="s">
        <v>1080</v>
      </c>
      <c r="FL3731" s="10" t="s">
        <v>694</v>
      </c>
      <c r="FM3731" s="10" t="s">
        <v>1081</v>
      </c>
      <c r="FS3731" s="10" t="s">
        <v>1082</v>
      </c>
      <c r="GT3731" s="10" t="s">
        <v>1083</v>
      </c>
      <c r="GU3731" s="11">
        <v>100</v>
      </c>
      <c r="HX3731" s="10" t="s">
        <v>1084</v>
      </c>
      <c r="IL3731" s="10" t="s">
        <v>694</v>
      </c>
      <c r="JU3731" s="10" t="s">
        <v>1085</v>
      </c>
      <c r="KM3731" s="10" t="s">
        <v>1081</v>
      </c>
      <c r="KN3731" s="67" t="s">
        <v>1086</v>
      </c>
      <c r="LM3731" s="10" t="s">
        <v>468</v>
      </c>
      <c r="LN3731" s="67" t="s">
        <v>1087</v>
      </c>
    </row>
    <row r="3732" spans="2:326">
      <c r="B3732" s="10" t="s">
        <v>1050</v>
      </c>
      <c r="C3732" s="10" t="s">
        <v>1051</v>
      </c>
      <c r="D3732" s="10" t="s">
        <v>1052</v>
      </c>
      <c r="F3732" s="10" t="s">
        <v>1053</v>
      </c>
      <c r="I3732" s="10" t="s">
        <v>1054</v>
      </c>
      <c r="J3732" s="10" t="s">
        <v>1055</v>
      </c>
      <c r="L3732" s="10" t="s">
        <v>1088</v>
      </c>
      <c r="U3732" s="10" t="s">
        <v>1054</v>
      </c>
      <c r="AH3732" s="67" t="s">
        <v>1057</v>
      </c>
      <c r="AZ3732" s="10" t="s">
        <v>1074</v>
      </c>
      <c r="BA3732" t="s">
        <v>1109</v>
      </c>
      <c r="BB3732" s="10" t="s">
        <v>1060</v>
      </c>
      <c r="BC3732" s="10" t="s">
        <v>1060</v>
      </c>
      <c r="BD3732" s="10" t="s">
        <v>1061</v>
      </c>
      <c r="BE3732" s="10" t="s">
        <v>1062</v>
      </c>
      <c r="BF3732" s="10" t="s">
        <v>1063</v>
      </c>
      <c r="BI3732" s="10" t="s">
        <v>1064</v>
      </c>
      <c r="BJ3732" s="10" t="s">
        <v>1064</v>
      </c>
      <c r="BK3732" s="10" t="s">
        <v>1065</v>
      </c>
      <c r="BL3732" s="10" t="s">
        <v>1066</v>
      </c>
      <c r="BM3732" s="10" t="s">
        <v>1067</v>
      </c>
      <c r="BN3732" s="10" t="s">
        <v>1068</v>
      </c>
      <c r="BO3732" s="10" t="s">
        <v>1065</v>
      </c>
      <c r="BQ3732" s="10" t="s">
        <v>1110</v>
      </c>
      <c r="BR3732" s="10" t="s">
        <v>1070</v>
      </c>
      <c r="BU3732" s="10" t="s">
        <v>1071</v>
      </c>
      <c r="BV3732" s="10" t="s">
        <v>1072</v>
      </c>
      <c r="BY3732" s="10" t="s">
        <v>1092</v>
      </c>
      <c r="BZ3732" s="10" t="s">
        <v>1093</v>
      </c>
      <c r="CM3732" t="s">
        <v>1094</v>
      </c>
      <c r="CN3732" s="10" t="s">
        <v>1076</v>
      </c>
      <c r="ED3732" s="10" t="s">
        <v>1077</v>
      </c>
      <c r="EE3732" s="10" t="s">
        <v>1078</v>
      </c>
      <c r="EF3732" s="10" t="s">
        <v>1079</v>
      </c>
      <c r="EI3732" s="10" t="s">
        <v>1080</v>
      </c>
      <c r="FL3732" s="10" t="s">
        <v>694</v>
      </c>
      <c r="FM3732" s="10" t="s">
        <v>1081</v>
      </c>
      <c r="FS3732" s="10" t="s">
        <v>1082</v>
      </c>
      <c r="GT3732" s="10" t="s">
        <v>1083</v>
      </c>
      <c r="GU3732" s="11">
        <v>100</v>
      </c>
      <c r="HX3732" s="10" t="s">
        <v>1084</v>
      </c>
      <c r="IL3732" s="10" t="s">
        <v>694</v>
      </c>
      <c r="JU3732" s="10" t="s">
        <v>1085</v>
      </c>
      <c r="KM3732" s="10" t="s">
        <v>1081</v>
      </c>
      <c r="KN3732" s="67" t="s">
        <v>1086</v>
      </c>
      <c r="LM3732" s="10" t="s">
        <v>468</v>
      </c>
      <c r="LN3732" s="67" t="s">
        <v>1087</v>
      </c>
    </row>
    <row r="3733" spans="2:326">
      <c r="B3733" s="10" t="s">
        <v>1050</v>
      </c>
      <c r="C3733" s="10" t="s">
        <v>1051</v>
      </c>
      <c r="D3733" s="10" t="s">
        <v>1052</v>
      </c>
      <c r="F3733" s="10" t="s">
        <v>1053</v>
      </c>
      <c r="I3733" s="10" t="s">
        <v>1054</v>
      </c>
      <c r="J3733" s="10" t="s">
        <v>1055</v>
      </c>
      <c r="L3733" s="10" t="s">
        <v>1056</v>
      </c>
      <c r="U3733" s="10" t="s">
        <v>1054</v>
      </c>
      <c r="AH3733" s="67" t="s">
        <v>1057</v>
      </c>
      <c r="AZ3733" s="10" t="s">
        <v>1058</v>
      </c>
      <c r="BA3733" t="s">
        <v>1111</v>
      </c>
      <c r="BB3733" s="10" t="s">
        <v>1060</v>
      </c>
      <c r="BC3733" s="10" t="s">
        <v>1060</v>
      </c>
      <c r="BD3733" s="10" t="s">
        <v>1061</v>
      </c>
      <c r="BE3733" s="10" t="s">
        <v>1062</v>
      </c>
      <c r="BF3733" s="10" t="s">
        <v>1063</v>
      </c>
      <c r="BI3733" s="10" t="s">
        <v>1064</v>
      </c>
      <c r="BJ3733" s="10" t="s">
        <v>1064</v>
      </c>
      <c r="BK3733" s="10" t="s">
        <v>1065</v>
      </c>
      <c r="BL3733" s="10" t="s">
        <v>1066</v>
      </c>
      <c r="BM3733" s="10" t="s">
        <v>1067</v>
      </c>
      <c r="BN3733" s="10" t="s">
        <v>1068</v>
      </c>
      <c r="BO3733" s="10" t="s">
        <v>1065</v>
      </c>
      <c r="BQ3733" s="10" t="s">
        <v>1112</v>
      </c>
      <c r="BR3733" s="10" t="s">
        <v>1070</v>
      </c>
      <c r="BU3733" s="10" t="s">
        <v>1071</v>
      </c>
      <c r="BV3733" s="10" t="s">
        <v>1072</v>
      </c>
      <c r="BY3733" s="10" t="s">
        <v>1073</v>
      </c>
      <c r="BZ3733" s="10" t="s">
        <v>1098</v>
      </c>
      <c r="CM3733" t="s">
        <v>1099</v>
      </c>
      <c r="CN3733" s="10" t="s">
        <v>1076</v>
      </c>
      <c r="ED3733" s="10" t="s">
        <v>1077</v>
      </c>
      <c r="EE3733" s="10" t="s">
        <v>1078</v>
      </c>
      <c r="EF3733" s="10" t="s">
        <v>1079</v>
      </c>
      <c r="EI3733" s="10" t="s">
        <v>1080</v>
      </c>
      <c r="FL3733" s="10" t="s">
        <v>694</v>
      </c>
      <c r="FM3733" s="10" t="s">
        <v>1081</v>
      </c>
      <c r="FS3733" s="10" t="s">
        <v>1082</v>
      </c>
      <c r="GT3733" s="10" t="s">
        <v>1083</v>
      </c>
      <c r="GU3733" s="11">
        <v>100</v>
      </c>
      <c r="HX3733" s="10" t="s">
        <v>1084</v>
      </c>
      <c r="IL3733" s="10" t="s">
        <v>694</v>
      </c>
      <c r="JU3733" s="10" t="s">
        <v>1085</v>
      </c>
      <c r="KM3733" s="10" t="s">
        <v>1081</v>
      </c>
      <c r="KN3733" s="67" t="s">
        <v>1086</v>
      </c>
      <c r="LM3733" s="10" t="s">
        <v>468</v>
      </c>
      <c r="LN3733" s="67" t="s">
        <v>1087</v>
      </c>
    </row>
    <row r="3734" spans="2:326">
      <c r="B3734" s="10" t="s">
        <v>1050</v>
      </c>
      <c r="C3734" s="10" t="s">
        <v>1051</v>
      </c>
      <c r="D3734" s="10" t="s">
        <v>1052</v>
      </c>
      <c r="F3734" s="10" t="s">
        <v>1053</v>
      </c>
      <c r="I3734" s="10" t="s">
        <v>1054</v>
      </c>
      <c r="J3734" s="10" t="s">
        <v>1055</v>
      </c>
      <c r="L3734" s="10" t="s">
        <v>1088</v>
      </c>
      <c r="U3734" s="10" t="s">
        <v>1054</v>
      </c>
      <c r="AH3734" s="67" t="s">
        <v>1057</v>
      </c>
      <c r="AZ3734" s="10" t="s">
        <v>1089</v>
      </c>
      <c r="BA3734" t="s">
        <v>1115</v>
      </c>
      <c r="BB3734" s="10" t="s">
        <v>1060</v>
      </c>
      <c r="BC3734" s="10" t="s">
        <v>1060</v>
      </c>
      <c r="BD3734" s="10" t="s">
        <v>1061</v>
      </c>
      <c r="BE3734" s="10" t="s">
        <v>1062</v>
      </c>
      <c r="BF3734" s="10" t="s">
        <v>1063</v>
      </c>
      <c r="BI3734" s="10" t="s">
        <v>1064</v>
      </c>
      <c r="BJ3734" s="10" t="s">
        <v>1064</v>
      </c>
      <c r="BK3734" s="10" t="s">
        <v>1065</v>
      </c>
      <c r="BL3734" s="10" t="s">
        <v>1066</v>
      </c>
      <c r="BM3734" s="10" t="s">
        <v>1067</v>
      </c>
      <c r="BN3734" s="10" t="s">
        <v>1068</v>
      </c>
      <c r="BO3734" s="10" t="s">
        <v>1065</v>
      </c>
      <c r="BQ3734" s="10" t="s">
        <v>1116</v>
      </c>
      <c r="BR3734" s="10" t="s">
        <v>1070</v>
      </c>
      <c r="BU3734" s="10" t="s">
        <v>1071</v>
      </c>
      <c r="BV3734" s="10" t="s">
        <v>1072</v>
      </c>
      <c r="BY3734" s="10" t="s">
        <v>1092</v>
      </c>
      <c r="BZ3734" s="10" t="s">
        <v>1103</v>
      </c>
      <c r="CM3734" t="s">
        <v>1104</v>
      </c>
      <c r="CN3734" s="10" t="s">
        <v>1076</v>
      </c>
      <c r="ED3734" s="10" t="s">
        <v>1077</v>
      </c>
      <c r="EE3734" s="10" t="s">
        <v>1078</v>
      </c>
      <c r="EF3734" s="10" t="s">
        <v>1079</v>
      </c>
      <c r="EI3734" s="10" t="s">
        <v>1080</v>
      </c>
      <c r="FL3734" s="10" t="s">
        <v>694</v>
      </c>
      <c r="FM3734" s="10" t="s">
        <v>1081</v>
      </c>
      <c r="FS3734" s="10" t="s">
        <v>1082</v>
      </c>
      <c r="GT3734" s="10" t="s">
        <v>1083</v>
      </c>
      <c r="GU3734" s="11">
        <v>100</v>
      </c>
      <c r="HX3734" s="10" t="s">
        <v>1084</v>
      </c>
      <c r="IL3734" s="10" t="s">
        <v>694</v>
      </c>
      <c r="JU3734" s="10" t="s">
        <v>1085</v>
      </c>
      <c r="KM3734" s="10" t="s">
        <v>1081</v>
      </c>
      <c r="KN3734" s="67" t="s">
        <v>1086</v>
      </c>
      <c r="LM3734" s="10" t="s">
        <v>468</v>
      </c>
      <c r="LN3734" s="67" t="s">
        <v>1087</v>
      </c>
    </row>
    <row r="3735" spans="2:326">
      <c r="B3735" s="10" t="s">
        <v>1050</v>
      </c>
      <c r="C3735" s="10" t="s">
        <v>1051</v>
      </c>
      <c r="D3735" s="10" t="s">
        <v>1052</v>
      </c>
      <c r="F3735" s="10" t="s">
        <v>1053</v>
      </c>
      <c r="I3735" s="10" t="s">
        <v>1054</v>
      </c>
      <c r="J3735" s="10" t="s">
        <v>1055</v>
      </c>
      <c r="L3735" s="10" t="s">
        <v>1056</v>
      </c>
      <c r="U3735" s="10" t="s">
        <v>1054</v>
      </c>
      <c r="AH3735" s="67" t="s">
        <v>1057</v>
      </c>
      <c r="AZ3735" s="10" t="s">
        <v>1095</v>
      </c>
      <c r="BA3735" t="s">
        <v>1117</v>
      </c>
      <c r="BB3735" s="10" t="s">
        <v>1060</v>
      </c>
      <c r="BC3735" s="10" t="s">
        <v>1060</v>
      </c>
      <c r="BD3735" s="10" t="s">
        <v>1061</v>
      </c>
      <c r="BE3735" s="10" t="s">
        <v>1062</v>
      </c>
      <c r="BF3735" s="10" t="s">
        <v>1063</v>
      </c>
      <c r="BI3735" s="10" t="s">
        <v>1064</v>
      </c>
      <c r="BJ3735" s="10" t="s">
        <v>1064</v>
      </c>
      <c r="BK3735" s="10" t="s">
        <v>1065</v>
      </c>
      <c r="BL3735" s="10" t="s">
        <v>1066</v>
      </c>
      <c r="BM3735" s="10" t="s">
        <v>1067</v>
      </c>
      <c r="BN3735" s="10" t="s">
        <v>1068</v>
      </c>
      <c r="BO3735" s="10" t="s">
        <v>1065</v>
      </c>
      <c r="BQ3735" s="10" t="s">
        <v>1118</v>
      </c>
      <c r="BR3735" s="10" t="s">
        <v>1070</v>
      </c>
      <c r="BU3735" s="10" t="s">
        <v>1071</v>
      </c>
      <c r="BV3735" s="10" t="s">
        <v>1072</v>
      </c>
      <c r="BY3735" s="10" t="s">
        <v>1073</v>
      </c>
      <c r="BZ3735" s="10" t="s">
        <v>1107</v>
      </c>
      <c r="CM3735" t="s">
        <v>1075</v>
      </c>
      <c r="CN3735" s="10" t="s">
        <v>1076</v>
      </c>
      <c r="ED3735" s="10" t="s">
        <v>1077</v>
      </c>
      <c r="EE3735" s="10" t="s">
        <v>1078</v>
      </c>
      <c r="EF3735" s="10" t="s">
        <v>1079</v>
      </c>
      <c r="EI3735" s="10" t="s">
        <v>1080</v>
      </c>
      <c r="FL3735" s="10" t="s">
        <v>694</v>
      </c>
      <c r="FM3735" s="10" t="s">
        <v>1081</v>
      </c>
      <c r="FS3735" s="10" t="s">
        <v>1082</v>
      </c>
      <c r="GT3735" s="10" t="s">
        <v>1083</v>
      </c>
      <c r="GU3735" s="11">
        <v>100</v>
      </c>
      <c r="HX3735" s="10" t="s">
        <v>1084</v>
      </c>
      <c r="IL3735" s="10" t="s">
        <v>694</v>
      </c>
      <c r="JU3735" s="10" t="s">
        <v>1085</v>
      </c>
      <c r="KM3735" s="10" t="s">
        <v>1081</v>
      </c>
      <c r="KN3735" s="67" t="s">
        <v>1086</v>
      </c>
      <c r="LM3735" s="10" t="s">
        <v>468</v>
      </c>
      <c r="LN3735" s="67" t="s">
        <v>1087</v>
      </c>
    </row>
    <row r="3736" spans="2:326">
      <c r="B3736" s="10" t="s">
        <v>1050</v>
      </c>
      <c r="C3736" s="10" t="s">
        <v>1051</v>
      </c>
      <c r="D3736" s="10" t="s">
        <v>1052</v>
      </c>
      <c r="F3736" s="10" t="s">
        <v>1053</v>
      </c>
      <c r="I3736" s="10" t="s">
        <v>1054</v>
      </c>
      <c r="J3736" s="10" t="s">
        <v>1055</v>
      </c>
      <c r="L3736" s="10" t="s">
        <v>1088</v>
      </c>
      <c r="U3736" s="10" t="s">
        <v>1054</v>
      </c>
      <c r="AH3736" s="67" t="s">
        <v>1057</v>
      </c>
      <c r="AZ3736" s="10" t="s">
        <v>1100</v>
      </c>
      <c r="BA3736" t="s">
        <v>1119</v>
      </c>
      <c r="BB3736" s="10" t="s">
        <v>1060</v>
      </c>
      <c r="BC3736" s="10" t="s">
        <v>1060</v>
      </c>
      <c r="BD3736" s="10" t="s">
        <v>1061</v>
      </c>
      <c r="BE3736" s="10" t="s">
        <v>1062</v>
      </c>
      <c r="BF3736" s="10" t="s">
        <v>1063</v>
      </c>
      <c r="BI3736" s="10" t="s">
        <v>1064</v>
      </c>
      <c r="BJ3736" s="10" t="s">
        <v>1064</v>
      </c>
      <c r="BK3736" s="10" t="s">
        <v>1065</v>
      </c>
      <c r="BL3736" s="10" t="s">
        <v>1066</v>
      </c>
      <c r="BM3736" s="10" t="s">
        <v>1067</v>
      </c>
      <c r="BN3736" s="10" t="s">
        <v>1068</v>
      </c>
      <c r="BO3736" s="10" t="s">
        <v>1065</v>
      </c>
      <c r="BQ3736" s="10" t="s">
        <v>1120</v>
      </c>
      <c r="BR3736" s="10" t="s">
        <v>1070</v>
      </c>
      <c r="BU3736" s="10" t="s">
        <v>1071</v>
      </c>
      <c r="BV3736" s="10" t="s">
        <v>1072</v>
      </c>
      <c r="BY3736" s="10" t="s">
        <v>1092</v>
      </c>
      <c r="BZ3736" s="10" t="s">
        <v>445</v>
      </c>
      <c r="CM3736" t="s">
        <v>1094</v>
      </c>
      <c r="CN3736" s="10" t="s">
        <v>1076</v>
      </c>
      <c r="ED3736" s="10" t="s">
        <v>1077</v>
      </c>
      <c r="EE3736" s="10" t="s">
        <v>1078</v>
      </c>
      <c r="EF3736" s="10" t="s">
        <v>1079</v>
      </c>
      <c r="EI3736" s="10" t="s">
        <v>1080</v>
      </c>
      <c r="FL3736" s="10" t="s">
        <v>694</v>
      </c>
      <c r="FM3736" s="10" t="s">
        <v>1081</v>
      </c>
      <c r="FS3736" s="10" t="s">
        <v>1082</v>
      </c>
      <c r="GT3736" s="10" t="s">
        <v>1083</v>
      </c>
      <c r="GU3736" s="11">
        <v>100</v>
      </c>
      <c r="HX3736" s="10" t="s">
        <v>1084</v>
      </c>
      <c r="IL3736" s="10" t="s">
        <v>694</v>
      </c>
      <c r="JU3736" s="10" t="s">
        <v>1085</v>
      </c>
      <c r="KM3736" s="10" t="s">
        <v>1081</v>
      </c>
      <c r="KN3736" s="67" t="s">
        <v>1086</v>
      </c>
      <c r="LM3736" s="10" t="s">
        <v>468</v>
      </c>
      <c r="LN3736" s="67" t="s">
        <v>1087</v>
      </c>
    </row>
    <row r="3737" spans="2:326">
      <c r="B3737" s="10" t="s">
        <v>1050</v>
      </c>
      <c r="C3737" s="10" t="s">
        <v>1051</v>
      </c>
      <c r="D3737" s="10" t="s">
        <v>1052</v>
      </c>
      <c r="F3737" s="10" t="s">
        <v>1053</v>
      </c>
      <c r="I3737" s="10" t="s">
        <v>1054</v>
      </c>
      <c r="J3737" s="10" t="s">
        <v>1055</v>
      </c>
      <c r="L3737" s="10" t="s">
        <v>1056</v>
      </c>
      <c r="U3737" s="10" t="s">
        <v>1054</v>
      </c>
      <c r="AH3737" s="67" t="s">
        <v>1057</v>
      </c>
      <c r="AZ3737" s="10" t="s">
        <v>1105</v>
      </c>
      <c r="BA3737" t="s">
        <v>1059</v>
      </c>
      <c r="BB3737" s="10" t="s">
        <v>1060</v>
      </c>
      <c r="BC3737" s="10" t="s">
        <v>1060</v>
      </c>
      <c r="BD3737" s="10" t="s">
        <v>1061</v>
      </c>
      <c r="BE3737" s="10" t="s">
        <v>1062</v>
      </c>
      <c r="BF3737" s="10" t="s">
        <v>1063</v>
      </c>
      <c r="BI3737" s="10" t="s">
        <v>1064</v>
      </c>
      <c r="BJ3737" s="10" t="s">
        <v>1064</v>
      </c>
      <c r="BK3737" s="10" t="s">
        <v>1065</v>
      </c>
      <c r="BL3737" s="10" t="s">
        <v>1066</v>
      </c>
      <c r="BM3737" s="10" t="s">
        <v>1067</v>
      </c>
      <c r="BN3737" s="10" t="s">
        <v>1068</v>
      </c>
      <c r="BO3737" s="10" t="s">
        <v>1065</v>
      </c>
      <c r="BQ3737" s="10" t="s">
        <v>1069</v>
      </c>
      <c r="BR3737" s="10" t="s">
        <v>1070</v>
      </c>
      <c r="BU3737" s="10" t="s">
        <v>1071</v>
      </c>
      <c r="BV3737" s="10" t="s">
        <v>1072</v>
      </c>
      <c r="BY3737" s="10" t="s">
        <v>1073</v>
      </c>
      <c r="BZ3737" s="10" t="s">
        <v>1113</v>
      </c>
      <c r="CM3737" t="s">
        <v>1099</v>
      </c>
      <c r="CN3737" s="10" t="s">
        <v>1076</v>
      </c>
      <c r="ED3737" s="10" t="s">
        <v>1077</v>
      </c>
      <c r="EE3737" s="10" t="s">
        <v>1078</v>
      </c>
      <c r="EF3737" s="10" t="s">
        <v>1079</v>
      </c>
      <c r="EI3737" s="10" t="s">
        <v>1080</v>
      </c>
      <c r="FL3737" s="10" t="s">
        <v>694</v>
      </c>
      <c r="FM3737" s="10" t="s">
        <v>1081</v>
      </c>
      <c r="FS3737" s="10" t="s">
        <v>1082</v>
      </c>
      <c r="GT3737" s="10" t="s">
        <v>1083</v>
      </c>
      <c r="GU3737" s="11">
        <v>100</v>
      </c>
      <c r="HX3737" s="10" t="s">
        <v>1084</v>
      </c>
      <c r="IL3737" s="10" t="s">
        <v>694</v>
      </c>
      <c r="JU3737" s="10" t="s">
        <v>1085</v>
      </c>
      <c r="KM3737" s="10" t="s">
        <v>1081</v>
      </c>
      <c r="KN3737" s="67" t="s">
        <v>1086</v>
      </c>
      <c r="LM3737" s="10" t="s">
        <v>468</v>
      </c>
      <c r="LN3737" s="67" t="s">
        <v>1087</v>
      </c>
    </row>
    <row r="3738" spans="2:326">
      <c r="B3738" s="10" t="s">
        <v>1050</v>
      </c>
      <c r="C3738" s="10" t="s">
        <v>1051</v>
      </c>
      <c r="D3738" s="10" t="s">
        <v>1052</v>
      </c>
      <c r="F3738" s="10" t="s">
        <v>1053</v>
      </c>
      <c r="I3738" s="10" t="s">
        <v>1054</v>
      </c>
      <c r="J3738" s="10" t="s">
        <v>1055</v>
      </c>
      <c r="L3738" s="10" t="s">
        <v>1088</v>
      </c>
      <c r="U3738" s="10" t="s">
        <v>1054</v>
      </c>
      <c r="AH3738" s="67" t="s">
        <v>1057</v>
      </c>
      <c r="AZ3738" s="10" t="s">
        <v>1108</v>
      </c>
      <c r="BA3738" t="s">
        <v>1090</v>
      </c>
      <c r="BB3738" s="10" t="s">
        <v>1060</v>
      </c>
      <c r="BC3738" s="10" t="s">
        <v>1060</v>
      </c>
      <c r="BD3738" s="10" t="s">
        <v>1061</v>
      </c>
      <c r="BE3738" s="10" t="s">
        <v>1062</v>
      </c>
      <c r="BF3738" s="10" t="s">
        <v>1063</v>
      </c>
      <c r="BI3738" s="10" t="s">
        <v>1064</v>
      </c>
      <c r="BJ3738" s="10" t="s">
        <v>1064</v>
      </c>
      <c r="BK3738" s="10" t="s">
        <v>1065</v>
      </c>
      <c r="BL3738" s="10" t="s">
        <v>1066</v>
      </c>
      <c r="BM3738" s="10" t="s">
        <v>1067</v>
      </c>
      <c r="BN3738" s="10" t="s">
        <v>1068</v>
      </c>
      <c r="BO3738" s="10" t="s">
        <v>1065</v>
      </c>
      <c r="BQ3738" s="10" t="s">
        <v>1091</v>
      </c>
      <c r="BR3738" s="10" t="s">
        <v>1070</v>
      </c>
      <c r="BU3738" s="10" t="s">
        <v>1071</v>
      </c>
      <c r="BV3738" s="10" t="s">
        <v>1072</v>
      </c>
      <c r="BY3738" s="10" t="s">
        <v>1092</v>
      </c>
      <c r="BZ3738" s="10" t="s">
        <v>1074</v>
      </c>
      <c r="CM3738" t="s">
        <v>1104</v>
      </c>
      <c r="CN3738" s="10" t="s">
        <v>1076</v>
      </c>
      <c r="ED3738" s="10" t="s">
        <v>1077</v>
      </c>
      <c r="EE3738" s="10" t="s">
        <v>1078</v>
      </c>
      <c r="EF3738" s="10" t="s">
        <v>1079</v>
      </c>
      <c r="EI3738" s="10" t="s">
        <v>1080</v>
      </c>
      <c r="FL3738" s="10" t="s">
        <v>694</v>
      </c>
      <c r="FM3738" s="10" t="s">
        <v>1081</v>
      </c>
      <c r="FS3738" s="10" t="s">
        <v>1082</v>
      </c>
      <c r="GT3738" s="10" t="s">
        <v>1083</v>
      </c>
      <c r="GU3738" s="11">
        <v>100</v>
      </c>
      <c r="HX3738" s="10" t="s">
        <v>1084</v>
      </c>
      <c r="IL3738" s="10" t="s">
        <v>694</v>
      </c>
      <c r="JU3738" s="10" t="s">
        <v>1085</v>
      </c>
      <c r="KM3738" s="10" t="s">
        <v>1081</v>
      </c>
      <c r="KN3738" s="67" t="s">
        <v>1086</v>
      </c>
      <c r="LM3738" s="10" t="s">
        <v>468</v>
      </c>
      <c r="LN3738" s="67" t="s">
        <v>1087</v>
      </c>
    </row>
    <row r="3739" spans="2:326">
      <c r="B3739" s="10" t="s">
        <v>1050</v>
      </c>
      <c r="C3739" s="10" t="s">
        <v>1051</v>
      </c>
      <c r="D3739" s="10" t="s">
        <v>1052</v>
      </c>
      <c r="F3739" s="10" t="s">
        <v>1053</v>
      </c>
      <c r="I3739" s="10" t="s">
        <v>1054</v>
      </c>
      <c r="J3739" s="10" t="s">
        <v>1055</v>
      </c>
      <c r="L3739" s="10" t="s">
        <v>1056</v>
      </c>
      <c r="U3739" s="10" t="s">
        <v>1054</v>
      </c>
      <c r="AH3739" s="67" t="s">
        <v>1057</v>
      </c>
      <c r="AZ3739" s="10" t="s">
        <v>305</v>
      </c>
      <c r="BA3739" t="s">
        <v>1096</v>
      </c>
      <c r="BB3739" s="10" t="s">
        <v>1060</v>
      </c>
      <c r="BC3739" s="10" t="s">
        <v>1060</v>
      </c>
      <c r="BD3739" s="10" t="s">
        <v>1061</v>
      </c>
      <c r="BE3739" s="10" t="s">
        <v>1062</v>
      </c>
      <c r="BF3739" s="10" t="s">
        <v>1063</v>
      </c>
      <c r="BI3739" s="10" t="s">
        <v>1064</v>
      </c>
      <c r="BJ3739" s="10" t="s">
        <v>1064</v>
      </c>
      <c r="BK3739" s="10" t="s">
        <v>1065</v>
      </c>
      <c r="BL3739" s="10" t="s">
        <v>1066</v>
      </c>
      <c r="BM3739" s="10" t="s">
        <v>1067</v>
      </c>
      <c r="BN3739" s="10" t="s">
        <v>1068</v>
      </c>
      <c r="BO3739" s="10" t="s">
        <v>1065</v>
      </c>
      <c r="BQ3739" s="10" t="s">
        <v>1097</v>
      </c>
      <c r="BR3739" s="10" t="s">
        <v>1070</v>
      </c>
      <c r="BU3739" s="10" t="s">
        <v>1071</v>
      </c>
      <c r="BV3739" s="10" t="s">
        <v>1072</v>
      </c>
      <c r="BY3739" s="10" t="s">
        <v>1073</v>
      </c>
      <c r="BZ3739" s="10" t="s">
        <v>1093</v>
      </c>
      <c r="CM3739" t="s">
        <v>1075</v>
      </c>
      <c r="CN3739" s="10" t="s">
        <v>1076</v>
      </c>
      <c r="ED3739" s="10" t="s">
        <v>1077</v>
      </c>
      <c r="EE3739" s="10" t="s">
        <v>1078</v>
      </c>
      <c r="EF3739" s="10" t="s">
        <v>1079</v>
      </c>
      <c r="EI3739" s="10" t="s">
        <v>1080</v>
      </c>
      <c r="FL3739" s="10" t="s">
        <v>694</v>
      </c>
      <c r="FM3739" s="10" t="s">
        <v>1081</v>
      </c>
      <c r="FS3739" s="10" t="s">
        <v>1082</v>
      </c>
      <c r="GT3739" s="10" t="s">
        <v>1083</v>
      </c>
      <c r="GU3739" s="11">
        <v>100</v>
      </c>
      <c r="HX3739" s="10" t="s">
        <v>1084</v>
      </c>
      <c r="IL3739" s="10" t="s">
        <v>694</v>
      </c>
      <c r="JU3739" s="10" t="s">
        <v>1085</v>
      </c>
      <c r="KM3739" s="10" t="s">
        <v>1081</v>
      </c>
      <c r="KN3739" s="67" t="s">
        <v>1086</v>
      </c>
      <c r="LM3739" s="10" t="s">
        <v>468</v>
      </c>
      <c r="LN3739" s="67" t="s">
        <v>1087</v>
      </c>
    </row>
    <row r="3740" spans="2:326">
      <c r="B3740" s="10" t="s">
        <v>1050</v>
      </c>
      <c r="C3740" s="10" t="s">
        <v>1051</v>
      </c>
      <c r="D3740" s="10" t="s">
        <v>1052</v>
      </c>
      <c r="F3740" s="10" t="s">
        <v>1053</v>
      </c>
      <c r="I3740" s="10" t="s">
        <v>1054</v>
      </c>
      <c r="J3740" s="10" t="s">
        <v>1055</v>
      </c>
      <c r="L3740" s="10" t="s">
        <v>1088</v>
      </c>
      <c r="U3740" s="10" t="s">
        <v>1054</v>
      </c>
      <c r="AH3740" s="67" t="s">
        <v>1057</v>
      </c>
      <c r="AZ3740" s="10" t="s">
        <v>1114</v>
      </c>
      <c r="BA3740" t="s">
        <v>1101</v>
      </c>
      <c r="BB3740" s="10" t="s">
        <v>1060</v>
      </c>
      <c r="BC3740" s="10" t="s">
        <v>1060</v>
      </c>
      <c r="BD3740" s="10" t="s">
        <v>1061</v>
      </c>
      <c r="BE3740" s="10" t="s">
        <v>1062</v>
      </c>
      <c r="BF3740" s="10" t="s">
        <v>1063</v>
      </c>
      <c r="BI3740" s="10" t="s">
        <v>1064</v>
      </c>
      <c r="BJ3740" s="10" t="s">
        <v>1064</v>
      </c>
      <c r="BK3740" s="10" t="s">
        <v>1065</v>
      </c>
      <c r="BL3740" s="10" t="s">
        <v>1066</v>
      </c>
      <c r="BM3740" s="10" t="s">
        <v>1067</v>
      </c>
      <c r="BN3740" s="10" t="s">
        <v>1068</v>
      </c>
      <c r="BO3740" s="10" t="s">
        <v>1065</v>
      </c>
      <c r="BQ3740" s="10" t="s">
        <v>1102</v>
      </c>
      <c r="BR3740" s="10" t="s">
        <v>1070</v>
      </c>
      <c r="BU3740" s="10" t="s">
        <v>1071</v>
      </c>
      <c r="BV3740" s="10" t="s">
        <v>1072</v>
      </c>
      <c r="BY3740" s="10" t="s">
        <v>1092</v>
      </c>
      <c r="BZ3740" s="10" t="s">
        <v>1098</v>
      </c>
      <c r="CM3740" t="s">
        <v>1094</v>
      </c>
      <c r="CN3740" s="10" t="s">
        <v>1076</v>
      </c>
      <c r="ED3740" s="10" t="s">
        <v>1077</v>
      </c>
      <c r="EE3740" s="10" t="s">
        <v>1078</v>
      </c>
      <c r="EF3740" s="10" t="s">
        <v>1079</v>
      </c>
      <c r="EI3740" s="10" t="s">
        <v>1080</v>
      </c>
      <c r="FL3740" s="10" t="s">
        <v>694</v>
      </c>
      <c r="FM3740" s="10" t="s">
        <v>1081</v>
      </c>
      <c r="FS3740" s="10" t="s">
        <v>1082</v>
      </c>
      <c r="GT3740" s="10" t="s">
        <v>1083</v>
      </c>
      <c r="GU3740" s="11">
        <v>100</v>
      </c>
      <c r="HX3740" s="10" t="s">
        <v>1084</v>
      </c>
      <c r="IL3740" s="10" t="s">
        <v>694</v>
      </c>
      <c r="JU3740" s="10" t="s">
        <v>1085</v>
      </c>
      <c r="KM3740" s="10" t="s">
        <v>1081</v>
      </c>
      <c r="KN3740" s="67" t="s">
        <v>1086</v>
      </c>
      <c r="LM3740" s="10" t="s">
        <v>468</v>
      </c>
      <c r="LN3740" s="67" t="s">
        <v>1087</v>
      </c>
    </row>
    <row r="3741" spans="2:326">
      <c r="B3741" s="10" t="s">
        <v>1050</v>
      </c>
      <c r="C3741" s="10" t="s">
        <v>1051</v>
      </c>
      <c r="D3741" s="10" t="s">
        <v>1052</v>
      </c>
      <c r="F3741" s="10" t="s">
        <v>1053</v>
      </c>
      <c r="I3741" s="10" t="s">
        <v>1054</v>
      </c>
      <c r="J3741" s="10" t="s">
        <v>1055</v>
      </c>
      <c r="L3741" s="10" t="s">
        <v>1056</v>
      </c>
      <c r="U3741" s="10" t="s">
        <v>1054</v>
      </c>
      <c r="AH3741" s="67" t="s">
        <v>1057</v>
      </c>
      <c r="AZ3741" s="10" t="s">
        <v>1074</v>
      </c>
      <c r="BA3741" t="s">
        <v>1106</v>
      </c>
      <c r="BB3741" s="10" t="s">
        <v>1060</v>
      </c>
      <c r="BC3741" s="10" t="s">
        <v>1060</v>
      </c>
      <c r="BD3741" s="10" t="s">
        <v>1061</v>
      </c>
      <c r="BE3741" s="10" t="s">
        <v>1062</v>
      </c>
      <c r="BF3741" s="10" t="s">
        <v>1063</v>
      </c>
      <c r="BI3741" s="10" t="s">
        <v>1064</v>
      </c>
      <c r="BJ3741" s="10" t="s">
        <v>1064</v>
      </c>
      <c r="BK3741" s="10" t="s">
        <v>1065</v>
      </c>
      <c r="BL3741" s="10" t="s">
        <v>1066</v>
      </c>
      <c r="BM3741" s="10" t="s">
        <v>1067</v>
      </c>
      <c r="BN3741" s="10" t="s">
        <v>1068</v>
      </c>
      <c r="BO3741" s="10" t="s">
        <v>1065</v>
      </c>
      <c r="BQ3741" s="10" t="s">
        <v>266</v>
      </c>
      <c r="BR3741" s="10" t="s">
        <v>1070</v>
      </c>
      <c r="BU3741" s="10" t="s">
        <v>1071</v>
      </c>
      <c r="BV3741" s="10" t="s">
        <v>1072</v>
      </c>
      <c r="BY3741" s="10" t="s">
        <v>1073</v>
      </c>
      <c r="BZ3741" s="10" t="s">
        <v>1103</v>
      </c>
      <c r="CM3741" t="s">
        <v>1099</v>
      </c>
      <c r="CN3741" s="10" t="s">
        <v>1076</v>
      </c>
      <c r="ED3741" s="10" t="s">
        <v>1077</v>
      </c>
      <c r="EE3741" s="10" t="s">
        <v>1078</v>
      </c>
      <c r="EF3741" s="10" t="s">
        <v>1079</v>
      </c>
      <c r="EI3741" s="10" t="s">
        <v>1080</v>
      </c>
      <c r="FL3741" s="10" t="s">
        <v>694</v>
      </c>
      <c r="FM3741" s="10" t="s">
        <v>1081</v>
      </c>
      <c r="FS3741" s="10" t="s">
        <v>1082</v>
      </c>
      <c r="GT3741" s="10" t="s">
        <v>1083</v>
      </c>
      <c r="GU3741" s="11">
        <v>100</v>
      </c>
      <c r="HX3741" s="10" t="s">
        <v>1084</v>
      </c>
      <c r="IL3741" s="10" t="s">
        <v>694</v>
      </c>
      <c r="JU3741" s="10" t="s">
        <v>1085</v>
      </c>
      <c r="KM3741" s="10" t="s">
        <v>1081</v>
      </c>
      <c r="KN3741" s="67" t="s">
        <v>1086</v>
      </c>
      <c r="LM3741" s="10" t="s">
        <v>468</v>
      </c>
      <c r="LN3741" s="67" t="s">
        <v>1087</v>
      </c>
    </row>
    <row r="3742" spans="2:326">
      <c r="B3742" s="10" t="s">
        <v>1050</v>
      </c>
      <c r="C3742" s="10" t="s">
        <v>1051</v>
      </c>
      <c r="D3742" s="10" t="s">
        <v>1052</v>
      </c>
      <c r="F3742" s="10" t="s">
        <v>1053</v>
      </c>
      <c r="I3742" s="10" t="s">
        <v>1054</v>
      </c>
      <c r="J3742" s="10" t="s">
        <v>1055</v>
      </c>
      <c r="L3742" s="10" t="s">
        <v>1088</v>
      </c>
      <c r="U3742" s="10" t="s">
        <v>1054</v>
      </c>
      <c r="AH3742" s="67" t="s">
        <v>1057</v>
      </c>
      <c r="AZ3742" s="10" t="s">
        <v>1058</v>
      </c>
      <c r="BA3742" t="s">
        <v>1109</v>
      </c>
      <c r="BB3742" s="10" t="s">
        <v>1060</v>
      </c>
      <c r="BC3742" s="10" t="s">
        <v>1060</v>
      </c>
      <c r="BD3742" s="10" t="s">
        <v>1061</v>
      </c>
      <c r="BE3742" s="10" t="s">
        <v>1062</v>
      </c>
      <c r="BF3742" s="10" t="s">
        <v>1063</v>
      </c>
      <c r="BI3742" s="10" t="s">
        <v>1064</v>
      </c>
      <c r="BJ3742" s="10" t="s">
        <v>1064</v>
      </c>
      <c r="BK3742" s="10" t="s">
        <v>1065</v>
      </c>
      <c r="BL3742" s="10" t="s">
        <v>1066</v>
      </c>
      <c r="BM3742" s="10" t="s">
        <v>1067</v>
      </c>
      <c r="BN3742" s="10" t="s">
        <v>1068</v>
      </c>
      <c r="BO3742" s="10" t="s">
        <v>1065</v>
      </c>
      <c r="BQ3742" s="10" t="s">
        <v>1110</v>
      </c>
      <c r="BR3742" s="10" t="s">
        <v>1070</v>
      </c>
      <c r="BU3742" s="10" t="s">
        <v>1071</v>
      </c>
      <c r="BV3742" s="10" t="s">
        <v>1072</v>
      </c>
      <c r="BY3742" s="10" t="s">
        <v>1092</v>
      </c>
      <c r="BZ3742" s="10" t="s">
        <v>1107</v>
      </c>
      <c r="CM3742" t="s">
        <v>1104</v>
      </c>
      <c r="CN3742" s="10" t="s">
        <v>1076</v>
      </c>
      <c r="ED3742" s="10" t="s">
        <v>1077</v>
      </c>
      <c r="EE3742" s="10" t="s">
        <v>1078</v>
      </c>
      <c r="EF3742" s="10" t="s">
        <v>1079</v>
      </c>
      <c r="EI3742" s="10" t="s">
        <v>1080</v>
      </c>
      <c r="FL3742" s="10" t="s">
        <v>694</v>
      </c>
      <c r="FM3742" s="10" t="s">
        <v>1081</v>
      </c>
      <c r="FS3742" s="10" t="s">
        <v>1082</v>
      </c>
      <c r="GT3742" s="10" t="s">
        <v>1083</v>
      </c>
      <c r="GU3742" s="11">
        <v>100</v>
      </c>
      <c r="HX3742" s="10" t="s">
        <v>1084</v>
      </c>
      <c r="IL3742" s="10" t="s">
        <v>694</v>
      </c>
      <c r="JU3742" s="10" t="s">
        <v>1085</v>
      </c>
      <c r="KM3742" s="10" t="s">
        <v>1081</v>
      </c>
      <c r="KN3742" s="67" t="s">
        <v>1086</v>
      </c>
      <c r="LM3742" s="10" t="s">
        <v>468</v>
      </c>
      <c r="LN3742" s="67" t="s">
        <v>1087</v>
      </c>
    </row>
    <row r="3743" spans="2:326">
      <c r="B3743" s="10" t="s">
        <v>1050</v>
      </c>
      <c r="C3743" s="10" t="s">
        <v>1051</v>
      </c>
      <c r="D3743" s="10" t="s">
        <v>1052</v>
      </c>
      <c r="F3743" s="10" t="s">
        <v>1053</v>
      </c>
      <c r="I3743" s="10" t="s">
        <v>1054</v>
      </c>
      <c r="J3743" s="10" t="s">
        <v>1055</v>
      </c>
      <c r="L3743" s="10" t="s">
        <v>1056</v>
      </c>
      <c r="U3743" s="10" t="s">
        <v>1054</v>
      </c>
      <c r="AH3743" s="67" t="s">
        <v>1057</v>
      </c>
      <c r="AZ3743" s="10" t="s">
        <v>1089</v>
      </c>
      <c r="BA3743" t="s">
        <v>1111</v>
      </c>
      <c r="BB3743" s="10" t="s">
        <v>1060</v>
      </c>
      <c r="BC3743" s="10" t="s">
        <v>1060</v>
      </c>
      <c r="BD3743" s="10" t="s">
        <v>1061</v>
      </c>
      <c r="BE3743" s="10" t="s">
        <v>1062</v>
      </c>
      <c r="BF3743" s="10" t="s">
        <v>1063</v>
      </c>
      <c r="BI3743" s="10" t="s">
        <v>1064</v>
      </c>
      <c r="BJ3743" s="10" t="s">
        <v>1064</v>
      </c>
      <c r="BK3743" s="10" t="s">
        <v>1065</v>
      </c>
      <c r="BL3743" s="10" t="s">
        <v>1066</v>
      </c>
      <c r="BM3743" s="10" t="s">
        <v>1067</v>
      </c>
      <c r="BN3743" s="10" t="s">
        <v>1068</v>
      </c>
      <c r="BO3743" s="10" t="s">
        <v>1065</v>
      </c>
      <c r="BQ3743" s="10" t="s">
        <v>1112</v>
      </c>
      <c r="BR3743" s="10" t="s">
        <v>1070</v>
      </c>
      <c r="BU3743" s="10" t="s">
        <v>1071</v>
      </c>
      <c r="BV3743" s="10" t="s">
        <v>1072</v>
      </c>
      <c r="BY3743" s="10" t="s">
        <v>1073</v>
      </c>
      <c r="BZ3743" s="10" t="s">
        <v>445</v>
      </c>
      <c r="CM3743" t="s">
        <v>1075</v>
      </c>
      <c r="CN3743" s="10" t="s">
        <v>1076</v>
      </c>
      <c r="ED3743" s="10" t="s">
        <v>1077</v>
      </c>
      <c r="EE3743" s="10" t="s">
        <v>1078</v>
      </c>
      <c r="EF3743" s="10" t="s">
        <v>1079</v>
      </c>
      <c r="EI3743" s="10" t="s">
        <v>1080</v>
      </c>
      <c r="FL3743" s="10" t="s">
        <v>694</v>
      </c>
      <c r="FM3743" s="10" t="s">
        <v>1081</v>
      </c>
      <c r="FS3743" s="10" t="s">
        <v>1082</v>
      </c>
      <c r="GT3743" s="10" t="s">
        <v>1083</v>
      </c>
      <c r="GU3743" s="11">
        <v>100</v>
      </c>
      <c r="HX3743" s="10" t="s">
        <v>1084</v>
      </c>
      <c r="IL3743" s="10" t="s">
        <v>694</v>
      </c>
      <c r="JU3743" s="10" t="s">
        <v>1085</v>
      </c>
      <c r="KM3743" s="10" t="s">
        <v>1081</v>
      </c>
      <c r="KN3743" s="67" t="s">
        <v>1086</v>
      </c>
      <c r="LM3743" s="10" t="s">
        <v>468</v>
      </c>
      <c r="LN3743" s="67" t="s">
        <v>1087</v>
      </c>
    </row>
    <row r="3744" spans="2:326">
      <c r="B3744" s="10" t="s">
        <v>1050</v>
      </c>
      <c r="C3744" s="10" t="s">
        <v>1051</v>
      </c>
      <c r="D3744" s="10" t="s">
        <v>1052</v>
      </c>
      <c r="F3744" s="10" t="s">
        <v>1053</v>
      </c>
      <c r="I3744" s="10" t="s">
        <v>1054</v>
      </c>
      <c r="J3744" s="10" t="s">
        <v>1055</v>
      </c>
      <c r="L3744" s="10" t="s">
        <v>1088</v>
      </c>
      <c r="U3744" s="10" t="s">
        <v>1054</v>
      </c>
      <c r="AH3744" s="67" t="s">
        <v>1057</v>
      </c>
      <c r="AZ3744" s="10" t="s">
        <v>1095</v>
      </c>
      <c r="BA3744" t="s">
        <v>1115</v>
      </c>
      <c r="BB3744" s="10" t="s">
        <v>1060</v>
      </c>
      <c r="BC3744" s="10" t="s">
        <v>1060</v>
      </c>
      <c r="BD3744" s="10" t="s">
        <v>1061</v>
      </c>
      <c r="BE3744" s="10" t="s">
        <v>1062</v>
      </c>
      <c r="BF3744" s="10" t="s">
        <v>1063</v>
      </c>
      <c r="BI3744" s="10" t="s">
        <v>1064</v>
      </c>
      <c r="BJ3744" s="10" t="s">
        <v>1064</v>
      </c>
      <c r="BK3744" s="10" t="s">
        <v>1065</v>
      </c>
      <c r="BL3744" s="10" t="s">
        <v>1066</v>
      </c>
      <c r="BM3744" s="10" t="s">
        <v>1067</v>
      </c>
      <c r="BN3744" s="10" t="s">
        <v>1068</v>
      </c>
      <c r="BO3744" s="10" t="s">
        <v>1065</v>
      </c>
      <c r="BQ3744" s="10" t="s">
        <v>1116</v>
      </c>
      <c r="BR3744" s="10" t="s">
        <v>1070</v>
      </c>
      <c r="BU3744" s="10" t="s">
        <v>1071</v>
      </c>
      <c r="BV3744" s="10" t="s">
        <v>1072</v>
      </c>
      <c r="BY3744" s="10" t="s">
        <v>1092</v>
      </c>
      <c r="BZ3744" s="10" t="s">
        <v>1113</v>
      </c>
      <c r="CM3744" t="s">
        <v>1094</v>
      </c>
      <c r="CN3744" s="10" t="s">
        <v>1076</v>
      </c>
      <c r="ED3744" s="10" t="s">
        <v>1077</v>
      </c>
      <c r="EE3744" s="10" t="s">
        <v>1078</v>
      </c>
      <c r="EF3744" s="10" t="s">
        <v>1079</v>
      </c>
      <c r="EI3744" s="10" t="s">
        <v>1080</v>
      </c>
      <c r="FL3744" s="10" t="s">
        <v>694</v>
      </c>
      <c r="FM3744" s="10" t="s">
        <v>1081</v>
      </c>
      <c r="FS3744" s="10" t="s">
        <v>1082</v>
      </c>
      <c r="GT3744" s="10" t="s">
        <v>1083</v>
      </c>
      <c r="GU3744" s="11">
        <v>100</v>
      </c>
      <c r="HX3744" s="10" t="s">
        <v>1084</v>
      </c>
      <c r="IL3744" s="10" t="s">
        <v>694</v>
      </c>
      <c r="JU3744" s="10" t="s">
        <v>1085</v>
      </c>
      <c r="KM3744" s="10" t="s">
        <v>1081</v>
      </c>
      <c r="KN3744" s="67" t="s">
        <v>1086</v>
      </c>
      <c r="LM3744" s="10" t="s">
        <v>468</v>
      </c>
      <c r="LN3744" s="67" t="s">
        <v>1087</v>
      </c>
    </row>
    <row r="3745" spans="2:326">
      <c r="B3745" s="10" t="s">
        <v>1050</v>
      </c>
      <c r="C3745" s="10" t="s">
        <v>1051</v>
      </c>
      <c r="D3745" s="10" t="s">
        <v>1052</v>
      </c>
      <c r="F3745" s="10" t="s">
        <v>1053</v>
      </c>
      <c r="I3745" s="10" t="s">
        <v>1054</v>
      </c>
      <c r="J3745" s="10" t="s">
        <v>1055</v>
      </c>
      <c r="L3745" s="10" t="s">
        <v>1056</v>
      </c>
      <c r="U3745" s="10" t="s">
        <v>1054</v>
      </c>
      <c r="AH3745" s="67" t="s">
        <v>1057</v>
      </c>
      <c r="AZ3745" s="10" t="s">
        <v>1100</v>
      </c>
      <c r="BA3745" t="s">
        <v>1117</v>
      </c>
      <c r="BB3745" s="10" t="s">
        <v>1060</v>
      </c>
      <c r="BC3745" s="10" t="s">
        <v>1060</v>
      </c>
      <c r="BD3745" s="10" t="s">
        <v>1061</v>
      </c>
      <c r="BE3745" s="10" t="s">
        <v>1062</v>
      </c>
      <c r="BF3745" s="10" t="s">
        <v>1063</v>
      </c>
      <c r="BI3745" s="10" t="s">
        <v>1064</v>
      </c>
      <c r="BJ3745" s="10" t="s">
        <v>1064</v>
      </c>
      <c r="BK3745" s="10" t="s">
        <v>1065</v>
      </c>
      <c r="BL3745" s="10" t="s">
        <v>1066</v>
      </c>
      <c r="BM3745" s="10" t="s">
        <v>1067</v>
      </c>
      <c r="BN3745" s="10" t="s">
        <v>1068</v>
      </c>
      <c r="BO3745" s="10" t="s">
        <v>1065</v>
      </c>
      <c r="BQ3745" s="10" t="s">
        <v>1118</v>
      </c>
      <c r="BR3745" s="10" t="s">
        <v>1070</v>
      </c>
      <c r="BU3745" s="10" t="s">
        <v>1071</v>
      </c>
      <c r="BV3745" s="10" t="s">
        <v>1072</v>
      </c>
      <c r="BY3745" s="10" t="s">
        <v>1073</v>
      </c>
      <c r="BZ3745" s="10" t="s">
        <v>1074</v>
      </c>
      <c r="CM3745" t="s">
        <v>1099</v>
      </c>
      <c r="CN3745" s="10" t="s">
        <v>1076</v>
      </c>
      <c r="ED3745" s="10" t="s">
        <v>1077</v>
      </c>
      <c r="EE3745" s="10" t="s">
        <v>1078</v>
      </c>
      <c r="EF3745" s="10" t="s">
        <v>1079</v>
      </c>
      <c r="EI3745" s="10" t="s">
        <v>1080</v>
      </c>
      <c r="FL3745" s="10" t="s">
        <v>694</v>
      </c>
      <c r="FM3745" s="10" t="s">
        <v>1081</v>
      </c>
      <c r="FS3745" s="10" t="s">
        <v>1082</v>
      </c>
      <c r="GT3745" s="10" t="s">
        <v>1083</v>
      </c>
      <c r="GU3745" s="11">
        <v>100</v>
      </c>
      <c r="HX3745" s="10" t="s">
        <v>1084</v>
      </c>
      <c r="IL3745" s="10" t="s">
        <v>694</v>
      </c>
      <c r="JU3745" s="10" t="s">
        <v>1085</v>
      </c>
      <c r="KM3745" s="10" t="s">
        <v>1081</v>
      </c>
      <c r="KN3745" s="67" t="s">
        <v>1086</v>
      </c>
      <c r="LM3745" s="10" t="s">
        <v>468</v>
      </c>
      <c r="LN3745" s="67" t="s">
        <v>1087</v>
      </c>
    </row>
    <row r="3746" spans="2:326">
      <c r="B3746" s="10" t="s">
        <v>1050</v>
      </c>
      <c r="C3746" s="10" t="s">
        <v>1051</v>
      </c>
      <c r="D3746" s="10" t="s">
        <v>1052</v>
      </c>
      <c r="F3746" s="10" t="s">
        <v>1053</v>
      </c>
      <c r="I3746" s="10" t="s">
        <v>1054</v>
      </c>
      <c r="J3746" s="10" t="s">
        <v>1055</v>
      </c>
      <c r="L3746" s="10" t="s">
        <v>1088</v>
      </c>
      <c r="U3746" s="10" t="s">
        <v>1054</v>
      </c>
      <c r="AH3746" s="67" t="s">
        <v>1057</v>
      </c>
      <c r="AZ3746" s="10" t="s">
        <v>1105</v>
      </c>
      <c r="BA3746" t="s">
        <v>1119</v>
      </c>
      <c r="BB3746" s="10" t="s">
        <v>1060</v>
      </c>
      <c r="BC3746" s="10" t="s">
        <v>1060</v>
      </c>
      <c r="BD3746" s="10" t="s">
        <v>1061</v>
      </c>
      <c r="BE3746" s="10" t="s">
        <v>1062</v>
      </c>
      <c r="BF3746" s="10" t="s">
        <v>1063</v>
      </c>
      <c r="BI3746" s="10" t="s">
        <v>1064</v>
      </c>
      <c r="BJ3746" s="10" t="s">
        <v>1064</v>
      </c>
      <c r="BK3746" s="10" t="s">
        <v>1065</v>
      </c>
      <c r="BL3746" s="10" t="s">
        <v>1066</v>
      </c>
      <c r="BM3746" s="10" t="s">
        <v>1067</v>
      </c>
      <c r="BN3746" s="10" t="s">
        <v>1068</v>
      </c>
      <c r="BO3746" s="10" t="s">
        <v>1065</v>
      </c>
      <c r="BQ3746" s="10" t="s">
        <v>1120</v>
      </c>
      <c r="BR3746" s="10" t="s">
        <v>1070</v>
      </c>
      <c r="BU3746" s="10" t="s">
        <v>1071</v>
      </c>
      <c r="BV3746" s="10" t="s">
        <v>1072</v>
      </c>
      <c r="BY3746" s="10" t="s">
        <v>1092</v>
      </c>
      <c r="BZ3746" s="10" t="s">
        <v>1093</v>
      </c>
      <c r="CM3746" t="s">
        <v>1104</v>
      </c>
      <c r="CN3746" s="10" t="s">
        <v>1076</v>
      </c>
      <c r="ED3746" s="10" t="s">
        <v>1077</v>
      </c>
      <c r="EE3746" s="10" t="s">
        <v>1078</v>
      </c>
      <c r="EF3746" s="10" t="s">
        <v>1079</v>
      </c>
      <c r="EI3746" s="10" t="s">
        <v>1080</v>
      </c>
      <c r="FL3746" s="10" t="s">
        <v>694</v>
      </c>
      <c r="FM3746" s="10" t="s">
        <v>1081</v>
      </c>
      <c r="FS3746" s="10" t="s">
        <v>1082</v>
      </c>
      <c r="GT3746" s="10" t="s">
        <v>1083</v>
      </c>
      <c r="GU3746" s="11">
        <v>100</v>
      </c>
      <c r="HX3746" s="10" t="s">
        <v>1084</v>
      </c>
      <c r="IL3746" s="10" t="s">
        <v>694</v>
      </c>
      <c r="JU3746" s="10" t="s">
        <v>1085</v>
      </c>
      <c r="KM3746" s="10" t="s">
        <v>1081</v>
      </c>
      <c r="KN3746" s="67" t="s">
        <v>1086</v>
      </c>
      <c r="LM3746" s="10" t="s">
        <v>468</v>
      </c>
      <c r="LN3746" s="67" t="s">
        <v>1087</v>
      </c>
    </row>
    <row r="3747" spans="2:326">
      <c r="B3747" s="10" t="s">
        <v>1050</v>
      </c>
      <c r="C3747" s="10" t="s">
        <v>1051</v>
      </c>
      <c r="D3747" s="10" t="s">
        <v>1052</v>
      </c>
      <c r="F3747" s="10" t="s">
        <v>1053</v>
      </c>
      <c r="I3747" s="10" t="s">
        <v>1054</v>
      </c>
      <c r="J3747" s="10" t="s">
        <v>1055</v>
      </c>
      <c r="L3747" s="10" t="s">
        <v>1056</v>
      </c>
      <c r="U3747" s="10" t="s">
        <v>1054</v>
      </c>
      <c r="AH3747" s="67" t="s">
        <v>1057</v>
      </c>
      <c r="AZ3747" s="10" t="s">
        <v>1108</v>
      </c>
      <c r="BA3747" t="s">
        <v>1059</v>
      </c>
      <c r="BB3747" s="10" t="s">
        <v>1060</v>
      </c>
      <c r="BC3747" s="10" t="s">
        <v>1060</v>
      </c>
      <c r="BD3747" s="10" t="s">
        <v>1061</v>
      </c>
      <c r="BE3747" s="10" t="s">
        <v>1062</v>
      </c>
      <c r="BF3747" s="10" t="s">
        <v>1063</v>
      </c>
      <c r="BI3747" s="10" t="s">
        <v>1064</v>
      </c>
      <c r="BJ3747" s="10" t="s">
        <v>1064</v>
      </c>
      <c r="BK3747" s="10" t="s">
        <v>1065</v>
      </c>
      <c r="BL3747" s="10" t="s">
        <v>1066</v>
      </c>
      <c r="BM3747" s="10" t="s">
        <v>1067</v>
      </c>
      <c r="BN3747" s="10" t="s">
        <v>1068</v>
      </c>
      <c r="BO3747" s="10" t="s">
        <v>1065</v>
      </c>
      <c r="BQ3747" s="10" t="s">
        <v>1069</v>
      </c>
      <c r="BR3747" s="10" t="s">
        <v>1070</v>
      </c>
      <c r="BU3747" s="10" t="s">
        <v>1071</v>
      </c>
      <c r="BV3747" s="10" t="s">
        <v>1072</v>
      </c>
      <c r="BY3747" s="10" t="s">
        <v>1073</v>
      </c>
      <c r="BZ3747" s="10" t="s">
        <v>1098</v>
      </c>
      <c r="CM3747" t="s">
        <v>1075</v>
      </c>
      <c r="CN3747" s="10" t="s">
        <v>1076</v>
      </c>
      <c r="ED3747" s="10" t="s">
        <v>1077</v>
      </c>
      <c r="EE3747" s="10" t="s">
        <v>1078</v>
      </c>
      <c r="EF3747" s="10" t="s">
        <v>1079</v>
      </c>
      <c r="EI3747" s="10" t="s">
        <v>1080</v>
      </c>
      <c r="FL3747" s="10" t="s">
        <v>694</v>
      </c>
      <c r="FM3747" s="10" t="s">
        <v>1081</v>
      </c>
      <c r="FS3747" s="10" t="s">
        <v>1082</v>
      </c>
      <c r="GT3747" s="10" t="s">
        <v>1083</v>
      </c>
      <c r="GU3747" s="11">
        <v>100</v>
      </c>
      <c r="HX3747" s="10" t="s">
        <v>1084</v>
      </c>
      <c r="IL3747" s="10" t="s">
        <v>694</v>
      </c>
      <c r="JU3747" s="10" t="s">
        <v>1085</v>
      </c>
      <c r="KM3747" s="10" t="s">
        <v>1081</v>
      </c>
      <c r="KN3747" s="67" t="s">
        <v>1086</v>
      </c>
      <c r="LM3747" s="10" t="s">
        <v>468</v>
      </c>
      <c r="LN3747" s="67" t="s">
        <v>1087</v>
      </c>
    </row>
    <row r="3748" spans="2:326">
      <c r="B3748" s="10" t="s">
        <v>1050</v>
      </c>
      <c r="C3748" s="10" t="s">
        <v>1051</v>
      </c>
      <c r="D3748" s="10" t="s">
        <v>1052</v>
      </c>
      <c r="F3748" s="10" t="s">
        <v>1053</v>
      </c>
      <c r="I3748" s="10" t="s">
        <v>1054</v>
      </c>
      <c r="J3748" s="10" t="s">
        <v>1055</v>
      </c>
      <c r="L3748" s="10" t="s">
        <v>1088</v>
      </c>
      <c r="U3748" s="10" t="s">
        <v>1054</v>
      </c>
      <c r="AH3748" s="67" t="s">
        <v>1057</v>
      </c>
      <c r="AZ3748" s="10" t="s">
        <v>305</v>
      </c>
      <c r="BA3748" t="s">
        <v>1090</v>
      </c>
      <c r="BB3748" s="10" t="s">
        <v>1060</v>
      </c>
      <c r="BC3748" s="10" t="s">
        <v>1060</v>
      </c>
      <c r="BD3748" s="10" t="s">
        <v>1061</v>
      </c>
      <c r="BE3748" s="10" t="s">
        <v>1062</v>
      </c>
      <c r="BF3748" s="10" t="s">
        <v>1063</v>
      </c>
      <c r="BI3748" s="10" t="s">
        <v>1064</v>
      </c>
      <c r="BJ3748" s="10" t="s">
        <v>1064</v>
      </c>
      <c r="BK3748" s="10" t="s">
        <v>1065</v>
      </c>
      <c r="BL3748" s="10" t="s">
        <v>1066</v>
      </c>
      <c r="BM3748" s="10" t="s">
        <v>1067</v>
      </c>
      <c r="BN3748" s="10" t="s">
        <v>1068</v>
      </c>
      <c r="BO3748" s="10" t="s">
        <v>1065</v>
      </c>
      <c r="BQ3748" s="10" t="s">
        <v>1091</v>
      </c>
      <c r="BR3748" s="10" t="s">
        <v>1070</v>
      </c>
      <c r="BU3748" s="10" t="s">
        <v>1071</v>
      </c>
      <c r="BV3748" s="10" t="s">
        <v>1072</v>
      </c>
      <c r="BY3748" s="10" t="s">
        <v>1092</v>
      </c>
      <c r="BZ3748" s="10" t="s">
        <v>1103</v>
      </c>
      <c r="CM3748" t="s">
        <v>1094</v>
      </c>
      <c r="CN3748" s="10" t="s">
        <v>1076</v>
      </c>
      <c r="ED3748" s="10" t="s">
        <v>1077</v>
      </c>
      <c r="EE3748" s="10" t="s">
        <v>1078</v>
      </c>
      <c r="EF3748" s="10" t="s">
        <v>1079</v>
      </c>
      <c r="EI3748" s="10" t="s">
        <v>1080</v>
      </c>
      <c r="FL3748" s="10" t="s">
        <v>694</v>
      </c>
      <c r="FM3748" s="10" t="s">
        <v>1081</v>
      </c>
      <c r="FS3748" s="10" t="s">
        <v>1082</v>
      </c>
      <c r="GT3748" s="10" t="s">
        <v>1083</v>
      </c>
      <c r="GU3748" s="11">
        <v>100</v>
      </c>
      <c r="HX3748" s="10" t="s">
        <v>1084</v>
      </c>
      <c r="IL3748" s="10" t="s">
        <v>694</v>
      </c>
      <c r="JU3748" s="10" t="s">
        <v>1085</v>
      </c>
      <c r="KM3748" s="10" t="s">
        <v>1081</v>
      </c>
      <c r="KN3748" s="67" t="s">
        <v>1086</v>
      </c>
      <c r="LM3748" s="10" t="s">
        <v>468</v>
      </c>
      <c r="LN3748" s="67" t="s">
        <v>1087</v>
      </c>
    </row>
    <row r="3749" spans="2:326">
      <c r="B3749" s="10" t="s">
        <v>1050</v>
      </c>
      <c r="C3749" s="10" t="s">
        <v>1051</v>
      </c>
      <c r="D3749" s="10" t="s">
        <v>1052</v>
      </c>
      <c r="F3749" s="10" t="s">
        <v>1053</v>
      </c>
      <c r="I3749" s="10" t="s">
        <v>1054</v>
      </c>
      <c r="J3749" s="10" t="s">
        <v>1055</v>
      </c>
      <c r="L3749" s="10" t="s">
        <v>1056</v>
      </c>
      <c r="U3749" s="10" t="s">
        <v>1054</v>
      </c>
      <c r="AH3749" s="67" t="s">
        <v>1057</v>
      </c>
      <c r="AZ3749" s="10" t="s">
        <v>1114</v>
      </c>
      <c r="BA3749" t="s">
        <v>1096</v>
      </c>
      <c r="BB3749" s="10" t="s">
        <v>1060</v>
      </c>
      <c r="BC3749" s="10" t="s">
        <v>1060</v>
      </c>
      <c r="BD3749" s="10" t="s">
        <v>1061</v>
      </c>
      <c r="BE3749" s="10" t="s">
        <v>1062</v>
      </c>
      <c r="BF3749" s="10" t="s">
        <v>1063</v>
      </c>
      <c r="BI3749" s="10" t="s">
        <v>1064</v>
      </c>
      <c r="BJ3749" s="10" t="s">
        <v>1064</v>
      </c>
      <c r="BK3749" s="10" t="s">
        <v>1065</v>
      </c>
      <c r="BL3749" s="10" t="s">
        <v>1066</v>
      </c>
      <c r="BM3749" s="10" t="s">
        <v>1067</v>
      </c>
      <c r="BN3749" s="10" t="s">
        <v>1068</v>
      </c>
      <c r="BO3749" s="10" t="s">
        <v>1065</v>
      </c>
      <c r="BQ3749" s="10" t="s">
        <v>1097</v>
      </c>
      <c r="BR3749" s="10" t="s">
        <v>1070</v>
      </c>
      <c r="BU3749" s="10" t="s">
        <v>1071</v>
      </c>
      <c r="BV3749" s="10" t="s">
        <v>1072</v>
      </c>
      <c r="BY3749" s="10" t="s">
        <v>1073</v>
      </c>
      <c r="BZ3749" s="10" t="s">
        <v>1107</v>
      </c>
      <c r="CM3749" t="s">
        <v>1099</v>
      </c>
      <c r="CN3749" s="10" t="s">
        <v>1076</v>
      </c>
      <c r="ED3749" s="10" t="s">
        <v>1077</v>
      </c>
      <c r="EE3749" s="10" t="s">
        <v>1078</v>
      </c>
      <c r="EF3749" s="10" t="s">
        <v>1079</v>
      </c>
      <c r="EI3749" s="10" t="s">
        <v>1080</v>
      </c>
      <c r="FL3749" s="10" t="s">
        <v>694</v>
      </c>
      <c r="FM3749" s="10" t="s">
        <v>1081</v>
      </c>
      <c r="FS3749" s="10" t="s">
        <v>1082</v>
      </c>
      <c r="GT3749" s="10" t="s">
        <v>1083</v>
      </c>
      <c r="GU3749" s="11">
        <v>100</v>
      </c>
      <c r="HX3749" s="10" t="s">
        <v>1084</v>
      </c>
      <c r="IL3749" s="10" t="s">
        <v>694</v>
      </c>
      <c r="JU3749" s="10" t="s">
        <v>1085</v>
      </c>
      <c r="KM3749" s="10" t="s">
        <v>1081</v>
      </c>
      <c r="KN3749" s="67" t="s">
        <v>1086</v>
      </c>
      <c r="LM3749" s="10" t="s">
        <v>468</v>
      </c>
      <c r="LN3749" s="67" t="s">
        <v>1087</v>
      </c>
    </row>
    <row r="3750" spans="2:326">
      <c r="B3750" s="10" t="s">
        <v>1050</v>
      </c>
      <c r="C3750" s="10" t="s">
        <v>1051</v>
      </c>
      <c r="D3750" s="10" t="s">
        <v>1052</v>
      </c>
      <c r="F3750" s="10" t="s">
        <v>1053</v>
      </c>
      <c r="I3750" s="10" t="s">
        <v>1054</v>
      </c>
      <c r="J3750" s="10" t="s">
        <v>1055</v>
      </c>
      <c r="L3750" s="10" t="s">
        <v>1088</v>
      </c>
      <c r="U3750" s="10" t="s">
        <v>1054</v>
      </c>
      <c r="AH3750" s="67" t="s">
        <v>1057</v>
      </c>
      <c r="AZ3750" s="10" t="s">
        <v>1074</v>
      </c>
      <c r="BA3750" t="s">
        <v>1101</v>
      </c>
      <c r="BB3750" s="10" t="s">
        <v>1060</v>
      </c>
      <c r="BC3750" s="10" t="s">
        <v>1060</v>
      </c>
      <c r="BD3750" s="10" t="s">
        <v>1061</v>
      </c>
      <c r="BE3750" s="10" t="s">
        <v>1062</v>
      </c>
      <c r="BF3750" s="10" t="s">
        <v>1063</v>
      </c>
      <c r="BI3750" s="10" t="s">
        <v>1064</v>
      </c>
      <c r="BJ3750" s="10" t="s">
        <v>1064</v>
      </c>
      <c r="BK3750" s="10" t="s">
        <v>1065</v>
      </c>
      <c r="BL3750" s="10" t="s">
        <v>1066</v>
      </c>
      <c r="BM3750" s="10" t="s">
        <v>1067</v>
      </c>
      <c r="BN3750" s="10" t="s">
        <v>1068</v>
      </c>
      <c r="BO3750" s="10" t="s">
        <v>1065</v>
      </c>
      <c r="BQ3750" s="10" t="s">
        <v>1102</v>
      </c>
      <c r="BR3750" s="10" t="s">
        <v>1070</v>
      </c>
      <c r="BU3750" s="10" t="s">
        <v>1071</v>
      </c>
      <c r="BV3750" s="10" t="s">
        <v>1072</v>
      </c>
      <c r="BY3750" s="10" t="s">
        <v>1092</v>
      </c>
      <c r="BZ3750" s="10" t="s">
        <v>445</v>
      </c>
      <c r="CM3750" t="s">
        <v>1104</v>
      </c>
      <c r="CN3750" s="10" t="s">
        <v>1076</v>
      </c>
      <c r="ED3750" s="10" t="s">
        <v>1077</v>
      </c>
      <c r="EE3750" s="10" t="s">
        <v>1078</v>
      </c>
      <c r="EF3750" s="10" t="s">
        <v>1079</v>
      </c>
      <c r="EI3750" s="10" t="s">
        <v>1080</v>
      </c>
      <c r="FL3750" s="10" t="s">
        <v>694</v>
      </c>
      <c r="FM3750" s="10" t="s">
        <v>1081</v>
      </c>
      <c r="FS3750" s="10" t="s">
        <v>1082</v>
      </c>
      <c r="GT3750" s="10" t="s">
        <v>1083</v>
      </c>
      <c r="GU3750" s="11">
        <v>100</v>
      </c>
      <c r="HX3750" s="10" t="s">
        <v>1084</v>
      </c>
      <c r="IL3750" s="10" t="s">
        <v>694</v>
      </c>
      <c r="JU3750" s="10" t="s">
        <v>1085</v>
      </c>
      <c r="KM3750" s="10" t="s">
        <v>1081</v>
      </c>
      <c r="KN3750" s="67" t="s">
        <v>1086</v>
      </c>
      <c r="LM3750" s="10" t="s">
        <v>468</v>
      </c>
      <c r="LN3750" s="67" t="s">
        <v>1087</v>
      </c>
    </row>
    <row r="3751" spans="2:326">
      <c r="B3751" s="10" t="s">
        <v>1050</v>
      </c>
      <c r="C3751" s="10" t="s">
        <v>1051</v>
      </c>
      <c r="D3751" s="10" t="s">
        <v>1052</v>
      </c>
      <c r="F3751" s="10" t="s">
        <v>1053</v>
      </c>
      <c r="I3751" s="10" t="s">
        <v>1054</v>
      </c>
      <c r="J3751" s="10" t="s">
        <v>1055</v>
      </c>
      <c r="L3751" s="10" t="s">
        <v>1056</v>
      </c>
      <c r="U3751" s="10" t="s">
        <v>1054</v>
      </c>
      <c r="AH3751" s="67" t="s">
        <v>1057</v>
      </c>
      <c r="AZ3751" s="10" t="s">
        <v>1058</v>
      </c>
      <c r="BA3751" t="s">
        <v>1106</v>
      </c>
      <c r="BB3751" s="10" t="s">
        <v>1060</v>
      </c>
      <c r="BC3751" s="10" t="s">
        <v>1060</v>
      </c>
      <c r="BD3751" s="10" t="s">
        <v>1061</v>
      </c>
      <c r="BE3751" s="10" t="s">
        <v>1062</v>
      </c>
      <c r="BF3751" s="10" t="s">
        <v>1063</v>
      </c>
      <c r="BI3751" s="10" t="s">
        <v>1064</v>
      </c>
      <c r="BJ3751" s="10" t="s">
        <v>1064</v>
      </c>
      <c r="BK3751" s="10" t="s">
        <v>1065</v>
      </c>
      <c r="BL3751" s="10" t="s">
        <v>1066</v>
      </c>
      <c r="BM3751" s="10" t="s">
        <v>1067</v>
      </c>
      <c r="BN3751" s="10" t="s">
        <v>1068</v>
      </c>
      <c r="BO3751" s="10" t="s">
        <v>1065</v>
      </c>
      <c r="BQ3751" s="10" t="s">
        <v>266</v>
      </c>
      <c r="BR3751" s="10" t="s">
        <v>1070</v>
      </c>
      <c r="BU3751" s="10" t="s">
        <v>1071</v>
      </c>
      <c r="BV3751" s="10" t="s">
        <v>1072</v>
      </c>
      <c r="BY3751" s="10" t="s">
        <v>1073</v>
      </c>
      <c r="BZ3751" s="10" t="s">
        <v>1113</v>
      </c>
      <c r="CM3751" t="s">
        <v>1075</v>
      </c>
      <c r="CN3751" s="10" t="s">
        <v>1076</v>
      </c>
      <c r="ED3751" s="10" t="s">
        <v>1077</v>
      </c>
      <c r="EE3751" s="10" t="s">
        <v>1078</v>
      </c>
      <c r="EF3751" s="10" t="s">
        <v>1079</v>
      </c>
      <c r="EI3751" s="10" t="s">
        <v>1080</v>
      </c>
      <c r="FL3751" s="10" t="s">
        <v>694</v>
      </c>
      <c r="FM3751" s="10" t="s">
        <v>1081</v>
      </c>
      <c r="FS3751" s="10" t="s">
        <v>1082</v>
      </c>
      <c r="GT3751" s="10" t="s">
        <v>1083</v>
      </c>
      <c r="GU3751" s="11">
        <v>100</v>
      </c>
      <c r="HX3751" s="10" t="s">
        <v>1084</v>
      </c>
      <c r="IL3751" s="10" t="s">
        <v>694</v>
      </c>
      <c r="JU3751" s="10" t="s">
        <v>1085</v>
      </c>
      <c r="KM3751" s="10" t="s">
        <v>1081</v>
      </c>
      <c r="KN3751" s="67" t="s">
        <v>1086</v>
      </c>
      <c r="LM3751" s="10" t="s">
        <v>468</v>
      </c>
      <c r="LN3751" s="67" t="s">
        <v>1087</v>
      </c>
    </row>
    <row r="3752" spans="2:326">
      <c r="B3752" s="10" t="s">
        <v>1050</v>
      </c>
      <c r="C3752" s="10" t="s">
        <v>1051</v>
      </c>
      <c r="D3752" s="10" t="s">
        <v>1052</v>
      </c>
      <c r="F3752" s="10" t="s">
        <v>1053</v>
      </c>
      <c r="I3752" s="10" t="s">
        <v>1054</v>
      </c>
      <c r="J3752" s="10" t="s">
        <v>1055</v>
      </c>
      <c r="L3752" s="10" t="s">
        <v>1088</v>
      </c>
      <c r="U3752" s="10" t="s">
        <v>1054</v>
      </c>
      <c r="AH3752" s="67" t="s">
        <v>1057</v>
      </c>
      <c r="AZ3752" s="10" t="s">
        <v>1089</v>
      </c>
      <c r="BA3752" t="s">
        <v>1109</v>
      </c>
      <c r="BB3752" s="10" t="s">
        <v>1060</v>
      </c>
      <c r="BC3752" s="10" t="s">
        <v>1060</v>
      </c>
      <c r="BD3752" s="10" t="s">
        <v>1061</v>
      </c>
      <c r="BE3752" s="10" t="s">
        <v>1062</v>
      </c>
      <c r="BF3752" s="10" t="s">
        <v>1063</v>
      </c>
      <c r="BI3752" s="10" t="s">
        <v>1064</v>
      </c>
      <c r="BJ3752" s="10" t="s">
        <v>1064</v>
      </c>
      <c r="BK3752" s="10" t="s">
        <v>1065</v>
      </c>
      <c r="BL3752" s="10" t="s">
        <v>1066</v>
      </c>
      <c r="BM3752" s="10" t="s">
        <v>1067</v>
      </c>
      <c r="BN3752" s="10" t="s">
        <v>1068</v>
      </c>
      <c r="BO3752" s="10" t="s">
        <v>1065</v>
      </c>
      <c r="BQ3752" s="10" t="s">
        <v>1110</v>
      </c>
      <c r="BR3752" s="10" t="s">
        <v>1070</v>
      </c>
      <c r="BU3752" s="10" t="s">
        <v>1071</v>
      </c>
      <c r="BV3752" s="10" t="s">
        <v>1072</v>
      </c>
      <c r="BY3752" s="10" t="s">
        <v>1092</v>
      </c>
      <c r="BZ3752" s="10" t="s">
        <v>1074</v>
      </c>
      <c r="CM3752" t="s">
        <v>1094</v>
      </c>
      <c r="CN3752" s="10" t="s">
        <v>1076</v>
      </c>
      <c r="ED3752" s="10" t="s">
        <v>1077</v>
      </c>
      <c r="EE3752" s="10" t="s">
        <v>1078</v>
      </c>
      <c r="EF3752" s="10" t="s">
        <v>1079</v>
      </c>
      <c r="EI3752" s="10" t="s">
        <v>1080</v>
      </c>
      <c r="FL3752" s="10" t="s">
        <v>694</v>
      </c>
      <c r="FM3752" s="10" t="s">
        <v>1081</v>
      </c>
      <c r="FS3752" s="10" t="s">
        <v>1082</v>
      </c>
      <c r="GT3752" s="10" t="s">
        <v>1083</v>
      </c>
      <c r="GU3752" s="11">
        <v>100</v>
      </c>
      <c r="HX3752" s="10" t="s">
        <v>1084</v>
      </c>
      <c r="IL3752" s="10" t="s">
        <v>694</v>
      </c>
      <c r="JU3752" s="10" t="s">
        <v>1085</v>
      </c>
      <c r="KM3752" s="10" t="s">
        <v>1081</v>
      </c>
      <c r="KN3752" s="67" t="s">
        <v>1086</v>
      </c>
      <c r="LM3752" s="10" t="s">
        <v>468</v>
      </c>
      <c r="LN3752" s="67" t="s">
        <v>1087</v>
      </c>
    </row>
    <row r="3753" spans="2:326">
      <c r="B3753" s="10" t="s">
        <v>1050</v>
      </c>
      <c r="C3753" s="10" t="s">
        <v>1051</v>
      </c>
      <c r="D3753" s="10" t="s">
        <v>1052</v>
      </c>
      <c r="F3753" s="10" t="s">
        <v>1053</v>
      </c>
      <c r="I3753" s="10" t="s">
        <v>1054</v>
      </c>
      <c r="J3753" s="10" t="s">
        <v>1055</v>
      </c>
      <c r="L3753" s="10" t="s">
        <v>1056</v>
      </c>
      <c r="U3753" s="10" t="s">
        <v>1054</v>
      </c>
      <c r="AH3753" s="67" t="s">
        <v>1057</v>
      </c>
      <c r="AZ3753" s="10" t="s">
        <v>1095</v>
      </c>
      <c r="BA3753" t="s">
        <v>1111</v>
      </c>
      <c r="BB3753" s="10" t="s">
        <v>1060</v>
      </c>
      <c r="BC3753" s="10" t="s">
        <v>1060</v>
      </c>
      <c r="BD3753" s="10" t="s">
        <v>1061</v>
      </c>
      <c r="BE3753" s="10" t="s">
        <v>1062</v>
      </c>
      <c r="BF3753" s="10" t="s">
        <v>1063</v>
      </c>
      <c r="BI3753" s="10" t="s">
        <v>1064</v>
      </c>
      <c r="BJ3753" s="10" t="s">
        <v>1064</v>
      </c>
      <c r="BK3753" s="10" t="s">
        <v>1065</v>
      </c>
      <c r="BL3753" s="10" t="s">
        <v>1066</v>
      </c>
      <c r="BM3753" s="10" t="s">
        <v>1067</v>
      </c>
      <c r="BN3753" s="10" t="s">
        <v>1068</v>
      </c>
      <c r="BO3753" s="10" t="s">
        <v>1065</v>
      </c>
      <c r="BQ3753" s="10" t="s">
        <v>1112</v>
      </c>
      <c r="BR3753" s="10" t="s">
        <v>1070</v>
      </c>
      <c r="BU3753" s="10" t="s">
        <v>1071</v>
      </c>
      <c r="BV3753" s="10" t="s">
        <v>1072</v>
      </c>
      <c r="BY3753" s="10" t="s">
        <v>1073</v>
      </c>
      <c r="BZ3753" s="10" t="s">
        <v>1093</v>
      </c>
      <c r="CM3753" t="s">
        <v>1099</v>
      </c>
      <c r="CN3753" s="10" t="s">
        <v>1076</v>
      </c>
      <c r="ED3753" s="10" t="s">
        <v>1077</v>
      </c>
      <c r="EE3753" s="10" t="s">
        <v>1078</v>
      </c>
      <c r="EF3753" s="10" t="s">
        <v>1079</v>
      </c>
      <c r="EI3753" s="10" t="s">
        <v>1080</v>
      </c>
      <c r="FL3753" s="10" t="s">
        <v>694</v>
      </c>
      <c r="FM3753" s="10" t="s">
        <v>1081</v>
      </c>
      <c r="FS3753" s="10" t="s">
        <v>1082</v>
      </c>
      <c r="GT3753" s="10" t="s">
        <v>1083</v>
      </c>
      <c r="GU3753" s="11">
        <v>100</v>
      </c>
      <c r="HX3753" s="10" t="s">
        <v>1084</v>
      </c>
      <c r="IL3753" s="10" t="s">
        <v>694</v>
      </c>
      <c r="JU3753" s="10" t="s">
        <v>1085</v>
      </c>
      <c r="KM3753" s="10" t="s">
        <v>1081</v>
      </c>
      <c r="KN3753" s="67" t="s">
        <v>1086</v>
      </c>
      <c r="LM3753" s="10" t="s">
        <v>468</v>
      </c>
      <c r="LN3753" s="67" t="s">
        <v>1087</v>
      </c>
    </row>
    <row r="3754" spans="2:326">
      <c r="B3754" s="10" t="s">
        <v>1050</v>
      </c>
      <c r="C3754" s="10" t="s">
        <v>1051</v>
      </c>
      <c r="D3754" s="10" t="s">
        <v>1052</v>
      </c>
      <c r="F3754" s="10" t="s">
        <v>1053</v>
      </c>
      <c r="I3754" s="10" t="s">
        <v>1054</v>
      </c>
      <c r="J3754" s="10" t="s">
        <v>1055</v>
      </c>
      <c r="L3754" s="10" t="s">
        <v>1088</v>
      </c>
      <c r="U3754" s="10" t="s">
        <v>1054</v>
      </c>
      <c r="AH3754" s="67" t="s">
        <v>1057</v>
      </c>
      <c r="AZ3754" s="10" t="s">
        <v>1100</v>
      </c>
      <c r="BA3754" t="s">
        <v>1115</v>
      </c>
      <c r="BB3754" s="10" t="s">
        <v>1060</v>
      </c>
      <c r="BC3754" s="10" t="s">
        <v>1060</v>
      </c>
      <c r="BD3754" s="10" t="s">
        <v>1061</v>
      </c>
      <c r="BE3754" s="10" t="s">
        <v>1062</v>
      </c>
      <c r="BF3754" s="10" t="s">
        <v>1063</v>
      </c>
      <c r="BI3754" s="10" t="s">
        <v>1064</v>
      </c>
      <c r="BJ3754" s="10" t="s">
        <v>1064</v>
      </c>
      <c r="BK3754" s="10" t="s">
        <v>1065</v>
      </c>
      <c r="BL3754" s="10" t="s">
        <v>1066</v>
      </c>
      <c r="BM3754" s="10" t="s">
        <v>1067</v>
      </c>
      <c r="BN3754" s="10" t="s">
        <v>1068</v>
      </c>
      <c r="BO3754" s="10" t="s">
        <v>1065</v>
      </c>
      <c r="BQ3754" s="10" t="s">
        <v>1116</v>
      </c>
      <c r="BR3754" s="10" t="s">
        <v>1070</v>
      </c>
      <c r="BU3754" s="10" t="s">
        <v>1071</v>
      </c>
      <c r="BV3754" s="10" t="s">
        <v>1072</v>
      </c>
      <c r="BY3754" s="10" t="s">
        <v>1092</v>
      </c>
      <c r="BZ3754" s="10" t="s">
        <v>1098</v>
      </c>
      <c r="CM3754" t="s">
        <v>1104</v>
      </c>
      <c r="CN3754" s="10" t="s">
        <v>1076</v>
      </c>
      <c r="ED3754" s="10" t="s">
        <v>1077</v>
      </c>
      <c r="EE3754" s="10" t="s">
        <v>1078</v>
      </c>
      <c r="EF3754" s="10" t="s">
        <v>1079</v>
      </c>
      <c r="EI3754" s="10" t="s">
        <v>1080</v>
      </c>
      <c r="FL3754" s="10" t="s">
        <v>694</v>
      </c>
      <c r="FM3754" s="10" t="s">
        <v>1081</v>
      </c>
      <c r="FS3754" s="10" t="s">
        <v>1082</v>
      </c>
      <c r="GT3754" s="10" t="s">
        <v>1083</v>
      </c>
      <c r="GU3754" s="11">
        <v>100</v>
      </c>
      <c r="HX3754" s="10" t="s">
        <v>1084</v>
      </c>
      <c r="IL3754" s="10" t="s">
        <v>694</v>
      </c>
      <c r="JU3754" s="10" t="s">
        <v>1085</v>
      </c>
      <c r="KM3754" s="10" t="s">
        <v>1081</v>
      </c>
      <c r="KN3754" s="67" t="s">
        <v>1086</v>
      </c>
      <c r="LM3754" s="10" t="s">
        <v>468</v>
      </c>
      <c r="LN3754" s="67" t="s">
        <v>1087</v>
      </c>
    </row>
    <row r="3755" spans="2:326">
      <c r="B3755" s="10" t="s">
        <v>1050</v>
      </c>
      <c r="C3755" s="10" t="s">
        <v>1051</v>
      </c>
      <c r="D3755" s="10" t="s">
        <v>1052</v>
      </c>
      <c r="F3755" s="10" t="s">
        <v>1053</v>
      </c>
      <c r="I3755" s="10" t="s">
        <v>1054</v>
      </c>
      <c r="J3755" s="10" t="s">
        <v>1055</v>
      </c>
      <c r="L3755" s="10" t="s">
        <v>1056</v>
      </c>
      <c r="U3755" s="10" t="s">
        <v>1054</v>
      </c>
      <c r="AH3755" s="67" t="s">
        <v>1057</v>
      </c>
      <c r="AZ3755" s="10" t="s">
        <v>1105</v>
      </c>
      <c r="BA3755" t="s">
        <v>1117</v>
      </c>
      <c r="BB3755" s="10" t="s">
        <v>1060</v>
      </c>
      <c r="BC3755" s="10" t="s">
        <v>1060</v>
      </c>
      <c r="BD3755" s="10" t="s">
        <v>1061</v>
      </c>
      <c r="BE3755" s="10" t="s">
        <v>1062</v>
      </c>
      <c r="BF3755" s="10" t="s">
        <v>1063</v>
      </c>
      <c r="BI3755" s="10" t="s">
        <v>1064</v>
      </c>
      <c r="BJ3755" s="10" t="s">
        <v>1064</v>
      </c>
      <c r="BK3755" s="10" t="s">
        <v>1065</v>
      </c>
      <c r="BL3755" s="10" t="s">
        <v>1066</v>
      </c>
      <c r="BM3755" s="10" t="s">
        <v>1067</v>
      </c>
      <c r="BN3755" s="10" t="s">
        <v>1068</v>
      </c>
      <c r="BO3755" s="10" t="s">
        <v>1065</v>
      </c>
      <c r="BQ3755" s="10" t="s">
        <v>1118</v>
      </c>
      <c r="BR3755" s="10" t="s">
        <v>1070</v>
      </c>
      <c r="BU3755" s="10" t="s">
        <v>1071</v>
      </c>
      <c r="BV3755" s="10" t="s">
        <v>1072</v>
      </c>
      <c r="BY3755" s="10" t="s">
        <v>1073</v>
      </c>
      <c r="BZ3755" s="10" t="s">
        <v>1103</v>
      </c>
      <c r="CM3755" t="s">
        <v>1075</v>
      </c>
      <c r="CN3755" s="10" t="s">
        <v>1076</v>
      </c>
      <c r="ED3755" s="10" t="s">
        <v>1077</v>
      </c>
      <c r="EE3755" s="10" t="s">
        <v>1078</v>
      </c>
      <c r="EF3755" s="10" t="s">
        <v>1079</v>
      </c>
      <c r="EI3755" s="10" t="s">
        <v>1080</v>
      </c>
      <c r="FL3755" s="10" t="s">
        <v>694</v>
      </c>
      <c r="FM3755" s="10" t="s">
        <v>1081</v>
      </c>
      <c r="FS3755" s="10" t="s">
        <v>1082</v>
      </c>
      <c r="GT3755" s="10" t="s">
        <v>1083</v>
      </c>
      <c r="GU3755" s="11">
        <v>100</v>
      </c>
      <c r="HX3755" s="10" t="s">
        <v>1084</v>
      </c>
      <c r="IL3755" s="10" t="s">
        <v>694</v>
      </c>
      <c r="JU3755" s="10" t="s">
        <v>1085</v>
      </c>
      <c r="KM3755" s="10" t="s">
        <v>1081</v>
      </c>
      <c r="KN3755" s="67" t="s">
        <v>1086</v>
      </c>
      <c r="LM3755" s="10" t="s">
        <v>468</v>
      </c>
      <c r="LN3755" s="67" t="s">
        <v>1087</v>
      </c>
    </row>
    <row r="3756" spans="2:326">
      <c r="B3756" s="10" t="s">
        <v>1050</v>
      </c>
      <c r="C3756" s="10" t="s">
        <v>1051</v>
      </c>
      <c r="D3756" s="10" t="s">
        <v>1052</v>
      </c>
      <c r="F3756" s="10" t="s">
        <v>1053</v>
      </c>
      <c r="I3756" s="10" t="s">
        <v>1054</v>
      </c>
      <c r="J3756" s="10" t="s">
        <v>1055</v>
      </c>
      <c r="L3756" s="10" t="s">
        <v>1088</v>
      </c>
      <c r="U3756" s="10" t="s">
        <v>1054</v>
      </c>
      <c r="AH3756" s="67" t="s">
        <v>1057</v>
      </c>
      <c r="AZ3756" s="10" t="s">
        <v>1108</v>
      </c>
      <c r="BA3756" t="s">
        <v>1119</v>
      </c>
      <c r="BB3756" s="10" t="s">
        <v>1060</v>
      </c>
      <c r="BC3756" s="10" t="s">
        <v>1060</v>
      </c>
      <c r="BD3756" s="10" t="s">
        <v>1061</v>
      </c>
      <c r="BE3756" s="10" t="s">
        <v>1062</v>
      </c>
      <c r="BF3756" s="10" t="s">
        <v>1063</v>
      </c>
      <c r="BI3756" s="10" t="s">
        <v>1064</v>
      </c>
      <c r="BJ3756" s="10" t="s">
        <v>1064</v>
      </c>
      <c r="BK3756" s="10" t="s">
        <v>1065</v>
      </c>
      <c r="BL3756" s="10" t="s">
        <v>1066</v>
      </c>
      <c r="BM3756" s="10" t="s">
        <v>1067</v>
      </c>
      <c r="BN3756" s="10" t="s">
        <v>1068</v>
      </c>
      <c r="BO3756" s="10" t="s">
        <v>1065</v>
      </c>
      <c r="BQ3756" s="10" t="s">
        <v>1120</v>
      </c>
      <c r="BR3756" s="10" t="s">
        <v>1070</v>
      </c>
      <c r="BU3756" s="10" t="s">
        <v>1071</v>
      </c>
      <c r="BV3756" s="10" t="s">
        <v>1072</v>
      </c>
      <c r="BY3756" s="10" t="s">
        <v>1092</v>
      </c>
      <c r="BZ3756" s="10" t="s">
        <v>1107</v>
      </c>
      <c r="CM3756" t="s">
        <v>1094</v>
      </c>
      <c r="CN3756" s="10" t="s">
        <v>1076</v>
      </c>
      <c r="ED3756" s="10" t="s">
        <v>1077</v>
      </c>
      <c r="EE3756" s="10" t="s">
        <v>1078</v>
      </c>
      <c r="EF3756" s="10" t="s">
        <v>1079</v>
      </c>
      <c r="EI3756" s="10" t="s">
        <v>1080</v>
      </c>
      <c r="FL3756" s="10" t="s">
        <v>694</v>
      </c>
      <c r="FM3756" s="10" t="s">
        <v>1081</v>
      </c>
      <c r="FS3756" s="10" t="s">
        <v>1082</v>
      </c>
      <c r="GT3756" s="10" t="s">
        <v>1083</v>
      </c>
      <c r="GU3756" s="11">
        <v>100</v>
      </c>
      <c r="HX3756" s="10" t="s">
        <v>1084</v>
      </c>
      <c r="IL3756" s="10" t="s">
        <v>694</v>
      </c>
      <c r="JU3756" s="10" t="s">
        <v>1085</v>
      </c>
      <c r="KM3756" s="10" t="s">
        <v>1081</v>
      </c>
      <c r="KN3756" s="67" t="s">
        <v>1086</v>
      </c>
      <c r="LM3756" s="10" t="s">
        <v>468</v>
      </c>
      <c r="LN3756" s="67" t="s">
        <v>1087</v>
      </c>
    </row>
    <row r="3757" spans="2:326">
      <c r="B3757" s="10" t="s">
        <v>1050</v>
      </c>
      <c r="C3757" s="10" t="s">
        <v>1051</v>
      </c>
      <c r="D3757" s="10" t="s">
        <v>1052</v>
      </c>
      <c r="F3757" s="10" t="s">
        <v>1053</v>
      </c>
      <c r="I3757" s="10" t="s">
        <v>1054</v>
      </c>
      <c r="J3757" s="10" t="s">
        <v>1055</v>
      </c>
      <c r="L3757" s="10" t="s">
        <v>1056</v>
      </c>
      <c r="U3757" s="10" t="s">
        <v>1054</v>
      </c>
      <c r="AH3757" s="67" t="s">
        <v>1057</v>
      </c>
      <c r="AZ3757" s="10" t="s">
        <v>305</v>
      </c>
      <c r="BA3757" t="s">
        <v>1059</v>
      </c>
      <c r="BB3757" s="10" t="s">
        <v>1060</v>
      </c>
      <c r="BC3757" s="10" t="s">
        <v>1060</v>
      </c>
      <c r="BD3757" s="10" t="s">
        <v>1061</v>
      </c>
      <c r="BE3757" s="10" t="s">
        <v>1062</v>
      </c>
      <c r="BF3757" s="10" t="s">
        <v>1063</v>
      </c>
      <c r="BI3757" s="10" t="s">
        <v>1064</v>
      </c>
      <c r="BJ3757" s="10" t="s">
        <v>1064</v>
      </c>
      <c r="BK3757" s="10" t="s">
        <v>1065</v>
      </c>
      <c r="BL3757" s="10" t="s">
        <v>1066</v>
      </c>
      <c r="BM3757" s="10" t="s">
        <v>1067</v>
      </c>
      <c r="BN3757" s="10" t="s">
        <v>1068</v>
      </c>
      <c r="BO3757" s="10" t="s">
        <v>1065</v>
      </c>
      <c r="BQ3757" s="10" t="s">
        <v>1069</v>
      </c>
      <c r="BR3757" s="10" t="s">
        <v>1070</v>
      </c>
      <c r="BU3757" s="10" t="s">
        <v>1071</v>
      </c>
      <c r="BV3757" s="10" t="s">
        <v>1072</v>
      </c>
      <c r="BY3757" s="10" t="s">
        <v>1073</v>
      </c>
      <c r="BZ3757" s="10" t="s">
        <v>445</v>
      </c>
      <c r="CM3757" t="s">
        <v>1099</v>
      </c>
      <c r="CN3757" s="10" t="s">
        <v>1076</v>
      </c>
      <c r="ED3757" s="10" t="s">
        <v>1077</v>
      </c>
      <c r="EE3757" s="10" t="s">
        <v>1078</v>
      </c>
      <c r="EF3757" s="10" t="s">
        <v>1079</v>
      </c>
      <c r="EI3757" s="10" t="s">
        <v>1080</v>
      </c>
      <c r="FL3757" s="10" t="s">
        <v>694</v>
      </c>
      <c r="FM3757" s="10" t="s">
        <v>1081</v>
      </c>
      <c r="FS3757" s="10" t="s">
        <v>1082</v>
      </c>
      <c r="GT3757" s="10" t="s">
        <v>1083</v>
      </c>
      <c r="GU3757" s="11">
        <v>100</v>
      </c>
      <c r="HX3757" s="10" t="s">
        <v>1084</v>
      </c>
      <c r="IL3757" s="10" t="s">
        <v>694</v>
      </c>
      <c r="JU3757" s="10" t="s">
        <v>1085</v>
      </c>
      <c r="KM3757" s="10" t="s">
        <v>1081</v>
      </c>
      <c r="KN3757" s="67" t="s">
        <v>1086</v>
      </c>
      <c r="LM3757" s="10" t="s">
        <v>468</v>
      </c>
      <c r="LN3757" s="67" t="s">
        <v>1087</v>
      </c>
    </row>
    <row r="3758" spans="2:326">
      <c r="B3758" s="10" t="s">
        <v>1050</v>
      </c>
      <c r="C3758" s="10" t="s">
        <v>1051</v>
      </c>
      <c r="D3758" s="10" t="s">
        <v>1052</v>
      </c>
      <c r="F3758" s="10" t="s">
        <v>1053</v>
      </c>
      <c r="I3758" s="10" t="s">
        <v>1054</v>
      </c>
      <c r="J3758" s="10" t="s">
        <v>1055</v>
      </c>
      <c r="L3758" s="10" t="s">
        <v>1088</v>
      </c>
      <c r="U3758" s="10" t="s">
        <v>1054</v>
      </c>
      <c r="AH3758" s="67" t="s">
        <v>1057</v>
      </c>
      <c r="AZ3758" s="10" t="s">
        <v>1114</v>
      </c>
      <c r="BA3758" t="s">
        <v>1090</v>
      </c>
      <c r="BB3758" s="10" t="s">
        <v>1060</v>
      </c>
      <c r="BC3758" s="10" t="s">
        <v>1060</v>
      </c>
      <c r="BD3758" s="10" t="s">
        <v>1061</v>
      </c>
      <c r="BE3758" s="10" t="s">
        <v>1062</v>
      </c>
      <c r="BF3758" s="10" t="s">
        <v>1063</v>
      </c>
      <c r="BI3758" s="10" t="s">
        <v>1064</v>
      </c>
      <c r="BJ3758" s="10" t="s">
        <v>1064</v>
      </c>
      <c r="BK3758" s="10" t="s">
        <v>1065</v>
      </c>
      <c r="BL3758" s="10" t="s">
        <v>1066</v>
      </c>
      <c r="BM3758" s="10" t="s">
        <v>1067</v>
      </c>
      <c r="BN3758" s="10" t="s">
        <v>1068</v>
      </c>
      <c r="BO3758" s="10" t="s">
        <v>1065</v>
      </c>
      <c r="BQ3758" s="10" t="s">
        <v>1091</v>
      </c>
      <c r="BR3758" s="10" t="s">
        <v>1070</v>
      </c>
      <c r="BU3758" s="10" t="s">
        <v>1071</v>
      </c>
      <c r="BV3758" s="10" t="s">
        <v>1072</v>
      </c>
      <c r="BY3758" s="10" t="s">
        <v>1092</v>
      </c>
      <c r="BZ3758" s="10" t="s">
        <v>1113</v>
      </c>
      <c r="CM3758" t="s">
        <v>1104</v>
      </c>
      <c r="CN3758" s="10" t="s">
        <v>1076</v>
      </c>
      <c r="ED3758" s="10" t="s">
        <v>1077</v>
      </c>
      <c r="EE3758" s="10" t="s">
        <v>1078</v>
      </c>
      <c r="EF3758" s="10" t="s">
        <v>1079</v>
      </c>
      <c r="EI3758" s="10" t="s">
        <v>1080</v>
      </c>
      <c r="FL3758" s="10" t="s">
        <v>694</v>
      </c>
      <c r="FM3758" s="10" t="s">
        <v>1081</v>
      </c>
      <c r="FS3758" s="10" t="s">
        <v>1082</v>
      </c>
      <c r="GT3758" s="10" t="s">
        <v>1083</v>
      </c>
      <c r="GU3758" s="11">
        <v>100</v>
      </c>
      <c r="HX3758" s="10" t="s">
        <v>1084</v>
      </c>
      <c r="IL3758" s="10" t="s">
        <v>694</v>
      </c>
      <c r="JU3758" s="10" t="s">
        <v>1085</v>
      </c>
      <c r="KM3758" s="10" t="s">
        <v>1081</v>
      </c>
      <c r="KN3758" s="67" t="s">
        <v>1086</v>
      </c>
      <c r="LM3758" s="10" t="s">
        <v>468</v>
      </c>
      <c r="LN3758" s="67" t="s">
        <v>1087</v>
      </c>
    </row>
    <row r="3759" spans="2:326">
      <c r="B3759" s="10" t="s">
        <v>1050</v>
      </c>
      <c r="C3759" s="10" t="s">
        <v>1051</v>
      </c>
      <c r="D3759" s="10" t="s">
        <v>1052</v>
      </c>
      <c r="F3759" s="10" t="s">
        <v>1053</v>
      </c>
      <c r="I3759" s="10" t="s">
        <v>1054</v>
      </c>
      <c r="J3759" s="10" t="s">
        <v>1055</v>
      </c>
      <c r="L3759" s="10" t="s">
        <v>1056</v>
      </c>
      <c r="U3759" s="10" t="s">
        <v>1054</v>
      </c>
      <c r="AH3759" s="67" t="s">
        <v>1057</v>
      </c>
      <c r="AZ3759" s="10" t="s">
        <v>1074</v>
      </c>
      <c r="BA3759" t="s">
        <v>1096</v>
      </c>
      <c r="BB3759" s="10" t="s">
        <v>1060</v>
      </c>
      <c r="BC3759" s="10" t="s">
        <v>1060</v>
      </c>
      <c r="BD3759" s="10" t="s">
        <v>1061</v>
      </c>
      <c r="BE3759" s="10" t="s">
        <v>1062</v>
      </c>
      <c r="BF3759" s="10" t="s">
        <v>1063</v>
      </c>
      <c r="BI3759" s="10" t="s">
        <v>1064</v>
      </c>
      <c r="BJ3759" s="10" t="s">
        <v>1064</v>
      </c>
      <c r="BK3759" s="10" t="s">
        <v>1065</v>
      </c>
      <c r="BL3759" s="10" t="s">
        <v>1066</v>
      </c>
      <c r="BM3759" s="10" t="s">
        <v>1067</v>
      </c>
      <c r="BN3759" s="10" t="s">
        <v>1068</v>
      </c>
      <c r="BO3759" s="10" t="s">
        <v>1065</v>
      </c>
      <c r="BQ3759" s="10" t="s">
        <v>1097</v>
      </c>
      <c r="BR3759" s="10" t="s">
        <v>1070</v>
      </c>
      <c r="BU3759" s="10" t="s">
        <v>1071</v>
      </c>
      <c r="BV3759" s="10" t="s">
        <v>1072</v>
      </c>
      <c r="BY3759" s="10" t="s">
        <v>1073</v>
      </c>
      <c r="BZ3759" s="10" t="s">
        <v>1074</v>
      </c>
      <c r="CM3759" t="s">
        <v>1075</v>
      </c>
      <c r="CN3759" s="10" t="s">
        <v>1076</v>
      </c>
      <c r="ED3759" s="10" t="s">
        <v>1077</v>
      </c>
      <c r="EE3759" s="10" t="s">
        <v>1078</v>
      </c>
      <c r="EF3759" s="10" t="s">
        <v>1079</v>
      </c>
      <c r="EI3759" s="10" t="s">
        <v>1080</v>
      </c>
      <c r="FL3759" s="10" t="s">
        <v>694</v>
      </c>
      <c r="FM3759" s="10" t="s">
        <v>1081</v>
      </c>
      <c r="FS3759" s="10" t="s">
        <v>1082</v>
      </c>
      <c r="GT3759" s="10" t="s">
        <v>1083</v>
      </c>
      <c r="GU3759" s="11">
        <v>100</v>
      </c>
      <c r="HX3759" s="10" t="s">
        <v>1084</v>
      </c>
      <c r="IL3759" s="10" t="s">
        <v>694</v>
      </c>
      <c r="JU3759" s="10" t="s">
        <v>1085</v>
      </c>
      <c r="KM3759" s="10" t="s">
        <v>1081</v>
      </c>
      <c r="KN3759" s="67" t="s">
        <v>1086</v>
      </c>
      <c r="LM3759" s="10" t="s">
        <v>468</v>
      </c>
      <c r="LN3759" s="67" t="s">
        <v>1087</v>
      </c>
    </row>
    <row r="3760" spans="2:326">
      <c r="B3760" s="10" t="s">
        <v>1050</v>
      </c>
      <c r="C3760" s="10" t="s">
        <v>1051</v>
      </c>
      <c r="D3760" s="10" t="s">
        <v>1052</v>
      </c>
      <c r="F3760" s="10" t="s">
        <v>1053</v>
      </c>
      <c r="I3760" s="10" t="s">
        <v>1054</v>
      </c>
      <c r="J3760" s="10" t="s">
        <v>1055</v>
      </c>
      <c r="L3760" s="10" t="s">
        <v>1088</v>
      </c>
      <c r="U3760" s="10" t="s">
        <v>1054</v>
      </c>
      <c r="AH3760" s="67" t="s">
        <v>1057</v>
      </c>
      <c r="AZ3760" s="10" t="s">
        <v>1058</v>
      </c>
      <c r="BA3760" t="s">
        <v>1101</v>
      </c>
      <c r="BB3760" s="10" t="s">
        <v>1060</v>
      </c>
      <c r="BC3760" s="10" t="s">
        <v>1060</v>
      </c>
      <c r="BD3760" s="10" t="s">
        <v>1061</v>
      </c>
      <c r="BE3760" s="10" t="s">
        <v>1062</v>
      </c>
      <c r="BF3760" s="10" t="s">
        <v>1063</v>
      </c>
      <c r="BI3760" s="10" t="s">
        <v>1064</v>
      </c>
      <c r="BJ3760" s="10" t="s">
        <v>1064</v>
      </c>
      <c r="BK3760" s="10" t="s">
        <v>1065</v>
      </c>
      <c r="BL3760" s="10" t="s">
        <v>1066</v>
      </c>
      <c r="BM3760" s="10" t="s">
        <v>1067</v>
      </c>
      <c r="BN3760" s="10" t="s">
        <v>1068</v>
      </c>
      <c r="BO3760" s="10" t="s">
        <v>1065</v>
      </c>
      <c r="BQ3760" s="10" t="s">
        <v>1102</v>
      </c>
      <c r="BR3760" s="10" t="s">
        <v>1070</v>
      </c>
      <c r="BU3760" s="10" t="s">
        <v>1071</v>
      </c>
      <c r="BV3760" s="10" t="s">
        <v>1072</v>
      </c>
      <c r="BY3760" s="10" t="s">
        <v>1092</v>
      </c>
      <c r="BZ3760" s="10" t="s">
        <v>1093</v>
      </c>
      <c r="CM3760" t="s">
        <v>1094</v>
      </c>
      <c r="CN3760" s="10" t="s">
        <v>1076</v>
      </c>
      <c r="ED3760" s="10" t="s">
        <v>1077</v>
      </c>
      <c r="EE3760" s="10" t="s">
        <v>1078</v>
      </c>
      <c r="EF3760" s="10" t="s">
        <v>1079</v>
      </c>
      <c r="EI3760" s="10" t="s">
        <v>1080</v>
      </c>
      <c r="FL3760" s="10" t="s">
        <v>694</v>
      </c>
      <c r="FM3760" s="10" t="s">
        <v>1081</v>
      </c>
      <c r="FS3760" s="10" t="s">
        <v>1082</v>
      </c>
      <c r="GT3760" s="10" t="s">
        <v>1083</v>
      </c>
      <c r="GU3760" s="11">
        <v>100</v>
      </c>
      <c r="HX3760" s="10" t="s">
        <v>1084</v>
      </c>
      <c r="IL3760" s="10" t="s">
        <v>694</v>
      </c>
      <c r="JU3760" s="10" t="s">
        <v>1085</v>
      </c>
      <c r="KM3760" s="10" t="s">
        <v>1081</v>
      </c>
      <c r="KN3760" s="67" t="s">
        <v>1086</v>
      </c>
      <c r="LM3760" s="10" t="s">
        <v>468</v>
      </c>
      <c r="LN3760" s="67" t="s">
        <v>1087</v>
      </c>
    </row>
    <row r="3761" spans="2:326">
      <c r="B3761" s="10" t="s">
        <v>1050</v>
      </c>
      <c r="C3761" s="10" t="s">
        <v>1051</v>
      </c>
      <c r="D3761" s="10" t="s">
        <v>1052</v>
      </c>
      <c r="F3761" s="10" t="s">
        <v>1053</v>
      </c>
      <c r="I3761" s="10" t="s">
        <v>1054</v>
      </c>
      <c r="J3761" s="10" t="s">
        <v>1055</v>
      </c>
      <c r="L3761" s="10" t="s">
        <v>1056</v>
      </c>
      <c r="U3761" s="10" t="s">
        <v>1054</v>
      </c>
      <c r="AH3761" s="67" t="s">
        <v>1057</v>
      </c>
      <c r="AZ3761" s="10" t="s">
        <v>1089</v>
      </c>
      <c r="BA3761" t="s">
        <v>1106</v>
      </c>
      <c r="BB3761" s="10" t="s">
        <v>1060</v>
      </c>
      <c r="BC3761" s="10" t="s">
        <v>1060</v>
      </c>
      <c r="BD3761" s="10" t="s">
        <v>1061</v>
      </c>
      <c r="BE3761" s="10" t="s">
        <v>1062</v>
      </c>
      <c r="BF3761" s="10" t="s">
        <v>1063</v>
      </c>
      <c r="BI3761" s="10" t="s">
        <v>1064</v>
      </c>
      <c r="BJ3761" s="10" t="s">
        <v>1064</v>
      </c>
      <c r="BK3761" s="10" t="s">
        <v>1065</v>
      </c>
      <c r="BL3761" s="10" t="s">
        <v>1066</v>
      </c>
      <c r="BM3761" s="10" t="s">
        <v>1067</v>
      </c>
      <c r="BN3761" s="10" t="s">
        <v>1068</v>
      </c>
      <c r="BO3761" s="10" t="s">
        <v>1065</v>
      </c>
      <c r="BQ3761" s="10" t="s">
        <v>266</v>
      </c>
      <c r="BR3761" s="10" t="s">
        <v>1070</v>
      </c>
      <c r="BU3761" s="10" t="s">
        <v>1071</v>
      </c>
      <c r="BV3761" s="10" t="s">
        <v>1072</v>
      </c>
      <c r="BY3761" s="10" t="s">
        <v>1073</v>
      </c>
      <c r="BZ3761" s="10" t="s">
        <v>1098</v>
      </c>
      <c r="CM3761" t="s">
        <v>1099</v>
      </c>
      <c r="CN3761" s="10" t="s">
        <v>1076</v>
      </c>
      <c r="ED3761" s="10" t="s">
        <v>1077</v>
      </c>
      <c r="EE3761" s="10" t="s">
        <v>1078</v>
      </c>
      <c r="EF3761" s="10" t="s">
        <v>1079</v>
      </c>
      <c r="EI3761" s="10" t="s">
        <v>1080</v>
      </c>
      <c r="FL3761" s="10" t="s">
        <v>694</v>
      </c>
      <c r="FM3761" s="10" t="s">
        <v>1081</v>
      </c>
      <c r="FS3761" s="10" t="s">
        <v>1082</v>
      </c>
      <c r="GT3761" s="10" t="s">
        <v>1083</v>
      </c>
      <c r="GU3761" s="11">
        <v>100</v>
      </c>
      <c r="HX3761" s="10" t="s">
        <v>1084</v>
      </c>
      <c r="IL3761" s="10" t="s">
        <v>694</v>
      </c>
      <c r="JU3761" s="10" t="s">
        <v>1085</v>
      </c>
      <c r="KM3761" s="10" t="s">
        <v>1081</v>
      </c>
      <c r="KN3761" s="67" t="s">
        <v>1086</v>
      </c>
      <c r="LM3761" s="10" t="s">
        <v>468</v>
      </c>
      <c r="LN3761" s="67" t="s">
        <v>1087</v>
      </c>
    </row>
    <row r="3762" spans="2:326">
      <c r="B3762" s="10" t="s">
        <v>1050</v>
      </c>
      <c r="C3762" s="10" t="s">
        <v>1051</v>
      </c>
      <c r="D3762" s="10" t="s">
        <v>1052</v>
      </c>
      <c r="F3762" s="10" t="s">
        <v>1053</v>
      </c>
      <c r="I3762" s="10" t="s">
        <v>1054</v>
      </c>
      <c r="J3762" s="10" t="s">
        <v>1055</v>
      </c>
      <c r="L3762" s="10" t="s">
        <v>1088</v>
      </c>
      <c r="U3762" s="10" t="s">
        <v>1054</v>
      </c>
      <c r="AH3762" s="67" t="s">
        <v>1057</v>
      </c>
      <c r="AZ3762" s="10" t="s">
        <v>1095</v>
      </c>
      <c r="BA3762" t="s">
        <v>1109</v>
      </c>
      <c r="BB3762" s="10" t="s">
        <v>1060</v>
      </c>
      <c r="BC3762" s="10" t="s">
        <v>1060</v>
      </c>
      <c r="BD3762" s="10" t="s">
        <v>1061</v>
      </c>
      <c r="BE3762" s="10" t="s">
        <v>1062</v>
      </c>
      <c r="BF3762" s="10" t="s">
        <v>1063</v>
      </c>
      <c r="BI3762" s="10" t="s">
        <v>1064</v>
      </c>
      <c r="BJ3762" s="10" t="s">
        <v>1064</v>
      </c>
      <c r="BK3762" s="10" t="s">
        <v>1065</v>
      </c>
      <c r="BL3762" s="10" t="s">
        <v>1066</v>
      </c>
      <c r="BM3762" s="10" t="s">
        <v>1067</v>
      </c>
      <c r="BN3762" s="10" t="s">
        <v>1068</v>
      </c>
      <c r="BO3762" s="10" t="s">
        <v>1065</v>
      </c>
      <c r="BQ3762" s="10" t="s">
        <v>1110</v>
      </c>
      <c r="BR3762" s="10" t="s">
        <v>1070</v>
      </c>
      <c r="BU3762" s="10" t="s">
        <v>1071</v>
      </c>
      <c r="BV3762" s="10" t="s">
        <v>1072</v>
      </c>
      <c r="BY3762" s="10" t="s">
        <v>1092</v>
      </c>
      <c r="BZ3762" s="10" t="s">
        <v>1103</v>
      </c>
      <c r="CM3762" t="s">
        <v>1104</v>
      </c>
      <c r="CN3762" s="10" t="s">
        <v>1076</v>
      </c>
      <c r="ED3762" s="10" t="s">
        <v>1077</v>
      </c>
      <c r="EE3762" s="10" t="s">
        <v>1078</v>
      </c>
      <c r="EF3762" s="10" t="s">
        <v>1079</v>
      </c>
      <c r="EI3762" s="10" t="s">
        <v>1080</v>
      </c>
      <c r="FL3762" s="10" t="s">
        <v>694</v>
      </c>
      <c r="FM3762" s="10" t="s">
        <v>1081</v>
      </c>
      <c r="FS3762" s="10" t="s">
        <v>1082</v>
      </c>
      <c r="GT3762" s="10" t="s">
        <v>1083</v>
      </c>
      <c r="GU3762" s="11">
        <v>100</v>
      </c>
      <c r="HX3762" s="10" t="s">
        <v>1084</v>
      </c>
      <c r="IL3762" s="10" t="s">
        <v>694</v>
      </c>
      <c r="JU3762" s="10" t="s">
        <v>1085</v>
      </c>
      <c r="KM3762" s="10" t="s">
        <v>1081</v>
      </c>
      <c r="KN3762" s="67" t="s">
        <v>1086</v>
      </c>
      <c r="LM3762" s="10" t="s">
        <v>468</v>
      </c>
      <c r="LN3762" s="67" t="s">
        <v>1087</v>
      </c>
    </row>
    <row r="3763" spans="2:326">
      <c r="B3763" s="10" t="s">
        <v>1050</v>
      </c>
      <c r="C3763" s="10" t="s">
        <v>1051</v>
      </c>
      <c r="D3763" s="10" t="s">
        <v>1052</v>
      </c>
      <c r="F3763" s="10" t="s">
        <v>1053</v>
      </c>
      <c r="I3763" s="10" t="s">
        <v>1054</v>
      </c>
      <c r="J3763" s="10" t="s">
        <v>1055</v>
      </c>
      <c r="L3763" s="10" t="s">
        <v>1056</v>
      </c>
      <c r="U3763" s="10" t="s">
        <v>1054</v>
      </c>
      <c r="AH3763" s="67" t="s">
        <v>1057</v>
      </c>
      <c r="AZ3763" s="10" t="s">
        <v>1100</v>
      </c>
      <c r="BA3763" t="s">
        <v>1111</v>
      </c>
      <c r="BB3763" s="10" t="s">
        <v>1060</v>
      </c>
      <c r="BC3763" s="10" t="s">
        <v>1060</v>
      </c>
      <c r="BD3763" s="10" t="s">
        <v>1061</v>
      </c>
      <c r="BE3763" s="10" t="s">
        <v>1062</v>
      </c>
      <c r="BF3763" s="10" t="s">
        <v>1063</v>
      </c>
      <c r="BI3763" s="10" t="s">
        <v>1064</v>
      </c>
      <c r="BJ3763" s="10" t="s">
        <v>1064</v>
      </c>
      <c r="BK3763" s="10" t="s">
        <v>1065</v>
      </c>
      <c r="BL3763" s="10" t="s">
        <v>1066</v>
      </c>
      <c r="BM3763" s="10" t="s">
        <v>1067</v>
      </c>
      <c r="BN3763" s="10" t="s">
        <v>1068</v>
      </c>
      <c r="BO3763" s="10" t="s">
        <v>1065</v>
      </c>
      <c r="BQ3763" s="10" t="s">
        <v>1112</v>
      </c>
      <c r="BR3763" s="10" t="s">
        <v>1070</v>
      </c>
      <c r="BU3763" s="10" t="s">
        <v>1071</v>
      </c>
      <c r="BV3763" s="10" t="s">
        <v>1072</v>
      </c>
      <c r="BY3763" s="10" t="s">
        <v>1073</v>
      </c>
      <c r="BZ3763" s="10" t="s">
        <v>1107</v>
      </c>
      <c r="CM3763" t="s">
        <v>1075</v>
      </c>
      <c r="CN3763" s="10" t="s">
        <v>1076</v>
      </c>
      <c r="ED3763" s="10" t="s">
        <v>1077</v>
      </c>
      <c r="EE3763" s="10" t="s">
        <v>1078</v>
      </c>
      <c r="EF3763" s="10" t="s">
        <v>1079</v>
      </c>
      <c r="EI3763" s="10" t="s">
        <v>1080</v>
      </c>
      <c r="FL3763" s="10" t="s">
        <v>694</v>
      </c>
      <c r="FM3763" s="10" t="s">
        <v>1081</v>
      </c>
      <c r="FS3763" s="10" t="s">
        <v>1082</v>
      </c>
      <c r="GT3763" s="10" t="s">
        <v>1083</v>
      </c>
      <c r="GU3763" s="11">
        <v>100</v>
      </c>
      <c r="HX3763" s="10" t="s">
        <v>1084</v>
      </c>
      <c r="IL3763" s="10" t="s">
        <v>694</v>
      </c>
      <c r="JU3763" s="10" t="s">
        <v>1085</v>
      </c>
      <c r="KM3763" s="10" t="s">
        <v>1081</v>
      </c>
      <c r="KN3763" s="67" t="s">
        <v>1086</v>
      </c>
      <c r="LM3763" s="10" t="s">
        <v>468</v>
      </c>
      <c r="LN3763" s="67" t="s">
        <v>1087</v>
      </c>
    </row>
    <row r="3764" spans="2:326">
      <c r="B3764" s="10" t="s">
        <v>1050</v>
      </c>
      <c r="C3764" s="10" t="s">
        <v>1051</v>
      </c>
      <c r="D3764" s="10" t="s">
        <v>1052</v>
      </c>
      <c r="F3764" s="10" t="s">
        <v>1053</v>
      </c>
      <c r="I3764" s="10" t="s">
        <v>1054</v>
      </c>
      <c r="J3764" s="10" t="s">
        <v>1055</v>
      </c>
      <c r="L3764" s="10" t="s">
        <v>1088</v>
      </c>
      <c r="U3764" s="10" t="s">
        <v>1054</v>
      </c>
      <c r="AH3764" s="67" t="s">
        <v>1057</v>
      </c>
      <c r="AZ3764" s="10" t="s">
        <v>1105</v>
      </c>
      <c r="BA3764" t="s">
        <v>1115</v>
      </c>
      <c r="BB3764" s="10" t="s">
        <v>1060</v>
      </c>
      <c r="BC3764" s="10" t="s">
        <v>1060</v>
      </c>
      <c r="BD3764" s="10" t="s">
        <v>1061</v>
      </c>
      <c r="BE3764" s="10" t="s">
        <v>1062</v>
      </c>
      <c r="BF3764" s="10" t="s">
        <v>1063</v>
      </c>
      <c r="BI3764" s="10" t="s">
        <v>1064</v>
      </c>
      <c r="BJ3764" s="10" t="s">
        <v>1064</v>
      </c>
      <c r="BK3764" s="10" t="s">
        <v>1065</v>
      </c>
      <c r="BL3764" s="10" t="s">
        <v>1066</v>
      </c>
      <c r="BM3764" s="10" t="s">
        <v>1067</v>
      </c>
      <c r="BN3764" s="10" t="s">
        <v>1068</v>
      </c>
      <c r="BO3764" s="10" t="s">
        <v>1065</v>
      </c>
      <c r="BQ3764" s="10" t="s">
        <v>1116</v>
      </c>
      <c r="BR3764" s="10" t="s">
        <v>1070</v>
      </c>
      <c r="BU3764" s="10" t="s">
        <v>1071</v>
      </c>
      <c r="BV3764" s="10" t="s">
        <v>1072</v>
      </c>
      <c r="BY3764" s="10" t="s">
        <v>1092</v>
      </c>
      <c r="BZ3764" s="10" t="s">
        <v>445</v>
      </c>
      <c r="CM3764" t="s">
        <v>1094</v>
      </c>
      <c r="CN3764" s="10" t="s">
        <v>1076</v>
      </c>
      <c r="ED3764" s="10" t="s">
        <v>1077</v>
      </c>
      <c r="EE3764" s="10" t="s">
        <v>1078</v>
      </c>
      <c r="EF3764" s="10" t="s">
        <v>1079</v>
      </c>
      <c r="EI3764" s="10" t="s">
        <v>1080</v>
      </c>
      <c r="FL3764" s="10" t="s">
        <v>694</v>
      </c>
      <c r="FM3764" s="10" t="s">
        <v>1081</v>
      </c>
      <c r="FS3764" s="10" t="s">
        <v>1082</v>
      </c>
      <c r="GT3764" s="10" t="s">
        <v>1083</v>
      </c>
      <c r="GU3764" s="11">
        <v>100</v>
      </c>
      <c r="HX3764" s="10" t="s">
        <v>1084</v>
      </c>
      <c r="IL3764" s="10" t="s">
        <v>694</v>
      </c>
      <c r="JU3764" s="10" t="s">
        <v>1085</v>
      </c>
      <c r="KM3764" s="10" t="s">
        <v>1081</v>
      </c>
      <c r="KN3764" s="67" t="s">
        <v>1086</v>
      </c>
      <c r="LM3764" s="10" t="s">
        <v>468</v>
      </c>
      <c r="LN3764" s="67" t="s">
        <v>1087</v>
      </c>
    </row>
    <row r="3765" spans="2:326">
      <c r="B3765" s="10" t="s">
        <v>1050</v>
      </c>
      <c r="C3765" s="10" t="s">
        <v>1051</v>
      </c>
      <c r="D3765" s="10" t="s">
        <v>1052</v>
      </c>
      <c r="F3765" s="10" t="s">
        <v>1053</v>
      </c>
      <c r="I3765" s="10" t="s">
        <v>1054</v>
      </c>
      <c r="J3765" s="10" t="s">
        <v>1055</v>
      </c>
      <c r="L3765" s="10" t="s">
        <v>1056</v>
      </c>
      <c r="U3765" s="10" t="s">
        <v>1054</v>
      </c>
      <c r="AH3765" s="67" t="s">
        <v>1057</v>
      </c>
      <c r="AZ3765" s="10" t="s">
        <v>1108</v>
      </c>
      <c r="BA3765" t="s">
        <v>1117</v>
      </c>
      <c r="BB3765" s="10" t="s">
        <v>1060</v>
      </c>
      <c r="BC3765" s="10" t="s">
        <v>1060</v>
      </c>
      <c r="BD3765" s="10" t="s">
        <v>1061</v>
      </c>
      <c r="BE3765" s="10" t="s">
        <v>1062</v>
      </c>
      <c r="BF3765" s="10" t="s">
        <v>1063</v>
      </c>
      <c r="BI3765" s="10" t="s">
        <v>1064</v>
      </c>
      <c r="BJ3765" s="10" t="s">
        <v>1064</v>
      </c>
      <c r="BK3765" s="10" t="s">
        <v>1065</v>
      </c>
      <c r="BL3765" s="10" t="s">
        <v>1066</v>
      </c>
      <c r="BM3765" s="10" t="s">
        <v>1067</v>
      </c>
      <c r="BN3765" s="10" t="s">
        <v>1068</v>
      </c>
      <c r="BO3765" s="10" t="s">
        <v>1065</v>
      </c>
      <c r="BQ3765" s="10" t="s">
        <v>1118</v>
      </c>
      <c r="BR3765" s="10" t="s">
        <v>1070</v>
      </c>
      <c r="BU3765" s="10" t="s">
        <v>1071</v>
      </c>
      <c r="BV3765" s="10" t="s">
        <v>1072</v>
      </c>
      <c r="BY3765" s="10" t="s">
        <v>1073</v>
      </c>
      <c r="BZ3765" s="10" t="s">
        <v>1113</v>
      </c>
      <c r="CM3765" t="s">
        <v>1099</v>
      </c>
      <c r="CN3765" s="10" t="s">
        <v>1076</v>
      </c>
      <c r="ED3765" s="10" t="s">
        <v>1077</v>
      </c>
      <c r="EE3765" s="10" t="s">
        <v>1078</v>
      </c>
      <c r="EF3765" s="10" t="s">
        <v>1079</v>
      </c>
      <c r="EI3765" s="10" t="s">
        <v>1080</v>
      </c>
      <c r="FL3765" s="10" t="s">
        <v>694</v>
      </c>
      <c r="FM3765" s="10" t="s">
        <v>1081</v>
      </c>
      <c r="FS3765" s="10" t="s">
        <v>1082</v>
      </c>
      <c r="GT3765" s="10" t="s">
        <v>1083</v>
      </c>
      <c r="GU3765" s="11">
        <v>100</v>
      </c>
      <c r="HX3765" s="10" t="s">
        <v>1084</v>
      </c>
      <c r="IL3765" s="10" t="s">
        <v>694</v>
      </c>
      <c r="JU3765" s="10" t="s">
        <v>1085</v>
      </c>
      <c r="KM3765" s="10" t="s">
        <v>1081</v>
      </c>
      <c r="KN3765" s="67" t="s">
        <v>1086</v>
      </c>
      <c r="LM3765" s="10" t="s">
        <v>468</v>
      </c>
      <c r="LN3765" s="67" t="s">
        <v>1087</v>
      </c>
    </row>
    <row r="3766" spans="2:326">
      <c r="B3766" s="10" t="s">
        <v>1050</v>
      </c>
      <c r="C3766" s="10" t="s">
        <v>1051</v>
      </c>
      <c r="D3766" s="10" t="s">
        <v>1052</v>
      </c>
      <c r="F3766" s="10" t="s">
        <v>1053</v>
      </c>
      <c r="I3766" s="10" t="s">
        <v>1054</v>
      </c>
      <c r="J3766" s="10" t="s">
        <v>1055</v>
      </c>
      <c r="L3766" s="10" t="s">
        <v>1088</v>
      </c>
      <c r="U3766" s="10" t="s">
        <v>1054</v>
      </c>
      <c r="AH3766" s="67" t="s">
        <v>1057</v>
      </c>
      <c r="AZ3766" s="10" t="s">
        <v>305</v>
      </c>
      <c r="BA3766" t="s">
        <v>1119</v>
      </c>
      <c r="BB3766" s="10" t="s">
        <v>1060</v>
      </c>
      <c r="BC3766" s="10" t="s">
        <v>1060</v>
      </c>
      <c r="BD3766" s="10" t="s">
        <v>1061</v>
      </c>
      <c r="BE3766" s="10" t="s">
        <v>1062</v>
      </c>
      <c r="BF3766" s="10" t="s">
        <v>1063</v>
      </c>
      <c r="BI3766" s="10" t="s">
        <v>1064</v>
      </c>
      <c r="BJ3766" s="10" t="s">
        <v>1064</v>
      </c>
      <c r="BK3766" s="10" t="s">
        <v>1065</v>
      </c>
      <c r="BL3766" s="10" t="s">
        <v>1066</v>
      </c>
      <c r="BM3766" s="10" t="s">
        <v>1067</v>
      </c>
      <c r="BN3766" s="10" t="s">
        <v>1068</v>
      </c>
      <c r="BO3766" s="10" t="s">
        <v>1065</v>
      </c>
      <c r="BQ3766" s="10" t="s">
        <v>1120</v>
      </c>
      <c r="BR3766" s="10" t="s">
        <v>1070</v>
      </c>
      <c r="BU3766" s="10" t="s">
        <v>1071</v>
      </c>
      <c r="BV3766" s="10" t="s">
        <v>1072</v>
      </c>
      <c r="BY3766" s="10" t="s">
        <v>1092</v>
      </c>
      <c r="BZ3766" s="10" t="s">
        <v>1074</v>
      </c>
      <c r="CM3766" t="s">
        <v>1104</v>
      </c>
      <c r="CN3766" s="10" t="s">
        <v>1076</v>
      </c>
      <c r="ED3766" s="10" t="s">
        <v>1077</v>
      </c>
      <c r="EE3766" s="10" t="s">
        <v>1078</v>
      </c>
      <c r="EF3766" s="10" t="s">
        <v>1079</v>
      </c>
      <c r="EI3766" s="10" t="s">
        <v>1080</v>
      </c>
      <c r="FL3766" s="10" t="s">
        <v>694</v>
      </c>
      <c r="FM3766" s="10" t="s">
        <v>1081</v>
      </c>
      <c r="FS3766" s="10" t="s">
        <v>1082</v>
      </c>
      <c r="GT3766" s="10" t="s">
        <v>1083</v>
      </c>
      <c r="GU3766" s="11">
        <v>100</v>
      </c>
      <c r="HX3766" s="10" t="s">
        <v>1084</v>
      </c>
      <c r="IL3766" s="10" t="s">
        <v>694</v>
      </c>
      <c r="JU3766" s="10" t="s">
        <v>1085</v>
      </c>
      <c r="KM3766" s="10" t="s">
        <v>1081</v>
      </c>
      <c r="KN3766" s="67" t="s">
        <v>1086</v>
      </c>
      <c r="LM3766" s="10" t="s">
        <v>468</v>
      </c>
      <c r="LN3766" s="67" t="s">
        <v>1087</v>
      </c>
    </row>
    <row r="3767" spans="2:326">
      <c r="B3767" s="10" t="s">
        <v>1050</v>
      </c>
      <c r="C3767" s="10" t="s">
        <v>1051</v>
      </c>
      <c r="D3767" s="10" t="s">
        <v>1052</v>
      </c>
      <c r="F3767" s="10" t="s">
        <v>1053</v>
      </c>
      <c r="I3767" s="10" t="s">
        <v>1054</v>
      </c>
      <c r="J3767" s="10" t="s">
        <v>1055</v>
      </c>
      <c r="L3767" s="10" t="s">
        <v>1056</v>
      </c>
      <c r="U3767" s="10" t="s">
        <v>1054</v>
      </c>
      <c r="AH3767" s="67" t="s">
        <v>1057</v>
      </c>
      <c r="AZ3767" s="10" t="s">
        <v>1114</v>
      </c>
      <c r="BA3767" t="s">
        <v>1059</v>
      </c>
      <c r="BB3767" s="10" t="s">
        <v>1060</v>
      </c>
      <c r="BC3767" s="10" t="s">
        <v>1060</v>
      </c>
      <c r="BD3767" s="10" t="s">
        <v>1061</v>
      </c>
      <c r="BE3767" s="10" t="s">
        <v>1062</v>
      </c>
      <c r="BF3767" s="10" t="s">
        <v>1063</v>
      </c>
      <c r="BI3767" s="10" t="s">
        <v>1064</v>
      </c>
      <c r="BJ3767" s="10" t="s">
        <v>1064</v>
      </c>
      <c r="BK3767" s="10" t="s">
        <v>1065</v>
      </c>
      <c r="BL3767" s="10" t="s">
        <v>1066</v>
      </c>
      <c r="BM3767" s="10" t="s">
        <v>1067</v>
      </c>
      <c r="BN3767" s="10" t="s">
        <v>1068</v>
      </c>
      <c r="BO3767" s="10" t="s">
        <v>1065</v>
      </c>
      <c r="BQ3767" s="10" t="s">
        <v>1069</v>
      </c>
      <c r="BR3767" s="10" t="s">
        <v>1070</v>
      </c>
      <c r="BU3767" s="10" t="s">
        <v>1071</v>
      </c>
      <c r="BV3767" s="10" t="s">
        <v>1072</v>
      </c>
      <c r="BY3767" s="10" t="s">
        <v>1073</v>
      </c>
      <c r="BZ3767" s="10" t="s">
        <v>1093</v>
      </c>
      <c r="CM3767" t="s">
        <v>1075</v>
      </c>
      <c r="CN3767" s="10" t="s">
        <v>1076</v>
      </c>
      <c r="ED3767" s="10" t="s">
        <v>1077</v>
      </c>
      <c r="EE3767" s="10" t="s">
        <v>1078</v>
      </c>
      <c r="EF3767" s="10" t="s">
        <v>1079</v>
      </c>
      <c r="EI3767" s="10" t="s">
        <v>1080</v>
      </c>
      <c r="FL3767" s="10" t="s">
        <v>694</v>
      </c>
      <c r="FM3767" s="10" t="s">
        <v>1081</v>
      </c>
      <c r="FS3767" s="10" t="s">
        <v>1082</v>
      </c>
      <c r="GT3767" s="10" t="s">
        <v>1083</v>
      </c>
      <c r="GU3767" s="11">
        <v>100</v>
      </c>
      <c r="HX3767" s="10" t="s">
        <v>1084</v>
      </c>
      <c r="IL3767" s="10" t="s">
        <v>694</v>
      </c>
      <c r="JU3767" s="10" t="s">
        <v>1085</v>
      </c>
      <c r="KM3767" s="10" t="s">
        <v>1081</v>
      </c>
      <c r="KN3767" s="67" t="s">
        <v>1086</v>
      </c>
      <c r="LM3767" s="10" t="s">
        <v>468</v>
      </c>
      <c r="LN3767" s="67" t="s">
        <v>1087</v>
      </c>
    </row>
    <row r="3768" spans="2:326">
      <c r="B3768" s="10" t="s">
        <v>1050</v>
      </c>
      <c r="C3768" s="10" t="s">
        <v>1051</v>
      </c>
      <c r="D3768" s="10" t="s">
        <v>1052</v>
      </c>
      <c r="F3768" s="10" t="s">
        <v>1053</v>
      </c>
      <c r="I3768" s="10" t="s">
        <v>1054</v>
      </c>
      <c r="J3768" s="10" t="s">
        <v>1055</v>
      </c>
      <c r="L3768" s="10" t="s">
        <v>1088</v>
      </c>
      <c r="U3768" s="10" t="s">
        <v>1054</v>
      </c>
      <c r="AH3768" s="67" t="s">
        <v>1057</v>
      </c>
      <c r="AZ3768" s="10" t="s">
        <v>1074</v>
      </c>
      <c r="BA3768" t="s">
        <v>1090</v>
      </c>
      <c r="BB3768" s="10" t="s">
        <v>1060</v>
      </c>
      <c r="BC3768" s="10" t="s">
        <v>1060</v>
      </c>
      <c r="BD3768" s="10" t="s">
        <v>1061</v>
      </c>
      <c r="BE3768" s="10" t="s">
        <v>1062</v>
      </c>
      <c r="BF3768" s="10" t="s">
        <v>1063</v>
      </c>
      <c r="BI3768" s="10" t="s">
        <v>1064</v>
      </c>
      <c r="BJ3768" s="10" t="s">
        <v>1064</v>
      </c>
      <c r="BK3768" s="10" t="s">
        <v>1065</v>
      </c>
      <c r="BL3768" s="10" t="s">
        <v>1066</v>
      </c>
      <c r="BM3768" s="10" t="s">
        <v>1067</v>
      </c>
      <c r="BN3768" s="10" t="s">
        <v>1068</v>
      </c>
      <c r="BO3768" s="10" t="s">
        <v>1065</v>
      </c>
      <c r="BQ3768" s="10" t="s">
        <v>1091</v>
      </c>
      <c r="BR3768" s="10" t="s">
        <v>1070</v>
      </c>
      <c r="BU3768" s="10" t="s">
        <v>1071</v>
      </c>
      <c r="BV3768" s="10" t="s">
        <v>1072</v>
      </c>
      <c r="BY3768" s="10" t="s">
        <v>1092</v>
      </c>
      <c r="BZ3768" s="10" t="s">
        <v>1098</v>
      </c>
      <c r="CM3768" t="s">
        <v>1094</v>
      </c>
      <c r="CN3768" s="10" t="s">
        <v>1076</v>
      </c>
      <c r="ED3768" s="10" t="s">
        <v>1077</v>
      </c>
      <c r="EE3768" s="10" t="s">
        <v>1078</v>
      </c>
      <c r="EF3768" s="10" t="s">
        <v>1079</v>
      </c>
      <c r="EI3768" s="10" t="s">
        <v>1080</v>
      </c>
      <c r="FL3768" s="10" t="s">
        <v>694</v>
      </c>
      <c r="FM3768" s="10" t="s">
        <v>1081</v>
      </c>
      <c r="FS3768" s="10" t="s">
        <v>1082</v>
      </c>
      <c r="GT3768" s="10" t="s">
        <v>1083</v>
      </c>
      <c r="GU3768" s="11">
        <v>100</v>
      </c>
      <c r="HX3768" s="10" t="s">
        <v>1084</v>
      </c>
      <c r="IL3768" s="10" t="s">
        <v>694</v>
      </c>
      <c r="JU3768" s="10" t="s">
        <v>1085</v>
      </c>
      <c r="KM3768" s="10" t="s">
        <v>1081</v>
      </c>
      <c r="KN3768" s="67" t="s">
        <v>1086</v>
      </c>
      <c r="LM3768" s="10" t="s">
        <v>468</v>
      </c>
      <c r="LN3768" s="67" t="s">
        <v>1087</v>
      </c>
    </row>
    <row r="3769" spans="2:326">
      <c r="B3769" s="10" t="s">
        <v>1050</v>
      </c>
      <c r="C3769" s="10" t="s">
        <v>1051</v>
      </c>
      <c r="D3769" s="10" t="s">
        <v>1052</v>
      </c>
      <c r="F3769" s="10" t="s">
        <v>1053</v>
      </c>
      <c r="I3769" s="10" t="s">
        <v>1054</v>
      </c>
      <c r="J3769" s="10" t="s">
        <v>1055</v>
      </c>
      <c r="L3769" s="10" t="s">
        <v>1056</v>
      </c>
      <c r="U3769" s="10" t="s">
        <v>1054</v>
      </c>
      <c r="AH3769" s="67" t="s">
        <v>1057</v>
      </c>
      <c r="AZ3769" s="10" t="s">
        <v>1058</v>
      </c>
      <c r="BA3769" t="s">
        <v>1096</v>
      </c>
      <c r="BB3769" s="10" t="s">
        <v>1060</v>
      </c>
      <c r="BC3769" s="10" t="s">
        <v>1060</v>
      </c>
      <c r="BD3769" s="10" t="s">
        <v>1061</v>
      </c>
      <c r="BE3769" s="10" t="s">
        <v>1062</v>
      </c>
      <c r="BF3769" s="10" t="s">
        <v>1063</v>
      </c>
      <c r="BI3769" s="10" t="s">
        <v>1064</v>
      </c>
      <c r="BJ3769" s="10" t="s">
        <v>1064</v>
      </c>
      <c r="BK3769" s="10" t="s">
        <v>1065</v>
      </c>
      <c r="BL3769" s="10" t="s">
        <v>1066</v>
      </c>
      <c r="BM3769" s="10" t="s">
        <v>1067</v>
      </c>
      <c r="BN3769" s="10" t="s">
        <v>1068</v>
      </c>
      <c r="BO3769" s="10" t="s">
        <v>1065</v>
      </c>
      <c r="BQ3769" s="10" t="s">
        <v>1097</v>
      </c>
      <c r="BR3769" s="10" t="s">
        <v>1070</v>
      </c>
      <c r="BU3769" s="10" t="s">
        <v>1071</v>
      </c>
      <c r="BV3769" s="10" t="s">
        <v>1072</v>
      </c>
      <c r="BY3769" s="10" t="s">
        <v>1073</v>
      </c>
      <c r="BZ3769" s="10" t="s">
        <v>1103</v>
      </c>
      <c r="CM3769" t="s">
        <v>1099</v>
      </c>
      <c r="CN3769" s="10" t="s">
        <v>1076</v>
      </c>
      <c r="ED3769" s="10" t="s">
        <v>1077</v>
      </c>
      <c r="EE3769" s="10" t="s">
        <v>1078</v>
      </c>
      <c r="EF3769" s="10" t="s">
        <v>1079</v>
      </c>
      <c r="EI3769" s="10" t="s">
        <v>1080</v>
      </c>
      <c r="FL3769" s="10" t="s">
        <v>694</v>
      </c>
      <c r="FM3769" s="10" t="s">
        <v>1081</v>
      </c>
      <c r="FS3769" s="10" t="s">
        <v>1082</v>
      </c>
      <c r="GT3769" s="10" t="s">
        <v>1083</v>
      </c>
      <c r="GU3769" s="11">
        <v>100</v>
      </c>
      <c r="HX3769" s="10" t="s">
        <v>1084</v>
      </c>
      <c r="IL3769" s="10" t="s">
        <v>694</v>
      </c>
      <c r="JU3769" s="10" t="s">
        <v>1085</v>
      </c>
      <c r="KM3769" s="10" t="s">
        <v>1081</v>
      </c>
      <c r="KN3769" s="67" t="s">
        <v>1086</v>
      </c>
      <c r="LM3769" s="10" t="s">
        <v>468</v>
      </c>
      <c r="LN3769" s="67" t="s">
        <v>1087</v>
      </c>
    </row>
    <row r="3770" spans="2:326">
      <c r="B3770" s="10" t="s">
        <v>1050</v>
      </c>
      <c r="C3770" s="10" t="s">
        <v>1051</v>
      </c>
      <c r="D3770" s="10" t="s">
        <v>1052</v>
      </c>
      <c r="F3770" s="10" t="s">
        <v>1053</v>
      </c>
      <c r="I3770" s="10" t="s">
        <v>1054</v>
      </c>
      <c r="J3770" s="10" t="s">
        <v>1055</v>
      </c>
      <c r="L3770" s="10" t="s">
        <v>1088</v>
      </c>
      <c r="U3770" s="10" t="s">
        <v>1054</v>
      </c>
      <c r="AH3770" s="67" t="s">
        <v>1057</v>
      </c>
      <c r="AZ3770" s="10" t="s">
        <v>1089</v>
      </c>
      <c r="BA3770" t="s">
        <v>1101</v>
      </c>
      <c r="BB3770" s="10" t="s">
        <v>1060</v>
      </c>
      <c r="BC3770" s="10" t="s">
        <v>1060</v>
      </c>
      <c r="BD3770" s="10" t="s">
        <v>1061</v>
      </c>
      <c r="BE3770" s="10" t="s">
        <v>1062</v>
      </c>
      <c r="BF3770" s="10" t="s">
        <v>1063</v>
      </c>
      <c r="BI3770" s="10" t="s">
        <v>1064</v>
      </c>
      <c r="BJ3770" s="10" t="s">
        <v>1064</v>
      </c>
      <c r="BK3770" s="10" t="s">
        <v>1065</v>
      </c>
      <c r="BL3770" s="10" t="s">
        <v>1066</v>
      </c>
      <c r="BM3770" s="10" t="s">
        <v>1067</v>
      </c>
      <c r="BN3770" s="10" t="s">
        <v>1068</v>
      </c>
      <c r="BO3770" s="10" t="s">
        <v>1065</v>
      </c>
      <c r="BQ3770" s="10" t="s">
        <v>1102</v>
      </c>
      <c r="BR3770" s="10" t="s">
        <v>1070</v>
      </c>
      <c r="BU3770" s="10" t="s">
        <v>1071</v>
      </c>
      <c r="BV3770" s="10" t="s">
        <v>1072</v>
      </c>
      <c r="BY3770" s="10" t="s">
        <v>1092</v>
      </c>
      <c r="BZ3770" s="10" t="s">
        <v>1107</v>
      </c>
      <c r="CM3770" t="s">
        <v>1104</v>
      </c>
      <c r="CN3770" s="10" t="s">
        <v>1076</v>
      </c>
      <c r="ED3770" s="10" t="s">
        <v>1077</v>
      </c>
      <c r="EE3770" s="10" t="s">
        <v>1078</v>
      </c>
      <c r="EF3770" s="10" t="s">
        <v>1079</v>
      </c>
      <c r="EI3770" s="10" t="s">
        <v>1080</v>
      </c>
      <c r="FL3770" s="10" t="s">
        <v>694</v>
      </c>
      <c r="FM3770" s="10" t="s">
        <v>1081</v>
      </c>
      <c r="FS3770" s="10" t="s">
        <v>1082</v>
      </c>
      <c r="GT3770" s="10" t="s">
        <v>1083</v>
      </c>
      <c r="GU3770" s="11">
        <v>100</v>
      </c>
      <c r="HX3770" s="10" t="s">
        <v>1084</v>
      </c>
      <c r="IL3770" s="10" t="s">
        <v>694</v>
      </c>
      <c r="JU3770" s="10" t="s">
        <v>1085</v>
      </c>
      <c r="KM3770" s="10" t="s">
        <v>1081</v>
      </c>
      <c r="KN3770" s="67" t="s">
        <v>1086</v>
      </c>
      <c r="LM3770" s="10" t="s">
        <v>468</v>
      </c>
      <c r="LN3770" s="67" t="s">
        <v>1087</v>
      </c>
    </row>
    <row r="3771" spans="2:326">
      <c r="B3771" s="10" t="s">
        <v>1050</v>
      </c>
      <c r="C3771" s="10" t="s">
        <v>1051</v>
      </c>
      <c r="D3771" s="10" t="s">
        <v>1052</v>
      </c>
      <c r="F3771" s="10" t="s">
        <v>1053</v>
      </c>
      <c r="I3771" s="10" t="s">
        <v>1054</v>
      </c>
      <c r="J3771" s="10" t="s">
        <v>1055</v>
      </c>
      <c r="L3771" s="10" t="s">
        <v>1056</v>
      </c>
      <c r="U3771" s="10" t="s">
        <v>1054</v>
      </c>
      <c r="AH3771" s="67" t="s">
        <v>1057</v>
      </c>
      <c r="AZ3771" s="10" t="s">
        <v>1095</v>
      </c>
      <c r="BA3771" t="s">
        <v>1106</v>
      </c>
      <c r="BB3771" s="10" t="s">
        <v>1060</v>
      </c>
      <c r="BC3771" s="10" t="s">
        <v>1060</v>
      </c>
      <c r="BD3771" s="10" t="s">
        <v>1061</v>
      </c>
      <c r="BE3771" s="10" t="s">
        <v>1062</v>
      </c>
      <c r="BF3771" s="10" t="s">
        <v>1063</v>
      </c>
      <c r="BI3771" s="10" t="s">
        <v>1064</v>
      </c>
      <c r="BJ3771" s="10" t="s">
        <v>1064</v>
      </c>
      <c r="BK3771" s="10" t="s">
        <v>1065</v>
      </c>
      <c r="BL3771" s="10" t="s">
        <v>1066</v>
      </c>
      <c r="BM3771" s="10" t="s">
        <v>1067</v>
      </c>
      <c r="BN3771" s="10" t="s">
        <v>1068</v>
      </c>
      <c r="BO3771" s="10" t="s">
        <v>1065</v>
      </c>
      <c r="BQ3771" s="10" t="s">
        <v>266</v>
      </c>
      <c r="BR3771" s="10" t="s">
        <v>1070</v>
      </c>
      <c r="BU3771" s="10" t="s">
        <v>1071</v>
      </c>
      <c r="BV3771" s="10" t="s">
        <v>1072</v>
      </c>
      <c r="BY3771" s="10" t="s">
        <v>1073</v>
      </c>
      <c r="BZ3771" s="10" t="s">
        <v>445</v>
      </c>
      <c r="CM3771" t="s">
        <v>1075</v>
      </c>
      <c r="CN3771" s="10" t="s">
        <v>1076</v>
      </c>
      <c r="ED3771" s="10" t="s">
        <v>1077</v>
      </c>
      <c r="EE3771" s="10" t="s">
        <v>1078</v>
      </c>
      <c r="EF3771" s="10" t="s">
        <v>1079</v>
      </c>
      <c r="EI3771" s="10" t="s">
        <v>1080</v>
      </c>
      <c r="FL3771" s="10" t="s">
        <v>694</v>
      </c>
      <c r="FM3771" s="10" t="s">
        <v>1081</v>
      </c>
      <c r="FS3771" s="10" t="s">
        <v>1082</v>
      </c>
      <c r="GT3771" s="10" t="s">
        <v>1083</v>
      </c>
      <c r="GU3771" s="11">
        <v>100</v>
      </c>
      <c r="HX3771" s="10" t="s">
        <v>1084</v>
      </c>
      <c r="IL3771" s="10" t="s">
        <v>694</v>
      </c>
      <c r="JU3771" s="10" t="s">
        <v>1085</v>
      </c>
      <c r="KM3771" s="10" t="s">
        <v>1081</v>
      </c>
      <c r="KN3771" s="67" t="s">
        <v>1086</v>
      </c>
      <c r="LM3771" s="10" t="s">
        <v>468</v>
      </c>
      <c r="LN3771" s="67" t="s">
        <v>1087</v>
      </c>
    </row>
    <row r="3772" spans="2:326">
      <c r="B3772" s="10" t="s">
        <v>1050</v>
      </c>
      <c r="C3772" s="10" t="s">
        <v>1051</v>
      </c>
      <c r="D3772" s="10" t="s">
        <v>1052</v>
      </c>
      <c r="F3772" s="10" t="s">
        <v>1053</v>
      </c>
      <c r="I3772" s="10" t="s">
        <v>1054</v>
      </c>
      <c r="J3772" s="10" t="s">
        <v>1055</v>
      </c>
      <c r="L3772" s="10" t="s">
        <v>1088</v>
      </c>
      <c r="U3772" s="10" t="s">
        <v>1054</v>
      </c>
      <c r="AH3772" s="67" t="s">
        <v>1057</v>
      </c>
      <c r="AZ3772" s="10" t="s">
        <v>1100</v>
      </c>
      <c r="BA3772" t="s">
        <v>1109</v>
      </c>
      <c r="BB3772" s="10" t="s">
        <v>1060</v>
      </c>
      <c r="BC3772" s="10" t="s">
        <v>1060</v>
      </c>
      <c r="BD3772" s="10" t="s">
        <v>1061</v>
      </c>
      <c r="BE3772" s="10" t="s">
        <v>1062</v>
      </c>
      <c r="BF3772" s="10" t="s">
        <v>1063</v>
      </c>
      <c r="BI3772" s="10" t="s">
        <v>1064</v>
      </c>
      <c r="BJ3772" s="10" t="s">
        <v>1064</v>
      </c>
      <c r="BK3772" s="10" t="s">
        <v>1065</v>
      </c>
      <c r="BL3772" s="10" t="s">
        <v>1066</v>
      </c>
      <c r="BM3772" s="10" t="s">
        <v>1067</v>
      </c>
      <c r="BN3772" s="10" t="s">
        <v>1068</v>
      </c>
      <c r="BO3772" s="10" t="s">
        <v>1065</v>
      </c>
      <c r="BQ3772" s="10" t="s">
        <v>1110</v>
      </c>
      <c r="BR3772" s="10" t="s">
        <v>1070</v>
      </c>
      <c r="BU3772" s="10" t="s">
        <v>1071</v>
      </c>
      <c r="BV3772" s="10" t="s">
        <v>1072</v>
      </c>
      <c r="BY3772" s="10" t="s">
        <v>1092</v>
      </c>
      <c r="BZ3772" s="10" t="s">
        <v>1113</v>
      </c>
      <c r="CM3772" t="s">
        <v>1094</v>
      </c>
      <c r="CN3772" s="10" t="s">
        <v>1076</v>
      </c>
      <c r="ED3772" s="10" t="s">
        <v>1077</v>
      </c>
      <c r="EE3772" s="10" t="s">
        <v>1078</v>
      </c>
      <c r="EF3772" s="10" t="s">
        <v>1079</v>
      </c>
      <c r="EI3772" s="10" t="s">
        <v>1080</v>
      </c>
      <c r="FL3772" s="10" t="s">
        <v>694</v>
      </c>
      <c r="FM3772" s="10" t="s">
        <v>1081</v>
      </c>
      <c r="FS3772" s="10" t="s">
        <v>1082</v>
      </c>
      <c r="GT3772" s="10" t="s">
        <v>1083</v>
      </c>
      <c r="GU3772" s="11">
        <v>100</v>
      </c>
      <c r="HX3772" s="10" t="s">
        <v>1084</v>
      </c>
      <c r="IL3772" s="10" t="s">
        <v>694</v>
      </c>
      <c r="JU3772" s="10" t="s">
        <v>1085</v>
      </c>
      <c r="KM3772" s="10" t="s">
        <v>1081</v>
      </c>
      <c r="KN3772" s="67" t="s">
        <v>1086</v>
      </c>
      <c r="LM3772" s="10" t="s">
        <v>468</v>
      </c>
      <c r="LN3772" s="67" t="s">
        <v>1087</v>
      </c>
    </row>
    <row r="3773" spans="2:326">
      <c r="B3773" s="10" t="s">
        <v>1050</v>
      </c>
      <c r="C3773" s="10" t="s">
        <v>1051</v>
      </c>
      <c r="D3773" s="10" t="s">
        <v>1052</v>
      </c>
      <c r="F3773" s="10" t="s">
        <v>1053</v>
      </c>
      <c r="I3773" s="10" t="s">
        <v>1054</v>
      </c>
      <c r="J3773" s="10" t="s">
        <v>1055</v>
      </c>
      <c r="L3773" s="10" t="s">
        <v>1056</v>
      </c>
      <c r="U3773" s="10" t="s">
        <v>1054</v>
      </c>
      <c r="AH3773" s="67" t="s">
        <v>1057</v>
      </c>
      <c r="AZ3773" s="10" t="s">
        <v>1105</v>
      </c>
      <c r="BA3773" t="s">
        <v>1111</v>
      </c>
      <c r="BB3773" s="10" t="s">
        <v>1060</v>
      </c>
      <c r="BC3773" s="10" t="s">
        <v>1060</v>
      </c>
      <c r="BD3773" s="10" t="s">
        <v>1061</v>
      </c>
      <c r="BE3773" s="10" t="s">
        <v>1062</v>
      </c>
      <c r="BF3773" s="10" t="s">
        <v>1063</v>
      </c>
      <c r="BI3773" s="10" t="s">
        <v>1064</v>
      </c>
      <c r="BJ3773" s="10" t="s">
        <v>1064</v>
      </c>
      <c r="BK3773" s="10" t="s">
        <v>1065</v>
      </c>
      <c r="BL3773" s="10" t="s">
        <v>1066</v>
      </c>
      <c r="BM3773" s="10" t="s">
        <v>1067</v>
      </c>
      <c r="BN3773" s="10" t="s">
        <v>1068</v>
      </c>
      <c r="BO3773" s="10" t="s">
        <v>1065</v>
      </c>
      <c r="BQ3773" s="10" t="s">
        <v>1112</v>
      </c>
      <c r="BR3773" s="10" t="s">
        <v>1070</v>
      </c>
      <c r="BU3773" s="10" t="s">
        <v>1071</v>
      </c>
      <c r="BV3773" s="10" t="s">
        <v>1072</v>
      </c>
      <c r="BY3773" s="10" t="s">
        <v>1073</v>
      </c>
      <c r="BZ3773" s="10" t="s">
        <v>1074</v>
      </c>
      <c r="CM3773" t="s">
        <v>1099</v>
      </c>
      <c r="CN3773" s="10" t="s">
        <v>1076</v>
      </c>
      <c r="ED3773" s="10" t="s">
        <v>1077</v>
      </c>
      <c r="EE3773" s="10" t="s">
        <v>1078</v>
      </c>
      <c r="EF3773" s="10" t="s">
        <v>1079</v>
      </c>
      <c r="EI3773" s="10" t="s">
        <v>1080</v>
      </c>
      <c r="FL3773" s="10" t="s">
        <v>694</v>
      </c>
      <c r="FM3773" s="10" t="s">
        <v>1081</v>
      </c>
      <c r="FS3773" s="10" t="s">
        <v>1082</v>
      </c>
      <c r="GT3773" s="10" t="s">
        <v>1083</v>
      </c>
      <c r="GU3773" s="11">
        <v>100</v>
      </c>
      <c r="HX3773" s="10" t="s">
        <v>1084</v>
      </c>
      <c r="IL3773" s="10" t="s">
        <v>694</v>
      </c>
      <c r="JU3773" s="10" t="s">
        <v>1085</v>
      </c>
      <c r="KM3773" s="10" t="s">
        <v>1081</v>
      </c>
      <c r="KN3773" s="67" t="s">
        <v>1086</v>
      </c>
      <c r="LM3773" s="10" t="s">
        <v>468</v>
      </c>
      <c r="LN3773" s="67" t="s">
        <v>1087</v>
      </c>
    </row>
    <row r="3774" spans="2:326">
      <c r="B3774" s="10" t="s">
        <v>1050</v>
      </c>
      <c r="C3774" s="10" t="s">
        <v>1051</v>
      </c>
      <c r="D3774" s="10" t="s">
        <v>1052</v>
      </c>
      <c r="F3774" s="10" t="s">
        <v>1053</v>
      </c>
      <c r="I3774" s="10" t="s">
        <v>1054</v>
      </c>
      <c r="J3774" s="10" t="s">
        <v>1055</v>
      </c>
      <c r="L3774" s="10" t="s">
        <v>1088</v>
      </c>
      <c r="U3774" s="10" t="s">
        <v>1054</v>
      </c>
      <c r="AH3774" s="67" t="s">
        <v>1057</v>
      </c>
      <c r="AZ3774" s="10" t="s">
        <v>1108</v>
      </c>
      <c r="BA3774" t="s">
        <v>1115</v>
      </c>
      <c r="BB3774" s="10" t="s">
        <v>1060</v>
      </c>
      <c r="BC3774" s="10" t="s">
        <v>1060</v>
      </c>
      <c r="BD3774" s="10" t="s">
        <v>1061</v>
      </c>
      <c r="BE3774" s="10" t="s">
        <v>1062</v>
      </c>
      <c r="BF3774" s="10" t="s">
        <v>1063</v>
      </c>
      <c r="BI3774" s="10" t="s">
        <v>1064</v>
      </c>
      <c r="BJ3774" s="10" t="s">
        <v>1064</v>
      </c>
      <c r="BK3774" s="10" t="s">
        <v>1065</v>
      </c>
      <c r="BL3774" s="10" t="s">
        <v>1066</v>
      </c>
      <c r="BM3774" s="10" t="s">
        <v>1067</v>
      </c>
      <c r="BN3774" s="10" t="s">
        <v>1068</v>
      </c>
      <c r="BO3774" s="10" t="s">
        <v>1065</v>
      </c>
      <c r="BQ3774" s="10" t="s">
        <v>1116</v>
      </c>
      <c r="BR3774" s="10" t="s">
        <v>1070</v>
      </c>
      <c r="BU3774" s="10" t="s">
        <v>1071</v>
      </c>
      <c r="BV3774" s="10" t="s">
        <v>1072</v>
      </c>
      <c r="BY3774" s="10" t="s">
        <v>1092</v>
      </c>
      <c r="BZ3774" s="10" t="s">
        <v>1093</v>
      </c>
      <c r="CM3774" t="s">
        <v>1104</v>
      </c>
      <c r="CN3774" s="10" t="s">
        <v>1076</v>
      </c>
      <c r="ED3774" s="10" t="s">
        <v>1077</v>
      </c>
      <c r="EE3774" s="10" t="s">
        <v>1078</v>
      </c>
      <c r="EF3774" s="10" t="s">
        <v>1079</v>
      </c>
      <c r="EI3774" s="10" t="s">
        <v>1080</v>
      </c>
      <c r="FL3774" s="10" t="s">
        <v>694</v>
      </c>
      <c r="FM3774" s="10" t="s">
        <v>1081</v>
      </c>
      <c r="FS3774" s="10" t="s">
        <v>1082</v>
      </c>
      <c r="GT3774" s="10" t="s">
        <v>1083</v>
      </c>
      <c r="GU3774" s="11">
        <v>100</v>
      </c>
      <c r="HX3774" s="10" t="s">
        <v>1084</v>
      </c>
      <c r="IL3774" s="10" t="s">
        <v>694</v>
      </c>
      <c r="JU3774" s="10" t="s">
        <v>1085</v>
      </c>
      <c r="KM3774" s="10" t="s">
        <v>1081</v>
      </c>
      <c r="KN3774" s="67" t="s">
        <v>1086</v>
      </c>
      <c r="LM3774" s="10" t="s">
        <v>468</v>
      </c>
      <c r="LN3774" s="67" t="s">
        <v>1087</v>
      </c>
    </row>
    <row r="3775" spans="2:326">
      <c r="B3775" s="10" t="s">
        <v>1050</v>
      </c>
      <c r="C3775" s="10" t="s">
        <v>1051</v>
      </c>
      <c r="D3775" s="10" t="s">
        <v>1052</v>
      </c>
      <c r="F3775" s="10" t="s">
        <v>1053</v>
      </c>
      <c r="I3775" s="10" t="s">
        <v>1054</v>
      </c>
      <c r="J3775" s="10" t="s">
        <v>1055</v>
      </c>
      <c r="L3775" s="10" t="s">
        <v>1056</v>
      </c>
      <c r="U3775" s="10" t="s">
        <v>1054</v>
      </c>
      <c r="AH3775" s="67" t="s">
        <v>1057</v>
      </c>
      <c r="AZ3775" s="10" t="s">
        <v>305</v>
      </c>
      <c r="BA3775" t="s">
        <v>1117</v>
      </c>
      <c r="BB3775" s="10" t="s">
        <v>1060</v>
      </c>
      <c r="BC3775" s="10" t="s">
        <v>1060</v>
      </c>
      <c r="BD3775" s="10" t="s">
        <v>1061</v>
      </c>
      <c r="BE3775" s="10" t="s">
        <v>1062</v>
      </c>
      <c r="BF3775" s="10" t="s">
        <v>1063</v>
      </c>
      <c r="BI3775" s="10" t="s">
        <v>1064</v>
      </c>
      <c r="BJ3775" s="10" t="s">
        <v>1064</v>
      </c>
      <c r="BK3775" s="10" t="s">
        <v>1065</v>
      </c>
      <c r="BL3775" s="10" t="s">
        <v>1066</v>
      </c>
      <c r="BM3775" s="10" t="s">
        <v>1067</v>
      </c>
      <c r="BN3775" s="10" t="s">
        <v>1068</v>
      </c>
      <c r="BO3775" s="10" t="s">
        <v>1065</v>
      </c>
      <c r="BQ3775" s="10" t="s">
        <v>1118</v>
      </c>
      <c r="BR3775" s="10" t="s">
        <v>1070</v>
      </c>
      <c r="BU3775" s="10" t="s">
        <v>1071</v>
      </c>
      <c r="BV3775" s="10" t="s">
        <v>1072</v>
      </c>
      <c r="BY3775" s="10" t="s">
        <v>1073</v>
      </c>
      <c r="BZ3775" s="10" t="s">
        <v>1098</v>
      </c>
      <c r="CM3775" t="s">
        <v>1075</v>
      </c>
      <c r="CN3775" s="10" t="s">
        <v>1076</v>
      </c>
      <c r="ED3775" s="10" t="s">
        <v>1077</v>
      </c>
      <c r="EE3775" s="10" t="s">
        <v>1078</v>
      </c>
      <c r="EF3775" s="10" t="s">
        <v>1079</v>
      </c>
      <c r="EI3775" s="10" t="s">
        <v>1080</v>
      </c>
      <c r="FL3775" s="10" t="s">
        <v>694</v>
      </c>
      <c r="FM3775" s="10" t="s">
        <v>1081</v>
      </c>
      <c r="FS3775" s="10" t="s">
        <v>1082</v>
      </c>
      <c r="GT3775" s="10" t="s">
        <v>1083</v>
      </c>
      <c r="GU3775" s="11">
        <v>100</v>
      </c>
      <c r="HX3775" s="10" t="s">
        <v>1084</v>
      </c>
      <c r="IL3775" s="10" t="s">
        <v>694</v>
      </c>
      <c r="JU3775" s="10" t="s">
        <v>1085</v>
      </c>
      <c r="KM3775" s="10" t="s">
        <v>1081</v>
      </c>
      <c r="KN3775" s="67" t="s">
        <v>1086</v>
      </c>
      <c r="LM3775" s="10" t="s">
        <v>468</v>
      </c>
      <c r="LN3775" s="67" t="s">
        <v>1087</v>
      </c>
    </row>
    <row r="3776" spans="2:326">
      <c r="B3776" s="10" t="s">
        <v>1050</v>
      </c>
      <c r="C3776" s="10" t="s">
        <v>1051</v>
      </c>
      <c r="D3776" s="10" t="s">
        <v>1052</v>
      </c>
      <c r="F3776" s="10" t="s">
        <v>1053</v>
      </c>
      <c r="I3776" s="10" t="s">
        <v>1054</v>
      </c>
      <c r="J3776" s="10" t="s">
        <v>1055</v>
      </c>
      <c r="L3776" s="10" t="s">
        <v>1088</v>
      </c>
      <c r="U3776" s="10" t="s">
        <v>1054</v>
      </c>
      <c r="AH3776" s="67" t="s">
        <v>1057</v>
      </c>
      <c r="AZ3776" s="10" t="s">
        <v>1114</v>
      </c>
      <c r="BA3776" t="s">
        <v>1119</v>
      </c>
      <c r="BB3776" s="10" t="s">
        <v>1060</v>
      </c>
      <c r="BC3776" s="10" t="s">
        <v>1060</v>
      </c>
      <c r="BD3776" s="10" t="s">
        <v>1061</v>
      </c>
      <c r="BE3776" s="10" t="s">
        <v>1062</v>
      </c>
      <c r="BF3776" s="10" t="s">
        <v>1063</v>
      </c>
      <c r="BI3776" s="10" t="s">
        <v>1064</v>
      </c>
      <c r="BJ3776" s="10" t="s">
        <v>1064</v>
      </c>
      <c r="BK3776" s="10" t="s">
        <v>1065</v>
      </c>
      <c r="BL3776" s="10" t="s">
        <v>1066</v>
      </c>
      <c r="BM3776" s="10" t="s">
        <v>1067</v>
      </c>
      <c r="BN3776" s="10" t="s">
        <v>1068</v>
      </c>
      <c r="BO3776" s="10" t="s">
        <v>1065</v>
      </c>
      <c r="BQ3776" s="10" t="s">
        <v>1120</v>
      </c>
      <c r="BR3776" s="10" t="s">
        <v>1070</v>
      </c>
      <c r="BU3776" s="10" t="s">
        <v>1071</v>
      </c>
      <c r="BV3776" s="10" t="s">
        <v>1072</v>
      </c>
      <c r="BY3776" s="10" t="s">
        <v>1092</v>
      </c>
      <c r="BZ3776" s="10" t="s">
        <v>1103</v>
      </c>
      <c r="CM3776" t="s">
        <v>1094</v>
      </c>
      <c r="CN3776" s="10" t="s">
        <v>1076</v>
      </c>
      <c r="ED3776" s="10" t="s">
        <v>1077</v>
      </c>
      <c r="EE3776" s="10" t="s">
        <v>1078</v>
      </c>
      <c r="EF3776" s="10" t="s">
        <v>1079</v>
      </c>
      <c r="EI3776" s="10" t="s">
        <v>1080</v>
      </c>
      <c r="FL3776" s="10" t="s">
        <v>694</v>
      </c>
      <c r="FM3776" s="10" t="s">
        <v>1081</v>
      </c>
      <c r="FS3776" s="10" t="s">
        <v>1082</v>
      </c>
      <c r="GT3776" s="10" t="s">
        <v>1083</v>
      </c>
      <c r="GU3776" s="11">
        <v>100</v>
      </c>
      <c r="HX3776" s="10" t="s">
        <v>1084</v>
      </c>
      <c r="IL3776" s="10" t="s">
        <v>694</v>
      </c>
      <c r="JU3776" s="10" t="s">
        <v>1085</v>
      </c>
      <c r="KM3776" s="10" t="s">
        <v>1081</v>
      </c>
      <c r="KN3776" s="67" t="s">
        <v>1086</v>
      </c>
      <c r="LM3776" s="10" t="s">
        <v>468</v>
      </c>
      <c r="LN3776" s="67" t="s">
        <v>1087</v>
      </c>
    </row>
    <row r="3777" spans="2:326">
      <c r="B3777" s="10" t="s">
        <v>1050</v>
      </c>
      <c r="C3777" s="10" t="s">
        <v>1051</v>
      </c>
      <c r="D3777" s="10" t="s">
        <v>1052</v>
      </c>
      <c r="F3777" s="10" t="s">
        <v>1053</v>
      </c>
      <c r="I3777" s="10" t="s">
        <v>1054</v>
      </c>
      <c r="J3777" s="10" t="s">
        <v>1055</v>
      </c>
      <c r="L3777" s="10" t="s">
        <v>1056</v>
      </c>
      <c r="U3777" s="10" t="s">
        <v>1054</v>
      </c>
      <c r="AH3777" s="67" t="s">
        <v>1057</v>
      </c>
      <c r="AZ3777" s="10" t="s">
        <v>1074</v>
      </c>
      <c r="BA3777" t="s">
        <v>1059</v>
      </c>
      <c r="BB3777" s="10" t="s">
        <v>1060</v>
      </c>
      <c r="BC3777" s="10" t="s">
        <v>1060</v>
      </c>
      <c r="BD3777" s="10" t="s">
        <v>1061</v>
      </c>
      <c r="BE3777" s="10" t="s">
        <v>1062</v>
      </c>
      <c r="BF3777" s="10" t="s">
        <v>1063</v>
      </c>
      <c r="BI3777" s="10" t="s">
        <v>1064</v>
      </c>
      <c r="BJ3777" s="10" t="s">
        <v>1064</v>
      </c>
      <c r="BK3777" s="10" t="s">
        <v>1065</v>
      </c>
      <c r="BL3777" s="10" t="s">
        <v>1066</v>
      </c>
      <c r="BM3777" s="10" t="s">
        <v>1067</v>
      </c>
      <c r="BN3777" s="10" t="s">
        <v>1068</v>
      </c>
      <c r="BO3777" s="10" t="s">
        <v>1065</v>
      </c>
      <c r="BQ3777" s="10" t="s">
        <v>1069</v>
      </c>
      <c r="BR3777" s="10" t="s">
        <v>1070</v>
      </c>
      <c r="BU3777" s="10" t="s">
        <v>1071</v>
      </c>
      <c r="BV3777" s="10" t="s">
        <v>1072</v>
      </c>
      <c r="BY3777" s="10" t="s">
        <v>1073</v>
      </c>
      <c r="BZ3777" s="10" t="s">
        <v>1107</v>
      </c>
      <c r="CM3777" t="s">
        <v>1099</v>
      </c>
      <c r="CN3777" s="10" t="s">
        <v>1076</v>
      </c>
      <c r="ED3777" s="10" t="s">
        <v>1077</v>
      </c>
      <c r="EE3777" s="10" t="s">
        <v>1078</v>
      </c>
      <c r="EF3777" s="10" t="s">
        <v>1079</v>
      </c>
      <c r="EI3777" s="10" t="s">
        <v>1080</v>
      </c>
      <c r="FL3777" s="10" t="s">
        <v>694</v>
      </c>
      <c r="FM3777" s="10" t="s">
        <v>1081</v>
      </c>
      <c r="FS3777" s="10" t="s">
        <v>1082</v>
      </c>
      <c r="GT3777" s="10" t="s">
        <v>1083</v>
      </c>
      <c r="GU3777" s="11">
        <v>100</v>
      </c>
      <c r="HX3777" s="10" t="s">
        <v>1084</v>
      </c>
      <c r="IL3777" s="10" t="s">
        <v>694</v>
      </c>
      <c r="JU3777" s="10" t="s">
        <v>1085</v>
      </c>
      <c r="KM3777" s="10" t="s">
        <v>1081</v>
      </c>
      <c r="KN3777" s="67" t="s">
        <v>1086</v>
      </c>
      <c r="LM3777" s="10" t="s">
        <v>468</v>
      </c>
      <c r="LN3777" s="67" t="s">
        <v>1087</v>
      </c>
    </row>
    <row r="3778" spans="2:326">
      <c r="B3778" s="10" t="s">
        <v>1050</v>
      </c>
      <c r="C3778" s="10" t="s">
        <v>1051</v>
      </c>
      <c r="D3778" s="10" t="s">
        <v>1052</v>
      </c>
      <c r="F3778" s="10" t="s">
        <v>1053</v>
      </c>
      <c r="I3778" s="10" t="s">
        <v>1054</v>
      </c>
      <c r="J3778" s="10" t="s">
        <v>1055</v>
      </c>
      <c r="L3778" s="10" t="s">
        <v>1088</v>
      </c>
      <c r="U3778" s="10" t="s">
        <v>1054</v>
      </c>
      <c r="AH3778" s="67" t="s">
        <v>1057</v>
      </c>
      <c r="AZ3778" s="10" t="s">
        <v>1058</v>
      </c>
      <c r="BA3778" t="s">
        <v>1090</v>
      </c>
      <c r="BB3778" s="10" t="s">
        <v>1060</v>
      </c>
      <c r="BC3778" s="10" t="s">
        <v>1060</v>
      </c>
      <c r="BD3778" s="10" t="s">
        <v>1061</v>
      </c>
      <c r="BE3778" s="10" t="s">
        <v>1062</v>
      </c>
      <c r="BF3778" s="10" t="s">
        <v>1063</v>
      </c>
      <c r="BI3778" s="10" t="s">
        <v>1064</v>
      </c>
      <c r="BJ3778" s="10" t="s">
        <v>1064</v>
      </c>
      <c r="BK3778" s="10" t="s">
        <v>1065</v>
      </c>
      <c r="BL3778" s="10" t="s">
        <v>1066</v>
      </c>
      <c r="BM3778" s="10" t="s">
        <v>1067</v>
      </c>
      <c r="BN3778" s="10" t="s">
        <v>1068</v>
      </c>
      <c r="BO3778" s="10" t="s">
        <v>1065</v>
      </c>
      <c r="BQ3778" s="10" t="s">
        <v>1091</v>
      </c>
      <c r="BR3778" s="10" t="s">
        <v>1070</v>
      </c>
      <c r="BU3778" s="10" t="s">
        <v>1071</v>
      </c>
      <c r="BV3778" s="10" t="s">
        <v>1072</v>
      </c>
      <c r="BY3778" s="10" t="s">
        <v>1092</v>
      </c>
      <c r="BZ3778" s="10" t="s">
        <v>445</v>
      </c>
      <c r="CM3778" t="s">
        <v>1104</v>
      </c>
      <c r="CN3778" s="10" t="s">
        <v>1076</v>
      </c>
      <c r="ED3778" s="10" t="s">
        <v>1077</v>
      </c>
      <c r="EE3778" s="10" t="s">
        <v>1078</v>
      </c>
      <c r="EF3778" s="10" t="s">
        <v>1079</v>
      </c>
      <c r="EI3778" s="10" t="s">
        <v>1080</v>
      </c>
      <c r="FL3778" s="10" t="s">
        <v>694</v>
      </c>
      <c r="FM3778" s="10" t="s">
        <v>1081</v>
      </c>
      <c r="FS3778" s="10" t="s">
        <v>1082</v>
      </c>
      <c r="GT3778" s="10" t="s">
        <v>1083</v>
      </c>
      <c r="GU3778" s="11">
        <v>100</v>
      </c>
      <c r="HX3778" s="10" t="s">
        <v>1084</v>
      </c>
      <c r="IL3778" s="10" t="s">
        <v>694</v>
      </c>
      <c r="JU3778" s="10" t="s">
        <v>1085</v>
      </c>
      <c r="KM3778" s="10" t="s">
        <v>1081</v>
      </c>
      <c r="KN3778" s="67" t="s">
        <v>1086</v>
      </c>
      <c r="LM3778" s="10" t="s">
        <v>468</v>
      </c>
      <c r="LN3778" s="67" t="s">
        <v>1087</v>
      </c>
    </row>
    <row r="3779" spans="2:326">
      <c r="B3779" s="10" t="s">
        <v>1050</v>
      </c>
      <c r="C3779" s="10" t="s">
        <v>1051</v>
      </c>
      <c r="D3779" s="10" t="s">
        <v>1052</v>
      </c>
      <c r="F3779" s="10" t="s">
        <v>1053</v>
      </c>
      <c r="I3779" s="10" t="s">
        <v>1054</v>
      </c>
      <c r="J3779" s="10" t="s">
        <v>1055</v>
      </c>
      <c r="L3779" s="10" t="s">
        <v>1056</v>
      </c>
      <c r="U3779" s="10" t="s">
        <v>1054</v>
      </c>
      <c r="AH3779" s="67" t="s">
        <v>1057</v>
      </c>
      <c r="AZ3779" s="10" t="s">
        <v>1089</v>
      </c>
      <c r="BA3779" t="s">
        <v>1096</v>
      </c>
      <c r="BB3779" s="10" t="s">
        <v>1060</v>
      </c>
      <c r="BC3779" s="10" t="s">
        <v>1060</v>
      </c>
      <c r="BD3779" s="10" t="s">
        <v>1061</v>
      </c>
      <c r="BE3779" s="10" t="s">
        <v>1062</v>
      </c>
      <c r="BF3779" s="10" t="s">
        <v>1063</v>
      </c>
      <c r="BI3779" s="10" t="s">
        <v>1064</v>
      </c>
      <c r="BJ3779" s="10" t="s">
        <v>1064</v>
      </c>
      <c r="BK3779" s="10" t="s">
        <v>1065</v>
      </c>
      <c r="BL3779" s="10" t="s">
        <v>1066</v>
      </c>
      <c r="BM3779" s="10" t="s">
        <v>1067</v>
      </c>
      <c r="BN3779" s="10" t="s">
        <v>1068</v>
      </c>
      <c r="BO3779" s="10" t="s">
        <v>1065</v>
      </c>
      <c r="BQ3779" s="10" t="s">
        <v>1097</v>
      </c>
      <c r="BR3779" s="10" t="s">
        <v>1070</v>
      </c>
      <c r="BU3779" s="10" t="s">
        <v>1071</v>
      </c>
      <c r="BV3779" s="10" t="s">
        <v>1072</v>
      </c>
      <c r="BY3779" s="10" t="s">
        <v>1073</v>
      </c>
      <c r="BZ3779" s="10" t="s">
        <v>1113</v>
      </c>
      <c r="CM3779" t="s">
        <v>1075</v>
      </c>
      <c r="CN3779" s="10" t="s">
        <v>1076</v>
      </c>
      <c r="ED3779" s="10" t="s">
        <v>1077</v>
      </c>
      <c r="EE3779" s="10" t="s">
        <v>1078</v>
      </c>
      <c r="EF3779" s="10" t="s">
        <v>1079</v>
      </c>
      <c r="EI3779" s="10" t="s">
        <v>1080</v>
      </c>
      <c r="FL3779" s="10" t="s">
        <v>694</v>
      </c>
      <c r="FM3779" s="10" t="s">
        <v>1081</v>
      </c>
      <c r="FS3779" s="10" t="s">
        <v>1082</v>
      </c>
      <c r="GT3779" s="10" t="s">
        <v>1083</v>
      </c>
      <c r="GU3779" s="11">
        <v>100</v>
      </c>
      <c r="HX3779" s="10" t="s">
        <v>1084</v>
      </c>
      <c r="IL3779" s="10" t="s">
        <v>694</v>
      </c>
      <c r="JU3779" s="10" t="s">
        <v>1085</v>
      </c>
      <c r="KM3779" s="10" t="s">
        <v>1081</v>
      </c>
      <c r="KN3779" s="67" t="s">
        <v>1086</v>
      </c>
      <c r="LM3779" s="10" t="s">
        <v>468</v>
      </c>
      <c r="LN3779" s="67" t="s">
        <v>1087</v>
      </c>
    </row>
    <row r="3780" spans="2:326">
      <c r="B3780" s="10" t="s">
        <v>1050</v>
      </c>
      <c r="C3780" s="10" t="s">
        <v>1051</v>
      </c>
      <c r="D3780" s="10" t="s">
        <v>1052</v>
      </c>
      <c r="F3780" s="10" t="s">
        <v>1053</v>
      </c>
      <c r="I3780" s="10" t="s">
        <v>1054</v>
      </c>
      <c r="J3780" s="10" t="s">
        <v>1055</v>
      </c>
      <c r="L3780" s="10" t="s">
        <v>1088</v>
      </c>
      <c r="U3780" s="10" t="s">
        <v>1054</v>
      </c>
      <c r="AH3780" s="67" t="s">
        <v>1057</v>
      </c>
      <c r="AZ3780" s="10" t="s">
        <v>1095</v>
      </c>
      <c r="BA3780" t="s">
        <v>1101</v>
      </c>
      <c r="BB3780" s="10" t="s">
        <v>1060</v>
      </c>
      <c r="BC3780" s="10" t="s">
        <v>1060</v>
      </c>
      <c r="BD3780" s="10" t="s">
        <v>1061</v>
      </c>
      <c r="BE3780" s="10" t="s">
        <v>1062</v>
      </c>
      <c r="BF3780" s="10" t="s">
        <v>1063</v>
      </c>
      <c r="BI3780" s="10" t="s">
        <v>1064</v>
      </c>
      <c r="BJ3780" s="10" t="s">
        <v>1064</v>
      </c>
      <c r="BK3780" s="10" t="s">
        <v>1065</v>
      </c>
      <c r="BL3780" s="10" t="s">
        <v>1066</v>
      </c>
      <c r="BM3780" s="10" t="s">
        <v>1067</v>
      </c>
      <c r="BN3780" s="10" t="s">
        <v>1068</v>
      </c>
      <c r="BO3780" s="10" t="s">
        <v>1065</v>
      </c>
      <c r="BQ3780" s="10" t="s">
        <v>1102</v>
      </c>
      <c r="BR3780" s="10" t="s">
        <v>1070</v>
      </c>
      <c r="BU3780" s="10" t="s">
        <v>1071</v>
      </c>
      <c r="BV3780" s="10" t="s">
        <v>1072</v>
      </c>
      <c r="BY3780" s="10" t="s">
        <v>1092</v>
      </c>
      <c r="BZ3780" s="10" t="s">
        <v>1074</v>
      </c>
      <c r="CM3780" t="s">
        <v>1094</v>
      </c>
      <c r="CN3780" s="10" t="s">
        <v>1076</v>
      </c>
      <c r="ED3780" s="10" t="s">
        <v>1077</v>
      </c>
      <c r="EE3780" s="10" t="s">
        <v>1078</v>
      </c>
      <c r="EF3780" s="10" t="s">
        <v>1079</v>
      </c>
      <c r="EI3780" s="10" t="s">
        <v>1080</v>
      </c>
      <c r="FL3780" s="10" t="s">
        <v>694</v>
      </c>
      <c r="FM3780" s="10" t="s">
        <v>1081</v>
      </c>
      <c r="FS3780" s="10" t="s">
        <v>1082</v>
      </c>
      <c r="GT3780" s="10" t="s">
        <v>1083</v>
      </c>
      <c r="GU3780" s="11">
        <v>100</v>
      </c>
      <c r="HX3780" s="10" t="s">
        <v>1084</v>
      </c>
      <c r="IL3780" s="10" t="s">
        <v>694</v>
      </c>
      <c r="JU3780" s="10" t="s">
        <v>1085</v>
      </c>
      <c r="KM3780" s="10" t="s">
        <v>1081</v>
      </c>
      <c r="KN3780" s="67" t="s">
        <v>1086</v>
      </c>
      <c r="LM3780" s="10" t="s">
        <v>468</v>
      </c>
      <c r="LN3780" s="67" t="s">
        <v>1087</v>
      </c>
    </row>
    <row r="3781" spans="2:326">
      <c r="B3781" s="10" t="s">
        <v>1050</v>
      </c>
      <c r="C3781" s="10" t="s">
        <v>1051</v>
      </c>
      <c r="D3781" s="10" t="s">
        <v>1052</v>
      </c>
      <c r="F3781" s="10" t="s">
        <v>1053</v>
      </c>
      <c r="I3781" s="10" t="s">
        <v>1054</v>
      </c>
      <c r="J3781" s="10" t="s">
        <v>1055</v>
      </c>
      <c r="L3781" s="10" t="s">
        <v>1056</v>
      </c>
      <c r="U3781" s="10" t="s">
        <v>1054</v>
      </c>
      <c r="AH3781" s="67" t="s">
        <v>1057</v>
      </c>
      <c r="AZ3781" s="10" t="s">
        <v>1100</v>
      </c>
      <c r="BA3781" t="s">
        <v>1106</v>
      </c>
      <c r="BB3781" s="10" t="s">
        <v>1060</v>
      </c>
      <c r="BC3781" s="10" t="s">
        <v>1060</v>
      </c>
      <c r="BD3781" s="10" t="s">
        <v>1061</v>
      </c>
      <c r="BE3781" s="10" t="s">
        <v>1062</v>
      </c>
      <c r="BF3781" s="10" t="s">
        <v>1063</v>
      </c>
      <c r="BI3781" s="10" t="s">
        <v>1064</v>
      </c>
      <c r="BJ3781" s="10" t="s">
        <v>1064</v>
      </c>
      <c r="BK3781" s="10" t="s">
        <v>1065</v>
      </c>
      <c r="BL3781" s="10" t="s">
        <v>1066</v>
      </c>
      <c r="BM3781" s="10" t="s">
        <v>1067</v>
      </c>
      <c r="BN3781" s="10" t="s">
        <v>1068</v>
      </c>
      <c r="BO3781" s="10" t="s">
        <v>1065</v>
      </c>
      <c r="BQ3781" s="10" t="s">
        <v>266</v>
      </c>
      <c r="BR3781" s="10" t="s">
        <v>1070</v>
      </c>
      <c r="BU3781" s="10" t="s">
        <v>1071</v>
      </c>
      <c r="BV3781" s="10" t="s">
        <v>1072</v>
      </c>
      <c r="BY3781" s="10" t="s">
        <v>1073</v>
      </c>
      <c r="BZ3781" s="10" t="s">
        <v>1093</v>
      </c>
      <c r="CM3781" t="s">
        <v>1099</v>
      </c>
      <c r="CN3781" s="10" t="s">
        <v>1076</v>
      </c>
      <c r="ED3781" s="10" t="s">
        <v>1077</v>
      </c>
      <c r="EE3781" s="10" t="s">
        <v>1078</v>
      </c>
      <c r="EF3781" s="10" t="s">
        <v>1079</v>
      </c>
      <c r="EI3781" s="10" t="s">
        <v>1080</v>
      </c>
      <c r="FL3781" s="10" t="s">
        <v>694</v>
      </c>
      <c r="FM3781" s="10" t="s">
        <v>1081</v>
      </c>
      <c r="FS3781" s="10" t="s">
        <v>1082</v>
      </c>
      <c r="GT3781" s="10" t="s">
        <v>1083</v>
      </c>
      <c r="GU3781" s="11">
        <v>100</v>
      </c>
      <c r="HX3781" s="10" t="s">
        <v>1084</v>
      </c>
      <c r="IL3781" s="10" t="s">
        <v>694</v>
      </c>
      <c r="JU3781" s="10" t="s">
        <v>1085</v>
      </c>
      <c r="KM3781" s="10" t="s">
        <v>1081</v>
      </c>
      <c r="KN3781" s="67" t="s">
        <v>1086</v>
      </c>
      <c r="LM3781" s="10" t="s">
        <v>468</v>
      </c>
      <c r="LN3781" s="67" t="s">
        <v>1087</v>
      </c>
    </row>
    <row r="3782" spans="2:326">
      <c r="B3782" s="10" t="s">
        <v>1050</v>
      </c>
      <c r="C3782" s="10" t="s">
        <v>1051</v>
      </c>
      <c r="D3782" s="10" t="s">
        <v>1052</v>
      </c>
      <c r="F3782" s="10" t="s">
        <v>1053</v>
      </c>
      <c r="I3782" s="10" t="s">
        <v>1054</v>
      </c>
      <c r="J3782" s="10" t="s">
        <v>1055</v>
      </c>
      <c r="L3782" s="10" t="s">
        <v>1088</v>
      </c>
      <c r="U3782" s="10" t="s">
        <v>1054</v>
      </c>
      <c r="AH3782" s="67" t="s">
        <v>1057</v>
      </c>
      <c r="AZ3782" s="10" t="s">
        <v>1105</v>
      </c>
      <c r="BA3782" t="s">
        <v>1109</v>
      </c>
      <c r="BB3782" s="10" t="s">
        <v>1060</v>
      </c>
      <c r="BC3782" s="10" t="s">
        <v>1060</v>
      </c>
      <c r="BD3782" s="10" t="s">
        <v>1061</v>
      </c>
      <c r="BE3782" s="10" t="s">
        <v>1062</v>
      </c>
      <c r="BF3782" s="10" t="s">
        <v>1063</v>
      </c>
      <c r="BI3782" s="10" t="s">
        <v>1064</v>
      </c>
      <c r="BJ3782" s="10" t="s">
        <v>1064</v>
      </c>
      <c r="BK3782" s="10" t="s">
        <v>1065</v>
      </c>
      <c r="BL3782" s="10" t="s">
        <v>1066</v>
      </c>
      <c r="BM3782" s="10" t="s">
        <v>1067</v>
      </c>
      <c r="BN3782" s="10" t="s">
        <v>1068</v>
      </c>
      <c r="BO3782" s="10" t="s">
        <v>1065</v>
      </c>
      <c r="BQ3782" s="10" t="s">
        <v>1110</v>
      </c>
      <c r="BR3782" s="10" t="s">
        <v>1070</v>
      </c>
      <c r="BU3782" s="10" t="s">
        <v>1071</v>
      </c>
      <c r="BV3782" s="10" t="s">
        <v>1072</v>
      </c>
      <c r="BY3782" s="10" t="s">
        <v>1092</v>
      </c>
      <c r="BZ3782" s="10" t="s">
        <v>1098</v>
      </c>
      <c r="CM3782" t="s">
        <v>1104</v>
      </c>
      <c r="CN3782" s="10" t="s">
        <v>1076</v>
      </c>
      <c r="ED3782" s="10" t="s">
        <v>1077</v>
      </c>
      <c r="EE3782" s="10" t="s">
        <v>1078</v>
      </c>
      <c r="EF3782" s="10" t="s">
        <v>1079</v>
      </c>
      <c r="EI3782" s="10" t="s">
        <v>1080</v>
      </c>
      <c r="FL3782" s="10" t="s">
        <v>694</v>
      </c>
      <c r="FM3782" s="10" t="s">
        <v>1081</v>
      </c>
      <c r="FS3782" s="10" t="s">
        <v>1082</v>
      </c>
      <c r="GT3782" s="10" t="s">
        <v>1083</v>
      </c>
      <c r="GU3782" s="11">
        <v>100</v>
      </c>
      <c r="HX3782" s="10" t="s">
        <v>1084</v>
      </c>
      <c r="IL3782" s="10" t="s">
        <v>694</v>
      </c>
      <c r="JU3782" s="10" t="s">
        <v>1085</v>
      </c>
      <c r="KM3782" s="10" t="s">
        <v>1081</v>
      </c>
      <c r="KN3782" s="67" t="s">
        <v>1086</v>
      </c>
      <c r="LM3782" s="10" t="s">
        <v>468</v>
      </c>
      <c r="LN3782" s="67" t="s">
        <v>1087</v>
      </c>
    </row>
    <row r="3783" spans="2:326">
      <c r="B3783" s="10" t="s">
        <v>1050</v>
      </c>
      <c r="C3783" s="10" t="s">
        <v>1051</v>
      </c>
      <c r="D3783" s="10" t="s">
        <v>1052</v>
      </c>
      <c r="F3783" s="10" t="s">
        <v>1053</v>
      </c>
      <c r="I3783" s="10" t="s">
        <v>1054</v>
      </c>
      <c r="J3783" s="10" t="s">
        <v>1055</v>
      </c>
      <c r="L3783" s="10" t="s">
        <v>1056</v>
      </c>
      <c r="U3783" s="10" t="s">
        <v>1054</v>
      </c>
      <c r="AH3783" s="67" t="s">
        <v>1057</v>
      </c>
      <c r="AZ3783" s="10" t="s">
        <v>1108</v>
      </c>
      <c r="BA3783" t="s">
        <v>1111</v>
      </c>
      <c r="BB3783" s="10" t="s">
        <v>1060</v>
      </c>
      <c r="BC3783" s="10" t="s">
        <v>1060</v>
      </c>
      <c r="BD3783" s="10" t="s">
        <v>1061</v>
      </c>
      <c r="BE3783" s="10" t="s">
        <v>1062</v>
      </c>
      <c r="BF3783" s="10" t="s">
        <v>1063</v>
      </c>
      <c r="BI3783" s="10" t="s">
        <v>1064</v>
      </c>
      <c r="BJ3783" s="10" t="s">
        <v>1064</v>
      </c>
      <c r="BK3783" s="10" t="s">
        <v>1065</v>
      </c>
      <c r="BL3783" s="10" t="s">
        <v>1066</v>
      </c>
      <c r="BM3783" s="10" t="s">
        <v>1067</v>
      </c>
      <c r="BN3783" s="10" t="s">
        <v>1068</v>
      </c>
      <c r="BO3783" s="10" t="s">
        <v>1065</v>
      </c>
      <c r="BQ3783" s="10" t="s">
        <v>1112</v>
      </c>
      <c r="BR3783" s="10" t="s">
        <v>1070</v>
      </c>
      <c r="BU3783" s="10" t="s">
        <v>1071</v>
      </c>
      <c r="BV3783" s="10" t="s">
        <v>1072</v>
      </c>
      <c r="BY3783" s="10" t="s">
        <v>1073</v>
      </c>
      <c r="BZ3783" s="10" t="s">
        <v>1103</v>
      </c>
      <c r="CM3783" t="s">
        <v>1075</v>
      </c>
      <c r="CN3783" s="10" t="s">
        <v>1076</v>
      </c>
      <c r="ED3783" s="10" t="s">
        <v>1077</v>
      </c>
      <c r="EE3783" s="10" t="s">
        <v>1078</v>
      </c>
      <c r="EF3783" s="10" t="s">
        <v>1079</v>
      </c>
      <c r="EI3783" s="10" t="s">
        <v>1080</v>
      </c>
      <c r="FL3783" s="10" t="s">
        <v>694</v>
      </c>
      <c r="FM3783" s="10" t="s">
        <v>1081</v>
      </c>
      <c r="FS3783" s="10" t="s">
        <v>1082</v>
      </c>
      <c r="GT3783" s="10" t="s">
        <v>1083</v>
      </c>
      <c r="GU3783" s="11">
        <v>100</v>
      </c>
      <c r="HX3783" s="10" t="s">
        <v>1084</v>
      </c>
      <c r="IL3783" s="10" t="s">
        <v>694</v>
      </c>
      <c r="JU3783" s="10" t="s">
        <v>1085</v>
      </c>
      <c r="KM3783" s="10" t="s">
        <v>1081</v>
      </c>
      <c r="KN3783" s="67" t="s">
        <v>1086</v>
      </c>
      <c r="LM3783" s="10" t="s">
        <v>468</v>
      </c>
      <c r="LN3783" s="67" t="s">
        <v>1087</v>
      </c>
    </row>
    <row r="3784" spans="2:326">
      <c r="B3784" s="10" t="s">
        <v>1050</v>
      </c>
      <c r="C3784" s="10" t="s">
        <v>1051</v>
      </c>
      <c r="D3784" s="10" t="s">
        <v>1052</v>
      </c>
      <c r="F3784" s="10" t="s">
        <v>1053</v>
      </c>
      <c r="I3784" s="10" t="s">
        <v>1054</v>
      </c>
      <c r="J3784" s="10" t="s">
        <v>1055</v>
      </c>
      <c r="L3784" s="10" t="s">
        <v>1088</v>
      </c>
      <c r="U3784" s="10" t="s">
        <v>1054</v>
      </c>
      <c r="AH3784" s="67" t="s">
        <v>1057</v>
      </c>
      <c r="AZ3784" s="10" t="s">
        <v>305</v>
      </c>
      <c r="BA3784" t="s">
        <v>1115</v>
      </c>
      <c r="BB3784" s="10" t="s">
        <v>1060</v>
      </c>
      <c r="BC3784" s="10" t="s">
        <v>1060</v>
      </c>
      <c r="BD3784" s="10" t="s">
        <v>1061</v>
      </c>
      <c r="BE3784" s="10" t="s">
        <v>1062</v>
      </c>
      <c r="BF3784" s="10" t="s">
        <v>1063</v>
      </c>
      <c r="BI3784" s="10" t="s">
        <v>1064</v>
      </c>
      <c r="BJ3784" s="10" t="s">
        <v>1064</v>
      </c>
      <c r="BK3784" s="10" t="s">
        <v>1065</v>
      </c>
      <c r="BL3784" s="10" t="s">
        <v>1066</v>
      </c>
      <c r="BM3784" s="10" t="s">
        <v>1067</v>
      </c>
      <c r="BN3784" s="10" t="s">
        <v>1068</v>
      </c>
      <c r="BO3784" s="10" t="s">
        <v>1065</v>
      </c>
      <c r="BQ3784" s="10" t="s">
        <v>1116</v>
      </c>
      <c r="BR3784" s="10" t="s">
        <v>1070</v>
      </c>
      <c r="BU3784" s="10" t="s">
        <v>1071</v>
      </c>
      <c r="BV3784" s="10" t="s">
        <v>1072</v>
      </c>
      <c r="BY3784" s="10" t="s">
        <v>1092</v>
      </c>
      <c r="BZ3784" s="10" t="s">
        <v>1107</v>
      </c>
      <c r="CM3784" t="s">
        <v>1094</v>
      </c>
      <c r="CN3784" s="10" t="s">
        <v>1076</v>
      </c>
      <c r="ED3784" s="10" t="s">
        <v>1077</v>
      </c>
      <c r="EE3784" s="10" t="s">
        <v>1078</v>
      </c>
      <c r="EF3784" s="10" t="s">
        <v>1079</v>
      </c>
      <c r="EI3784" s="10" t="s">
        <v>1080</v>
      </c>
      <c r="FL3784" s="10" t="s">
        <v>694</v>
      </c>
      <c r="FM3784" s="10" t="s">
        <v>1081</v>
      </c>
      <c r="FS3784" s="10" t="s">
        <v>1082</v>
      </c>
      <c r="GT3784" s="10" t="s">
        <v>1083</v>
      </c>
      <c r="GU3784" s="11">
        <v>100</v>
      </c>
      <c r="HX3784" s="10" t="s">
        <v>1084</v>
      </c>
      <c r="IL3784" s="10" t="s">
        <v>694</v>
      </c>
      <c r="JU3784" s="10" t="s">
        <v>1085</v>
      </c>
      <c r="KM3784" s="10" t="s">
        <v>1081</v>
      </c>
      <c r="KN3784" s="67" t="s">
        <v>1086</v>
      </c>
      <c r="LM3784" s="10" t="s">
        <v>468</v>
      </c>
      <c r="LN3784" s="67" t="s">
        <v>1087</v>
      </c>
    </row>
    <row r="3785" spans="2:326">
      <c r="B3785" s="10" t="s">
        <v>1050</v>
      </c>
      <c r="C3785" s="10" t="s">
        <v>1051</v>
      </c>
      <c r="D3785" s="10" t="s">
        <v>1052</v>
      </c>
      <c r="F3785" s="10" t="s">
        <v>1053</v>
      </c>
      <c r="I3785" s="10" t="s">
        <v>1054</v>
      </c>
      <c r="J3785" s="10" t="s">
        <v>1055</v>
      </c>
      <c r="L3785" s="10" t="s">
        <v>1056</v>
      </c>
      <c r="U3785" s="10" t="s">
        <v>1054</v>
      </c>
      <c r="AH3785" s="67" t="s">
        <v>1057</v>
      </c>
      <c r="AZ3785" s="10" t="s">
        <v>1114</v>
      </c>
      <c r="BA3785" t="s">
        <v>1117</v>
      </c>
      <c r="BB3785" s="10" t="s">
        <v>1060</v>
      </c>
      <c r="BC3785" s="10" t="s">
        <v>1060</v>
      </c>
      <c r="BD3785" s="10" t="s">
        <v>1061</v>
      </c>
      <c r="BE3785" s="10" t="s">
        <v>1062</v>
      </c>
      <c r="BF3785" s="10" t="s">
        <v>1063</v>
      </c>
      <c r="BI3785" s="10" t="s">
        <v>1064</v>
      </c>
      <c r="BJ3785" s="10" t="s">
        <v>1064</v>
      </c>
      <c r="BK3785" s="10" t="s">
        <v>1065</v>
      </c>
      <c r="BL3785" s="10" t="s">
        <v>1066</v>
      </c>
      <c r="BM3785" s="10" t="s">
        <v>1067</v>
      </c>
      <c r="BN3785" s="10" t="s">
        <v>1068</v>
      </c>
      <c r="BO3785" s="10" t="s">
        <v>1065</v>
      </c>
      <c r="BQ3785" s="10" t="s">
        <v>1118</v>
      </c>
      <c r="BR3785" s="10" t="s">
        <v>1070</v>
      </c>
      <c r="BU3785" s="10" t="s">
        <v>1071</v>
      </c>
      <c r="BV3785" s="10" t="s">
        <v>1072</v>
      </c>
      <c r="BY3785" s="10" t="s">
        <v>1073</v>
      </c>
      <c r="BZ3785" s="10" t="s">
        <v>445</v>
      </c>
      <c r="CM3785" t="s">
        <v>1099</v>
      </c>
      <c r="CN3785" s="10" t="s">
        <v>1076</v>
      </c>
      <c r="ED3785" s="10" t="s">
        <v>1077</v>
      </c>
      <c r="EE3785" s="10" t="s">
        <v>1078</v>
      </c>
      <c r="EF3785" s="10" t="s">
        <v>1079</v>
      </c>
      <c r="EI3785" s="10" t="s">
        <v>1080</v>
      </c>
      <c r="FL3785" s="10" t="s">
        <v>694</v>
      </c>
      <c r="FM3785" s="10" t="s">
        <v>1081</v>
      </c>
      <c r="FS3785" s="10" t="s">
        <v>1082</v>
      </c>
      <c r="GT3785" s="10" t="s">
        <v>1083</v>
      </c>
      <c r="GU3785" s="11">
        <v>100</v>
      </c>
      <c r="HX3785" s="10" t="s">
        <v>1084</v>
      </c>
      <c r="IL3785" s="10" t="s">
        <v>694</v>
      </c>
      <c r="JU3785" s="10" t="s">
        <v>1085</v>
      </c>
      <c r="KM3785" s="10" t="s">
        <v>1081</v>
      </c>
      <c r="KN3785" s="67" t="s">
        <v>1086</v>
      </c>
      <c r="LM3785" s="10" t="s">
        <v>468</v>
      </c>
      <c r="LN3785" s="67" t="s">
        <v>1087</v>
      </c>
    </row>
    <row r="3786" spans="2:326">
      <c r="B3786" s="10" t="s">
        <v>1050</v>
      </c>
      <c r="C3786" s="10" t="s">
        <v>1051</v>
      </c>
      <c r="D3786" s="10" t="s">
        <v>1052</v>
      </c>
      <c r="F3786" s="10" t="s">
        <v>1053</v>
      </c>
      <c r="I3786" s="10" t="s">
        <v>1054</v>
      </c>
      <c r="J3786" s="10" t="s">
        <v>1055</v>
      </c>
      <c r="L3786" s="10" t="s">
        <v>1088</v>
      </c>
      <c r="U3786" s="10" t="s">
        <v>1054</v>
      </c>
      <c r="AH3786" s="67" t="s">
        <v>1057</v>
      </c>
      <c r="AZ3786" s="10" t="s">
        <v>1074</v>
      </c>
      <c r="BA3786" t="s">
        <v>1119</v>
      </c>
      <c r="BB3786" s="10" t="s">
        <v>1060</v>
      </c>
      <c r="BC3786" s="10" t="s">
        <v>1060</v>
      </c>
      <c r="BD3786" s="10" t="s">
        <v>1061</v>
      </c>
      <c r="BE3786" s="10" t="s">
        <v>1062</v>
      </c>
      <c r="BF3786" s="10" t="s">
        <v>1063</v>
      </c>
      <c r="BI3786" s="10" t="s">
        <v>1064</v>
      </c>
      <c r="BJ3786" s="10" t="s">
        <v>1064</v>
      </c>
      <c r="BK3786" s="10" t="s">
        <v>1065</v>
      </c>
      <c r="BL3786" s="10" t="s">
        <v>1066</v>
      </c>
      <c r="BM3786" s="10" t="s">
        <v>1067</v>
      </c>
      <c r="BN3786" s="10" t="s">
        <v>1068</v>
      </c>
      <c r="BO3786" s="10" t="s">
        <v>1065</v>
      </c>
      <c r="BQ3786" s="10" t="s">
        <v>1120</v>
      </c>
      <c r="BR3786" s="10" t="s">
        <v>1070</v>
      </c>
      <c r="BU3786" s="10" t="s">
        <v>1071</v>
      </c>
      <c r="BV3786" s="10" t="s">
        <v>1072</v>
      </c>
      <c r="BY3786" s="10" t="s">
        <v>1092</v>
      </c>
      <c r="BZ3786" s="10" t="s">
        <v>1113</v>
      </c>
      <c r="CM3786" t="s">
        <v>1104</v>
      </c>
      <c r="CN3786" s="10" t="s">
        <v>1076</v>
      </c>
      <c r="ED3786" s="10" t="s">
        <v>1077</v>
      </c>
      <c r="EE3786" s="10" t="s">
        <v>1078</v>
      </c>
      <c r="EF3786" s="10" t="s">
        <v>1079</v>
      </c>
      <c r="EI3786" s="10" t="s">
        <v>1080</v>
      </c>
      <c r="FL3786" s="10" t="s">
        <v>694</v>
      </c>
      <c r="FM3786" s="10" t="s">
        <v>1081</v>
      </c>
      <c r="FS3786" s="10" t="s">
        <v>1082</v>
      </c>
      <c r="GT3786" s="10" t="s">
        <v>1083</v>
      </c>
      <c r="GU3786" s="11">
        <v>100</v>
      </c>
      <c r="HX3786" s="10" t="s">
        <v>1084</v>
      </c>
      <c r="IL3786" s="10" t="s">
        <v>694</v>
      </c>
      <c r="JU3786" s="10" t="s">
        <v>1085</v>
      </c>
      <c r="KM3786" s="10" t="s">
        <v>1081</v>
      </c>
      <c r="KN3786" s="67" t="s">
        <v>1086</v>
      </c>
      <c r="LM3786" s="10" t="s">
        <v>468</v>
      </c>
      <c r="LN3786" s="67" t="s">
        <v>1087</v>
      </c>
    </row>
    <row r="3787" spans="2:326">
      <c r="B3787" s="10" t="s">
        <v>1050</v>
      </c>
      <c r="C3787" s="10" t="s">
        <v>1051</v>
      </c>
      <c r="D3787" s="10" t="s">
        <v>1052</v>
      </c>
      <c r="F3787" s="10" t="s">
        <v>1053</v>
      </c>
      <c r="I3787" s="10" t="s">
        <v>1054</v>
      </c>
      <c r="J3787" s="10" t="s">
        <v>1055</v>
      </c>
      <c r="L3787" s="10" t="s">
        <v>1056</v>
      </c>
      <c r="U3787" s="10" t="s">
        <v>1054</v>
      </c>
      <c r="AH3787" s="67" t="s">
        <v>1057</v>
      </c>
      <c r="AZ3787" s="10" t="s">
        <v>1058</v>
      </c>
      <c r="BA3787" t="s">
        <v>1059</v>
      </c>
      <c r="BB3787" s="10" t="s">
        <v>1060</v>
      </c>
      <c r="BC3787" s="10" t="s">
        <v>1060</v>
      </c>
      <c r="BD3787" s="10" t="s">
        <v>1061</v>
      </c>
      <c r="BE3787" s="10" t="s">
        <v>1062</v>
      </c>
      <c r="BF3787" s="10" t="s">
        <v>1063</v>
      </c>
      <c r="BI3787" s="10" t="s">
        <v>1064</v>
      </c>
      <c r="BJ3787" s="10" t="s">
        <v>1064</v>
      </c>
      <c r="BK3787" s="10" t="s">
        <v>1065</v>
      </c>
      <c r="BL3787" s="10" t="s">
        <v>1066</v>
      </c>
      <c r="BM3787" s="10" t="s">
        <v>1067</v>
      </c>
      <c r="BN3787" s="10" t="s">
        <v>1068</v>
      </c>
      <c r="BO3787" s="10" t="s">
        <v>1065</v>
      </c>
      <c r="BQ3787" s="10" t="s">
        <v>1069</v>
      </c>
      <c r="BR3787" s="10" t="s">
        <v>1070</v>
      </c>
      <c r="BU3787" s="10" t="s">
        <v>1071</v>
      </c>
      <c r="BV3787" s="10" t="s">
        <v>1072</v>
      </c>
      <c r="BY3787" s="10" t="s">
        <v>1073</v>
      </c>
      <c r="BZ3787" s="10" t="s">
        <v>1074</v>
      </c>
      <c r="CM3787" t="s">
        <v>1075</v>
      </c>
      <c r="CN3787" s="10" t="s">
        <v>1076</v>
      </c>
      <c r="ED3787" s="10" t="s">
        <v>1077</v>
      </c>
      <c r="EE3787" s="10" t="s">
        <v>1078</v>
      </c>
      <c r="EF3787" s="10" t="s">
        <v>1079</v>
      </c>
      <c r="EI3787" s="10" t="s">
        <v>1080</v>
      </c>
      <c r="FL3787" s="10" t="s">
        <v>694</v>
      </c>
      <c r="FM3787" s="10" t="s">
        <v>1081</v>
      </c>
      <c r="FS3787" s="10" t="s">
        <v>1082</v>
      </c>
      <c r="GT3787" s="10" t="s">
        <v>1083</v>
      </c>
      <c r="GU3787" s="11">
        <v>100</v>
      </c>
      <c r="HX3787" s="10" t="s">
        <v>1084</v>
      </c>
      <c r="IL3787" s="10" t="s">
        <v>694</v>
      </c>
      <c r="JU3787" s="10" t="s">
        <v>1085</v>
      </c>
      <c r="KM3787" s="10" t="s">
        <v>1081</v>
      </c>
      <c r="KN3787" s="67" t="s">
        <v>1086</v>
      </c>
      <c r="LM3787" s="10" t="s">
        <v>468</v>
      </c>
      <c r="LN3787" s="67" t="s">
        <v>1087</v>
      </c>
    </row>
    <row r="3788" spans="2:326">
      <c r="B3788" s="10" t="s">
        <v>1050</v>
      </c>
      <c r="C3788" s="10" t="s">
        <v>1051</v>
      </c>
      <c r="D3788" s="10" t="s">
        <v>1052</v>
      </c>
      <c r="F3788" s="10" t="s">
        <v>1053</v>
      </c>
      <c r="I3788" s="10" t="s">
        <v>1054</v>
      </c>
      <c r="J3788" s="10" t="s">
        <v>1055</v>
      </c>
      <c r="L3788" s="10" t="s">
        <v>1088</v>
      </c>
      <c r="U3788" s="10" t="s">
        <v>1054</v>
      </c>
      <c r="AH3788" s="67" t="s">
        <v>1057</v>
      </c>
      <c r="AZ3788" s="10" t="s">
        <v>1089</v>
      </c>
      <c r="BA3788" t="s">
        <v>1090</v>
      </c>
      <c r="BB3788" s="10" t="s">
        <v>1060</v>
      </c>
      <c r="BC3788" s="10" t="s">
        <v>1060</v>
      </c>
      <c r="BD3788" s="10" t="s">
        <v>1061</v>
      </c>
      <c r="BE3788" s="10" t="s">
        <v>1062</v>
      </c>
      <c r="BF3788" s="10" t="s">
        <v>1063</v>
      </c>
      <c r="BI3788" s="10" t="s">
        <v>1064</v>
      </c>
      <c r="BJ3788" s="10" t="s">
        <v>1064</v>
      </c>
      <c r="BK3788" s="10" t="s">
        <v>1065</v>
      </c>
      <c r="BL3788" s="10" t="s">
        <v>1066</v>
      </c>
      <c r="BM3788" s="10" t="s">
        <v>1067</v>
      </c>
      <c r="BN3788" s="10" t="s">
        <v>1068</v>
      </c>
      <c r="BO3788" s="10" t="s">
        <v>1065</v>
      </c>
      <c r="BQ3788" s="10" t="s">
        <v>1091</v>
      </c>
      <c r="BR3788" s="10" t="s">
        <v>1070</v>
      </c>
      <c r="BU3788" s="10" t="s">
        <v>1071</v>
      </c>
      <c r="BV3788" s="10" t="s">
        <v>1072</v>
      </c>
      <c r="BY3788" s="10" t="s">
        <v>1092</v>
      </c>
      <c r="BZ3788" s="10" t="s">
        <v>1093</v>
      </c>
      <c r="CM3788" t="s">
        <v>1094</v>
      </c>
      <c r="CN3788" s="10" t="s">
        <v>1076</v>
      </c>
      <c r="ED3788" s="10" t="s">
        <v>1077</v>
      </c>
      <c r="EE3788" s="10" t="s">
        <v>1078</v>
      </c>
      <c r="EF3788" s="10" t="s">
        <v>1079</v>
      </c>
      <c r="EI3788" s="10" t="s">
        <v>1080</v>
      </c>
      <c r="FL3788" s="10" t="s">
        <v>694</v>
      </c>
      <c r="FM3788" s="10" t="s">
        <v>1081</v>
      </c>
      <c r="FS3788" s="10" t="s">
        <v>1082</v>
      </c>
      <c r="GT3788" s="10" t="s">
        <v>1083</v>
      </c>
      <c r="GU3788" s="11">
        <v>100</v>
      </c>
      <c r="HX3788" s="10" t="s">
        <v>1084</v>
      </c>
      <c r="IL3788" s="10" t="s">
        <v>694</v>
      </c>
      <c r="JU3788" s="10" t="s">
        <v>1085</v>
      </c>
      <c r="KM3788" s="10" t="s">
        <v>1081</v>
      </c>
      <c r="KN3788" s="67" t="s">
        <v>1086</v>
      </c>
      <c r="LM3788" s="10" t="s">
        <v>468</v>
      </c>
      <c r="LN3788" s="67" t="s">
        <v>1087</v>
      </c>
    </row>
    <row r="3789" spans="2:326">
      <c r="B3789" s="10" t="s">
        <v>1050</v>
      </c>
      <c r="C3789" s="10" t="s">
        <v>1051</v>
      </c>
      <c r="D3789" s="10" t="s">
        <v>1052</v>
      </c>
      <c r="F3789" s="10" t="s">
        <v>1053</v>
      </c>
      <c r="I3789" s="10" t="s">
        <v>1054</v>
      </c>
      <c r="J3789" s="10" t="s">
        <v>1055</v>
      </c>
      <c r="L3789" s="10" t="s">
        <v>1056</v>
      </c>
      <c r="U3789" s="10" t="s">
        <v>1054</v>
      </c>
      <c r="AH3789" s="67" t="s">
        <v>1057</v>
      </c>
      <c r="AZ3789" s="10" t="s">
        <v>1095</v>
      </c>
      <c r="BA3789" t="s">
        <v>1096</v>
      </c>
      <c r="BB3789" s="10" t="s">
        <v>1060</v>
      </c>
      <c r="BC3789" s="10" t="s">
        <v>1060</v>
      </c>
      <c r="BD3789" s="10" t="s">
        <v>1061</v>
      </c>
      <c r="BE3789" s="10" t="s">
        <v>1062</v>
      </c>
      <c r="BF3789" s="10" t="s">
        <v>1063</v>
      </c>
      <c r="BI3789" s="10" t="s">
        <v>1064</v>
      </c>
      <c r="BJ3789" s="10" t="s">
        <v>1064</v>
      </c>
      <c r="BK3789" s="10" t="s">
        <v>1065</v>
      </c>
      <c r="BL3789" s="10" t="s">
        <v>1066</v>
      </c>
      <c r="BM3789" s="10" t="s">
        <v>1067</v>
      </c>
      <c r="BN3789" s="10" t="s">
        <v>1068</v>
      </c>
      <c r="BO3789" s="10" t="s">
        <v>1065</v>
      </c>
      <c r="BQ3789" s="10" t="s">
        <v>1097</v>
      </c>
      <c r="BR3789" s="10" t="s">
        <v>1070</v>
      </c>
      <c r="BU3789" s="10" t="s">
        <v>1071</v>
      </c>
      <c r="BV3789" s="10" t="s">
        <v>1072</v>
      </c>
      <c r="BY3789" s="10" t="s">
        <v>1073</v>
      </c>
      <c r="BZ3789" s="10" t="s">
        <v>1098</v>
      </c>
      <c r="CM3789" t="s">
        <v>1099</v>
      </c>
      <c r="CN3789" s="10" t="s">
        <v>1076</v>
      </c>
      <c r="ED3789" s="10" t="s">
        <v>1077</v>
      </c>
      <c r="EE3789" s="10" t="s">
        <v>1078</v>
      </c>
      <c r="EF3789" s="10" t="s">
        <v>1079</v>
      </c>
      <c r="EI3789" s="10" t="s">
        <v>1080</v>
      </c>
      <c r="FL3789" s="10" t="s">
        <v>694</v>
      </c>
      <c r="FM3789" s="10" t="s">
        <v>1081</v>
      </c>
      <c r="FS3789" s="10" t="s">
        <v>1082</v>
      </c>
      <c r="GT3789" s="10" t="s">
        <v>1083</v>
      </c>
      <c r="GU3789" s="11">
        <v>100</v>
      </c>
      <c r="HX3789" s="10" t="s">
        <v>1084</v>
      </c>
      <c r="IL3789" s="10" t="s">
        <v>694</v>
      </c>
      <c r="JU3789" s="10" t="s">
        <v>1085</v>
      </c>
      <c r="KM3789" s="10" t="s">
        <v>1081</v>
      </c>
      <c r="KN3789" s="67" t="s">
        <v>1086</v>
      </c>
      <c r="LM3789" s="10" t="s">
        <v>468</v>
      </c>
      <c r="LN3789" s="67" t="s">
        <v>1087</v>
      </c>
    </row>
    <row r="3790" spans="2:326">
      <c r="B3790" s="10" t="s">
        <v>1050</v>
      </c>
      <c r="C3790" s="10" t="s">
        <v>1051</v>
      </c>
      <c r="D3790" s="10" t="s">
        <v>1052</v>
      </c>
      <c r="F3790" s="10" t="s">
        <v>1053</v>
      </c>
      <c r="I3790" s="10" t="s">
        <v>1054</v>
      </c>
      <c r="J3790" s="10" t="s">
        <v>1055</v>
      </c>
      <c r="L3790" s="10" t="s">
        <v>1088</v>
      </c>
      <c r="U3790" s="10" t="s">
        <v>1054</v>
      </c>
      <c r="AH3790" s="67" t="s">
        <v>1057</v>
      </c>
      <c r="AZ3790" s="10" t="s">
        <v>1100</v>
      </c>
      <c r="BA3790" t="s">
        <v>1101</v>
      </c>
      <c r="BB3790" s="10" t="s">
        <v>1060</v>
      </c>
      <c r="BC3790" s="10" t="s">
        <v>1060</v>
      </c>
      <c r="BD3790" s="10" t="s">
        <v>1061</v>
      </c>
      <c r="BE3790" s="10" t="s">
        <v>1062</v>
      </c>
      <c r="BF3790" s="10" t="s">
        <v>1063</v>
      </c>
      <c r="BI3790" s="10" t="s">
        <v>1064</v>
      </c>
      <c r="BJ3790" s="10" t="s">
        <v>1064</v>
      </c>
      <c r="BK3790" s="10" t="s">
        <v>1065</v>
      </c>
      <c r="BL3790" s="10" t="s">
        <v>1066</v>
      </c>
      <c r="BM3790" s="10" t="s">
        <v>1067</v>
      </c>
      <c r="BN3790" s="10" t="s">
        <v>1068</v>
      </c>
      <c r="BO3790" s="10" t="s">
        <v>1065</v>
      </c>
      <c r="BQ3790" s="10" t="s">
        <v>1102</v>
      </c>
      <c r="BR3790" s="10" t="s">
        <v>1070</v>
      </c>
      <c r="BU3790" s="10" t="s">
        <v>1071</v>
      </c>
      <c r="BV3790" s="10" t="s">
        <v>1072</v>
      </c>
      <c r="BY3790" s="10" t="s">
        <v>1092</v>
      </c>
      <c r="BZ3790" s="10" t="s">
        <v>1103</v>
      </c>
      <c r="CM3790" t="s">
        <v>1104</v>
      </c>
      <c r="CN3790" s="10" t="s">
        <v>1076</v>
      </c>
      <c r="ED3790" s="10" t="s">
        <v>1077</v>
      </c>
      <c r="EE3790" s="10" t="s">
        <v>1078</v>
      </c>
      <c r="EF3790" s="10" t="s">
        <v>1079</v>
      </c>
      <c r="EI3790" s="10" t="s">
        <v>1080</v>
      </c>
      <c r="FL3790" s="10" t="s">
        <v>694</v>
      </c>
      <c r="FM3790" s="10" t="s">
        <v>1081</v>
      </c>
      <c r="FS3790" s="10" t="s">
        <v>1082</v>
      </c>
      <c r="GT3790" s="10" t="s">
        <v>1083</v>
      </c>
      <c r="GU3790" s="11">
        <v>100</v>
      </c>
      <c r="HX3790" s="10" t="s">
        <v>1084</v>
      </c>
      <c r="IL3790" s="10" t="s">
        <v>694</v>
      </c>
      <c r="JU3790" s="10" t="s">
        <v>1085</v>
      </c>
      <c r="KM3790" s="10" t="s">
        <v>1081</v>
      </c>
      <c r="KN3790" s="67" t="s">
        <v>1086</v>
      </c>
      <c r="LM3790" s="10" t="s">
        <v>468</v>
      </c>
      <c r="LN3790" s="67" t="s">
        <v>1087</v>
      </c>
    </row>
    <row r="3791" spans="2:326">
      <c r="B3791" s="10" t="s">
        <v>1050</v>
      </c>
      <c r="C3791" s="10" t="s">
        <v>1051</v>
      </c>
      <c r="D3791" s="10" t="s">
        <v>1052</v>
      </c>
      <c r="F3791" s="10" t="s">
        <v>1053</v>
      </c>
      <c r="I3791" s="10" t="s">
        <v>1054</v>
      </c>
      <c r="J3791" s="10" t="s">
        <v>1055</v>
      </c>
      <c r="L3791" s="10" t="s">
        <v>1056</v>
      </c>
      <c r="U3791" s="10" t="s">
        <v>1054</v>
      </c>
      <c r="AH3791" s="67" t="s">
        <v>1057</v>
      </c>
      <c r="AZ3791" s="10" t="s">
        <v>1105</v>
      </c>
      <c r="BA3791" t="s">
        <v>1106</v>
      </c>
      <c r="BB3791" s="10" t="s">
        <v>1060</v>
      </c>
      <c r="BC3791" s="10" t="s">
        <v>1060</v>
      </c>
      <c r="BD3791" s="10" t="s">
        <v>1061</v>
      </c>
      <c r="BE3791" s="10" t="s">
        <v>1062</v>
      </c>
      <c r="BF3791" s="10" t="s">
        <v>1063</v>
      </c>
      <c r="BI3791" s="10" t="s">
        <v>1064</v>
      </c>
      <c r="BJ3791" s="10" t="s">
        <v>1064</v>
      </c>
      <c r="BK3791" s="10" t="s">
        <v>1065</v>
      </c>
      <c r="BL3791" s="10" t="s">
        <v>1066</v>
      </c>
      <c r="BM3791" s="10" t="s">
        <v>1067</v>
      </c>
      <c r="BN3791" s="10" t="s">
        <v>1068</v>
      </c>
      <c r="BO3791" s="10" t="s">
        <v>1065</v>
      </c>
      <c r="BQ3791" s="10" t="s">
        <v>266</v>
      </c>
      <c r="BR3791" s="10" t="s">
        <v>1070</v>
      </c>
      <c r="BU3791" s="10" t="s">
        <v>1071</v>
      </c>
      <c r="BV3791" s="10" t="s">
        <v>1072</v>
      </c>
      <c r="BY3791" s="10" t="s">
        <v>1073</v>
      </c>
      <c r="BZ3791" s="10" t="s">
        <v>1107</v>
      </c>
      <c r="CM3791" t="s">
        <v>1075</v>
      </c>
      <c r="CN3791" s="10" t="s">
        <v>1076</v>
      </c>
      <c r="ED3791" s="10" t="s">
        <v>1077</v>
      </c>
      <c r="EE3791" s="10" t="s">
        <v>1078</v>
      </c>
      <c r="EF3791" s="10" t="s">
        <v>1079</v>
      </c>
      <c r="EI3791" s="10" t="s">
        <v>1080</v>
      </c>
      <c r="FL3791" s="10" t="s">
        <v>694</v>
      </c>
      <c r="FM3791" s="10" t="s">
        <v>1081</v>
      </c>
      <c r="FS3791" s="10" t="s">
        <v>1082</v>
      </c>
      <c r="GT3791" s="10" t="s">
        <v>1083</v>
      </c>
      <c r="GU3791" s="11">
        <v>100</v>
      </c>
      <c r="HX3791" s="10" t="s">
        <v>1084</v>
      </c>
      <c r="IL3791" s="10" t="s">
        <v>694</v>
      </c>
      <c r="JU3791" s="10" t="s">
        <v>1085</v>
      </c>
      <c r="KM3791" s="10" t="s">
        <v>1081</v>
      </c>
      <c r="KN3791" s="67" t="s">
        <v>1086</v>
      </c>
      <c r="LM3791" s="10" t="s">
        <v>468</v>
      </c>
      <c r="LN3791" s="67" t="s">
        <v>1087</v>
      </c>
    </row>
    <row r="3792" spans="2:326">
      <c r="B3792" s="10" t="s">
        <v>1050</v>
      </c>
      <c r="C3792" s="10" t="s">
        <v>1051</v>
      </c>
      <c r="D3792" s="10" t="s">
        <v>1052</v>
      </c>
      <c r="F3792" s="10" t="s">
        <v>1053</v>
      </c>
      <c r="I3792" s="10" t="s">
        <v>1054</v>
      </c>
      <c r="J3792" s="10" t="s">
        <v>1055</v>
      </c>
      <c r="L3792" s="10" t="s">
        <v>1088</v>
      </c>
      <c r="U3792" s="10" t="s">
        <v>1054</v>
      </c>
      <c r="AH3792" s="67" t="s">
        <v>1057</v>
      </c>
      <c r="AZ3792" s="10" t="s">
        <v>1108</v>
      </c>
      <c r="BA3792" t="s">
        <v>1109</v>
      </c>
      <c r="BB3792" s="10" t="s">
        <v>1060</v>
      </c>
      <c r="BC3792" s="10" t="s">
        <v>1060</v>
      </c>
      <c r="BD3792" s="10" t="s">
        <v>1061</v>
      </c>
      <c r="BE3792" s="10" t="s">
        <v>1062</v>
      </c>
      <c r="BF3792" s="10" t="s">
        <v>1063</v>
      </c>
      <c r="BI3792" s="10" t="s">
        <v>1064</v>
      </c>
      <c r="BJ3792" s="10" t="s">
        <v>1064</v>
      </c>
      <c r="BK3792" s="10" t="s">
        <v>1065</v>
      </c>
      <c r="BL3792" s="10" t="s">
        <v>1066</v>
      </c>
      <c r="BM3792" s="10" t="s">
        <v>1067</v>
      </c>
      <c r="BN3792" s="10" t="s">
        <v>1068</v>
      </c>
      <c r="BO3792" s="10" t="s">
        <v>1065</v>
      </c>
      <c r="BQ3792" s="10" t="s">
        <v>1110</v>
      </c>
      <c r="BR3792" s="10" t="s">
        <v>1070</v>
      </c>
      <c r="BU3792" s="10" t="s">
        <v>1071</v>
      </c>
      <c r="BV3792" s="10" t="s">
        <v>1072</v>
      </c>
      <c r="BY3792" s="10" t="s">
        <v>1092</v>
      </c>
      <c r="BZ3792" s="10" t="s">
        <v>445</v>
      </c>
      <c r="CM3792" t="s">
        <v>1094</v>
      </c>
      <c r="CN3792" s="10" t="s">
        <v>1076</v>
      </c>
      <c r="ED3792" s="10" t="s">
        <v>1077</v>
      </c>
      <c r="EE3792" s="10" t="s">
        <v>1078</v>
      </c>
      <c r="EF3792" s="10" t="s">
        <v>1079</v>
      </c>
      <c r="EI3792" s="10" t="s">
        <v>1080</v>
      </c>
      <c r="FL3792" s="10" t="s">
        <v>694</v>
      </c>
      <c r="FM3792" s="10" t="s">
        <v>1081</v>
      </c>
      <c r="FS3792" s="10" t="s">
        <v>1082</v>
      </c>
      <c r="GT3792" s="10" t="s">
        <v>1083</v>
      </c>
      <c r="GU3792" s="11">
        <v>100</v>
      </c>
      <c r="HX3792" s="10" t="s">
        <v>1084</v>
      </c>
      <c r="IL3792" s="10" t="s">
        <v>694</v>
      </c>
      <c r="JU3792" s="10" t="s">
        <v>1085</v>
      </c>
      <c r="KM3792" s="10" t="s">
        <v>1081</v>
      </c>
      <c r="KN3792" s="67" t="s">
        <v>1086</v>
      </c>
      <c r="LM3792" s="10" t="s">
        <v>468</v>
      </c>
      <c r="LN3792" s="67" t="s">
        <v>1087</v>
      </c>
    </row>
    <row r="3793" spans="2:326">
      <c r="B3793" s="10" t="s">
        <v>1050</v>
      </c>
      <c r="C3793" s="10" t="s">
        <v>1051</v>
      </c>
      <c r="D3793" s="10" t="s">
        <v>1052</v>
      </c>
      <c r="F3793" s="10" t="s">
        <v>1053</v>
      </c>
      <c r="I3793" s="10" t="s">
        <v>1054</v>
      </c>
      <c r="J3793" s="10" t="s">
        <v>1055</v>
      </c>
      <c r="L3793" s="10" t="s">
        <v>1056</v>
      </c>
      <c r="U3793" s="10" t="s">
        <v>1054</v>
      </c>
      <c r="AH3793" s="67" t="s">
        <v>1057</v>
      </c>
      <c r="AZ3793" s="10" t="s">
        <v>305</v>
      </c>
      <c r="BA3793" t="s">
        <v>1111</v>
      </c>
      <c r="BB3793" s="10" t="s">
        <v>1060</v>
      </c>
      <c r="BC3793" s="10" t="s">
        <v>1060</v>
      </c>
      <c r="BD3793" s="10" t="s">
        <v>1061</v>
      </c>
      <c r="BE3793" s="10" t="s">
        <v>1062</v>
      </c>
      <c r="BF3793" s="10" t="s">
        <v>1063</v>
      </c>
      <c r="BI3793" s="10" t="s">
        <v>1064</v>
      </c>
      <c r="BJ3793" s="10" t="s">
        <v>1064</v>
      </c>
      <c r="BK3793" s="10" t="s">
        <v>1065</v>
      </c>
      <c r="BL3793" s="10" t="s">
        <v>1066</v>
      </c>
      <c r="BM3793" s="10" t="s">
        <v>1067</v>
      </c>
      <c r="BN3793" s="10" t="s">
        <v>1068</v>
      </c>
      <c r="BO3793" s="10" t="s">
        <v>1065</v>
      </c>
      <c r="BQ3793" s="10" t="s">
        <v>1112</v>
      </c>
      <c r="BR3793" s="10" t="s">
        <v>1070</v>
      </c>
      <c r="BU3793" s="10" t="s">
        <v>1071</v>
      </c>
      <c r="BV3793" s="10" t="s">
        <v>1072</v>
      </c>
      <c r="BY3793" s="10" t="s">
        <v>1073</v>
      </c>
      <c r="BZ3793" s="10" t="s">
        <v>1113</v>
      </c>
      <c r="CM3793" t="s">
        <v>1099</v>
      </c>
      <c r="CN3793" s="10" t="s">
        <v>1076</v>
      </c>
      <c r="ED3793" s="10" t="s">
        <v>1077</v>
      </c>
      <c r="EE3793" s="10" t="s">
        <v>1078</v>
      </c>
      <c r="EF3793" s="10" t="s">
        <v>1079</v>
      </c>
      <c r="EI3793" s="10" t="s">
        <v>1080</v>
      </c>
      <c r="FL3793" s="10" t="s">
        <v>694</v>
      </c>
      <c r="FM3793" s="10" t="s">
        <v>1081</v>
      </c>
      <c r="FS3793" s="10" t="s">
        <v>1082</v>
      </c>
      <c r="GT3793" s="10" t="s">
        <v>1083</v>
      </c>
      <c r="GU3793" s="11">
        <v>100</v>
      </c>
      <c r="HX3793" s="10" t="s">
        <v>1084</v>
      </c>
      <c r="IL3793" s="10" t="s">
        <v>694</v>
      </c>
      <c r="JU3793" s="10" t="s">
        <v>1085</v>
      </c>
      <c r="KM3793" s="10" t="s">
        <v>1081</v>
      </c>
      <c r="KN3793" s="67" t="s">
        <v>1086</v>
      </c>
      <c r="LM3793" s="10" t="s">
        <v>468</v>
      </c>
      <c r="LN3793" s="67" t="s">
        <v>1087</v>
      </c>
    </row>
    <row r="3794" spans="2:326">
      <c r="B3794" s="10" t="s">
        <v>1050</v>
      </c>
      <c r="C3794" s="10" t="s">
        <v>1051</v>
      </c>
      <c r="D3794" s="10" t="s">
        <v>1052</v>
      </c>
      <c r="F3794" s="10" t="s">
        <v>1053</v>
      </c>
      <c r="I3794" s="10" t="s">
        <v>1054</v>
      </c>
      <c r="J3794" s="10" t="s">
        <v>1055</v>
      </c>
      <c r="L3794" s="10" t="s">
        <v>1088</v>
      </c>
      <c r="U3794" s="10" t="s">
        <v>1054</v>
      </c>
      <c r="AH3794" s="67" t="s">
        <v>1057</v>
      </c>
      <c r="AZ3794" s="10" t="s">
        <v>1114</v>
      </c>
      <c r="BA3794" t="s">
        <v>1115</v>
      </c>
      <c r="BB3794" s="10" t="s">
        <v>1060</v>
      </c>
      <c r="BC3794" s="10" t="s">
        <v>1060</v>
      </c>
      <c r="BD3794" s="10" t="s">
        <v>1061</v>
      </c>
      <c r="BE3794" s="10" t="s">
        <v>1062</v>
      </c>
      <c r="BF3794" s="10" t="s">
        <v>1063</v>
      </c>
      <c r="BI3794" s="10" t="s">
        <v>1064</v>
      </c>
      <c r="BJ3794" s="10" t="s">
        <v>1064</v>
      </c>
      <c r="BK3794" s="10" t="s">
        <v>1065</v>
      </c>
      <c r="BL3794" s="10" t="s">
        <v>1066</v>
      </c>
      <c r="BM3794" s="10" t="s">
        <v>1067</v>
      </c>
      <c r="BN3794" s="10" t="s">
        <v>1068</v>
      </c>
      <c r="BO3794" s="10" t="s">
        <v>1065</v>
      </c>
      <c r="BQ3794" s="10" t="s">
        <v>1116</v>
      </c>
      <c r="BR3794" s="10" t="s">
        <v>1070</v>
      </c>
      <c r="BU3794" s="10" t="s">
        <v>1071</v>
      </c>
      <c r="BV3794" s="10" t="s">
        <v>1072</v>
      </c>
      <c r="BY3794" s="10" t="s">
        <v>1092</v>
      </c>
      <c r="BZ3794" s="10" t="s">
        <v>1074</v>
      </c>
      <c r="CM3794" t="s">
        <v>1104</v>
      </c>
      <c r="CN3794" s="10" t="s">
        <v>1076</v>
      </c>
      <c r="ED3794" s="10" t="s">
        <v>1077</v>
      </c>
      <c r="EE3794" s="10" t="s">
        <v>1078</v>
      </c>
      <c r="EF3794" s="10" t="s">
        <v>1079</v>
      </c>
      <c r="EI3794" s="10" t="s">
        <v>1080</v>
      </c>
      <c r="FL3794" s="10" t="s">
        <v>694</v>
      </c>
      <c r="FM3794" s="10" t="s">
        <v>1081</v>
      </c>
      <c r="FS3794" s="10" t="s">
        <v>1082</v>
      </c>
      <c r="GT3794" s="10" t="s">
        <v>1083</v>
      </c>
      <c r="GU3794" s="11">
        <v>100</v>
      </c>
      <c r="HX3794" s="10" t="s">
        <v>1084</v>
      </c>
      <c r="IL3794" s="10" t="s">
        <v>694</v>
      </c>
      <c r="JU3794" s="10" t="s">
        <v>1085</v>
      </c>
      <c r="KM3794" s="10" t="s">
        <v>1081</v>
      </c>
      <c r="KN3794" s="67" t="s">
        <v>1086</v>
      </c>
      <c r="LM3794" s="10" t="s">
        <v>468</v>
      </c>
      <c r="LN3794" s="67" t="s">
        <v>1087</v>
      </c>
    </row>
    <row r="3795" spans="2:326">
      <c r="B3795" s="10" t="s">
        <v>1050</v>
      </c>
      <c r="C3795" s="10" t="s">
        <v>1051</v>
      </c>
      <c r="D3795" s="10" t="s">
        <v>1052</v>
      </c>
      <c r="F3795" s="10" t="s">
        <v>1053</v>
      </c>
      <c r="I3795" s="10" t="s">
        <v>1054</v>
      </c>
      <c r="J3795" s="10" t="s">
        <v>1055</v>
      </c>
      <c r="L3795" s="10" t="s">
        <v>1056</v>
      </c>
      <c r="U3795" s="10" t="s">
        <v>1054</v>
      </c>
      <c r="AH3795" s="67" t="s">
        <v>1057</v>
      </c>
      <c r="AZ3795" s="10" t="s">
        <v>1074</v>
      </c>
      <c r="BA3795" t="s">
        <v>1117</v>
      </c>
      <c r="BB3795" s="10" t="s">
        <v>1060</v>
      </c>
      <c r="BC3795" s="10" t="s">
        <v>1060</v>
      </c>
      <c r="BD3795" s="10" t="s">
        <v>1061</v>
      </c>
      <c r="BE3795" s="10" t="s">
        <v>1062</v>
      </c>
      <c r="BF3795" s="10" t="s">
        <v>1063</v>
      </c>
      <c r="BI3795" s="10" t="s">
        <v>1064</v>
      </c>
      <c r="BJ3795" s="10" t="s">
        <v>1064</v>
      </c>
      <c r="BK3795" s="10" t="s">
        <v>1065</v>
      </c>
      <c r="BL3795" s="10" t="s">
        <v>1066</v>
      </c>
      <c r="BM3795" s="10" t="s">
        <v>1067</v>
      </c>
      <c r="BN3795" s="10" t="s">
        <v>1068</v>
      </c>
      <c r="BO3795" s="10" t="s">
        <v>1065</v>
      </c>
      <c r="BQ3795" s="10" t="s">
        <v>1118</v>
      </c>
      <c r="BR3795" s="10" t="s">
        <v>1070</v>
      </c>
      <c r="BU3795" s="10" t="s">
        <v>1071</v>
      </c>
      <c r="BV3795" s="10" t="s">
        <v>1072</v>
      </c>
      <c r="BY3795" s="10" t="s">
        <v>1073</v>
      </c>
      <c r="BZ3795" s="10" t="s">
        <v>1093</v>
      </c>
      <c r="CM3795" t="s">
        <v>1075</v>
      </c>
      <c r="CN3795" s="10" t="s">
        <v>1076</v>
      </c>
      <c r="ED3795" s="10" t="s">
        <v>1077</v>
      </c>
      <c r="EE3795" s="10" t="s">
        <v>1078</v>
      </c>
      <c r="EF3795" s="10" t="s">
        <v>1079</v>
      </c>
      <c r="EI3795" s="10" t="s">
        <v>1080</v>
      </c>
      <c r="FL3795" s="10" t="s">
        <v>694</v>
      </c>
      <c r="FM3795" s="10" t="s">
        <v>1081</v>
      </c>
      <c r="FS3795" s="10" t="s">
        <v>1082</v>
      </c>
      <c r="GT3795" s="10" t="s">
        <v>1083</v>
      </c>
      <c r="GU3795" s="11">
        <v>100</v>
      </c>
      <c r="HX3795" s="10" t="s">
        <v>1084</v>
      </c>
      <c r="IL3795" s="10" t="s">
        <v>694</v>
      </c>
      <c r="JU3795" s="10" t="s">
        <v>1085</v>
      </c>
      <c r="KM3795" s="10" t="s">
        <v>1081</v>
      </c>
      <c r="KN3795" s="67" t="s">
        <v>1086</v>
      </c>
      <c r="LM3795" s="10" t="s">
        <v>468</v>
      </c>
      <c r="LN3795" s="67" t="s">
        <v>1087</v>
      </c>
    </row>
    <row r="3796" spans="2:326">
      <c r="B3796" s="10" t="s">
        <v>1050</v>
      </c>
      <c r="C3796" s="10" t="s">
        <v>1051</v>
      </c>
      <c r="D3796" s="10" t="s">
        <v>1052</v>
      </c>
      <c r="F3796" s="10" t="s">
        <v>1053</v>
      </c>
      <c r="I3796" s="10" t="s">
        <v>1054</v>
      </c>
      <c r="J3796" s="10" t="s">
        <v>1055</v>
      </c>
      <c r="L3796" s="10" t="s">
        <v>1088</v>
      </c>
      <c r="U3796" s="10" t="s">
        <v>1054</v>
      </c>
      <c r="AH3796" s="67" t="s">
        <v>1057</v>
      </c>
      <c r="AZ3796" s="10" t="s">
        <v>1058</v>
      </c>
      <c r="BA3796" t="s">
        <v>1119</v>
      </c>
      <c r="BB3796" s="10" t="s">
        <v>1060</v>
      </c>
      <c r="BC3796" s="10" t="s">
        <v>1060</v>
      </c>
      <c r="BD3796" s="10" t="s">
        <v>1061</v>
      </c>
      <c r="BE3796" s="10" t="s">
        <v>1062</v>
      </c>
      <c r="BF3796" s="10" t="s">
        <v>1063</v>
      </c>
      <c r="BI3796" s="10" t="s">
        <v>1064</v>
      </c>
      <c r="BJ3796" s="10" t="s">
        <v>1064</v>
      </c>
      <c r="BK3796" s="10" t="s">
        <v>1065</v>
      </c>
      <c r="BL3796" s="10" t="s">
        <v>1066</v>
      </c>
      <c r="BM3796" s="10" t="s">
        <v>1067</v>
      </c>
      <c r="BN3796" s="10" t="s">
        <v>1068</v>
      </c>
      <c r="BO3796" s="10" t="s">
        <v>1065</v>
      </c>
      <c r="BQ3796" s="10" t="s">
        <v>1120</v>
      </c>
      <c r="BR3796" s="10" t="s">
        <v>1070</v>
      </c>
      <c r="BU3796" s="10" t="s">
        <v>1071</v>
      </c>
      <c r="BV3796" s="10" t="s">
        <v>1072</v>
      </c>
      <c r="BY3796" s="10" t="s">
        <v>1092</v>
      </c>
      <c r="BZ3796" s="10" t="s">
        <v>1098</v>
      </c>
      <c r="CM3796" t="s">
        <v>1094</v>
      </c>
      <c r="CN3796" s="10" t="s">
        <v>1076</v>
      </c>
      <c r="ED3796" s="10" t="s">
        <v>1077</v>
      </c>
      <c r="EE3796" s="10" t="s">
        <v>1078</v>
      </c>
      <c r="EF3796" s="10" t="s">
        <v>1079</v>
      </c>
      <c r="EI3796" s="10" t="s">
        <v>1080</v>
      </c>
      <c r="FL3796" s="10" t="s">
        <v>694</v>
      </c>
      <c r="FM3796" s="10" t="s">
        <v>1081</v>
      </c>
      <c r="FS3796" s="10" t="s">
        <v>1082</v>
      </c>
      <c r="GT3796" s="10" t="s">
        <v>1083</v>
      </c>
      <c r="GU3796" s="11">
        <v>100</v>
      </c>
      <c r="HX3796" s="10" t="s">
        <v>1084</v>
      </c>
      <c r="IL3796" s="10" t="s">
        <v>694</v>
      </c>
      <c r="JU3796" s="10" t="s">
        <v>1085</v>
      </c>
      <c r="KM3796" s="10" t="s">
        <v>1081</v>
      </c>
      <c r="KN3796" s="67" t="s">
        <v>1086</v>
      </c>
      <c r="LM3796" s="10" t="s">
        <v>468</v>
      </c>
      <c r="LN3796" s="67" t="s">
        <v>1087</v>
      </c>
    </row>
    <row r="3797" spans="2:326">
      <c r="B3797" s="10" t="s">
        <v>1050</v>
      </c>
      <c r="C3797" s="10" t="s">
        <v>1051</v>
      </c>
      <c r="D3797" s="10" t="s">
        <v>1052</v>
      </c>
      <c r="F3797" s="10" t="s">
        <v>1053</v>
      </c>
      <c r="I3797" s="10" t="s">
        <v>1054</v>
      </c>
      <c r="J3797" s="10" t="s">
        <v>1055</v>
      </c>
      <c r="L3797" s="10" t="s">
        <v>1056</v>
      </c>
      <c r="U3797" s="10" t="s">
        <v>1054</v>
      </c>
      <c r="AH3797" s="67" t="s">
        <v>1057</v>
      </c>
      <c r="AZ3797" s="10" t="s">
        <v>1089</v>
      </c>
      <c r="BA3797" t="s">
        <v>1059</v>
      </c>
      <c r="BB3797" s="10" t="s">
        <v>1060</v>
      </c>
      <c r="BC3797" s="10" t="s">
        <v>1060</v>
      </c>
      <c r="BD3797" s="10" t="s">
        <v>1061</v>
      </c>
      <c r="BE3797" s="10" t="s">
        <v>1062</v>
      </c>
      <c r="BF3797" s="10" t="s">
        <v>1063</v>
      </c>
      <c r="BI3797" s="10" t="s">
        <v>1064</v>
      </c>
      <c r="BJ3797" s="10" t="s">
        <v>1064</v>
      </c>
      <c r="BK3797" s="10" t="s">
        <v>1065</v>
      </c>
      <c r="BL3797" s="10" t="s">
        <v>1066</v>
      </c>
      <c r="BM3797" s="10" t="s">
        <v>1067</v>
      </c>
      <c r="BN3797" s="10" t="s">
        <v>1068</v>
      </c>
      <c r="BO3797" s="10" t="s">
        <v>1065</v>
      </c>
      <c r="BQ3797" s="10" t="s">
        <v>1069</v>
      </c>
      <c r="BR3797" s="10" t="s">
        <v>1070</v>
      </c>
      <c r="BU3797" s="10" t="s">
        <v>1071</v>
      </c>
      <c r="BV3797" s="10" t="s">
        <v>1072</v>
      </c>
      <c r="BY3797" s="10" t="s">
        <v>1073</v>
      </c>
      <c r="BZ3797" s="10" t="s">
        <v>1103</v>
      </c>
      <c r="CM3797" t="s">
        <v>1099</v>
      </c>
      <c r="CN3797" s="10" t="s">
        <v>1076</v>
      </c>
      <c r="ED3797" s="10" t="s">
        <v>1077</v>
      </c>
      <c r="EE3797" s="10" t="s">
        <v>1078</v>
      </c>
      <c r="EF3797" s="10" t="s">
        <v>1079</v>
      </c>
      <c r="EI3797" s="10" t="s">
        <v>1080</v>
      </c>
      <c r="FL3797" s="10" t="s">
        <v>694</v>
      </c>
      <c r="FM3797" s="10" t="s">
        <v>1081</v>
      </c>
      <c r="FS3797" s="10" t="s">
        <v>1082</v>
      </c>
      <c r="GT3797" s="10" t="s">
        <v>1083</v>
      </c>
      <c r="GU3797" s="11">
        <v>100</v>
      </c>
      <c r="HX3797" s="10" t="s">
        <v>1084</v>
      </c>
      <c r="IL3797" s="10" t="s">
        <v>694</v>
      </c>
      <c r="JU3797" s="10" t="s">
        <v>1085</v>
      </c>
      <c r="KM3797" s="10" t="s">
        <v>1081</v>
      </c>
      <c r="KN3797" s="67" t="s">
        <v>1086</v>
      </c>
      <c r="LM3797" s="10" t="s">
        <v>468</v>
      </c>
      <c r="LN3797" s="67" t="s">
        <v>1087</v>
      </c>
    </row>
    <row r="3798" spans="2:326">
      <c r="B3798" s="10" t="s">
        <v>1050</v>
      </c>
      <c r="C3798" s="10" t="s">
        <v>1051</v>
      </c>
      <c r="D3798" s="10" t="s">
        <v>1052</v>
      </c>
      <c r="F3798" s="10" t="s">
        <v>1053</v>
      </c>
      <c r="I3798" s="10" t="s">
        <v>1054</v>
      </c>
      <c r="J3798" s="10" t="s">
        <v>1055</v>
      </c>
      <c r="L3798" s="10" t="s">
        <v>1088</v>
      </c>
      <c r="U3798" s="10" t="s">
        <v>1054</v>
      </c>
      <c r="AH3798" s="67" t="s">
        <v>1057</v>
      </c>
      <c r="AZ3798" s="10" t="s">
        <v>1095</v>
      </c>
      <c r="BA3798" t="s">
        <v>1090</v>
      </c>
      <c r="BB3798" s="10" t="s">
        <v>1060</v>
      </c>
      <c r="BC3798" s="10" t="s">
        <v>1060</v>
      </c>
      <c r="BD3798" s="10" t="s">
        <v>1061</v>
      </c>
      <c r="BE3798" s="10" t="s">
        <v>1062</v>
      </c>
      <c r="BF3798" s="10" t="s">
        <v>1063</v>
      </c>
      <c r="BI3798" s="10" t="s">
        <v>1064</v>
      </c>
      <c r="BJ3798" s="10" t="s">
        <v>1064</v>
      </c>
      <c r="BK3798" s="10" t="s">
        <v>1065</v>
      </c>
      <c r="BL3798" s="10" t="s">
        <v>1066</v>
      </c>
      <c r="BM3798" s="10" t="s">
        <v>1067</v>
      </c>
      <c r="BN3798" s="10" t="s">
        <v>1068</v>
      </c>
      <c r="BO3798" s="10" t="s">
        <v>1065</v>
      </c>
      <c r="BQ3798" s="10" t="s">
        <v>1091</v>
      </c>
      <c r="BR3798" s="10" t="s">
        <v>1070</v>
      </c>
      <c r="BU3798" s="10" t="s">
        <v>1071</v>
      </c>
      <c r="BV3798" s="10" t="s">
        <v>1072</v>
      </c>
      <c r="BY3798" s="10" t="s">
        <v>1092</v>
      </c>
      <c r="BZ3798" s="10" t="s">
        <v>1107</v>
      </c>
      <c r="CM3798" t="s">
        <v>1104</v>
      </c>
      <c r="CN3798" s="10" t="s">
        <v>1076</v>
      </c>
      <c r="ED3798" s="10" t="s">
        <v>1077</v>
      </c>
      <c r="EE3798" s="10" t="s">
        <v>1078</v>
      </c>
      <c r="EF3798" s="10" t="s">
        <v>1079</v>
      </c>
      <c r="EI3798" s="10" t="s">
        <v>1080</v>
      </c>
      <c r="FL3798" s="10" t="s">
        <v>694</v>
      </c>
      <c r="FM3798" s="10" t="s">
        <v>1081</v>
      </c>
      <c r="FS3798" s="10" t="s">
        <v>1082</v>
      </c>
      <c r="GT3798" s="10" t="s">
        <v>1083</v>
      </c>
      <c r="GU3798" s="11">
        <v>100</v>
      </c>
      <c r="HX3798" s="10" t="s">
        <v>1084</v>
      </c>
      <c r="IL3798" s="10" t="s">
        <v>694</v>
      </c>
      <c r="JU3798" s="10" t="s">
        <v>1085</v>
      </c>
      <c r="KM3798" s="10" t="s">
        <v>1081</v>
      </c>
      <c r="KN3798" s="67" t="s">
        <v>1086</v>
      </c>
      <c r="LM3798" s="10" t="s">
        <v>468</v>
      </c>
      <c r="LN3798" s="67" t="s">
        <v>1087</v>
      </c>
    </row>
    <row r="3799" spans="2:326">
      <c r="B3799" s="10" t="s">
        <v>1050</v>
      </c>
      <c r="C3799" s="10" t="s">
        <v>1051</v>
      </c>
      <c r="D3799" s="10" t="s">
        <v>1052</v>
      </c>
      <c r="F3799" s="10" t="s">
        <v>1053</v>
      </c>
      <c r="I3799" s="10" t="s">
        <v>1054</v>
      </c>
      <c r="J3799" s="10" t="s">
        <v>1055</v>
      </c>
      <c r="L3799" s="10" t="s">
        <v>1056</v>
      </c>
      <c r="U3799" s="10" t="s">
        <v>1054</v>
      </c>
      <c r="AH3799" s="67" t="s">
        <v>1057</v>
      </c>
      <c r="AZ3799" s="10" t="s">
        <v>1100</v>
      </c>
      <c r="BA3799" t="s">
        <v>1096</v>
      </c>
      <c r="BB3799" s="10" t="s">
        <v>1060</v>
      </c>
      <c r="BC3799" s="10" t="s">
        <v>1060</v>
      </c>
      <c r="BD3799" s="10" t="s">
        <v>1061</v>
      </c>
      <c r="BE3799" s="10" t="s">
        <v>1062</v>
      </c>
      <c r="BF3799" s="10" t="s">
        <v>1063</v>
      </c>
      <c r="BI3799" s="10" t="s">
        <v>1064</v>
      </c>
      <c r="BJ3799" s="10" t="s">
        <v>1064</v>
      </c>
      <c r="BK3799" s="10" t="s">
        <v>1065</v>
      </c>
      <c r="BL3799" s="10" t="s">
        <v>1066</v>
      </c>
      <c r="BM3799" s="10" t="s">
        <v>1067</v>
      </c>
      <c r="BN3799" s="10" t="s">
        <v>1068</v>
      </c>
      <c r="BO3799" s="10" t="s">
        <v>1065</v>
      </c>
      <c r="BQ3799" s="10" t="s">
        <v>1097</v>
      </c>
      <c r="BR3799" s="10" t="s">
        <v>1070</v>
      </c>
      <c r="BU3799" s="10" t="s">
        <v>1071</v>
      </c>
      <c r="BV3799" s="10" t="s">
        <v>1072</v>
      </c>
      <c r="BY3799" s="10" t="s">
        <v>1073</v>
      </c>
      <c r="BZ3799" s="10" t="s">
        <v>445</v>
      </c>
      <c r="CM3799" t="s">
        <v>1075</v>
      </c>
      <c r="CN3799" s="10" t="s">
        <v>1076</v>
      </c>
      <c r="ED3799" s="10" t="s">
        <v>1077</v>
      </c>
      <c r="EE3799" s="10" t="s">
        <v>1078</v>
      </c>
      <c r="EF3799" s="10" t="s">
        <v>1079</v>
      </c>
      <c r="EI3799" s="10" t="s">
        <v>1080</v>
      </c>
      <c r="FL3799" s="10" t="s">
        <v>694</v>
      </c>
      <c r="FM3799" s="10" t="s">
        <v>1081</v>
      </c>
      <c r="FS3799" s="10" t="s">
        <v>1082</v>
      </c>
      <c r="GT3799" s="10" t="s">
        <v>1083</v>
      </c>
      <c r="GU3799" s="11">
        <v>100</v>
      </c>
      <c r="HX3799" s="10" t="s">
        <v>1084</v>
      </c>
      <c r="IL3799" s="10" t="s">
        <v>694</v>
      </c>
      <c r="JU3799" s="10" t="s">
        <v>1085</v>
      </c>
      <c r="KM3799" s="10" t="s">
        <v>1081</v>
      </c>
      <c r="KN3799" s="67" t="s">
        <v>1086</v>
      </c>
      <c r="LM3799" s="10" t="s">
        <v>468</v>
      </c>
      <c r="LN3799" s="67" t="s">
        <v>1087</v>
      </c>
    </row>
    <row r="3800" spans="2:326">
      <c r="B3800" s="10" t="s">
        <v>1050</v>
      </c>
      <c r="C3800" s="10" t="s">
        <v>1051</v>
      </c>
      <c r="D3800" s="10" t="s">
        <v>1052</v>
      </c>
      <c r="F3800" s="10" t="s">
        <v>1053</v>
      </c>
      <c r="I3800" s="10" t="s">
        <v>1054</v>
      </c>
      <c r="J3800" s="10" t="s">
        <v>1055</v>
      </c>
      <c r="L3800" s="10" t="s">
        <v>1088</v>
      </c>
      <c r="U3800" s="10" t="s">
        <v>1054</v>
      </c>
      <c r="AH3800" s="67" t="s">
        <v>1057</v>
      </c>
      <c r="AZ3800" s="10" t="s">
        <v>1105</v>
      </c>
      <c r="BA3800" t="s">
        <v>1101</v>
      </c>
      <c r="BB3800" s="10" t="s">
        <v>1060</v>
      </c>
      <c r="BC3800" s="10" t="s">
        <v>1060</v>
      </c>
      <c r="BD3800" s="10" t="s">
        <v>1061</v>
      </c>
      <c r="BE3800" s="10" t="s">
        <v>1062</v>
      </c>
      <c r="BF3800" s="10" t="s">
        <v>1063</v>
      </c>
      <c r="BI3800" s="10" t="s">
        <v>1064</v>
      </c>
      <c r="BJ3800" s="10" t="s">
        <v>1064</v>
      </c>
      <c r="BK3800" s="10" t="s">
        <v>1065</v>
      </c>
      <c r="BL3800" s="10" t="s">
        <v>1066</v>
      </c>
      <c r="BM3800" s="10" t="s">
        <v>1067</v>
      </c>
      <c r="BN3800" s="10" t="s">
        <v>1068</v>
      </c>
      <c r="BO3800" s="10" t="s">
        <v>1065</v>
      </c>
      <c r="BQ3800" s="10" t="s">
        <v>1102</v>
      </c>
      <c r="BR3800" s="10" t="s">
        <v>1070</v>
      </c>
      <c r="BU3800" s="10" t="s">
        <v>1071</v>
      </c>
      <c r="BV3800" s="10" t="s">
        <v>1072</v>
      </c>
      <c r="BY3800" s="10" t="s">
        <v>1092</v>
      </c>
      <c r="BZ3800" s="10" t="s">
        <v>1113</v>
      </c>
      <c r="CM3800" t="s">
        <v>1094</v>
      </c>
      <c r="CN3800" s="10" t="s">
        <v>1076</v>
      </c>
      <c r="ED3800" s="10" t="s">
        <v>1077</v>
      </c>
      <c r="EE3800" s="10" t="s">
        <v>1078</v>
      </c>
      <c r="EF3800" s="10" t="s">
        <v>1079</v>
      </c>
      <c r="EI3800" s="10" t="s">
        <v>1080</v>
      </c>
      <c r="FL3800" s="10" t="s">
        <v>694</v>
      </c>
      <c r="FM3800" s="10" t="s">
        <v>1081</v>
      </c>
      <c r="FS3800" s="10" t="s">
        <v>1082</v>
      </c>
      <c r="GT3800" s="10" t="s">
        <v>1083</v>
      </c>
      <c r="GU3800" s="11">
        <v>100</v>
      </c>
      <c r="HX3800" s="10" t="s">
        <v>1084</v>
      </c>
      <c r="IL3800" s="10" t="s">
        <v>694</v>
      </c>
      <c r="JU3800" s="10" t="s">
        <v>1085</v>
      </c>
      <c r="KM3800" s="10" t="s">
        <v>1081</v>
      </c>
      <c r="KN3800" s="67" t="s">
        <v>1086</v>
      </c>
      <c r="LM3800" s="10" t="s">
        <v>468</v>
      </c>
      <c r="LN3800" s="67" t="s">
        <v>1087</v>
      </c>
    </row>
    <row r="3801" spans="2:326">
      <c r="B3801" s="10" t="s">
        <v>1050</v>
      </c>
      <c r="C3801" s="10" t="s">
        <v>1051</v>
      </c>
      <c r="D3801" s="10" t="s">
        <v>1052</v>
      </c>
      <c r="F3801" s="10" t="s">
        <v>1053</v>
      </c>
      <c r="I3801" s="10" t="s">
        <v>1054</v>
      </c>
      <c r="J3801" s="10" t="s">
        <v>1055</v>
      </c>
      <c r="L3801" s="10" t="s">
        <v>1056</v>
      </c>
      <c r="U3801" s="10" t="s">
        <v>1054</v>
      </c>
      <c r="AH3801" s="67" t="s">
        <v>1057</v>
      </c>
      <c r="AZ3801" s="10" t="s">
        <v>1108</v>
      </c>
      <c r="BA3801" t="s">
        <v>1106</v>
      </c>
      <c r="BB3801" s="10" t="s">
        <v>1060</v>
      </c>
      <c r="BC3801" s="10" t="s">
        <v>1060</v>
      </c>
      <c r="BD3801" s="10" t="s">
        <v>1061</v>
      </c>
      <c r="BE3801" s="10" t="s">
        <v>1062</v>
      </c>
      <c r="BF3801" s="10" t="s">
        <v>1063</v>
      </c>
      <c r="BI3801" s="10" t="s">
        <v>1064</v>
      </c>
      <c r="BJ3801" s="10" t="s">
        <v>1064</v>
      </c>
      <c r="BK3801" s="10" t="s">
        <v>1065</v>
      </c>
      <c r="BL3801" s="10" t="s">
        <v>1066</v>
      </c>
      <c r="BM3801" s="10" t="s">
        <v>1067</v>
      </c>
      <c r="BN3801" s="10" t="s">
        <v>1068</v>
      </c>
      <c r="BO3801" s="10" t="s">
        <v>1065</v>
      </c>
      <c r="BQ3801" s="10" t="s">
        <v>266</v>
      </c>
      <c r="BR3801" s="10" t="s">
        <v>1070</v>
      </c>
      <c r="BU3801" s="10" t="s">
        <v>1071</v>
      </c>
      <c r="BV3801" s="10" t="s">
        <v>1072</v>
      </c>
      <c r="BY3801" s="10" t="s">
        <v>1073</v>
      </c>
      <c r="BZ3801" s="10" t="s">
        <v>1074</v>
      </c>
      <c r="CM3801" t="s">
        <v>1099</v>
      </c>
      <c r="CN3801" s="10" t="s">
        <v>1076</v>
      </c>
      <c r="ED3801" s="10" t="s">
        <v>1077</v>
      </c>
      <c r="EE3801" s="10" t="s">
        <v>1078</v>
      </c>
      <c r="EF3801" s="10" t="s">
        <v>1079</v>
      </c>
      <c r="EI3801" s="10" t="s">
        <v>1080</v>
      </c>
      <c r="FL3801" s="10" t="s">
        <v>694</v>
      </c>
      <c r="FM3801" s="10" t="s">
        <v>1081</v>
      </c>
      <c r="FS3801" s="10" t="s">
        <v>1082</v>
      </c>
      <c r="GT3801" s="10" t="s">
        <v>1083</v>
      </c>
      <c r="GU3801" s="11">
        <v>100</v>
      </c>
      <c r="HX3801" s="10" t="s">
        <v>1084</v>
      </c>
      <c r="IL3801" s="10" t="s">
        <v>694</v>
      </c>
      <c r="JU3801" s="10" t="s">
        <v>1085</v>
      </c>
      <c r="KM3801" s="10" t="s">
        <v>1081</v>
      </c>
      <c r="KN3801" s="67" t="s">
        <v>1086</v>
      </c>
      <c r="LM3801" s="10" t="s">
        <v>468</v>
      </c>
      <c r="LN3801" s="67" t="s">
        <v>1087</v>
      </c>
    </row>
    <row r="3802" spans="2:326">
      <c r="B3802" s="10" t="s">
        <v>1050</v>
      </c>
      <c r="C3802" s="10" t="s">
        <v>1051</v>
      </c>
      <c r="D3802" s="10" t="s">
        <v>1052</v>
      </c>
      <c r="F3802" s="10" t="s">
        <v>1053</v>
      </c>
      <c r="I3802" s="10" t="s">
        <v>1054</v>
      </c>
      <c r="J3802" s="10" t="s">
        <v>1055</v>
      </c>
      <c r="L3802" s="10" t="s">
        <v>1088</v>
      </c>
      <c r="U3802" s="10" t="s">
        <v>1054</v>
      </c>
      <c r="AH3802" s="67" t="s">
        <v>1057</v>
      </c>
      <c r="AZ3802" s="10" t="s">
        <v>305</v>
      </c>
      <c r="BA3802" t="s">
        <v>1109</v>
      </c>
      <c r="BB3802" s="10" t="s">
        <v>1060</v>
      </c>
      <c r="BC3802" s="10" t="s">
        <v>1060</v>
      </c>
      <c r="BD3802" s="10" t="s">
        <v>1061</v>
      </c>
      <c r="BE3802" s="10" t="s">
        <v>1062</v>
      </c>
      <c r="BF3802" s="10" t="s">
        <v>1063</v>
      </c>
      <c r="BI3802" s="10" t="s">
        <v>1064</v>
      </c>
      <c r="BJ3802" s="10" t="s">
        <v>1064</v>
      </c>
      <c r="BK3802" s="10" t="s">
        <v>1065</v>
      </c>
      <c r="BL3802" s="10" t="s">
        <v>1066</v>
      </c>
      <c r="BM3802" s="10" t="s">
        <v>1067</v>
      </c>
      <c r="BN3802" s="10" t="s">
        <v>1068</v>
      </c>
      <c r="BO3802" s="10" t="s">
        <v>1065</v>
      </c>
      <c r="BQ3802" s="10" t="s">
        <v>1110</v>
      </c>
      <c r="BR3802" s="10" t="s">
        <v>1070</v>
      </c>
      <c r="BU3802" s="10" t="s">
        <v>1071</v>
      </c>
      <c r="BV3802" s="10" t="s">
        <v>1072</v>
      </c>
      <c r="BY3802" s="10" t="s">
        <v>1092</v>
      </c>
      <c r="BZ3802" s="10" t="s">
        <v>1093</v>
      </c>
      <c r="CM3802" t="s">
        <v>1104</v>
      </c>
      <c r="CN3802" s="10" t="s">
        <v>1076</v>
      </c>
      <c r="ED3802" s="10" t="s">
        <v>1077</v>
      </c>
      <c r="EE3802" s="10" t="s">
        <v>1078</v>
      </c>
      <c r="EF3802" s="10" t="s">
        <v>1079</v>
      </c>
      <c r="EI3802" s="10" t="s">
        <v>1080</v>
      </c>
      <c r="FL3802" s="10" t="s">
        <v>694</v>
      </c>
      <c r="FM3802" s="10" t="s">
        <v>1081</v>
      </c>
      <c r="FS3802" s="10" t="s">
        <v>1082</v>
      </c>
      <c r="GT3802" s="10" t="s">
        <v>1083</v>
      </c>
      <c r="GU3802" s="11">
        <v>100</v>
      </c>
      <c r="HX3802" s="10" t="s">
        <v>1084</v>
      </c>
      <c r="IL3802" s="10" t="s">
        <v>694</v>
      </c>
      <c r="JU3802" s="10" t="s">
        <v>1085</v>
      </c>
      <c r="KM3802" s="10" t="s">
        <v>1081</v>
      </c>
      <c r="KN3802" s="67" t="s">
        <v>1086</v>
      </c>
      <c r="LM3802" s="10" t="s">
        <v>468</v>
      </c>
      <c r="LN3802" s="67" t="s">
        <v>1087</v>
      </c>
    </row>
    <row r="3803" spans="2:326">
      <c r="B3803" s="10" t="s">
        <v>1050</v>
      </c>
      <c r="C3803" s="10" t="s">
        <v>1051</v>
      </c>
      <c r="D3803" s="10" t="s">
        <v>1052</v>
      </c>
      <c r="F3803" s="10" t="s">
        <v>1053</v>
      </c>
      <c r="I3803" s="10" t="s">
        <v>1054</v>
      </c>
      <c r="J3803" s="10" t="s">
        <v>1055</v>
      </c>
      <c r="L3803" s="10" t="s">
        <v>1056</v>
      </c>
      <c r="U3803" s="10" t="s">
        <v>1054</v>
      </c>
      <c r="AH3803" s="67" t="s">
        <v>1057</v>
      </c>
      <c r="AZ3803" s="10" t="s">
        <v>1114</v>
      </c>
      <c r="BA3803" t="s">
        <v>1111</v>
      </c>
      <c r="BB3803" s="10" t="s">
        <v>1060</v>
      </c>
      <c r="BC3803" s="10" t="s">
        <v>1060</v>
      </c>
      <c r="BD3803" s="10" t="s">
        <v>1061</v>
      </c>
      <c r="BE3803" s="10" t="s">
        <v>1062</v>
      </c>
      <c r="BF3803" s="10" t="s">
        <v>1063</v>
      </c>
      <c r="BI3803" s="10" t="s">
        <v>1064</v>
      </c>
      <c r="BJ3803" s="10" t="s">
        <v>1064</v>
      </c>
      <c r="BK3803" s="10" t="s">
        <v>1065</v>
      </c>
      <c r="BL3803" s="10" t="s">
        <v>1066</v>
      </c>
      <c r="BM3803" s="10" t="s">
        <v>1067</v>
      </c>
      <c r="BN3803" s="10" t="s">
        <v>1068</v>
      </c>
      <c r="BO3803" s="10" t="s">
        <v>1065</v>
      </c>
      <c r="BQ3803" s="10" t="s">
        <v>1112</v>
      </c>
      <c r="BR3803" s="10" t="s">
        <v>1070</v>
      </c>
      <c r="BU3803" s="10" t="s">
        <v>1071</v>
      </c>
      <c r="BV3803" s="10" t="s">
        <v>1072</v>
      </c>
      <c r="BY3803" s="10" t="s">
        <v>1073</v>
      </c>
      <c r="BZ3803" s="10" t="s">
        <v>1098</v>
      </c>
      <c r="CM3803" t="s">
        <v>1075</v>
      </c>
      <c r="CN3803" s="10" t="s">
        <v>1076</v>
      </c>
      <c r="ED3803" s="10" t="s">
        <v>1077</v>
      </c>
      <c r="EE3803" s="10" t="s">
        <v>1078</v>
      </c>
      <c r="EF3803" s="10" t="s">
        <v>1079</v>
      </c>
      <c r="EI3803" s="10" t="s">
        <v>1080</v>
      </c>
      <c r="FL3803" s="10" t="s">
        <v>694</v>
      </c>
      <c r="FM3803" s="10" t="s">
        <v>1081</v>
      </c>
      <c r="FS3803" s="10" t="s">
        <v>1082</v>
      </c>
      <c r="GT3803" s="10" t="s">
        <v>1083</v>
      </c>
      <c r="GU3803" s="11">
        <v>100</v>
      </c>
      <c r="HX3803" s="10" t="s">
        <v>1084</v>
      </c>
      <c r="IL3803" s="10" t="s">
        <v>694</v>
      </c>
      <c r="JU3803" s="10" t="s">
        <v>1085</v>
      </c>
      <c r="KM3803" s="10" t="s">
        <v>1081</v>
      </c>
      <c r="KN3803" s="67" t="s">
        <v>1086</v>
      </c>
      <c r="LM3803" s="10" t="s">
        <v>468</v>
      </c>
      <c r="LN3803" s="67" t="s">
        <v>1087</v>
      </c>
    </row>
    <row r="3804" spans="2:326">
      <c r="B3804" s="10" t="s">
        <v>1050</v>
      </c>
      <c r="C3804" s="10" t="s">
        <v>1051</v>
      </c>
      <c r="D3804" s="10" t="s">
        <v>1052</v>
      </c>
      <c r="F3804" s="10" t="s">
        <v>1053</v>
      </c>
      <c r="I3804" s="10" t="s">
        <v>1054</v>
      </c>
      <c r="J3804" s="10" t="s">
        <v>1055</v>
      </c>
      <c r="L3804" s="10" t="s">
        <v>1088</v>
      </c>
      <c r="U3804" s="10" t="s">
        <v>1054</v>
      </c>
      <c r="AH3804" s="67" t="s">
        <v>1057</v>
      </c>
      <c r="AZ3804" s="10" t="s">
        <v>1074</v>
      </c>
      <c r="BA3804" t="s">
        <v>1115</v>
      </c>
      <c r="BB3804" s="10" t="s">
        <v>1060</v>
      </c>
      <c r="BC3804" s="10" t="s">
        <v>1060</v>
      </c>
      <c r="BD3804" s="10" t="s">
        <v>1061</v>
      </c>
      <c r="BE3804" s="10" t="s">
        <v>1062</v>
      </c>
      <c r="BF3804" s="10" t="s">
        <v>1063</v>
      </c>
      <c r="BI3804" s="10" t="s">
        <v>1064</v>
      </c>
      <c r="BJ3804" s="10" t="s">
        <v>1064</v>
      </c>
      <c r="BK3804" s="10" t="s">
        <v>1065</v>
      </c>
      <c r="BL3804" s="10" t="s">
        <v>1066</v>
      </c>
      <c r="BM3804" s="10" t="s">
        <v>1067</v>
      </c>
      <c r="BN3804" s="10" t="s">
        <v>1068</v>
      </c>
      <c r="BO3804" s="10" t="s">
        <v>1065</v>
      </c>
      <c r="BQ3804" s="10" t="s">
        <v>1116</v>
      </c>
      <c r="BR3804" s="10" t="s">
        <v>1070</v>
      </c>
      <c r="BU3804" s="10" t="s">
        <v>1071</v>
      </c>
      <c r="BV3804" s="10" t="s">
        <v>1072</v>
      </c>
      <c r="BY3804" s="10" t="s">
        <v>1092</v>
      </c>
      <c r="BZ3804" s="10" t="s">
        <v>1103</v>
      </c>
      <c r="CM3804" t="s">
        <v>1094</v>
      </c>
      <c r="CN3804" s="10" t="s">
        <v>1076</v>
      </c>
      <c r="ED3804" s="10" t="s">
        <v>1077</v>
      </c>
      <c r="EE3804" s="10" t="s">
        <v>1078</v>
      </c>
      <c r="EF3804" s="10" t="s">
        <v>1079</v>
      </c>
      <c r="EI3804" s="10" t="s">
        <v>1080</v>
      </c>
      <c r="FL3804" s="10" t="s">
        <v>694</v>
      </c>
      <c r="FM3804" s="10" t="s">
        <v>1081</v>
      </c>
      <c r="FS3804" s="10" t="s">
        <v>1082</v>
      </c>
      <c r="GT3804" s="10" t="s">
        <v>1083</v>
      </c>
      <c r="GU3804" s="11">
        <v>100</v>
      </c>
      <c r="HX3804" s="10" t="s">
        <v>1084</v>
      </c>
      <c r="IL3804" s="10" t="s">
        <v>694</v>
      </c>
      <c r="JU3804" s="10" t="s">
        <v>1085</v>
      </c>
      <c r="KM3804" s="10" t="s">
        <v>1081</v>
      </c>
      <c r="KN3804" s="67" t="s">
        <v>1086</v>
      </c>
      <c r="LM3804" s="10" t="s">
        <v>468</v>
      </c>
      <c r="LN3804" s="67" t="s">
        <v>1087</v>
      </c>
    </row>
    <row r="3805" spans="2:326">
      <c r="B3805" s="10" t="s">
        <v>1050</v>
      </c>
      <c r="C3805" s="10" t="s">
        <v>1051</v>
      </c>
      <c r="D3805" s="10" t="s">
        <v>1052</v>
      </c>
      <c r="F3805" s="10" t="s">
        <v>1053</v>
      </c>
      <c r="I3805" s="10" t="s">
        <v>1054</v>
      </c>
      <c r="J3805" s="10" t="s">
        <v>1055</v>
      </c>
      <c r="L3805" s="10" t="s">
        <v>1056</v>
      </c>
      <c r="U3805" s="10" t="s">
        <v>1054</v>
      </c>
      <c r="AH3805" s="67" t="s">
        <v>1057</v>
      </c>
      <c r="AZ3805" s="10" t="s">
        <v>1058</v>
      </c>
      <c r="BA3805" t="s">
        <v>1117</v>
      </c>
      <c r="BB3805" s="10" t="s">
        <v>1060</v>
      </c>
      <c r="BC3805" s="10" t="s">
        <v>1060</v>
      </c>
      <c r="BD3805" s="10" t="s">
        <v>1061</v>
      </c>
      <c r="BE3805" s="10" t="s">
        <v>1062</v>
      </c>
      <c r="BF3805" s="10" t="s">
        <v>1063</v>
      </c>
      <c r="BI3805" s="10" t="s">
        <v>1064</v>
      </c>
      <c r="BJ3805" s="10" t="s">
        <v>1064</v>
      </c>
      <c r="BK3805" s="10" t="s">
        <v>1065</v>
      </c>
      <c r="BL3805" s="10" t="s">
        <v>1066</v>
      </c>
      <c r="BM3805" s="10" t="s">
        <v>1067</v>
      </c>
      <c r="BN3805" s="10" t="s">
        <v>1068</v>
      </c>
      <c r="BO3805" s="10" t="s">
        <v>1065</v>
      </c>
      <c r="BQ3805" s="10" t="s">
        <v>1118</v>
      </c>
      <c r="BR3805" s="10" t="s">
        <v>1070</v>
      </c>
      <c r="BU3805" s="10" t="s">
        <v>1071</v>
      </c>
      <c r="BV3805" s="10" t="s">
        <v>1072</v>
      </c>
      <c r="BY3805" s="10" t="s">
        <v>1073</v>
      </c>
      <c r="BZ3805" s="10" t="s">
        <v>1107</v>
      </c>
      <c r="CM3805" t="s">
        <v>1099</v>
      </c>
      <c r="CN3805" s="10" t="s">
        <v>1076</v>
      </c>
      <c r="ED3805" s="10" t="s">
        <v>1077</v>
      </c>
      <c r="EE3805" s="10" t="s">
        <v>1078</v>
      </c>
      <c r="EF3805" s="10" t="s">
        <v>1079</v>
      </c>
      <c r="EI3805" s="10" t="s">
        <v>1080</v>
      </c>
      <c r="FL3805" s="10" t="s">
        <v>694</v>
      </c>
      <c r="FM3805" s="10" t="s">
        <v>1081</v>
      </c>
      <c r="FS3805" s="10" t="s">
        <v>1082</v>
      </c>
      <c r="GT3805" s="10" t="s">
        <v>1083</v>
      </c>
      <c r="GU3805" s="11">
        <v>100</v>
      </c>
      <c r="HX3805" s="10" t="s">
        <v>1084</v>
      </c>
      <c r="IL3805" s="10" t="s">
        <v>694</v>
      </c>
      <c r="JU3805" s="10" t="s">
        <v>1085</v>
      </c>
      <c r="KM3805" s="10" t="s">
        <v>1081</v>
      </c>
      <c r="KN3805" s="67" t="s">
        <v>1086</v>
      </c>
      <c r="LM3805" s="10" t="s">
        <v>468</v>
      </c>
      <c r="LN3805" s="67" t="s">
        <v>1087</v>
      </c>
    </row>
    <row r="3806" spans="2:326">
      <c r="B3806" s="10" t="s">
        <v>1050</v>
      </c>
      <c r="C3806" s="10" t="s">
        <v>1051</v>
      </c>
      <c r="D3806" s="10" t="s">
        <v>1052</v>
      </c>
      <c r="F3806" s="10" t="s">
        <v>1053</v>
      </c>
      <c r="I3806" s="10" t="s">
        <v>1054</v>
      </c>
      <c r="J3806" s="10" t="s">
        <v>1055</v>
      </c>
      <c r="L3806" s="10" t="s">
        <v>1088</v>
      </c>
      <c r="U3806" s="10" t="s">
        <v>1054</v>
      </c>
      <c r="AH3806" s="67" t="s">
        <v>1057</v>
      </c>
      <c r="AZ3806" s="10" t="s">
        <v>1089</v>
      </c>
      <c r="BA3806" t="s">
        <v>1119</v>
      </c>
      <c r="BB3806" s="10" t="s">
        <v>1060</v>
      </c>
      <c r="BC3806" s="10" t="s">
        <v>1060</v>
      </c>
      <c r="BD3806" s="10" t="s">
        <v>1061</v>
      </c>
      <c r="BE3806" s="10" t="s">
        <v>1062</v>
      </c>
      <c r="BF3806" s="10" t="s">
        <v>1063</v>
      </c>
      <c r="BI3806" s="10" t="s">
        <v>1064</v>
      </c>
      <c r="BJ3806" s="10" t="s">
        <v>1064</v>
      </c>
      <c r="BK3806" s="10" t="s">
        <v>1065</v>
      </c>
      <c r="BL3806" s="10" t="s">
        <v>1066</v>
      </c>
      <c r="BM3806" s="10" t="s">
        <v>1067</v>
      </c>
      <c r="BN3806" s="10" t="s">
        <v>1068</v>
      </c>
      <c r="BO3806" s="10" t="s">
        <v>1065</v>
      </c>
      <c r="BQ3806" s="10" t="s">
        <v>1120</v>
      </c>
      <c r="BR3806" s="10" t="s">
        <v>1070</v>
      </c>
      <c r="BU3806" s="10" t="s">
        <v>1071</v>
      </c>
      <c r="BV3806" s="10" t="s">
        <v>1072</v>
      </c>
      <c r="BY3806" s="10" t="s">
        <v>1092</v>
      </c>
      <c r="BZ3806" s="10" t="s">
        <v>445</v>
      </c>
      <c r="CM3806" t="s">
        <v>1104</v>
      </c>
      <c r="CN3806" s="10" t="s">
        <v>1076</v>
      </c>
      <c r="ED3806" s="10" t="s">
        <v>1077</v>
      </c>
      <c r="EE3806" s="10" t="s">
        <v>1078</v>
      </c>
      <c r="EF3806" s="10" t="s">
        <v>1079</v>
      </c>
      <c r="EI3806" s="10" t="s">
        <v>1080</v>
      </c>
      <c r="FL3806" s="10" t="s">
        <v>694</v>
      </c>
      <c r="FM3806" s="10" t="s">
        <v>1081</v>
      </c>
      <c r="FS3806" s="10" t="s">
        <v>1082</v>
      </c>
      <c r="GT3806" s="10" t="s">
        <v>1083</v>
      </c>
      <c r="GU3806" s="11">
        <v>100</v>
      </c>
      <c r="HX3806" s="10" t="s">
        <v>1084</v>
      </c>
      <c r="IL3806" s="10" t="s">
        <v>694</v>
      </c>
      <c r="JU3806" s="10" t="s">
        <v>1085</v>
      </c>
      <c r="KM3806" s="10" t="s">
        <v>1081</v>
      </c>
      <c r="KN3806" s="67" t="s">
        <v>1086</v>
      </c>
      <c r="LM3806" s="10" t="s">
        <v>468</v>
      </c>
      <c r="LN3806" s="67" t="s">
        <v>1087</v>
      </c>
    </row>
    <row r="3807" spans="2:326">
      <c r="B3807" s="10" t="s">
        <v>1050</v>
      </c>
      <c r="C3807" s="10" t="s">
        <v>1051</v>
      </c>
      <c r="D3807" s="10" t="s">
        <v>1052</v>
      </c>
      <c r="F3807" s="10" t="s">
        <v>1053</v>
      </c>
      <c r="I3807" s="10" t="s">
        <v>1054</v>
      </c>
      <c r="J3807" s="10" t="s">
        <v>1055</v>
      </c>
      <c r="L3807" s="10" t="s">
        <v>1056</v>
      </c>
      <c r="U3807" s="10" t="s">
        <v>1054</v>
      </c>
      <c r="AH3807" s="67" t="s">
        <v>1057</v>
      </c>
      <c r="AZ3807" s="10" t="s">
        <v>1095</v>
      </c>
      <c r="BA3807" t="s">
        <v>1059</v>
      </c>
      <c r="BB3807" s="10" t="s">
        <v>1060</v>
      </c>
      <c r="BC3807" s="10" t="s">
        <v>1060</v>
      </c>
      <c r="BD3807" s="10" t="s">
        <v>1061</v>
      </c>
      <c r="BE3807" s="10" t="s">
        <v>1062</v>
      </c>
      <c r="BF3807" s="10" t="s">
        <v>1063</v>
      </c>
      <c r="BI3807" s="10" t="s">
        <v>1064</v>
      </c>
      <c r="BJ3807" s="10" t="s">
        <v>1064</v>
      </c>
      <c r="BK3807" s="10" t="s">
        <v>1065</v>
      </c>
      <c r="BL3807" s="10" t="s">
        <v>1066</v>
      </c>
      <c r="BM3807" s="10" t="s">
        <v>1067</v>
      </c>
      <c r="BN3807" s="10" t="s">
        <v>1068</v>
      </c>
      <c r="BO3807" s="10" t="s">
        <v>1065</v>
      </c>
      <c r="BQ3807" s="10" t="s">
        <v>1069</v>
      </c>
      <c r="BR3807" s="10" t="s">
        <v>1070</v>
      </c>
      <c r="BU3807" s="10" t="s">
        <v>1071</v>
      </c>
      <c r="BV3807" s="10" t="s">
        <v>1072</v>
      </c>
      <c r="BY3807" s="10" t="s">
        <v>1073</v>
      </c>
      <c r="BZ3807" s="10" t="s">
        <v>1113</v>
      </c>
      <c r="CM3807" t="s">
        <v>1075</v>
      </c>
      <c r="CN3807" s="10" t="s">
        <v>1076</v>
      </c>
      <c r="ED3807" s="10" t="s">
        <v>1077</v>
      </c>
      <c r="EE3807" s="10" t="s">
        <v>1078</v>
      </c>
      <c r="EF3807" s="10" t="s">
        <v>1079</v>
      </c>
      <c r="EI3807" s="10" t="s">
        <v>1080</v>
      </c>
      <c r="FL3807" s="10" t="s">
        <v>694</v>
      </c>
      <c r="FM3807" s="10" t="s">
        <v>1081</v>
      </c>
      <c r="FS3807" s="10" t="s">
        <v>1082</v>
      </c>
      <c r="GT3807" s="10" t="s">
        <v>1083</v>
      </c>
      <c r="GU3807" s="11">
        <v>100</v>
      </c>
      <c r="HX3807" s="10" t="s">
        <v>1084</v>
      </c>
      <c r="IL3807" s="10" t="s">
        <v>694</v>
      </c>
      <c r="JU3807" s="10" t="s">
        <v>1085</v>
      </c>
      <c r="KM3807" s="10" t="s">
        <v>1081</v>
      </c>
      <c r="KN3807" s="67" t="s">
        <v>1086</v>
      </c>
      <c r="LM3807" s="10" t="s">
        <v>468</v>
      </c>
      <c r="LN3807" s="67" t="s">
        <v>1087</v>
      </c>
    </row>
    <row r="3808" spans="2:326">
      <c r="B3808" s="10" t="s">
        <v>1050</v>
      </c>
      <c r="C3808" s="10" t="s">
        <v>1051</v>
      </c>
      <c r="D3808" s="10" t="s">
        <v>1052</v>
      </c>
      <c r="F3808" s="10" t="s">
        <v>1053</v>
      </c>
      <c r="I3808" s="10" t="s">
        <v>1054</v>
      </c>
      <c r="J3808" s="10" t="s">
        <v>1055</v>
      </c>
      <c r="L3808" s="10" t="s">
        <v>1088</v>
      </c>
      <c r="U3808" s="10" t="s">
        <v>1054</v>
      </c>
      <c r="AH3808" s="67" t="s">
        <v>1057</v>
      </c>
      <c r="AZ3808" s="10" t="s">
        <v>1100</v>
      </c>
      <c r="BA3808" t="s">
        <v>1090</v>
      </c>
      <c r="BB3808" s="10" t="s">
        <v>1060</v>
      </c>
      <c r="BC3808" s="10" t="s">
        <v>1060</v>
      </c>
      <c r="BD3808" s="10" t="s">
        <v>1061</v>
      </c>
      <c r="BE3808" s="10" t="s">
        <v>1062</v>
      </c>
      <c r="BF3808" s="10" t="s">
        <v>1063</v>
      </c>
      <c r="BI3808" s="10" t="s">
        <v>1064</v>
      </c>
      <c r="BJ3808" s="10" t="s">
        <v>1064</v>
      </c>
      <c r="BK3808" s="10" t="s">
        <v>1065</v>
      </c>
      <c r="BL3808" s="10" t="s">
        <v>1066</v>
      </c>
      <c r="BM3808" s="10" t="s">
        <v>1067</v>
      </c>
      <c r="BN3808" s="10" t="s">
        <v>1068</v>
      </c>
      <c r="BO3808" s="10" t="s">
        <v>1065</v>
      </c>
      <c r="BQ3808" s="10" t="s">
        <v>1091</v>
      </c>
      <c r="BR3808" s="10" t="s">
        <v>1070</v>
      </c>
      <c r="BU3808" s="10" t="s">
        <v>1071</v>
      </c>
      <c r="BV3808" s="10" t="s">
        <v>1072</v>
      </c>
      <c r="BY3808" s="10" t="s">
        <v>1092</v>
      </c>
      <c r="BZ3808" s="10" t="s">
        <v>1074</v>
      </c>
      <c r="CM3808" t="s">
        <v>1094</v>
      </c>
      <c r="CN3808" s="10" t="s">
        <v>1076</v>
      </c>
      <c r="ED3808" s="10" t="s">
        <v>1077</v>
      </c>
      <c r="EE3808" s="10" t="s">
        <v>1078</v>
      </c>
      <c r="EF3808" s="10" t="s">
        <v>1079</v>
      </c>
      <c r="EI3808" s="10" t="s">
        <v>1080</v>
      </c>
      <c r="FL3808" s="10" t="s">
        <v>694</v>
      </c>
      <c r="FM3808" s="10" t="s">
        <v>1081</v>
      </c>
      <c r="FS3808" s="10" t="s">
        <v>1082</v>
      </c>
      <c r="GT3808" s="10" t="s">
        <v>1083</v>
      </c>
      <c r="GU3808" s="11">
        <v>100</v>
      </c>
      <c r="HX3808" s="10" t="s">
        <v>1084</v>
      </c>
      <c r="IL3808" s="10" t="s">
        <v>694</v>
      </c>
      <c r="JU3808" s="10" t="s">
        <v>1085</v>
      </c>
      <c r="KM3808" s="10" t="s">
        <v>1081</v>
      </c>
      <c r="KN3808" s="67" t="s">
        <v>1086</v>
      </c>
      <c r="LM3808" s="10" t="s">
        <v>468</v>
      </c>
      <c r="LN3808" s="67" t="s">
        <v>1087</v>
      </c>
    </row>
    <row r="3809" spans="2:326">
      <c r="B3809" s="10" t="s">
        <v>1050</v>
      </c>
      <c r="C3809" s="10" t="s">
        <v>1051</v>
      </c>
      <c r="D3809" s="10" t="s">
        <v>1052</v>
      </c>
      <c r="F3809" s="10" t="s">
        <v>1053</v>
      </c>
      <c r="I3809" s="10" t="s">
        <v>1054</v>
      </c>
      <c r="J3809" s="10" t="s">
        <v>1055</v>
      </c>
      <c r="L3809" s="10" t="s">
        <v>1056</v>
      </c>
      <c r="U3809" s="10" t="s">
        <v>1054</v>
      </c>
      <c r="AH3809" s="67" t="s">
        <v>1057</v>
      </c>
      <c r="AZ3809" s="10" t="s">
        <v>1105</v>
      </c>
      <c r="BA3809" t="s">
        <v>1096</v>
      </c>
      <c r="BB3809" s="10" t="s">
        <v>1060</v>
      </c>
      <c r="BC3809" s="10" t="s">
        <v>1060</v>
      </c>
      <c r="BD3809" s="10" t="s">
        <v>1061</v>
      </c>
      <c r="BE3809" s="10" t="s">
        <v>1062</v>
      </c>
      <c r="BF3809" s="10" t="s">
        <v>1063</v>
      </c>
      <c r="BI3809" s="10" t="s">
        <v>1064</v>
      </c>
      <c r="BJ3809" s="10" t="s">
        <v>1064</v>
      </c>
      <c r="BK3809" s="10" t="s">
        <v>1065</v>
      </c>
      <c r="BL3809" s="10" t="s">
        <v>1066</v>
      </c>
      <c r="BM3809" s="10" t="s">
        <v>1067</v>
      </c>
      <c r="BN3809" s="10" t="s">
        <v>1068</v>
      </c>
      <c r="BO3809" s="10" t="s">
        <v>1065</v>
      </c>
      <c r="BQ3809" s="10" t="s">
        <v>1097</v>
      </c>
      <c r="BR3809" s="10" t="s">
        <v>1070</v>
      </c>
      <c r="BU3809" s="10" t="s">
        <v>1071</v>
      </c>
      <c r="BV3809" s="10" t="s">
        <v>1072</v>
      </c>
      <c r="BY3809" s="10" t="s">
        <v>1073</v>
      </c>
      <c r="BZ3809" s="10" t="s">
        <v>1093</v>
      </c>
      <c r="CM3809" t="s">
        <v>1099</v>
      </c>
      <c r="CN3809" s="10" t="s">
        <v>1076</v>
      </c>
      <c r="ED3809" s="10" t="s">
        <v>1077</v>
      </c>
      <c r="EE3809" s="10" t="s">
        <v>1078</v>
      </c>
      <c r="EF3809" s="10" t="s">
        <v>1079</v>
      </c>
      <c r="EI3809" s="10" t="s">
        <v>1080</v>
      </c>
      <c r="FL3809" s="10" t="s">
        <v>694</v>
      </c>
      <c r="FM3809" s="10" t="s">
        <v>1081</v>
      </c>
      <c r="FS3809" s="10" t="s">
        <v>1082</v>
      </c>
      <c r="GT3809" s="10" t="s">
        <v>1083</v>
      </c>
      <c r="GU3809" s="11">
        <v>100</v>
      </c>
      <c r="HX3809" s="10" t="s">
        <v>1084</v>
      </c>
      <c r="IL3809" s="10" t="s">
        <v>694</v>
      </c>
      <c r="JU3809" s="10" t="s">
        <v>1085</v>
      </c>
      <c r="KM3809" s="10" t="s">
        <v>1081</v>
      </c>
      <c r="KN3809" s="67" t="s">
        <v>1086</v>
      </c>
      <c r="LM3809" s="10" t="s">
        <v>468</v>
      </c>
      <c r="LN3809" s="67" t="s">
        <v>1087</v>
      </c>
    </row>
    <row r="3810" spans="2:326">
      <c r="B3810" s="10" t="s">
        <v>1050</v>
      </c>
      <c r="C3810" s="10" t="s">
        <v>1051</v>
      </c>
      <c r="D3810" s="10" t="s">
        <v>1052</v>
      </c>
      <c r="F3810" s="10" t="s">
        <v>1053</v>
      </c>
      <c r="I3810" s="10" t="s">
        <v>1054</v>
      </c>
      <c r="J3810" s="10" t="s">
        <v>1055</v>
      </c>
      <c r="L3810" s="10" t="s">
        <v>1088</v>
      </c>
      <c r="U3810" s="10" t="s">
        <v>1054</v>
      </c>
      <c r="AH3810" s="67" t="s">
        <v>1057</v>
      </c>
      <c r="AZ3810" s="10" t="s">
        <v>1108</v>
      </c>
      <c r="BA3810" t="s">
        <v>1101</v>
      </c>
      <c r="BB3810" s="10" t="s">
        <v>1060</v>
      </c>
      <c r="BC3810" s="10" t="s">
        <v>1060</v>
      </c>
      <c r="BD3810" s="10" t="s">
        <v>1061</v>
      </c>
      <c r="BE3810" s="10" t="s">
        <v>1062</v>
      </c>
      <c r="BF3810" s="10" t="s">
        <v>1063</v>
      </c>
      <c r="BI3810" s="10" t="s">
        <v>1064</v>
      </c>
      <c r="BJ3810" s="10" t="s">
        <v>1064</v>
      </c>
      <c r="BK3810" s="10" t="s">
        <v>1065</v>
      </c>
      <c r="BL3810" s="10" t="s">
        <v>1066</v>
      </c>
      <c r="BM3810" s="10" t="s">
        <v>1067</v>
      </c>
      <c r="BN3810" s="10" t="s">
        <v>1068</v>
      </c>
      <c r="BO3810" s="10" t="s">
        <v>1065</v>
      </c>
      <c r="BQ3810" s="10" t="s">
        <v>1102</v>
      </c>
      <c r="BR3810" s="10" t="s">
        <v>1070</v>
      </c>
      <c r="BU3810" s="10" t="s">
        <v>1071</v>
      </c>
      <c r="BV3810" s="10" t="s">
        <v>1072</v>
      </c>
      <c r="BY3810" s="10" t="s">
        <v>1092</v>
      </c>
      <c r="BZ3810" s="10" t="s">
        <v>1098</v>
      </c>
      <c r="CM3810" t="s">
        <v>1104</v>
      </c>
      <c r="CN3810" s="10" t="s">
        <v>1076</v>
      </c>
      <c r="ED3810" s="10" t="s">
        <v>1077</v>
      </c>
      <c r="EE3810" s="10" t="s">
        <v>1078</v>
      </c>
      <c r="EF3810" s="10" t="s">
        <v>1079</v>
      </c>
      <c r="EI3810" s="10" t="s">
        <v>1080</v>
      </c>
      <c r="FL3810" s="10" t="s">
        <v>694</v>
      </c>
      <c r="FM3810" s="10" t="s">
        <v>1081</v>
      </c>
      <c r="FS3810" s="10" t="s">
        <v>1082</v>
      </c>
      <c r="GT3810" s="10" t="s">
        <v>1083</v>
      </c>
      <c r="GU3810" s="11">
        <v>100</v>
      </c>
      <c r="HX3810" s="10" t="s">
        <v>1084</v>
      </c>
      <c r="IL3810" s="10" t="s">
        <v>694</v>
      </c>
      <c r="JU3810" s="10" t="s">
        <v>1085</v>
      </c>
      <c r="KM3810" s="10" t="s">
        <v>1081</v>
      </c>
      <c r="KN3810" s="67" t="s">
        <v>1086</v>
      </c>
      <c r="LM3810" s="10" t="s">
        <v>468</v>
      </c>
      <c r="LN3810" s="67" t="s">
        <v>1087</v>
      </c>
    </row>
    <row r="3811" spans="2:326">
      <c r="B3811" s="10" t="s">
        <v>1050</v>
      </c>
      <c r="C3811" s="10" t="s">
        <v>1051</v>
      </c>
      <c r="D3811" s="10" t="s">
        <v>1052</v>
      </c>
      <c r="F3811" s="10" t="s">
        <v>1053</v>
      </c>
      <c r="I3811" s="10" t="s">
        <v>1054</v>
      </c>
      <c r="J3811" s="10" t="s">
        <v>1055</v>
      </c>
      <c r="L3811" s="10" t="s">
        <v>1056</v>
      </c>
      <c r="U3811" s="10" t="s">
        <v>1054</v>
      </c>
      <c r="AH3811" s="67" t="s">
        <v>1057</v>
      </c>
      <c r="AZ3811" s="10" t="s">
        <v>305</v>
      </c>
      <c r="BA3811" t="s">
        <v>1106</v>
      </c>
      <c r="BB3811" s="10" t="s">
        <v>1060</v>
      </c>
      <c r="BC3811" s="10" t="s">
        <v>1060</v>
      </c>
      <c r="BD3811" s="10" t="s">
        <v>1061</v>
      </c>
      <c r="BE3811" s="10" t="s">
        <v>1062</v>
      </c>
      <c r="BF3811" s="10" t="s">
        <v>1063</v>
      </c>
      <c r="BI3811" s="10" t="s">
        <v>1064</v>
      </c>
      <c r="BJ3811" s="10" t="s">
        <v>1064</v>
      </c>
      <c r="BK3811" s="10" t="s">
        <v>1065</v>
      </c>
      <c r="BL3811" s="10" t="s">
        <v>1066</v>
      </c>
      <c r="BM3811" s="10" t="s">
        <v>1067</v>
      </c>
      <c r="BN3811" s="10" t="s">
        <v>1068</v>
      </c>
      <c r="BO3811" s="10" t="s">
        <v>1065</v>
      </c>
      <c r="BQ3811" s="10" t="s">
        <v>266</v>
      </c>
      <c r="BR3811" s="10" t="s">
        <v>1070</v>
      </c>
      <c r="BU3811" s="10" t="s">
        <v>1071</v>
      </c>
      <c r="BV3811" s="10" t="s">
        <v>1072</v>
      </c>
      <c r="BY3811" s="10" t="s">
        <v>1073</v>
      </c>
      <c r="BZ3811" s="10" t="s">
        <v>1103</v>
      </c>
      <c r="CM3811" t="s">
        <v>1075</v>
      </c>
      <c r="CN3811" s="10" t="s">
        <v>1076</v>
      </c>
      <c r="ED3811" s="10" t="s">
        <v>1077</v>
      </c>
      <c r="EE3811" s="10" t="s">
        <v>1078</v>
      </c>
      <c r="EF3811" s="10" t="s">
        <v>1079</v>
      </c>
      <c r="EI3811" s="10" t="s">
        <v>1080</v>
      </c>
      <c r="FL3811" s="10" t="s">
        <v>694</v>
      </c>
      <c r="FM3811" s="10" t="s">
        <v>1081</v>
      </c>
      <c r="FS3811" s="10" t="s">
        <v>1082</v>
      </c>
      <c r="GT3811" s="10" t="s">
        <v>1083</v>
      </c>
      <c r="GU3811" s="11">
        <v>100</v>
      </c>
      <c r="HX3811" s="10" t="s">
        <v>1084</v>
      </c>
      <c r="IL3811" s="10" t="s">
        <v>694</v>
      </c>
      <c r="JU3811" s="10" t="s">
        <v>1085</v>
      </c>
      <c r="KM3811" s="10" t="s">
        <v>1081</v>
      </c>
      <c r="KN3811" s="67" t="s">
        <v>1086</v>
      </c>
      <c r="LM3811" s="10" t="s">
        <v>468</v>
      </c>
      <c r="LN3811" s="67" t="s">
        <v>1087</v>
      </c>
    </row>
    <row r="3812" spans="2:326">
      <c r="B3812" s="10" t="s">
        <v>1050</v>
      </c>
      <c r="C3812" s="10" t="s">
        <v>1051</v>
      </c>
      <c r="D3812" s="10" t="s">
        <v>1052</v>
      </c>
      <c r="F3812" s="10" t="s">
        <v>1053</v>
      </c>
      <c r="I3812" s="10" t="s">
        <v>1054</v>
      </c>
      <c r="J3812" s="10" t="s">
        <v>1055</v>
      </c>
      <c r="L3812" s="10" t="s">
        <v>1088</v>
      </c>
      <c r="U3812" s="10" t="s">
        <v>1054</v>
      </c>
      <c r="AH3812" s="67" t="s">
        <v>1057</v>
      </c>
      <c r="AZ3812" s="10" t="s">
        <v>1114</v>
      </c>
      <c r="BA3812" t="s">
        <v>1109</v>
      </c>
      <c r="BB3812" s="10" t="s">
        <v>1060</v>
      </c>
      <c r="BC3812" s="10" t="s">
        <v>1060</v>
      </c>
      <c r="BD3812" s="10" t="s">
        <v>1061</v>
      </c>
      <c r="BE3812" s="10" t="s">
        <v>1062</v>
      </c>
      <c r="BF3812" s="10" t="s">
        <v>1063</v>
      </c>
      <c r="BI3812" s="10" t="s">
        <v>1064</v>
      </c>
      <c r="BJ3812" s="10" t="s">
        <v>1064</v>
      </c>
      <c r="BK3812" s="10" t="s">
        <v>1065</v>
      </c>
      <c r="BL3812" s="10" t="s">
        <v>1066</v>
      </c>
      <c r="BM3812" s="10" t="s">
        <v>1067</v>
      </c>
      <c r="BN3812" s="10" t="s">
        <v>1068</v>
      </c>
      <c r="BO3812" s="10" t="s">
        <v>1065</v>
      </c>
      <c r="BQ3812" s="10" t="s">
        <v>1110</v>
      </c>
      <c r="BR3812" s="10" t="s">
        <v>1070</v>
      </c>
      <c r="BU3812" s="10" t="s">
        <v>1071</v>
      </c>
      <c r="BV3812" s="10" t="s">
        <v>1072</v>
      </c>
      <c r="BY3812" s="10" t="s">
        <v>1092</v>
      </c>
      <c r="BZ3812" s="10" t="s">
        <v>1107</v>
      </c>
      <c r="CM3812" t="s">
        <v>1094</v>
      </c>
      <c r="CN3812" s="10" t="s">
        <v>1076</v>
      </c>
      <c r="ED3812" s="10" t="s">
        <v>1077</v>
      </c>
      <c r="EE3812" s="10" t="s">
        <v>1078</v>
      </c>
      <c r="EF3812" s="10" t="s">
        <v>1079</v>
      </c>
      <c r="EI3812" s="10" t="s">
        <v>1080</v>
      </c>
      <c r="FL3812" s="10" t="s">
        <v>694</v>
      </c>
      <c r="FM3812" s="10" t="s">
        <v>1081</v>
      </c>
      <c r="FS3812" s="10" t="s">
        <v>1082</v>
      </c>
      <c r="GT3812" s="10" t="s">
        <v>1083</v>
      </c>
      <c r="GU3812" s="11">
        <v>100</v>
      </c>
      <c r="HX3812" s="10" t="s">
        <v>1084</v>
      </c>
      <c r="IL3812" s="10" t="s">
        <v>694</v>
      </c>
      <c r="JU3812" s="10" t="s">
        <v>1085</v>
      </c>
      <c r="KM3812" s="10" t="s">
        <v>1081</v>
      </c>
      <c r="KN3812" s="67" t="s">
        <v>1086</v>
      </c>
      <c r="LM3812" s="10" t="s">
        <v>468</v>
      </c>
      <c r="LN3812" s="67" t="s">
        <v>1087</v>
      </c>
    </row>
    <row r="3813" spans="2:326">
      <c r="B3813" s="10" t="s">
        <v>1050</v>
      </c>
      <c r="C3813" s="10" t="s">
        <v>1051</v>
      </c>
      <c r="D3813" s="10" t="s">
        <v>1052</v>
      </c>
      <c r="F3813" s="10" t="s">
        <v>1053</v>
      </c>
      <c r="I3813" s="10" t="s">
        <v>1054</v>
      </c>
      <c r="J3813" s="10" t="s">
        <v>1055</v>
      </c>
      <c r="L3813" s="10" t="s">
        <v>1056</v>
      </c>
      <c r="U3813" s="10" t="s">
        <v>1054</v>
      </c>
      <c r="AH3813" s="67" t="s">
        <v>1057</v>
      </c>
      <c r="AZ3813" s="10" t="s">
        <v>1074</v>
      </c>
      <c r="BA3813" t="s">
        <v>1111</v>
      </c>
      <c r="BB3813" s="10" t="s">
        <v>1060</v>
      </c>
      <c r="BC3813" s="10" t="s">
        <v>1060</v>
      </c>
      <c r="BD3813" s="10" t="s">
        <v>1061</v>
      </c>
      <c r="BE3813" s="10" t="s">
        <v>1062</v>
      </c>
      <c r="BF3813" s="10" t="s">
        <v>1063</v>
      </c>
      <c r="BI3813" s="10" t="s">
        <v>1064</v>
      </c>
      <c r="BJ3813" s="10" t="s">
        <v>1064</v>
      </c>
      <c r="BK3813" s="10" t="s">
        <v>1065</v>
      </c>
      <c r="BL3813" s="10" t="s">
        <v>1066</v>
      </c>
      <c r="BM3813" s="10" t="s">
        <v>1067</v>
      </c>
      <c r="BN3813" s="10" t="s">
        <v>1068</v>
      </c>
      <c r="BO3813" s="10" t="s">
        <v>1065</v>
      </c>
      <c r="BQ3813" s="10" t="s">
        <v>1112</v>
      </c>
      <c r="BR3813" s="10" t="s">
        <v>1070</v>
      </c>
      <c r="BU3813" s="10" t="s">
        <v>1071</v>
      </c>
      <c r="BV3813" s="10" t="s">
        <v>1072</v>
      </c>
      <c r="BY3813" s="10" t="s">
        <v>1073</v>
      </c>
      <c r="BZ3813" s="10" t="s">
        <v>445</v>
      </c>
      <c r="CM3813" t="s">
        <v>1099</v>
      </c>
      <c r="CN3813" s="10" t="s">
        <v>1076</v>
      </c>
      <c r="ED3813" s="10" t="s">
        <v>1077</v>
      </c>
      <c r="EE3813" s="10" t="s">
        <v>1078</v>
      </c>
      <c r="EF3813" s="10" t="s">
        <v>1079</v>
      </c>
      <c r="EI3813" s="10" t="s">
        <v>1080</v>
      </c>
      <c r="FL3813" s="10" t="s">
        <v>694</v>
      </c>
      <c r="FM3813" s="10" t="s">
        <v>1081</v>
      </c>
      <c r="FS3813" s="10" t="s">
        <v>1082</v>
      </c>
      <c r="GT3813" s="10" t="s">
        <v>1083</v>
      </c>
      <c r="GU3813" s="11">
        <v>100</v>
      </c>
      <c r="HX3813" s="10" t="s">
        <v>1084</v>
      </c>
      <c r="IL3813" s="10" t="s">
        <v>694</v>
      </c>
      <c r="JU3813" s="10" t="s">
        <v>1085</v>
      </c>
      <c r="KM3813" s="10" t="s">
        <v>1081</v>
      </c>
      <c r="KN3813" s="67" t="s">
        <v>1086</v>
      </c>
      <c r="LM3813" s="10" t="s">
        <v>468</v>
      </c>
      <c r="LN3813" s="67" t="s">
        <v>1087</v>
      </c>
    </row>
    <row r="3814" spans="2:326">
      <c r="B3814" s="10" t="s">
        <v>1050</v>
      </c>
      <c r="C3814" s="10" t="s">
        <v>1051</v>
      </c>
      <c r="D3814" s="10" t="s">
        <v>1052</v>
      </c>
      <c r="F3814" s="10" t="s">
        <v>1053</v>
      </c>
      <c r="I3814" s="10" t="s">
        <v>1054</v>
      </c>
      <c r="J3814" s="10" t="s">
        <v>1055</v>
      </c>
      <c r="L3814" s="10" t="s">
        <v>1088</v>
      </c>
      <c r="U3814" s="10" t="s">
        <v>1054</v>
      </c>
      <c r="AH3814" s="67" t="s">
        <v>1057</v>
      </c>
      <c r="AZ3814" s="10" t="s">
        <v>1058</v>
      </c>
      <c r="BA3814" t="s">
        <v>1115</v>
      </c>
      <c r="BB3814" s="10" t="s">
        <v>1060</v>
      </c>
      <c r="BC3814" s="10" t="s">
        <v>1060</v>
      </c>
      <c r="BD3814" s="10" t="s">
        <v>1061</v>
      </c>
      <c r="BE3814" s="10" t="s">
        <v>1062</v>
      </c>
      <c r="BF3814" s="10" t="s">
        <v>1063</v>
      </c>
      <c r="BI3814" s="10" t="s">
        <v>1064</v>
      </c>
      <c r="BJ3814" s="10" t="s">
        <v>1064</v>
      </c>
      <c r="BK3814" s="10" t="s">
        <v>1065</v>
      </c>
      <c r="BL3814" s="10" t="s">
        <v>1066</v>
      </c>
      <c r="BM3814" s="10" t="s">
        <v>1067</v>
      </c>
      <c r="BN3814" s="10" t="s">
        <v>1068</v>
      </c>
      <c r="BO3814" s="10" t="s">
        <v>1065</v>
      </c>
      <c r="BQ3814" s="10" t="s">
        <v>1116</v>
      </c>
      <c r="BR3814" s="10" t="s">
        <v>1070</v>
      </c>
      <c r="BU3814" s="10" t="s">
        <v>1071</v>
      </c>
      <c r="BV3814" s="10" t="s">
        <v>1072</v>
      </c>
      <c r="BY3814" s="10" t="s">
        <v>1092</v>
      </c>
      <c r="BZ3814" s="10" t="s">
        <v>1113</v>
      </c>
      <c r="CM3814" t="s">
        <v>1104</v>
      </c>
      <c r="CN3814" s="10" t="s">
        <v>1076</v>
      </c>
      <c r="ED3814" s="10" t="s">
        <v>1077</v>
      </c>
      <c r="EE3814" s="10" t="s">
        <v>1078</v>
      </c>
      <c r="EF3814" s="10" t="s">
        <v>1079</v>
      </c>
      <c r="EI3814" s="10" t="s">
        <v>1080</v>
      </c>
      <c r="FL3814" s="10" t="s">
        <v>694</v>
      </c>
      <c r="FM3814" s="10" t="s">
        <v>1081</v>
      </c>
      <c r="FS3814" s="10" t="s">
        <v>1082</v>
      </c>
      <c r="GT3814" s="10" t="s">
        <v>1083</v>
      </c>
      <c r="GU3814" s="11">
        <v>100</v>
      </c>
      <c r="HX3814" s="10" t="s">
        <v>1084</v>
      </c>
      <c r="IL3814" s="10" t="s">
        <v>694</v>
      </c>
      <c r="JU3814" s="10" t="s">
        <v>1085</v>
      </c>
      <c r="KM3814" s="10" t="s">
        <v>1081</v>
      </c>
      <c r="KN3814" s="67" t="s">
        <v>1086</v>
      </c>
      <c r="LM3814" s="10" t="s">
        <v>468</v>
      </c>
      <c r="LN3814" s="67" t="s">
        <v>1087</v>
      </c>
    </row>
    <row r="3815" spans="2:326">
      <c r="B3815" s="10" t="s">
        <v>1050</v>
      </c>
      <c r="C3815" s="10" t="s">
        <v>1051</v>
      </c>
      <c r="D3815" s="10" t="s">
        <v>1052</v>
      </c>
      <c r="F3815" s="10" t="s">
        <v>1053</v>
      </c>
      <c r="I3815" s="10" t="s">
        <v>1054</v>
      </c>
      <c r="J3815" s="10" t="s">
        <v>1055</v>
      </c>
      <c r="L3815" s="10" t="s">
        <v>1056</v>
      </c>
      <c r="U3815" s="10" t="s">
        <v>1054</v>
      </c>
      <c r="AH3815" s="67" t="s">
        <v>1057</v>
      </c>
      <c r="AZ3815" s="10" t="s">
        <v>1089</v>
      </c>
      <c r="BA3815" t="s">
        <v>1117</v>
      </c>
      <c r="BB3815" s="10" t="s">
        <v>1060</v>
      </c>
      <c r="BC3815" s="10" t="s">
        <v>1060</v>
      </c>
      <c r="BD3815" s="10" t="s">
        <v>1061</v>
      </c>
      <c r="BE3815" s="10" t="s">
        <v>1062</v>
      </c>
      <c r="BF3815" s="10" t="s">
        <v>1063</v>
      </c>
      <c r="BI3815" s="10" t="s">
        <v>1064</v>
      </c>
      <c r="BJ3815" s="10" t="s">
        <v>1064</v>
      </c>
      <c r="BK3815" s="10" t="s">
        <v>1065</v>
      </c>
      <c r="BL3815" s="10" t="s">
        <v>1066</v>
      </c>
      <c r="BM3815" s="10" t="s">
        <v>1067</v>
      </c>
      <c r="BN3815" s="10" t="s">
        <v>1068</v>
      </c>
      <c r="BO3815" s="10" t="s">
        <v>1065</v>
      </c>
      <c r="BQ3815" s="10" t="s">
        <v>1118</v>
      </c>
      <c r="BR3815" s="10" t="s">
        <v>1070</v>
      </c>
      <c r="BU3815" s="10" t="s">
        <v>1071</v>
      </c>
      <c r="BV3815" s="10" t="s">
        <v>1072</v>
      </c>
      <c r="BY3815" s="10" t="s">
        <v>1073</v>
      </c>
      <c r="BZ3815" s="10" t="s">
        <v>1074</v>
      </c>
      <c r="CM3815" t="s">
        <v>1075</v>
      </c>
      <c r="CN3815" s="10" t="s">
        <v>1076</v>
      </c>
      <c r="ED3815" s="10" t="s">
        <v>1077</v>
      </c>
      <c r="EE3815" s="10" t="s">
        <v>1078</v>
      </c>
      <c r="EF3815" s="10" t="s">
        <v>1079</v>
      </c>
      <c r="EI3815" s="10" t="s">
        <v>1080</v>
      </c>
      <c r="FL3815" s="10" t="s">
        <v>694</v>
      </c>
      <c r="FM3815" s="10" t="s">
        <v>1081</v>
      </c>
      <c r="FS3815" s="10" t="s">
        <v>1082</v>
      </c>
      <c r="GT3815" s="10" t="s">
        <v>1083</v>
      </c>
      <c r="GU3815" s="11">
        <v>100</v>
      </c>
      <c r="HX3815" s="10" t="s">
        <v>1084</v>
      </c>
      <c r="IL3815" s="10" t="s">
        <v>694</v>
      </c>
      <c r="JU3815" s="10" t="s">
        <v>1085</v>
      </c>
      <c r="KM3815" s="10" t="s">
        <v>1081</v>
      </c>
      <c r="KN3815" s="67" t="s">
        <v>1086</v>
      </c>
      <c r="LM3815" s="10" t="s">
        <v>468</v>
      </c>
      <c r="LN3815" s="67" t="s">
        <v>1087</v>
      </c>
    </row>
    <row r="3816" spans="2:326">
      <c r="B3816" s="10" t="s">
        <v>1050</v>
      </c>
      <c r="C3816" s="10" t="s">
        <v>1051</v>
      </c>
      <c r="D3816" s="10" t="s">
        <v>1052</v>
      </c>
      <c r="F3816" s="10" t="s">
        <v>1053</v>
      </c>
      <c r="I3816" s="10" t="s">
        <v>1054</v>
      </c>
      <c r="J3816" s="10" t="s">
        <v>1055</v>
      </c>
      <c r="L3816" s="10" t="s">
        <v>1088</v>
      </c>
      <c r="U3816" s="10" t="s">
        <v>1054</v>
      </c>
      <c r="AH3816" s="67" t="s">
        <v>1057</v>
      </c>
      <c r="AZ3816" s="10" t="s">
        <v>1095</v>
      </c>
      <c r="BA3816" t="s">
        <v>1119</v>
      </c>
      <c r="BB3816" s="10" t="s">
        <v>1060</v>
      </c>
      <c r="BC3816" s="10" t="s">
        <v>1060</v>
      </c>
      <c r="BD3816" s="10" t="s">
        <v>1061</v>
      </c>
      <c r="BE3816" s="10" t="s">
        <v>1062</v>
      </c>
      <c r="BF3816" s="10" t="s">
        <v>1063</v>
      </c>
      <c r="BI3816" s="10" t="s">
        <v>1064</v>
      </c>
      <c r="BJ3816" s="10" t="s">
        <v>1064</v>
      </c>
      <c r="BK3816" s="10" t="s">
        <v>1065</v>
      </c>
      <c r="BL3816" s="10" t="s">
        <v>1066</v>
      </c>
      <c r="BM3816" s="10" t="s">
        <v>1067</v>
      </c>
      <c r="BN3816" s="10" t="s">
        <v>1068</v>
      </c>
      <c r="BO3816" s="10" t="s">
        <v>1065</v>
      </c>
      <c r="BQ3816" s="10" t="s">
        <v>1120</v>
      </c>
      <c r="BR3816" s="10" t="s">
        <v>1070</v>
      </c>
      <c r="BU3816" s="10" t="s">
        <v>1071</v>
      </c>
      <c r="BV3816" s="10" t="s">
        <v>1072</v>
      </c>
      <c r="BY3816" s="10" t="s">
        <v>1092</v>
      </c>
      <c r="BZ3816" s="10" t="s">
        <v>1093</v>
      </c>
      <c r="CM3816" t="s">
        <v>1094</v>
      </c>
      <c r="CN3816" s="10" t="s">
        <v>1076</v>
      </c>
      <c r="ED3816" s="10" t="s">
        <v>1077</v>
      </c>
      <c r="EE3816" s="10" t="s">
        <v>1078</v>
      </c>
      <c r="EF3816" s="10" t="s">
        <v>1079</v>
      </c>
      <c r="EI3816" s="10" t="s">
        <v>1080</v>
      </c>
      <c r="FL3816" s="10" t="s">
        <v>694</v>
      </c>
      <c r="FM3816" s="10" t="s">
        <v>1081</v>
      </c>
      <c r="FS3816" s="10" t="s">
        <v>1082</v>
      </c>
      <c r="GT3816" s="10" t="s">
        <v>1083</v>
      </c>
      <c r="GU3816" s="11">
        <v>100</v>
      </c>
      <c r="HX3816" s="10" t="s">
        <v>1084</v>
      </c>
      <c r="IL3816" s="10" t="s">
        <v>694</v>
      </c>
      <c r="JU3816" s="10" t="s">
        <v>1085</v>
      </c>
      <c r="KM3816" s="10" t="s">
        <v>1081</v>
      </c>
      <c r="KN3816" s="67" t="s">
        <v>1086</v>
      </c>
      <c r="LM3816" s="10" t="s">
        <v>468</v>
      </c>
      <c r="LN3816" s="67" t="s">
        <v>1087</v>
      </c>
    </row>
    <row r="3817" spans="2:326">
      <c r="B3817" s="10" t="s">
        <v>1050</v>
      </c>
      <c r="C3817" s="10" t="s">
        <v>1051</v>
      </c>
      <c r="D3817" s="10" t="s">
        <v>1052</v>
      </c>
      <c r="F3817" s="10" t="s">
        <v>1053</v>
      </c>
      <c r="I3817" s="10" t="s">
        <v>1054</v>
      </c>
      <c r="J3817" s="10" t="s">
        <v>1055</v>
      </c>
      <c r="L3817" s="10" t="s">
        <v>1056</v>
      </c>
      <c r="U3817" s="10" t="s">
        <v>1054</v>
      </c>
      <c r="AH3817" s="67" t="s">
        <v>1057</v>
      </c>
      <c r="AZ3817" s="10" t="s">
        <v>1100</v>
      </c>
      <c r="BA3817" t="s">
        <v>1059</v>
      </c>
      <c r="BB3817" s="10" t="s">
        <v>1060</v>
      </c>
      <c r="BC3817" s="10" t="s">
        <v>1060</v>
      </c>
      <c r="BD3817" s="10" t="s">
        <v>1061</v>
      </c>
      <c r="BE3817" s="10" t="s">
        <v>1062</v>
      </c>
      <c r="BF3817" s="10" t="s">
        <v>1063</v>
      </c>
      <c r="BI3817" s="10" t="s">
        <v>1064</v>
      </c>
      <c r="BJ3817" s="10" t="s">
        <v>1064</v>
      </c>
      <c r="BK3817" s="10" t="s">
        <v>1065</v>
      </c>
      <c r="BL3817" s="10" t="s">
        <v>1066</v>
      </c>
      <c r="BM3817" s="10" t="s">
        <v>1067</v>
      </c>
      <c r="BN3817" s="10" t="s">
        <v>1068</v>
      </c>
      <c r="BO3817" s="10" t="s">
        <v>1065</v>
      </c>
      <c r="BQ3817" s="10" t="s">
        <v>1069</v>
      </c>
      <c r="BR3817" s="10" t="s">
        <v>1070</v>
      </c>
      <c r="BU3817" s="10" t="s">
        <v>1071</v>
      </c>
      <c r="BV3817" s="10" t="s">
        <v>1072</v>
      </c>
      <c r="BY3817" s="10" t="s">
        <v>1073</v>
      </c>
      <c r="BZ3817" s="10" t="s">
        <v>1098</v>
      </c>
      <c r="CM3817" t="s">
        <v>1099</v>
      </c>
      <c r="CN3817" s="10" t="s">
        <v>1076</v>
      </c>
      <c r="ED3817" s="10" t="s">
        <v>1077</v>
      </c>
      <c r="EE3817" s="10" t="s">
        <v>1078</v>
      </c>
      <c r="EF3817" s="10" t="s">
        <v>1079</v>
      </c>
      <c r="EI3817" s="10" t="s">
        <v>1080</v>
      </c>
      <c r="FL3817" s="10" t="s">
        <v>694</v>
      </c>
      <c r="FM3817" s="10" t="s">
        <v>1081</v>
      </c>
      <c r="FS3817" s="10" t="s">
        <v>1082</v>
      </c>
      <c r="GT3817" s="10" t="s">
        <v>1083</v>
      </c>
      <c r="GU3817" s="11">
        <v>100</v>
      </c>
      <c r="HX3817" s="10" t="s">
        <v>1084</v>
      </c>
      <c r="IL3817" s="10" t="s">
        <v>694</v>
      </c>
      <c r="JU3817" s="10" t="s">
        <v>1085</v>
      </c>
      <c r="KM3817" s="10" t="s">
        <v>1081</v>
      </c>
      <c r="KN3817" s="67" t="s">
        <v>1086</v>
      </c>
      <c r="LM3817" s="10" t="s">
        <v>468</v>
      </c>
      <c r="LN3817" s="67" t="s">
        <v>1087</v>
      </c>
    </row>
    <row r="3818" spans="2:326">
      <c r="B3818" s="10" t="s">
        <v>1050</v>
      </c>
      <c r="C3818" s="10" t="s">
        <v>1051</v>
      </c>
      <c r="D3818" s="10" t="s">
        <v>1052</v>
      </c>
      <c r="F3818" s="10" t="s">
        <v>1053</v>
      </c>
      <c r="I3818" s="10" t="s">
        <v>1054</v>
      </c>
      <c r="J3818" s="10" t="s">
        <v>1055</v>
      </c>
      <c r="L3818" s="10" t="s">
        <v>1088</v>
      </c>
      <c r="U3818" s="10" t="s">
        <v>1054</v>
      </c>
      <c r="AH3818" s="67" t="s">
        <v>1057</v>
      </c>
      <c r="AZ3818" s="10" t="s">
        <v>1105</v>
      </c>
      <c r="BA3818" t="s">
        <v>1090</v>
      </c>
      <c r="BB3818" s="10" t="s">
        <v>1060</v>
      </c>
      <c r="BC3818" s="10" t="s">
        <v>1060</v>
      </c>
      <c r="BD3818" s="10" t="s">
        <v>1061</v>
      </c>
      <c r="BE3818" s="10" t="s">
        <v>1062</v>
      </c>
      <c r="BF3818" s="10" t="s">
        <v>1063</v>
      </c>
      <c r="BI3818" s="10" t="s">
        <v>1064</v>
      </c>
      <c r="BJ3818" s="10" t="s">
        <v>1064</v>
      </c>
      <c r="BK3818" s="10" t="s">
        <v>1065</v>
      </c>
      <c r="BL3818" s="10" t="s">
        <v>1066</v>
      </c>
      <c r="BM3818" s="10" t="s">
        <v>1067</v>
      </c>
      <c r="BN3818" s="10" t="s">
        <v>1068</v>
      </c>
      <c r="BO3818" s="10" t="s">
        <v>1065</v>
      </c>
      <c r="BQ3818" s="10" t="s">
        <v>1091</v>
      </c>
      <c r="BR3818" s="10" t="s">
        <v>1070</v>
      </c>
      <c r="BU3818" s="10" t="s">
        <v>1071</v>
      </c>
      <c r="BV3818" s="10" t="s">
        <v>1072</v>
      </c>
      <c r="BY3818" s="10" t="s">
        <v>1092</v>
      </c>
      <c r="BZ3818" s="10" t="s">
        <v>1103</v>
      </c>
      <c r="CM3818" t="s">
        <v>1104</v>
      </c>
      <c r="CN3818" s="10" t="s">
        <v>1076</v>
      </c>
      <c r="ED3818" s="10" t="s">
        <v>1077</v>
      </c>
      <c r="EE3818" s="10" t="s">
        <v>1078</v>
      </c>
      <c r="EF3818" s="10" t="s">
        <v>1079</v>
      </c>
      <c r="EI3818" s="10" t="s">
        <v>1080</v>
      </c>
      <c r="FL3818" s="10" t="s">
        <v>694</v>
      </c>
      <c r="FM3818" s="10" t="s">
        <v>1081</v>
      </c>
      <c r="FS3818" s="10" t="s">
        <v>1082</v>
      </c>
      <c r="GT3818" s="10" t="s">
        <v>1083</v>
      </c>
      <c r="GU3818" s="11">
        <v>100</v>
      </c>
      <c r="HX3818" s="10" t="s">
        <v>1084</v>
      </c>
      <c r="IL3818" s="10" t="s">
        <v>694</v>
      </c>
      <c r="JU3818" s="10" t="s">
        <v>1085</v>
      </c>
      <c r="KM3818" s="10" t="s">
        <v>1081</v>
      </c>
      <c r="KN3818" s="67" t="s">
        <v>1086</v>
      </c>
      <c r="LM3818" s="10" t="s">
        <v>468</v>
      </c>
      <c r="LN3818" s="67" t="s">
        <v>1087</v>
      </c>
    </row>
    <row r="3819" spans="2:326">
      <c r="B3819" s="10" t="s">
        <v>1050</v>
      </c>
      <c r="C3819" s="10" t="s">
        <v>1051</v>
      </c>
      <c r="D3819" s="10" t="s">
        <v>1052</v>
      </c>
      <c r="F3819" s="10" t="s">
        <v>1053</v>
      </c>
      <c r="I3819" s="10" t="s">
        <v>1054</v>
      </c>
      <c r="J3819" s="10" t="s">
        <v>1055</v>
      </c>
      <c r="L3819" s="10" t="s">
        <v>1056</v>
      </c>
      <c r="U3819" s="10" t="s">
        <v>1054</v>
      </c>
      <c r="AH3819" s="67" t="s">
        <v>1057</v>
      </c>
      <c r="AZ3819" s="10" t="s">
        <v>1108</v>
      </c>
      <c r="BA3819" t="s">
        <v>1096</v>
      </c>
      <c r="BB3819" s="10" t="s">
        <v>1060</v>
      </c>
      <c r="BC3819" s="10" t="s">
        <v>1060</v>
      </c>
      <c r="BD3819" s="10" t="s">
        <v>1061</v>
      </c>
      <c r="BE3819" s="10" t="s">
        <v>1062</v>
      </c>
      <c r="BF3819" s="10" t="s">
        <v>1063</v>
      </c>
      <c r="BI3819" s="10" t="s">
        <v>1064</v>
      </c>
      <c r="BJ3819" s="10" t="s">
        <v>1064</v>
      </c>
      <c r="BK3819" s="10" t="s">
        <v>1065</v>
      </c>
      <c r="BL3819" s="10" t="s">
        <v>1066</v>
      </c>
      <c r="BM3819" s="10" t="s">
        <v>1067</v>
      </c>
      <c r="BN3819" s="10" t="s">
        <v>1068</v>
      </c>
      <c r="BO3819" s="10" t="s">
        <v>1065</v>
      </c>
      <c r="BQ3819" s="10" t="s">
        <v>1097</v>
      </c>
      <c r="BR3819" s="10" t="s">
        <v>1070</v>
      </c>
      <c r="BU3819" s="10" t="s">
        <v>1071</v>
      </c>
      <c r="BV3819" s="10" t="s">
        <v>1072</v>
      </c>
      <c r="BY3819" s="10" t="s">
        <v>1073</v>
      </c>
      <c r="BZ3819" s="10" t="s">
        <v>1107</v>
      </c>
      <c r="CM3819" t="s">
        <v>1075</v>
      </c>
      <c r="CN3819" s="10" t="s">
        <v>1076</v>
      </c>
      <c r="ED3819" s="10" t="s">
        <v>1077</v>
      </c>
      <c r="EE3819" s="10" t="s">
        <v>1078</v>
      </c>
      <c r="EF3819" s="10" t="s">
        <v>1079</v>
      </c>
      <c r="EI3819" s="10" t="s">
        <v>1080</v>
      </c>
      <c r="FL3819" s="10" t="s">
        <v>694</v>
      </c>
      <c r="FM3819" s="10" t="s">
        <v>1081</v>
      </c>
      <c r="FS3819" s="10" t="s">
        <v>1082</v>
      </c>
      <c r="GT3819" s="10" t="s">
        <v>1083</v>
      </c>
      <c r="GU3819" s="11">
        <v>100</v>
      </c>
      <c r="HX3819" s="10" t="s">
        <v>1084</v>
      </c>
      <c r="IL3819" s="10" t="s">
        <v>694</v>
      </c>
      <c r="JU3819" s="10" t="s">
        <v>1085</v>
      </c>
      <c r="KM3819" s="10" t="s">
        <v>1081</v>
      </c>
      <c r="KN3819" s="67" t="s">
        <v>1086</v>
      </c>
      <c r="LM3819" s="10" t="s">
        <v>468</v>
      </c>
      <c r="LN3819" s="67" t="s">
        <v>1087</v>
      </c>
    </row>
    <row r="3820" spans="2:326">
      <c r="B3820" s="10" t="s">
        <v>1050</v>
      </c>
      <c r="C3820" s="10" t="s">
        <v>1051</v>
      </c>
      <c r="D3820" s="10" t="s">
        <v>1052</v>
      </c>
      <c r="F3820" s="10" t="s">
        <v>1053</v>
      </c>
      <c r="I3820" s="10" t="s">
        <v>1054</v>
      </c>
      <c r="J3820" s="10" t="s">
        <v>1055</v>
      </c>
      <c r="L3820" s="10" t="s">
        <v>1088</v>
      </c>
      <c r="U3820" s="10" t="s">
        <v>1054</v>
      </c>
      <c r="AH3820" s="67" t="s">
        <v>1057</v>
      </c>
      <c r="AZ3820" s="10" t="s">
        <v>305</v>
      </c>
      <c r="BA3820" t="s">
        <v>1101</v>
      </c>
      <c r="BB3820" s="10" t="s">
        <v>1060</v>
      </c>
      <c r="BC3820" s="10" t="s">
        <v>1060</v>
      </c>
      <c r="BD3820" s="10" t="s">
        <v>1061</v>
      </c>
      <c r="BE3820" s="10" t="s">
        <v>1062</v>
      </c>
      <c r="BF3820" s="10" t="s">
        <v>1063</v>
      </c>
      <c r="BI3820" s="10" t="s">
        <v>1064</v>
      </c>
      <c r="BJ3820" s="10" t="s">
        <v>1064</v>
      </c>
      <c r="BK3820" s="10" t="s">
        <v>1065</v>
      </c>
      <c r="BL3820" s="10" t="s">
        <v>1066</v>
      </c>
      <c r="BM3820" s="10" t="s">
        <v>1067</v>
      </c>
      <c r="BN3820" s="10" t="s">
        <v>1068</v>
      </c>
      <c r="BO3820" s="10" t="s">
        <v>1065</v>
      </c>
      <c r="BQ3820" s="10" t="s">
        <v>1102</v>
      </c>
      <c r="BR3820" s="10" t="s">
        <v>1070</v>
      </c>
      <c r="BU3820" s="10" t="s">
        <v>1071</v>
      </c>
      <c r="BV3820" s="10" t="s">
        <v>1072</v>
      </c>
      <c r="BY3820" s="10" t="s">
        <v>1092</v>
      </c>
      <c r="BZ3820" s="10" t="s">
        <v>445</v>
      </c>
      <c r="CM3820" t="s">
        <v>1094</v>
      </c>
      <c r="CN3820" s="10" t="s">
        <v>1076</v>
      </c>
      <c r="ED3820" s="10" t="s">
        <v>1077</v>
      </c>
      <c r="EE3820" s="10" t="s">
        <v>1078</v>
      </c>
      <c r="EF3820" s="10" t="s">
        <v>1079</v>
      </c>
      <c r="EI3820" s="10" t="s">
        <v>1080</v>
      </c>
      <c r="FL3820" s="10" t="s">
        <v>694</v>
      </c>
      <c r="FM3820" s="10" t="s">
        <v>1081</v>
      </c>
      <c r="FS3820" s="10" t="s">
        <v>1082</v>
      </c>
      <c r="GT3820" s="10" t="s">
        <v>1083</v>
      </c>
      <c r="GU3820" s="11">
        <v>100</v>
      </c>
      <c r="HX3820" s="10" t="s">
        <v>1084</v>
      </c>
      <c r="IL3820" s="10" t="s">
        <v>694</v>
      </c>
      <c r="JU3820" s="10" t="s">
        <v>1085</v>
      </c>
      <c r="KM3820" s="10" t="s">
        <v>1081</v>
      </c>
      <c r="KN3820" s="67" t="s">
        <v>1086</v>
      </c>
      <c r="LM3820" s="10" t="s">
        <v>468</v>
      </c>
      <c r="LN3820" s="67" t="s">
        <v>1087</v>
      </c>
    </row>
    <row r="3821" spans="2:326">
      <c r="B3821" s="10" t="s">
        <v>1050</v>
      </c>
      <c r="C3821" s="10" t="s">
        <v>1051</v>
      </c>
      <c r="D3821" s="10" t="s">
        <v>1052</v>
      </c>
      <c r="F3821" s="10" t="s">
        <v>1053</v>
      </c>
      <c r="I3821" s="10" t="s">
        <v>1054</v>
      </c>
      <c r="J3821" s="10" t="s">
        <v>1055</v>
      </c>
      <c r="L3821" s="10" t="s">
        <v>1056</v>
      </c>
      <c r="U3821" s="10" t="s">
        <v>1054</v>
      </c>
      <c r="AH3821" s="67" t="s">
        <v>1057</v>
      </c>
      <c r="AZ3821" s="10" t="s">
        <v>1114</v>
      </c>
      <c r="BA3821" t="s">
        <v>1106</v>
      </c>
      <c r="BB3821" s="10" t="s">
        <v>1060</v>
      </c>
      <c r="BC3821" s="10" t="s">
        <v>1060</v>
      </c>
      <c r="BD3821" s="10" t="s">
        <v>1061</v>
      </c>
      <c r="BE3821" s="10" t="s">
        <v>1062</v>
      </c>
      <c r="BF3821" s="10" t="s">
        <v>1063</v>
      </c>
      <c r="BI3821" s="10" t="s">
        <v>1064</v>
      </c>
      <c r="BJ3821" s="10" t="s">
        <v>1064</v>
      </c>
      <c r="BK3821" s="10" t="s">
        <v>1065</v>
      </c>
      <c r="BL3821" s="10" t="s">
        <v>1066</v>
      </c>
      <c r="BM3821" s="10" t="s">
        <v>1067</v>
      </c>
      <c r="BN3821" s="10" t="s">
        <v>1068</v>
      </c>
      <c r="BO3821" s="10" t="s">
        <v>1065</v>
      </c>
      <c r="BQ3821" s="10" t="s">
        <v>266</v>
      </c>
      <c r="BR3821" s="10" t="s">
        <v>1070</v>
      </c>
      <c r="BU3821" s="10" t="s">
        <v>1071</v>
      </c>
      <c r="BV3821" s="10" t="s">
        <v>1072</v>
      </c>
      <c r="BY3821" s="10" t="s">
        <v>1073</v>
      </c>
      <c r="BZ3821" s="10" t="s">
        <v>1113</v>
      </c>
      <c r="CM3821" t="s">
        <v>1099</v>
      </c>
      <c r="CN3821" s="10" t="s">
        <v>1076</v>
      </c>
      <c r="ED3821" s="10" t="s">
        <v>1077</v>
      </c>
      <c r="EE3821" s="10" t="s">
        <v>1078</v>
      </c>
      <c r="EF3821" s="10" t="s">
        <v>1079</v>
      </c>
      <c r="EI3821" s="10" t="s">
        <v>1080</v>
      </c>
      <c r="FL3821" s="10" t="s">
        <v>694</v>
      </c>
      <c r="FM3821" s="10" t="s">
        <v>1081</v>
      </c>
      <c r="FS3821" s="10" t="s">
        <v>1082</v>
      </c>
      <c r="GT3821" s="10" t="s">
        <v>1083</v>
      </c>
      <c r="GU3821" s="11">
        <v>100</v>
      </c>
      <c r="HX3821" s="10" t="s">
        <v>1084</v>
      </c>
      <c r="IL3821" s="10" t="s">
        <v>694</v>
      </c>
      <c r="JU3821" s="10" t="s">
        <v>1085</v>
      </c>
      <c r="KM3821" s="10" t="s">
        <v>1081</v>
      </c>
      <c r="KN3821" s="67" t="s">
        <v>1086</v>
      </c>
      <c r="LM3821" s="10" t="s">
        <v>468</v>
      </c>
      <c r="LN3821" s="67" t="s">
        <v>1087</v>
      </c>
    </row>
    <row r="3822" spans="2:326">
      <c r="B3822" s="10" t="s">
        <v>1050</v>
      </c>
      <c r="C3822" s="10" t="s">
        <v>1051</v>
      </c>
      <c r="D3822" s="10" t="s">
        <v>1052</v>
      </c>
      <c r="F3822" s="10" t="s">
        <v>1053</v>
      </c>
      <c r="I3822" s="10" t="s">
        <v>1054</v>
      </c>
      <c r="J3822" s="10" t="s">
        <v>1055</v>
      </c>
      <c r="L3822" s="10" t="s">
        <v>1088</v>
      </c>
      <c r="U3822" s="10" t="s">
        <v>1054</v>
      </c>
      <c r="AH3822" s="67" t="s">
        <v>1057</v>
      </c>
      <c r="AZ3822" s="10" t="s">
        <v>1074</v>
      </c>
      <c r="BA3822" t="s">
        <v>1109</v>
      </c>
      <c r="BB3822" s="10" t="s">
        <v>1060</v>
      </c>
      <c r="BC3822" s="10" t="s">
        <v>1060</v>
      </c>
      <c r="BD3822" s="10" t="s">
        <v>1061</v>
      </c>
      <c r="BE3822" s="10" t="s">
        <v>1062</v>
      </c>
      <c r="BF3822" s="10" t="s">
        <v>1063</v>
      </c>
      <c r="BI3822" s="10" t="s">
        <v>1064</v>
      </c>
      <c r="BJ3822" s="10" t="s">
        <v>1064</v>
      </c>
      <c r="BK3822" s="10" t="s">
        <v>1065</v>
      </c>
      <c r="BL3822" s="10" t="s">
        <v>1066</v>
      </c>
      <c r="BM3822" s="10" t="s">
        <v>1067</v>
      </c>
      <c r="BN3822" s="10" t="s">
        <v>1068</v>
      </c>
      <c r="BO3822" s="10" t="s">
        <v>1065</v>
      </c>
      <c r="BQ3822" s="10" t="s">
        <v>1110</v>
      </c>
      <c r="BR3822" s="10" t="s">
        <v>1070</v>
      </c>
      <c r="BU3822" s="10" t="s">
        <v>1071</v>
      </c>
      <c r="BV3822" s="10" t="s">
        <v>1072</v>
      </c>
      <c r="BY3822" s="10" t="s">
        <v>1092</v>
      </c>
      <c r="BZ3822" s="10" t="s">
        <v>1074</v>
      </c>
      <c r="CM3822" t="s">
        <v>1104</v>
      </c>
      <c r="CN3822" s="10" t="s">
        <v>1076</v>
      </c>
      <c r="ED3822" s="10" t="s">
        <v>1077</v>
      </c>
      <c r="EE3822" s="10" t="s">
        <v>1078</v>
      </c>
      <c r="EF3822" s="10" t="s">
        <v>1079</v>
      </c>
      <c r="EI3822" s="10" t="s">
        <v>1080</v>
      </c>
      <c r="FL3822" s="10" t="s">
        <v>694</v>
      </c>
      <c r="FM3822" s="10" t="s">
        <v>1081</v>
      </c>
      <c r="FS3822" s="10" t="s">
        <v>1082</v>
      </c>
      <c r="GT3822" s="10" t="s">
        <v>1083</v>
      </c>
      <c r="GU3822" s="11">
        <v>100</v>
      </c>
      <c r="HX3822" s="10" t="s">
        <v>1084</v>
      </c>
      <c r="IL3822" s="10" t="s">
        <v>694</v>
      </c>
      <c r="JU3822" s="10" t="s">
        <v>1085</v>
      </c>
      <c r="KM3822" s="10" t="s">
        <v>1081</v>
      </c>
      <c r="KN3822" s="67" t="s">
        <v>1086</v>
      </c>
      <c r="LM3822" s="10" t="s">
        <v>468</v>
      </c>
      <c r="LN3822" s="67" t="s">
        <v>1087</v>
      </c>
    </row>
    <row r="3823" spans="2:326">
      <c r="B3823" s="10" t="s">
        <v>1050</v>
      </c>
      <c r="C3823" s="10" t="s">
        <v>1051</v>
      </c>
      <c r="D3823" s="10" t="s">
        <v>1052</v>
      </c>
      <c r="F3823" s="10" t="s">
        <v>1053</v>
      </c>
      <c r="I3823" s="10" t="s">
        <v>1054</v>
      </c>
      <c r="J3823" s="10" t="s">
        <v>1055</v>
      </c>
      <c r="L3823" s="10" t="s">
        <v>1056</v>
      </c>
      <c r="U3823" s="10" t="s">
        <v>1054</v>
      </c>
      <c r="AH3823" s="67" t="s">
        <v>1057</v>
      </c>
      <c r="AZ3823" s="10" t="s">
        <v>1058</v>
      </c>
      <c r="BA3823" t="s">
        <v>1111</v>
      </c>
      <c r="BB3823" s="10" t="s">
        <v>1060</v>
      </c>
      <c r="BC3823" s="10" t="s">
        <v>1060</v>
      </c>
      <c r="BD3823" s="10" t="s">
        <v>1061</v>
      </c>
      <c r="BE3823" s="10" t="s">
        <v>1062</v>
      </c>
      <c r="BF3823" s="10" t="s">
        <v>1063</v>
      </c>
      <c r="BI3823" s="10" t="s">
        <v>1064</v>
      </c>
      <c r="BJ3823" s="10" t="s">
        <v>1064</v>
      </c>
      <c r="BK3823" s="10" t="s">
        <v>1065</v>
      </c>
      <c r="BL3823" s="10" t="s">
        <v>1066</v>
      </c>
      <c r="BM3823" s="10" t="s">
        <v>1067</v>
      </c>
      <c r="BN3823" s="10" t="s">
        <v>1068</v>
      </c>
      <c r="BO3823" s="10" t="s">
        <v>1065</v>
      </c>
      <c r="BQ3823" s="10" t="s">
        <v>1112</v>
      </c>
      <c r="BR3823" s="10" t="s">
        <v>1070</v>
      </c>
      <c r="BU3823" s="10" t="s">
        <v>1071</v>
      </c>
      <c r="BV3823" s="10" t="s">
        <v>1072</v>
      </c>
      <c r="BY3823" s="10" t="s">
        <v>1073</v>
      </c>
      <c r="BZ3823" s="10" t="s">
        <v>1093</v>
      </c>
      <c r="CM3823" t="s">
        <v>1075</v>
      </c>
      <c r="CN3823" s="10" t="s">
        <v>1076</v>
      </c>
      <c r="ED3823" s="10" t="s">
        <v>1077</v>
      </c>
      <c r="EE3823" s="10" t="s">
        <v>1078</v>
      </c>
      <c r="EF3823" s="10" t="s">
        <v>1079</v>
      </c>
      <c r="EI3823" s="10" t="s">
        <v>1080</v>
      </c>
      <c r="FL3823" s="10" t="s">
        <v>694</v>
      </c>
      <c r="FM3823" s="10" t="s">
        <v>1081</v>
      </c>
      <c r="FS3823" s="10" t="s">
        <v>1082</v>
      </c>
      <c r="GT3823" s="10" t="s">
        <v>1083</v>
      </c>
      <c r="GU3823" s="11">
        <v>100</v>
      </c>
      <c r="HX3823" s="10" t="s">
        <v>1084</v>
      </c>
      <c r="IL3823" s="10" t="s">
        <v>694</v>
      </c>
      <c r="JU3823" s="10" t="s">
        <v>1085</v>
      </c>
      <c r="KM3823" s="10" t="s">
        <v>1081</v>
      </c>
      <c r="KN3823" s="67" t="s">
        <v>1086</v>
      </c>
      <c r="LM3823" s="10" t="s">
        <v>468</v>
      </c>
      <c r="LN3823" s="67" t="s">
        <v>1087</v>
      </c>
    </row>
    <row r="3824" spans="2:326">
      <c r="B3824" s="10" t="s">
        <v>1050</v>
      </c>
      <c r="C3824" s="10" t="s">
        <v>1051</v>
      </c>
      <c r="D3824" s="10" t="s">
        <v>1052</v>
      </c>
      <c r="F3824" s="10" t="s">
        <v>1053</v>
      </c>
      <c r="I3824" s="10" t="s">
        <v>1054</v>
      </c>
      <c r="J3824" s="10" t="s">
        <v>1055</v>
      </c>
      <c r="L3824" s="10" t="s">
        <v>1088</v>
      </c>
      <c r="U3824" s="10" t="s">
        <v>1054</v>
      </c>
      <c r="AH3824" s="67" t="s">
        <v>1057</v>
      </c>
      <c r="AZ3824" s="10" t="s">
        <v>1089</v>
      </c>
      <c r="BA3824" t="s">
        <v>1115</v>
      </c>
      <c r="BB3824" s="10" t="s">
        <v>1060</v>
      </c>
      <c r="BC3824" s="10" t="s">
        <v>1060</v>
      </c>
      <c r="BD3824" s="10" t="s">
        <v>1061</v>
      </c>
      <c r="BE3824" s="10" t="s">
        <v>1062</v>
      </c>
      <c r="BF3824" s="10" t="s">
        <v>1063</v>
      </c>
      <c r="BI3824" s="10" t="s">
        <v>1064</v>
      </c>
      <c r="BJ3824" s="10" t="s">
        <v>1064</v>
      </c>
      <c r="BK3824" s="10" t="s">
        <v>1065</v>
      </c>
      <c r="BL3824" s="10" t="s">
        <v>1066</v>
      </c>
      <c r="BM3824" s="10" t="s">
        <v>1067</v>
      </c>
      <c r="BN3824" s="10" t="s">
        <v>1068</v>
      </c>
      <c r="BO3824" s="10" t="s">
        <v>1065</v>
      </c>
      <c r="BQ3824" s="10" t="s">
        <v>1116</v>
      </c>
      <c r="BR3824" s="10" t="s">
        <v>1070</v>
      </c>
      <c r="BU3824" s="10" t="s">
        <v>1071</v>
      </c>
      <c r="BV3824" s="10" t="s">
        <v>1072</v>
      </c>
      <c r="BY3824" s="10" t="s">
        <v>1092</v>
      </c>
      <c r="BZ3824" s="10" t="s">
        <v>1098</v>
      </c>
      <c r="CM3824" t="s">
        <v>1094</v>
      </c>
      <c r="CN3824" s="10" t="s">
        <v>1076</v>
      </c>
      <c r="ED3824" s="10" t="s">
        <v>1077</v>
      </c>
      <c r="EE3824" s="10" t="s">
        <v>1078</v>
      </c>
      <c r="EF3824" s="10" t="s">
        <v>1079</v>
      </c>
      <c r="EI3824" s="10" t="s">
        <v>1080</v>
      </c>
      <c r="FL3824" s="10" t="s">
        <v>694</v>
      </c>
      <c r="FM3824" s="10" t="s">
        <v>1081</v>
      </c>
      <c r="FS3824" s="10" t="s">
        <v>1082</v>
      </c>
      <c r="GT3824" s="10" t="s">
        <v>1083</v>
      </c>
      <c r="GU3824" s="11">
        <v>100</v>
      </c>
      <c r="HX3824" s="10" t="s">
        <v>1084</v>
      </c>
      <c r="IL3824" s="10" t="s">
        <v>694</v>
      </c>
      <c r="JU3824" s="10" t="s">
        <v>1085</v>
      </c>
      <c r="KM3824" s="10" t="s">
        <v>1081</v>
      </c>
      <c r="KN3824" s="67" t="s">
        <v>1086</v>
      </c>
      <c r="LM3824" s="10" t="s">
        <v>468</v>
      </c>
      <c r="LN3824" s="67" t="s">
        <v>1087</v>
      </c>
    </row>
    <row r="3825" spans="2:326">
      <c r="B3825" s="10" t="s">
        <v>1050</v>
      </c>
      <c r="C3825" s="10" t="s">
        <v>1051</v>
      </c>
      <c r="D3825" s="10" t="s">
        <v>1052</v>
      </c>
      <c r="F3825" s="10" t="s">
        <v>1053</v>
      </c>
      <c r="I3825" s="10" t="s">
        <v>1054</v>
      </c>
      <c r="J3825" s="10" t="s">
        <v>1055</v>
      </c>
      <c r="L3825" s="10" t="s">
        <v>1056</v>
      </c>
      <c r="U3825" s="10" t="s">
        <v>1054</v>
      </c>
      <c r="AH3825" s="67" t="s">
        <v>1057</v>
      </c>
      <c r="AZ3825" s="10" t="s">
        <v>1095</v>
      </c>
      <c r="BA3825" t="s">
        <v>1117</v>
      </c>
      <c r="BB3825" s="10" t="s">
        <v>1060</v>
      </c>
      <c r="BC3825" s="10" t="s">
        <v>1060</v>
      </c>
      <c r="BD3825" s="10" t="s">
        <v>1061</v>
      </c>
      <c r="BE3825" s="10" t="s">
        <v>1062</v>
      </c>
      <c r="BF3825" s="10" t="s">
        <v>1063</v>
      </c>
      <c r="BI3825" s="10" t="s">
        <v>1064</v>
      </c>
      <c r="BJ3825" s="10" t="s">
        <v>1064</v>
      </c>
      <c r="BK3825" s="10" t="s">
        <v>1065</v>
      </c>
      <c r="BL3825" s="10" t="s">
        <v>1066</v>
      </c>
      <c r="BM3825" s="10" t="s">
        <v>1067</v>
      </c>
      <c r="BN3825" s="10" t="s">
        <v>1068</v>
      </c>
      <c r="BO3825" s="10" t="s">
        <v>1065</v>
      </c>
      <c r="BQ3825" s="10" t="s">
        <v>1118</v>
      </c>
      <c r="BR3825" s="10" t="s">
        <v>1070</v>
      </c>
      <c r="BU3825" s="10" t="s">
        <v>1071</v>
      </c>
      <c r="BV3825" s="10" t="s">
        <v>1072</v>
      </c>
      <c r="BY3825" s="10" t="s">
        <v>1073</v>
      </c>
      <c r="BZ3825" s="10" t="s">
        <v>1103</v>
      </c>
      <c r="CM3825" t="s">
        <v>1099</v>
      </c>
      <c r="CN3825" s="10" t="s">
        <v>1076</v>
      </c>
      <c r="ED3825" s="10" t="s">
        <v>1077</v>
      </c>
      <c r="EE3825" s="10" t="s">
        <v>1078</v>
      </c>
      <c r="EF3825" s="10" t="s">
        <v>1079</v>
      </c>
      <c r="EI3825" s="10" t="s">
        <v>1080</v>
      </c>
      <c r="FL3825" s="10" t="s">
        <v>694</v>
      </c>
      <c r="FM3825" s="10" t="s">
        <v>1081</v>
      </c>
      <c r="FS3825" s="10" t="s">
        <v>1082</v>
      </c>
      <c r="GT3825" s="10" t="s">
        <v>1083</v>
      </c>
      <c r="GU3825" s="11">
        <v>100</v>
      </c>
      <c r="HX3825" s="10" t="s">
        <v>1084</v>
      </c>
      <c r="IL3825" s="10" t="s">
        <v>694</v>
      </c>
      <c r="JU3825" s="10" t="s">
        <v>1085</v>
      </c>
      <c r="KM3825" s="10" t="s">
        <v>1081</v>
      </c>
      <c r="KN3825" s="67" t="s">
        <v>1086</v>
      </c>
      <c r="LM3825" s="10" t="s">
        <v>468</v>
      </c>
      <c r="LN3825" s="67" t="s">
        <v>1087</v>
      </c>
    </row>
    <row r="3826" spans="2:326">
      <c r="B3826" s="10" t="s">
        <v>1050</v>
      </c>
      <c r="C3826" s="10" t="s">
        <v>1051</v>
      </c>
      <c r="D3826" s="10" t="s">
        <v>1052</v>
      </c>
      <c r="F3826" s="10" t="s">
        <v>1053</v>
      </c>
      <c r="I3826" s="10" t="s">
        <v>1054</v>
      </c>
      <c r="J3826" s="10" t="s">
        <v>1055</v>
      </c>
      <c r="L3826" s="10" t="s">
        <v>1088</v>
      </c>
      <c r="U3826" s="10" t="s">
        <v>1054</v>
      </c>
      <c r="AH3826" s="67" t="s">
        <v>1057</v>
      </c>
      <c r="AZ3826" s="10" t="s">
        <v>1100</v>
      </c>
      <c r="BA3826" t="s">
        <v>1119</v>
      </c>
      <c r="BB3826" s="10" t="s">
        <v>1060</v>
      </c>
      <c r="BC3826" s="10" t="s">
        <v>1060</v>
      </c>
      <c r="BD3826" s="10" t="s">
        <v>1061</v>
      </c>
      <c r="BE3826" s="10" t="s">
        <v>1062</v>
      </c>
      <c r="BF3826" s="10" t="s">
        <v>1063</v>
      </c>
      <c r="BI3826" s="10" t="s">
        <v>1064</v>
      </c>
      <c r="BJ3826" s="10" t="s">
        <v>1064</v>
      </c>
      <c r="BK3826" s="10" t="s">
        <v>1065</v>
      </c>
      <c r="BL3826" s="10" t="s">
        <v>1066</v>
      </c>
      <c r="BM3826" s="10" t="s">
        <v>1067</v>
      </c>
      <c r="BN3826" s="10" t="s">
        <v>1068</v>
      </c>
      <c r="BO3826" s="10" t="s">
        <v>1065</v>
      </c>
      <c r="BQ3826" s="10" t="s">
        <v>1120</v>
      </c>
      <c r="BR3826" s="10" t="s">
        <v>1070</v>
      </c>
      <c r="BU3826" s="10" t="s">
        <v>1071</v>
      </c>
      <c r="BV3826" s="10" t="s">
        <v>1072</v>
      </c>
      <c r="BY3826" s="10" t="s">
        <v>1092</v>
      </c>
      <c r="BZ3826" s="10" t="s">
        <v>1107</v>
      </c>
      <c r="CM3826" t="s">
        <v>1104</v>
      </c>
      <c r="CN3826" s="10" t="s">
        <v>1076</v>
      </c>
      <c r="ED3826" s="10" t="s">
        <v>1077</v>
      </c>
      <c r="EE3826" s="10" t="s">
        <v>1078</v>
      </c>
      <c r="EF3826" s="10" t="s">
        <v>1079</v>
      </c>
      <c r="EI3826" s="10" t="s">
        <v>1080</v>
      </c>
      <c r="FL3826" s="10" t="s">
        <v>694</v>
      </c>
      <c r="FM3826" s="10" t="s">
        <v>1081</v>
      </c>
      <c r="FS3826" s="10" t="s">
        <v>1082</v>
      </c>
      <c r="GT3826" s="10" t="s">
        <v>1083</v>
      </c>
      <c r="GU3826" s="11">
        <v>100</v>
      </c>
      <c r="HX3826" s="10" t="s">
        <v>1084</v>
      </c>
      <c r="IL3826" s="10" t="s">
        <v>694</v>
      </c>
      <c r="JU3826" s="10" t="s">
        <v>1085</v>
      </c>
      <c r="KM3826" s="10" t="s">
        <v>1081</v>
      </c>
      <c r="KN3826" s="67" t="s">
        <v>1086</v>
      </c>
      <c r="LM3826" s="10" t="s">
        <v>468</v>
      </c>
      <c r="LN3826" s="67" t="s">
        <v>1087</v>
      </c>
    </row>
    <row r="3827" spans="2:326">
      <c r="B3827" s="10" t="s">
        <v>1050</v>
      </c>
      <c r="C3827" s="10" t="s">
        <v>1051</v>
      </c>
      <c r="D3827" s="10" t="s">
        <v>1052</v>
      </c>
      <c r="F3827" s="10" t="s">
        <v>1053</v>
      </c>
      <c r="I3827" s="10" t="s">
        <v>1054</v>
      </c>
      <c r="J3827" s="10" t="s">
        <v>1055</v>
      </c>
      <c r="L3827" s="10" t="s">
        <v>1056</v>
      </c>
      <c r="U3827" s="10" t="s">
        <v>1054</v>
      </c>
      <c r="AH3827" s="67" t="s">
        <v>1057</v>
      </c>
      <c r="AZ3827" s="10" t="s">
        <v>1105</v>
      </c>
      <c r="BA3827" t="s">
        <v>1059</v>
      </c>
      <c r="BB3827" s="10" t="s">
        <v>1060</v>
      </c>
      <c r="BC3827" s="10" t="s">
        <v>1060</v>
      </c>
      <c r="BD3827" s="10" t="s">
        <v>1061</v>
      </c>
      <c r="BE3827" s="10" t="s">
        <v>1062</v>
      </c>
      <c r="BF3827" s="10" t="s">
        <v>1063</v>
      </c>
      <c r="BI3827" s="10" t="s">
        <v>1064</v>
      </c>
      <c r="BJ3827" s="10" t="s">
        <v>1064</v>
      </c>
      <c r="BK3827" s="10" t="s">
        <v>1065</v>
      </c>
      <c r="BL3827" s="10" t="s">
        <v>1066</v>
      </c>
      <c r="BM3827" s="10" t="s">
        <v>1067</v>
      </c>
      <c r="BN3827" s="10" t="s">
        <v>1068</v>
      </c>
      <c r="BO3827" s="10" t="s">
        <v>1065</v>
      </c>
      <c r="BQ3827" s="10" t="s">
        <v>1069</v>
      </c>
      <c r="BR3827" s="10" t="s">
        <v>1070</v>
      </c>
      <c r="BU3827" s="10" t="s">
        <v>1071</v>
      </c>
      <c r="BV3827" s="10" t="s">
        <v>1072</v>
      </c>
      <c r="BY3827" s="10" t="s">
        <v>1073</v>
      </c>
      <c r="BZ3827" s="10" t="s">
        <v>445</v>
      </c>
      <c r="CM3827" t="s">
        <v>1075</v>
      </c>
      <c r="CN3827" s="10" t="s">
        <v>1076</v>
      </c>
      <c r="ED3827" s="10" t="s">
        <v>1077</v>
      </c>
      <c r="EE3827" s="10" t="s">
        <v>1078</v>
      </c>
      <c r="EF3827" s="10" t="s">
        <v>1079</v>
      </c>
      <c r="EI3827" s="10" t="s">
        <v>1080</v>
      </c>
      <c r="FL3827" s="10" t="s">
        <v>694</v>
      </c>
      <c r="FM3827" s="10" t="s">
        <v>1081</v>
      </c>
      <c r="FS3827" s="10" t="s">
        <v>1082</v>
      </c>
      <c r="GT3827" s="10" t="s">
        <v>1083</v>
      </c>
      <c r="GU3827" s="11">
        <v>100</v>
      </c>
      <c r="HX3827" s="10" t="s">
        <v>1084</v>
      </c>
      <c r="IL3827" s="10" t="s">
        <v>694</v>
      </c>
      <c r="JU3827" s="10" t="s">
        <v>1085</v>
      </c>
      <c r="KM3827" s="10" t="s">
        <v>1081</v>
      </c>
      <c r="KN3827" s="67" t="s">
        <v>1086</v>
      </c>
      <c r="LM3827" s="10" t="s">
        <v>468</v>
      </c>
      <c r="LN3827" s="67" t="s">
        <v>1087</v>
      </c>
    </row>
    <row r="3828" spans="2:326">
      <c r="B3828" s="10" t="s">
        <v>1050</v>
      </c>
      <c r="C3828" s="10" t="s">
        <v>1051</v>
      </c>
      <c r="D3828" s="10" t="s">
        <v>1052</v>
      </c>
      <c r="F3828" s="10" t="s">
        <v>1053</v>
      </c>
      <c r="I3828" s="10" t="s">
        <v>1054</v>
      </c>
      <c r="J3828" s="10" t="s">
        <v>1055</v>
      </c>
      <c r="L3828" s="10" t="s">
        <v>1088</v>
      </c>
      <c r="U3828" s="10" t="s">
        <v>1054</v>
      </c>
      <c r="AH3828" s="67" t="s">
        <v>1057</v>
      </c>
      <c r="AZ3828" s="10" t="s">
        <v>1108</v>
      </c>
      <c r="BA3828" t="s">
        <v>1090</v>
      </c>
      <c r="BB3828" s="10" t="s">
        <v>1060</v>
      </c>
      <c r="BC3828" s="10" t="s">
        <v>1060</v>
      </c>
      <c r="BD3828" s="10" t="s">
        <v>1061</v>
      </c>
      <c r="BE3828" s="10" t="s">
        <v>1062</v>
      </c>
      <c r="BF3828" s="10" t="s">
        <v>1063</v>
      </c>
      <c r="BI3828" s="10" t="s">
        <v>1064</v>
      </c>
      <c r="BJ3828" s="10" t="s">
        <v>1064</v>
      </c>
      <c r="BK3828" s="10" t="s">
        <v>1065</v>
      </c>
      <c r="BL3828" s="10" t="s">
        <v>1066</v>
      </c>
      <c r="BM3828" s="10" t="s">
        <v>1067</v>
      </c>
      <c r="BN3828" s="10" t="s">
        <v>1068</v>
      </c>
      <c r="BO3828" s="10" t="s">
        <v>1065</v>
      </c>
      <c r="BQ3828" s="10" t="s">
        <v>1091</v>
      </c>
      <c r="BR3828" s="10" t="s">
        <v>1070</v>
      </c>
      <c r="BU3828" s="10" t="s">
        <v>1071</v>
      </c>
      <c r="BV3828" s="10" t="s">
        <v>1072</v>
      </c>
      <c r="BY3828" s="10" t="s">
        <v>1092</v>
      </c>
      <c r="BZ3828" s="10" t="s">
        <v>1113</v>
      </c>
      <c r="CM3828" t="s">
        <v>1094</v>
      </c>
      <c r="CN3828" s="10" t="s">
        <v>1076</v>
      </c>
      <c r="ED3828" s="10" t="s">
        <v>1077</v>
      </c>
      <c r="EE3828" s="10" t="s">
        <v>1078</v>
      </c>
      <c r="EF3828" s="10" t="s">
        <v>1079</v>
      </c>
      <c r="EI3828" s="10" t="s">
        <v>1080</v>
      </c>
      <c r="FL3828" s="10" t="s">
        <v>694</v>
      </c>
      <c r="FM3828" s="10" t="s">
        <v>1081</v>
      </c>
      <c r="FS3828" s="10" t="s">
        <v>1082</v>
      </c>
      <c r="GT3828" s="10" t="s">
        <v>1083</v>
      </c>
      <c r="GU3828" s="11">
        <v>100</v>
      </c>
      <c r="HX3828" s="10" t="s">
        <v>1084</v>
      </c>
      <c r="IL3828" s="10" t="s">
        <v>694</v>
      </c>
      <c r="JU3828" s="10" t="s">
        <v>1085</v>
      </c>
      <c r="KM3828" s="10" t="s">
        <v>1081</v>
      </c>
      <c r="KN3828" s="67" t="s">
        <v>1086</v>
      </c>
      <c r="LM3828" s="10" t="s">
        <v>468</v>
      </c>
      <c r="LN3828" s="67" t="s">
        <v>1087</v>
      </c>
    </row>
    <row r="3829" spans="2:326">
      <c r="B3829" s="10" t="s">
        <v>1050</v>
      </c>
      <c r="C3829" s="10" t="s">
        <v>1051</v>
      </c>
      <c r="D3829" s="10" t="s">
        <v>1052</v>
      </c>
      <c r="F3829" s="10" t="s">
        <v>1053</v>
      </c>
      <c r="I3829" s="10" t="s">
        <v>1054</v>
      </c>
      <c r="J3829" s="10" t="s">
        <v>1055</v>
      </c>
      <c r="L3829" s="10" t="s">
        <v>1056</v>
      </c>
      <c r="U3829" s="10" t="s">
        <v>1054</v>
      </c>
      <c r="AH3829" s="67" t="s">
        <v>1057</v>
      </c>
      <c r="AZ3829" s="10" t="s">
        <v>305</v>
      </c>
      <c r="BA3829" t="s">
        <v>1096</v>
      </c>
      <c r="BB3829" s="10" t="s">
        <v>1060</v>
      </c>
      <c r="BC3829" s="10" t="s">
        <v>1060</v>
      </c>
      <c r="BD3829" s="10" t="s">
        <v>1061</v>
      </c>
      <c r="BE3829" s="10" t="s">
        <v>1062</v>
      </c>
      <c r="BF3829" s="10" t="s">
        <v>1063</v>
      </c>
      <c r="BI3829" s="10" t="s">
        <v>1064</v>
      </c>
      <c r="BJ3829" s="10" t="s">
        <v>1064</v>
      </c>
      <c r="BK3829" s="10" t="s">
        <v>1065</v>
      </c>
      <c r="BL3829" s="10" t="s">
        <v>1066</v>
      </c>
      <c r="BM3829" s="10" t="s">
        <v>1067</v>
      </c>
      <c r="BN3829" s="10" t="s">
        <v>1068</v>
      </c>
      <c r="BO3829" s="10" t="s">
        <v>1065</v>
      </c>
      <c r="BQ3829" s="10" t="s">
        <v>1097</v>
      </c>
      <c r="BR3829" s="10" t="s">
        <v>1070</v>
      </c>
      <c r="BU3829" s="10" t="s">
        <v>1071</v>
      </c>
      <c r="BV3829" s="10" t="s">
        <v>1072</v>
      </c>
      <c r="BY3829" s="10" t="s">
        <v>1073</v>
      </c>
      <c r="BZ3829" s="10" t="s">
        <v>1074</v>
      </c>
      <c r="CM3829" t="s">
        <v>1099</v>
      </c>
      <c r="CN3829" s="10" t="s">
        <v>1076</v>
      </c>
      <c r="ED3829" s="10" t="s">
        <v>1077</v>
      </c>
      <c r="EE3829" s="10" t="s">
        <v>1078</v>
      </c>
      <c r="EF3829" s="10" t="s">
        <v>1079</v>
      </c>
      <c r="EI3829" s="10" t="s">
        <v>1080</v>
      </c>
      <c r="FL3829" s="10" t="s">
        <v>694</v>
      </c>
      <c r="FM3829" s="10" t="s">
        <v>1081</v>
      </c>
      <c r="FS3829" s="10" t="s">
        <v>1082</v>
      </c>
      <c r="GT3829" s="10" t="s">
        <v>1083</v>
      </c>
      <c r="GU3829" s="11">
        <v>100</v>
      </c>
      <c r="HX3829" s="10" t="s">
        <v>1084</v>
      </c>
      <c r="IL3829" s="10" t="s">
        <v>694</v>
      </c>
      <c r="JU3829" s="10" t="s">
        <v>1085</v>
      </c>
      <c r="KM3829" s="10" t="s">
        <v>1081</v>
      </c>
      <c r="KN3829" s="67" t="s">
        <v>1086</v>
      </c>
      <c r="LM3829" s="10" t="s">
        <v>468</v>
      </c>
      <c r="LN3829" s="67" t="s">
        <v>1087</v>
      </c>
    </row>
    <row r="3830" spans="2:326">
      <c r="B3830" s="10" t="s">
        <v>1050</v>
      </c>
      <c r="C3830" s="10" t="s">
        <v>1051</v>
      </c>
      <c r="D3830" s="10" t="s">
        <v>1052</v>
      </c>
      <c r="F3830" s="10" t="s">
        <v>1053</v>
      </c>
      <c r="I3830" s="10" t="s">
        <v>1054</v>
      </c>
      <c r="J3830" s="10" t="s">
        <v>1055</v>
      </c>
      <c r="L3830" s="10" t="s">
        <v>1088</v>
      </c>
      <c r="U3830" s="10" t="s">
        <v>1054</v>
      </c>
      <c r="AH3830" s="67" t="s">
        <v>1057</v>
      </c>
      <c r="AZ3830" s="10" t="s">
        <v>1114</v>
      </c>
      <c r="BA3830" t="s">
        <v>1101</v>
      </c>
      <c r="BB3830" s="10" t="s">
        <v>1060</v>
      </c>
      <c r="BC3830" s="10" t="s">
        <v>1060</v>
      </c>
      <c r="BD3830" s="10" t="s">
        <v>1061</v>
      </c>
      <c r="BE3830" s="10" t="s">
        <v>1062</v>
      </c>
      <c r="BF3830" s="10" t="s">
        <v>1063</v>
      </c>
      <c r="BI3830" s="10" t="s">
        <v>1064</v>
      </c>
      <c r="BJ3830" s="10" t="s">
        <v>1064</v>
      </c>
      <c r="BK3830" s="10" t="s">
        <v>1065</v>
      </c>
      <c r="BL3830" s="10" t="s">
        <v>1066</v>
      </c>
      <c r="BM3830" s="10" t="s">
        <v>1067</v>
      </c>
      <c r="BN3830" s="10" t="s">
        <v>1068</v>
      </c>
      <c r="BO3830" s="10" t="s">
        <v>1065</v>
      </c>
      <c r="BQ3830" s="10" t="s">
        <v>1102</v>
      </c>
      <c r="BR3830" s="10" t="s">
        <v>1070</v>
      </c>
      <c r="BU3830" s="10" t="s">
        <v>1071</v>
      </c>
      <c r="BV3830" s="10" t="s">
        <v>1072</v>
      </c>
      <c r="BY3830" s="10" t="s">
        <v>1092</v>
      </c>
      <c r="BZ3830" s="10" t="s">
        <v>1093</v>
      </c>
      <c r="CM3830" t="s">
        <v>1104</v>
      </c>
      <c r="CN3830" s="10" t="s">
        <v>1076</v>
      </c>
      <c r="ED3830" s="10" t="s">
        <v>1077</v>
      </c>
      <c r="EE3830" s="10" t="s">
        <v>1078</v>
      </c>
      <c r="EF3830" s="10" t="s">
        <v>1079</v>
      </c>
      <c r="EI3830" s="10" t="s">
        <v>1080</v>
      </c>
      <c r="FL3830" s="10" t="s">
        <v>694</v>
      </c>
      <c r="FM3830" s="10" t="s">
        <v>1081</v>
      </c>
      <c r="FS3830" s="10" t="s">
        <v>1082</v>
      </c>
      <c r="GT3830" s="10" t="s">
        <v>1083</v>
      </c>
      <c r="GU3830" s="11">
        <v>100</v>
      </c>
      <c r="HX3830" s="10" t="s">
        <v>1084</v>
      </c>
      <c r="IL3830" s="10" t="s">
        <v>694</v>
      </c>
      <c r="JU3830" s="10" t="s">
        <v>1085</v>
      </c>
      <c r="KM3830" s="10" t="s">
        <v>1081</v>
      </c>
      <c r="KN3830" s="67" t="s">
        <v>1086</v>
      </c>
      <c r="LM3830" s="10" t="s">
        <v>468</v>
      </c>
      <c r="LN3830" s="67" t="s">
        <v>1087</v>
      </c>
    </row>
    <row r="3831" spans="2:326">
      <c r="B3831" s="10" t="s">
        <v>1050</v>
      </c>
      <c r="C3831" s="10" t="s">
        <v>1051</v>
      </c>
      <c r="D3831" s="10" t="s">
        <v>1052</v>
      </c>
      <c r="F3831" s="10" t="s">
        <v>1053</v>
      </c>
      <c r="I3831" s="10" t="s">
        <v>1054</v>
      </c>
      <c r="J3831" s="10" t="s">
        <v>1055</v>
      </c>
      <c r="L3831" s="10" t="s">
        <v>1056</v>
      </c>
      <c r="U3831" s="10" t="s">
        <v>1054</v>
      </c>
      <c r="AH3831" s="67" t="s">
        <v>1057</v>
      </c>
      <c r="AZ3831" s="10" t="s">
        <v>1074</v>
      </c>
      <c r="BA3831" t="s">
        <v>1106</v>
      </c>
      <c r="BB3831" s="10" t="s">
        <v>1060</v>
      </c>
      <c r="BC3831" s="10" t="s">
        <v>1060</v>
      </c>
      <c r="BD3831" s="10" t="s">
        <v>1061</v>
      </c>
      <c r="BE3831" s="10" t="s">
        <v>1062</v>
      </c>
      <c r="BF3831" s="10" t="s">
        <v>1063</v>
      </c>
      <c r="BI3831" s="10" t="s">
        <v>1064</v>
      </c>
      <c r="BJ3831" s="10" t="s">
        <v>1064</v>
      </c>
      <c r="BK3831" s="10" t="s">
        <v>1065</v>
      </c>
      <c r="BL3831" s="10" t="s">
        <v>1066</v>
      </c>
      <c r="BM3831" s="10" t="s">
        <v>1067</v>
      </c>
      <c r="BN3831" s="10" t="s">
        <v>1068</v>
      </c>
      <c r="BO3831" s="10" t="s">
        <v>1065</v>
      </c>
      <c r="BQ3831" s="10" t="s">
        <v>266</v>
      </c>
      <c r="BR3831" s="10" t="s">
        <v>1070</v>
      </c>
      <c r="BU3831" s="10" t="s">
        <v>1071</v>
      </c>
      <c r="BV3831" s="10" t="s">
        <v>1072</v>
      </c>
      <c r="BY3831" s="10" t="s">
        <v>1073</v>
      </c>
      <c r="BZ3831" s="10" t="s">
        <v>1098</v>
      </c>
      <c r="CM3831" t="s">
        <v>1075</v>
      </c>
      <c r="CN3831" s="10" t="s">
        <v>1076</v>
      </c>
      <c r="ED3831" s="10" t="s">
        <v>1077</v>
      </c>
      <c r="EE3831" s="10" t="s">
        <v>1078</v>
      </c>
      <c r="EF3831" s="10" t="s">
        <v>1079</v>
      </c>
      <c r="EI3831" s="10" t="s">
        <v>1080</v>
      </c>
      <c r="FL3831" s="10" t="s">
        <v>694</v>
      </c>
      <c r="FM3831" s="10" t="s">
        <v>1081</v>
      </c>
      <c r="FS3831" s="10" t="s">
        <v>1082</v>
      </c>
      <c r="GT3831" s="10" t="s">
        <v>1083</v>
      </c>
      <c r="GU3831" s="11">
        <v>100</v>
      </c>
      <c r="HX3831" s="10" t="s">
        <v>1084</v>
      </c>
      <c r="IL3831" s="10" t="s">
        <v>694</v>
      </c>
      <c r="JU3831" s="10" t="s">
        <v>1085</v>
      </c>
      <c r="KM3831" s="10" t="s">
        <v>1081</v>
      </c>
      <c r="KN3831" s="67" t="s">
        <v>1086</v>
      </c>
      <c r="LM3831" s="10" t="s">
        <v>468</v>
      </c>
      <c r="LN3831" s="67" t="s">
        <v>1087</v>
      </c>
    </row>
    <row r="3832" spans="2:326">
      <c r="B3832" s="10" t="s">
        <v>1050</v>
      </c>
      <c r="C3832" s="10" t="s">
        <v>1051</v>
      </c>
      <c r="D3832" s="10" t="s">
        <v>1052</v>
      </c>
      <c r="F3832" s="10" t="s">
        <v>1053</v>
      </c>
      <c r="I3832" s="10" t="s">
        <v>1054</v>
      </c>
      <c r="J3832" s="10" t="s">
        <v>1055</v>
      </c>
      <c r="L3832" s="10" t="s">
        <v>1088</v>
      </c>
      <c r="U3832" s="10" t="s">
        <v>1054</v>
      </c>
      <c r="AH3832" s="67" t="s">
        <v>1057</v>
      </c>
      <c r="AZ3832" s="10" t="s">
        <v>1058</v>
      </c>
      <c r="BA3832" t="s">
        <v>1109</v>
      </c>
      <c r="BB3832" s="10" t="s">
        <v>1060</v>
      </c>
      <c r="BC3832" s="10" t="s">
        <v>1060</v>
      </c>
      <c r="BD3832" s="10" t="s">
        <v>1061</v>
      </c>
      <c r="BE3832" s="10" t="s">
        <v>1062</v>
      </c>
      <c r="BF3832" s="10" t="s">
        <v>1063</v>
      </c>
      <c r="BI3832" s="10" t="s">
        <v>1064</v>
      </c>
      <c r="BJ3832" s="10" t="s">
        <v>1064</v>
      </c>
      <c r="BK3832" s="10" t="s">
        <v>1065</v>
      </c>
      <c r="BL3832" s="10" t="s">
        <v>1066</v>
      </c>
      <c r="BM3832" s="10" t="s">
        <v>1067</v>
      </c>
      <c r="BN3832" s="10" t="s">
        <v>1068</v>
      </c>
      <c r="BO3832" s="10" t="s">
        <v>1065</v>
      </c>
      <c r="BQ3832" s="10" t="s">
        <v>1110</v>
      </c>
      <c r="BR3832" s="10" t="s">
        <v>1070</v>
      </c>
      <c r="BU3832" s="10" t="s">
        <v>1071</v>
      </c>
      <c r="BV3832" s="10" t="s">
        <v>1072</v>
      </c>
      <c r="BY3832" s="10" t="s">
        <v>1092</v>
      </c>
      <c r="BZ3832" s="10" t="s">
        <v>1103</v>
      </c>
      <c r="CM3832" t="s">
        <v>1094</v>
      </c>
      <c r="CN3832" s="10" t="s">
        <v>1076</v>
      </c>
      <c r="ED3832" s="10" t="s">
        <v>1077</v>
      </c>
      <c r="EE3832" s="10" t="s">
        <v>1078</v>
      </c>
      <c r="EF3832" s="10" t="s">
        <v>1079</v>
      </c>
      <c r="EI3832" s="10" t="s">
        <v>1080</v>
      </c>
      <c r="FL3832" s="10" t="s">
        <v>694</v>
      </c>
      <c r="FM3832" s="10" t="s">
        <v>1081</v>
      </c>
      <c r="FS3832" s="10" t="s">
        <v>1082</v>
      </c>
      <c r="GT3832" s="10" t="s">
        <v>1083</v>
      </c>
      <c r="GU3832" s="11">
        <v>100</v>
      </c>
      <c r="HX3832" s="10" t="s">
        <v>1084</v>
      </c>
      <c r="IL3832" s="10" t="s">
        <v>694</v>
      </c>
      <c r="JU3832" s="10" t="s">
        <v>1085</v>
      </c>
      <c r="KM3832" s="10" t="s">
        <v>1081</v>
      </c>
      <c r="KN3832" s="67" t="s">
        <v>1086</v>
      </c>
      <c r="LM3832" s="10" t="s">
        <v>468</v>
      </c>
      <c r="LN3832" s="67" t="s">
        <v>1087</v>
      </c>
    </row>
    <row r="3833" spans="2:326">
      <c r="B3833" s="10" t="s">
        <v>1050</v>
      </c>
      <c r="C3833" s="10" t="s">
        <v>1051</v>
      </c>
      <c r="D3833" s="10" t="s">
        <v>1052</v>
      </c>
      <c r="F3833" s="10" t="s">
        <v>1053</v>
      </c>
      <c r="I3833" s="10" t="s">
        <v>1054</v>
      </c>
      <c r="J3833" s="10" t="s">
        <v>1055</v>
      </c>
      <c r="L3833" s="10" t="s">
        <v>1056</v>
      </c>
      <c r="U3833" s="10" t="s">
        <v>1054</v>
      </c>
      <c r="AH3833" s="67" t="s">
        <v>1057</v>
      </c>
      <c r="AZ3833" s="10" t="s">
        <v>1089</v>
      </c>
      <c r="BA3833" t="s">
        <v>1111</v>
      </c>
      <c r="BB3833" s="10" t="s">
        <v>1060</v>
      </c>
      <c r="BC3833" s="10" t="s">
        <v>1060</v>
      </c>
      <c r="BD3833" s="10" t="s">
        <v>1061</v>
      </c>
      <c r="BE3833" s="10" t="s">
        <v>1062</v>
      </c>
      <c r="BF3833" s="10" t="s">
        <v>1063</v>
      </c>
      <c r="BI3833" s="10" t="s">
        <v>1064</v>
      </c>
      <c r="BJ3833" s="10" t="s">
        <v>1064</v>
      </c>
      <c r="BK3833" s="10" t="s">
        <v>1065</v>
      </c>
      <c r="BL3833" s="10" t="s">
        <v>1066</v>
      </c>
      <c r="BM3833" s="10" t="s">
        <v>1067</v>
      </c>
      <c r="BN3833" s="10" t="s">
        <v>1068</v>
      </c>
      <c r="BO3833" s="10" t="s">
        <v>1065</v>
      </c>
      <c r="BQ3833" s="10" t="s">
        <v>1112</v>
      </c>
      <c r="BR3833" s="10" t="s">
        <v>1070</v>
      </c>
      <c r="BU3833" s="10" t="s">
        <v>1071</v>
      </c>
      <c r="BV3833" s="10" t="s">
        <v>1072</v>
      </c>
      <c r="BY3833" s="10" t="s">
        <v>1073</v>
      </c>
      <c r="BZ3833" s="10" t="s">
        <v>1107</v>
      </c>
      <c r="CM3833" t="s">
        <v>1099</v>
      </c>
      <c r="CN3833" s="10" t="s">
        <v>1076</v>
      </c>
      <c r="ED3833" s="10" t="s">
        <v>1077</v>
      </c>
      <c r="EE3833" s="10" t="s">
        <v>1078</v>
      </c>
      <c r="EF3833" s="10" t="s">
        <v>1079</v>
      </c>
      <c r="EI3833" s="10" t="s">
        <v>1080</v>
      </c>
      <c r="FL3833" s="10" t="s">
        <v>694</v>
      </c>
      <c r="FM3833" s="10" t="s">
        <v>1081</v>
      </c>
      <c r="FS3833" s="10" t="s">
        <v>1082</v>
      </c>
      <c r="GT3833" s="10" t="s">
        <v>1083</v>
      </c>
      <c r="GU3833" s="11">
        <v>100</v>
      </c>
      <c r="HX3833" s="10" t="s">
        <v>1084</v>
      </c>
      <c r="IL3833" s="10" t="s">
        <v>694</v>
      </c>
      <c r="JU3833" s="10" t="s">
        <v>1085</v>
      </c>
      <c r="KM3833" s="10" t="s">
        <v>1081</v>
      </c>
      <c r="KN3833" s="67" t="s">
        <v>1086</v>
      </c>
      <c r="LM3833" s="10" t="s">
        <v>468</v>
      </c>
      <c r="LN3833" s="67" t="s">
        <v>1087</v>
      </c>
    </row>
    <row r="3834" spans="2:326">
      <c r="B3834" s="10" t="s">
        <v>1050</v>
      </c>
      <c r="C3834" s="10" t="s">
        <v>1051</v>
      </c>
      <c r="D3834" s="10" t="s">
        <v>1052</v>
      </c>
      <c r="F3834" s="10" t="s">
        <v>1053</v>
      </c>
      <c r="I3834" s="10" t="s">
        <v>1054</v>
      </c>
      <c r="J3834" s="10" t="s">
        <v>1055</v>
      </c>
      <c r="L3834" s="10" t="s">
        <v>1088</v>
      </c>
      <c r="U3834" s="10" t="s">
        <v>1054</v>
      </c>
      <c r="AH3834" s="67" t="s">
        <v>1057</v>
      </c>
      <c r="AZ3834" s="10" t="s">
        <v>1095</v>
      </c>
      <c r="BA3834" t="s">
        <v>1115</v>
      </c>
      <c r="BB3834" s="10" t="s">
        <v>1060</v>
      </c>
      <c r="BC3834" s="10" t="s">
        <v>1060</v>
      </c>
      <c r="BD3834" s="10" t="s">
        <v>1061</v>
      </c>
      <c r="BE3834" s="10" t="s">
        <v>1062</v>
      </c>
      <c r="BF3834" s="10" t="s">
        <v>1063</v>
      </c>
      <c r="BI3834" s="10" t="s">
        <v>1064</v>
      </c>
      <c r="BJ3834" s="10" t="s">
        <v>1064</v>
      </c>
      <c r="BK3834" s="10" t="s">
        <v>1065</v>
      </c>
      <c r="BL3834" s="10" t="s">
        <v>1066</v>
      </c>
      <c r="BM3834" s="10" t="s">
        <v>1067</v>
      </c>
      <c r="BN3834" s="10" t="s">
        <v>1068</v>
      </c>
      <c r="BO3834" s="10" t="s">
        <v>1065</v>
      </c>
      <c r="BQ3834" s="10" t="s">
        <v>1116</v>
      </c>
      <c r="BR3834" s="10" t="s">
        <v>1070</v>
      </c>
      <c r="BU3834" s="10" t="s">
        <v>1071</v>
      </c>
      <c r="BV3834" s="10" t="s">
        <v>1072</v>
      </c>
      <c r="BY3834" s="10" t="s">
        <v>1092</v>
      </c>
      <c r="BZ3834" s="10" t="s">
        <v>445</v>
      </c>
      <c r="CM3834" t="s">
        <v>1104</v>
      </c>
      <c r="CN3834" s="10" t="s">
        <v>1076</v>
      </c>
      <c r="ED3834" s="10" t="s">
        <v>1077</v>
      </c>
      <c r="EE3834" s="10" t="s">
        <v>1078</v>
      </c>
      <c r="EF3834" s="10" t="s">
        <v>1079</v>
      </c>
      <c r="EI3834" s="10" t="s">
        <v>1080</v>
      </c>
      <c r="FL3834" s="10" t="s">
        <v>694</v>
      </c>
      <c r="FM3834" s="10" t="s">
        <v>1081</v>
      </c>
      <c r="FS3834" s="10" t="s">
        <v>1082</v>
      </c>
      <c r="GT3834" s="10" t="s">
        <v>1083</v>
      </c>
      <c r="GU3834" s="11">
        <v>100</v>
      </c>
      <c r="HX3834" s="10" t="s">
        <v>1084</v>
      </c>
      <c r="IL3834" s="10" t="s">
        <v>694</v>
      </c>
      <c r="JU3834" s="10" t="s">
        <v>1085</v>
      </c>
      <c r="KM3834" s="10" t="s">
        <v>1081</v>
      </c>
      <c r="KN3834" s="67" t="s">
        <v>1086</v>
      </c>
      <c r="LM3834" s="10" t="s">
        <v>468</v>
      </c>
      <c r="LN3834" s="67" t="s">
        <v>1087</v>
      </c>
    </row>
    <row r="3835" spans="2:326">
      <c r="B3835" s="10" t="s">
        <v>1050</v>
      </c>
      <c r="C3835" s="10" t="s">
        <v>1051</v>
      </c>
      <c r="D3835" s="10" t="s">
        <v>1052</v>
      </c>
      <c r="F3835" s="10" t="s">
        <v>1053</v>
      </c>
      <c r="I3835" s="10" t="s">
        <v>1054</v>
      </c>
      <c r="J3835" s="10" t="s">
        <v>1055</v>
      </c>
      <c r="L3835" s="10" t="s">
        <v>1056</v>
      </c>
      <c r="U3835" s="10" t="s">
        <v>1054</v>
      </c>
      <c r="AH3835" s="67" t="s">
        <v>1057</v>
      </c>
      <c r="AZ3835" s="10" t="s">
        <v>1100</v>
      </c>
      <c r="BA3835" t="s">
        <v>1117</v>
      </c>
      <c r="BB3835" s="10" t="s">
        <v>1060</v>
      </c>
      <c r="BC3835" s="10" t="s">
        <v>1060</v>
      </c>
      <c r="BD3835" s="10" t="s">
        <v>1061</v>
      </c>
      <c r="BE3835" s="10" t="s">
        <v>1062</v>
      </c>
      <c r="BF3835" s="10" t="s">
        <v>1063</v>
      </c>
      <c r="BI3835" s="10" t="s">
        <v>1064</v>
      </c>
      <c r="BJ3835" s="10" t="s">
        <v>1064</v>
      </c>
      <c r="BK3835" s="10" t="s">
        <v>1065</v>
      </c>
      <c r="BL3835" s="10" t="s">
        <v>1066</v>
      </c>
      <c r="BM3835" s="10" t="s">
        <v>1067</v>
      </c>
      <c r="BN3835" s="10" t="s">
        <v>1068</v>
      </c>
      <c r="BO3835" s="10" t="s">
        <v>1065</v>
      </c>
      <c r="BQ3835" s="10" t="s">
        <v>1118</v>
      </c>
      <c r="BR3835" s="10" t="s">
        <v>1070</v>
      </c>
      <c r="BU3835" s="10" t="s">
        <v>1071</v>
      </c>
      <c r="BV3835" s="10" t="s">
        <v>1072</v>
      </c>
      <c r="BY3835" s="10" t="s">
        <v>1073</v>
      </c>
      <c r="BZ3835" s="10" t="s">
        <v>1113</v>
      </c>
      <c r="CM3835" t="s">
        <v>1075</v>
      </c>
      <c r="CN3835" s="10" t="s">
        <v>1076</v>
      </c>
      <c r="ED3835" s="10" t="s">
        <v>1077</v>
      </c>
      <c r="EE3835" s="10" t="s">
        <v>1078</v>
      </c>
      <c r="EF3835" s="10" t="s">
        <v>1079</v>
      </c>
      <c r="EI3835" s="10" t="s">
        <v>1080</v>
      </c>
      <c r="FL3835" s="10" t="s">
        <v>694</v>
      </c>
      <c r="FM3835" s="10" t="s">
        <v>1081</v>
      </c>
      <c r="FS3835" s="10" t="s">
        <v>1082</v>
      </c>
      <c r="GT3835" s="10" t="s">
        <v>1083</v>
      </c>
      <c r="GU3835" s="11">
        <v>100</v>
      </c>
      <c r="HX3835" s="10" t="s">
        <v>1084</v>
      </c>
      <c r="IL3835" s="10" t="s">
        <v>694</v>
      </c>
      <c r="JU3835" s="10" t="s">
        <v>1085</v>
      </c>
      <c r="KM3835" s="10" t="s">
        <v>1081</v>
      </c>
      <c r="KN3835" s="67" t="s">
        <v>1086</v>
      </c>
      <c r="LM3835" s="10" t="s">
        <v>468</v>
      </c>
      <c r="LN3835" s="67" t="s">
        <v>1087</v>
      </c>
    </row>
    <row r="3836" spans="2:326">
      <c r="B3836" s="10" t="s">
        <v>1050</v>
      </c>
      <c r="C3836" s="10" t="s">
        <v>1051</v>
      </c>
      <c r="D3836" s="10" t="s">
        <v>1052</v>
      </c>
      <c r="F3836" s="10" t="s">
        <v>1053</v>
      </c>
      <c r="I3836" s="10" t="s">
        <v>1054</v>
      </c>
      <c r="J3836" s="10" t="s">
        <v>1055</v>
      </c>
      <c r="L3836" s="10" t="s">
        <v>1088</v>
      </c>
      <c r="U3836" s="10" t="s">
        <v>1054</v>
      </c>
      <c r="AH3836" s="67" t="s">
        <v>1057</v>
      </c>
      <c r="AZ3836" s="10" t="s">
        <v>1105</v>
      </c>
      <c r="BA3836" t="s">
        <v>1119</v>
      </c>
      <c r="BB3836" s="10" t="s">
        <v>1060</v>
      </c>
      <c r="BC3836" s="10" t="s">
        <v>1060</v>
      </c>
      <c r="BD3836" s="10" t="s">
        <v>1061</v>
      </c>
      <c r="BE3836" s="10" t="s">
        <v>1062</v>
      </c>
      <c r="BF3836" s="10" t="s">
        <v>1063</v>
      </c>
      <c r="BI3836" s="10" t="s">
        <v>1064</v>
      </c>
      <c r="BJ3836" s="10" t="s">
        <v>1064</v>
      </c>
      <c r="BK3836" s="10" t="s">
        <v>1065</v>
      </c>
      <c r="BL3836" s="10" t="s">
        <v>1066</v>
      </c>
      <c r="BM3836" s="10" t="s">
        <v>1067</v>
      </c>
      <c r="BN3836" s="10" t="s">
        <v>1068</v>
      </c>
      <c r="BO3836" s="10" t="s">
        <v>1065</v>
      </c>
      <c r="BQ3836" s="10" t="s">
        <v>1120</v>
      </c>
      <c r="BR3836" s="10" t="s">
        <v>1070</v>
      </c>
      <c r="BU3836" s="10" t="s">
        <v>1071</v>
      </c>
      <c r="BV3836" s="10" t="s">
        <v>1072</v>
      </c>
      <c r="BY3836" s="10" t="s">
        <v>1092</v>
      </c>
      <c r="BZ3836" s="10" t="s">
        <v>1074</v>
      </c>
      <c r="CM3836" t="s">
        <v>1094</v>
      </c>
      <c r="CN3836" s="10" t="s">
        <v>1076</v>
      </c>
      <c r="ED3836" s="10" t="s">
        <v>1077</v>
      </c>
      <c r="EE3836" s="10" t="s">
        <v>1078</v>
      </c>
      <c r="EF3836" s="10" t="s">
        <v>1079</v>
      </c>
      <c r="EI3836" s="10" t="s">
        <v>1080</v>
      </c>
      <c r="FL3836" s="10" t="s">
        <v>694</v>
      </c>
      <c r="FM3836" s="10" t="s">
        <v>1081</v>
      </c>
      <c r="FS3836" s="10" t="s">
        <v>1082</v>
      </c>
      <c r="GT3836" s="10" t="s">
        <v>1083</v>
      </c>
      <c r="GU3836" s="11">
        <v>100</v>
      </c>
      <c r="HX3836" s="10" t="s">
        <v>1084</v>
      </c>
      <c r="IL3836" s="10" t="s">
        <v>694</v>
      </c>
      <c r="JU3836" s="10" t="s">
        <v>1085</v>
      </c>
      <c r="KM3836" s="10" t="s">
        <v>1081</v>
      </c>
      <c r="KN3836" s="67" t="s">
        <v>1086</v>
      </c>
      <c r="LM3836" s="10" t="s">
        <v>468</v>
      </c>
      <c r="LN3836" s="67" t="s">
        <v>1087</v>
      </c>
    </row>
    <row r="3837" spans="2:326">
      <c r="B3837" s="10" t="s">
        <v>1050</v>
      </c>
      <c r="C3837" s="10" t="s">
        <v>1051</v>
      </c>
      <c r="D3837" s="10" t="s">
        <v>1052</v>
      </c>
      <c r="F3837" s="10" t="s">
        <v>1053</v>
      </c>
      <c r="I3837" s="10" t="s">
        <v>1054</v>
      </c>
      <c r="J3837" s="10" t="s">
        <v>1055</v>
      </c>
      <c r="L3837" s="10" t="s">
        <v>1056</v>
      </c>
      <c r="U3837" s="10" t="s">
        <v>1054</v>
      </c>
      <c r="AH3837" s="67" t="s">
        <v>1057</v>
      </c>
      <c r="AZ3837" s="10" t="s">
        <v>1108</v>
      </c>
      <c r="BA3837" t="s">
        <v>1059</v>
      </c>
      <c r="BB3837" s="10" t="s">
        <v>1060</v>
      </c>
      <c r="BC3837" s="10" t="s">
        <v>1060</v>
      </c>
      <c r="BD3837" s="10" t="s">
        <v>1061</v>
      </c>
      <c r="BE3837" s="10" t="s">
        <v>1062</v>
      </c>
      <c r="BF3837" s="10" t="s">
        <v>1063</v>
      </c>
      <c r="BI3837" s="10" t="s">
        <v>1064</v>
      </c>
      <c r="BJ3837" s="10" t="s">
        <v>1064</v>
      </c>
      <c r="BK3837" s="10" t="s">
        <v>1065</v>
      </c>
      <c r="BL3837" s="10" t="s">
        <v>1066</v>
      </c>
      <c r="BM3837" s="10" t="s">
        <v>1067</v>
      </c>
      <c r="BN3837" s="10" t="s">
        <v>1068</v>
      </c>
      <c r="BO3837" s="10" t="s">
        <v>1065</v>
      </c>
      <c r="BQ3837" s="10" t="s">
        <v>1069</v>
      </c>
      <c r="BR3837" s="10" t="s">
        <v>1070</v>
      </c>
      <c r="BU3837" s="10" t="s">
        <v>1071</v>
      </c>
      <c r="BV3837" s="10" t="s">
        <v>1072</v>
      </c>
      <c r="BY3837" s="10" t="s">
        <v>1073</v>
      </c>
      <c r="BZ3837" s="10" t="s">
        <v>1093</v>
      </c>
      <c r="CM3837" t="s">
        <v>1099</v>
      </c>
      <c r="CN3837" s="10" t="s">
        <v>1076</v>
      </c>
      <c r="ED3837" s="10" t="s">
        <v>1077</v>
      </c>
      <c r="EE3837" s="10" t="s">
        <v>1078</v>
      </c>
      <c r="EF3837" s="10" t="s">
        <v>1079</v>
      </c>
      <c r="EI3837" s="10" t="s">
        <v>1080</v>
      </c>
      <c r="FL3837" s="10" t="s">
        <v>694</v>
      </c>
      <c r="FM3837" s="10" t="s">
        <v>1081</v>
      </c>
      <c r="FS3837" s="10" t="s">
        <v>1082</v>
      </c>
      <c r="GT3837" s="10" t="s">
        <v>1083</v>
      </c>
      <c r="GU3837" s="11">
        <v>100</v>
      </c>
      <c r="HX3837" s="10" t="s">
        <v>1084</v>
      </c>
      <c r="IL3837" s="10" t="s">
        <v>694</v>
      </c>
      <c r="JU3837" s="10" t="s">
        <v>1085</v>
      </c>
      <c r="KM3837" s="10" t="s">
        <v>1081</v>
      </c>
      <c r="KN3837" s="67" t="s">
        <v>1086</v>
      </c>
      <c r="LM3837" s="10" t="s">
        <v>468</v>
      </c>
      <c r="LN3837" s="67" t="s">
        <v>1087</v>
      </c>
    </row>
    <row r="3838" spans="2:326">
      <c r="B3838" s="10" t="s">
        <v>1050</v>
      </c>
      <c r="C3838" s="10" t="s">
        <v>1051</v>
      </c>
      <c r="D3838" s="10" t="s">
        <v>1052</v>
      </c>
      <c r="F3838" s="10" t="s">
        <v>1053</v>
      </c>
      <c r="I3838" s="10" t="s">
        <v>1054</v>
      </c>
      <c r="J3838" s="10" t="s">
        <v>1055</v>
      </c>
      <c r="L3838" s="10" t="s">
        <v>1088</v>
      </c>
      <c r="U3838" s="10" t="s">
        <v>1054</v>
      </c>
      <c r="AH3838" s="67" t="s">
        <v>1057</v>
      </c>
      <c r="AZ3838" s="10" t="s">
        <v>305</v>
      </c>
      <c r="BA3838" t="s">
        <v>1090</v>
      </c>
      <c r="BB3838" s="10" t="s">
        <v>1060</v>
      </c>
      <c r="BC3838" s="10" t="s">
        <v>1060</v>
      </c>
      <c r="BD3838" s="10" t="s">
        <v>1061</v>
      </c>
      <c r="BE3838" s="10" t="s">
        <v>1062</v>
      </c>
      <c r="BF3838" s="10" t="s">
        <v>1063</v>
      </c>
      <c r="BI3838" s="10" t="s">
        <v>1064</v>
      </c>
      <c r="BJ3838" s="10" t="s">
        <v>1064</v>
      </c>
      <c r="BK3838" s="10" t="s">
        <v>1065</v>
      </c>
      <c r="BL3838" s="10" t="s">
        <v>1066</v>
      </c>
      <c r="BM3838" s="10" t="s">
        <v>1067</v>
      </c>
      <c r="BN3838" s="10" t="s">
        <v>1068</v>
      </c>
      <c r="BO3838" s="10" t="s">
        <v>1065</v>
      </c>
      <c r="BQ3838" s="10" t="s">
        <v>1091</v>
      </c>
      <c r="BR3838" s="10" t="s">
        <v>1070</v>
      </c>
      <c r="BU3838" s="10" t="s">
        <v>1071</v>
      </c>
      <c r="BV3838" s="10" t="s">
        <v>1072</v>
      </c>
      <c r="BY3838" s="10" t="s">
        <v>1092</v>
      </c>
      <c r="BZ3838" s="10" t="s">
        <v>1098</v>
      </c>
      <c r="CM3838" t="s">
        <v>1104</v>
      </c>
      <c r="CN3838" s="10" t="s">
        <v>1076</v>
      </c>
      <c r="ED3838" s="10" t="s">
        <v>1077</v>
      </c>
      <c r="EE3838" s="10" t="s">
        <v>1078</v>
      </c>
      <c r="EF3838" s="10" t="s">
        <v>1079</v>
      </c>
      <c r="EI3838" s="10" t="s">
        <v>1080</v>
      </c>
      <c r="FL3838" s="10" t="s">
        <v>694</v>
      </c>
      <c r="FM3838" s="10" t="s">
        <v>1081</v>
      </c>
      <c r="FS3838" s="10" t="s">
        <v>1082</v>
      </c>
      <c r="GT3838" s="10" t="s">
        <v>1083</v>
      </c>
      <c r="GU3838" s="11">
        <v>100</v>
      </c>
      <c r="HX3838" s="10" t="s">
        <v>1084</v>
      </c>
      <c r="IL3838" s="10" t="s">
        <v>694</v>
      </c>
      <c r="JU3838" s="10" t="s">
        <v>1085</v>
      </c>
      <c r="KM3838" s="10" t="s">
        <v>1081</v>
      </c>
      <c r="KN3838" s="67" t="s">
        <v>1086</v>
      </c>
      <c r="LM3838" s="10" t="s">
        <v>468</v>
      </c>
      <c r="LN3838" s="67" t="s">
        <v>1087</v>
      </c>
    </row>
    <row r="3839" spans="2:326">
      <c r="B3839" s="10" t="s">
        <v>1050</v>
      </c>
      <c r="C3839" s="10" t="s">
        <v>1051</v>
      </c>
      <c r="D3839" s="10" t="s">
        <v>1052</v>
      </c>
      <c r="F3839" s="10" t="s">
        <v>1053</v>
      </c>
      <c r="I3839" s="10" t="s">
        <v>1054</v>
      </c>
      <c r="J3839" s="10" t="s">
        <v>1055</v>
      </c>
      <c r="L3839" s="10" t="s">
        <v>1056</v>
      </c>
      <c r="U3839" s="10" t="s">
        <v>1054</v>
      </c>
      <c r="AH3839" s="67" t="s">
        <v>1057</v>
      </c>
      <c r="AZ3839" s="10" t="s">
        <v>1114</v>
      </c>
      <c r="BA3839" t="s">
        <v>1096</v>
      </c>
      <c r="BB3839" s="10" t="s">
        <v>1060</v>
      </c>
      <c r="BC3839" s="10" t="s">
        <v>1060</v>
      </c>
      <c r="BD3839" s="10" t="s">
        <v>1061</v>
      </c>
      <c r="BE3839" s="10" t="s">
        <v>1062</v>
      </c>
      <c r="BF3839" s="10" t="s">
        <v>1063</v>
      </c>
      <c r="BI3839" s="10" t="s">
        <v>1064</v>
      </c>
      <c r="BJ3839" s="10" t="s">
        <v>1064</v>
      </c>
      <c r="BK3839" s="10" t="s">
        <v>1065</v>
      </c>
      <c r="BL3839" s="10" t="s">
        <v>1066</v>
      </c>
      <c r="BM3839" s="10" t="s">
        <v>1067</v>
      </c>
      <c r="BN3839" s="10" t="s">
        <v>1068</v>
      </c>
      <c r="BO3839" s="10" t="s">
        <v>1065</v>
      </c>
      <c r="BQ3839" s="10" t="s">
        <v>1097</v>
      </c>
      <c r="BR3839" s="10" t="s">
        <v>1070</v>
      </c>
      <c r="BU3839" s="10" t="s">
        <v>1071</v>
      </c>
      <c r="BV3839" s="10" t="s">
        <v>1072</v>
      </c>
      <c r="BY3839" s="10" t="s">
        <v>1073</v>
      </c>
      <c r="BZ3839" s="10" t="s">
        <v>1103</v>
      </c>
      <c r="CM3839" t="s">
        <v>1075</v>
      </c>
      <c r="CN3839" s="10" t="s">
        <v>1076</v>
      </c>
      <c r="ED3839" s="10" t="s">
        <v>1077</v>
      </c>
      <c r="EE3839" s="10" t="s">
        <v>1078</v>
      </c>
      <c r="EF3839" s="10" t="s">
        <v>1079</v>
      </c>
      <c r="EI3839" s="10" t="s">
        <v>1080</v>
      </c>
      <c r="FL3839" s="10" t="s">
        <v>694</v>
      </c>
      <c r="FM3839" s="10" t="s">
        <v>1081</v>
      </c>
      <c r="FS3839" s="10" t="s">
        <v>1082</v>
      </c>
      <c r="GT3839" s="10" t="s">
        <v>1083</v>
      </c>
      <c r="GU3839" s="11">
        <v>100</v>
      </c>
      <c r="HX3839" s="10" t="s">
        <v>1084</v>
      </c>
      <c r="IL3839" s="10" t="s">
        <v>694</v>
      </c>
      <c r="JU3839" s="10" t="s">
        <v>1085</v>
      </c>
      <c r="KM3839" s="10" t="s">
        <v>1081</v>
      </c>
      <c r="KN3839" s="67" t="s">
        <v>1086</v>
      </c>
      <c r="LM3839" s="10" t="s">
        <v>468</v>
      </c>
      <c r="LN3839" s="67" t="s">
        <v>1087</v>
      </c>
    </row>
    <row r="3840" spans="2:326">
      <c r="B3840" s="10" t="s">
        <v>1050</v>
      </c>
      <c r="C3840" s="10" t="s">
        <v>1051</v>
      </c>
      <c r="D3840" s="10" t="s">
        <v>1052</v>
      </c>
      <c r="F3840" s="10" t="s">
        <v>1053</v>
      </c>
      <c r="I3840" s="10" t="s">
        <v>1054</v>
      </c>
      <c r="J3840" s="10" t="s">
        <v>1055</v>
      </c>
      <c r="L3840" s="10" t="s">
        <v>1088</v>
      </c>
      <c r="U3840" s="10" t="s">
        <v>1054</v>
      </c>
      <c r="AH3840" s="67" t="s">
        <v>1057</v>
      </c>
      <c r="AZ3840" s="10" t="s">
        <v>1074</v>
      </c>
      <c r="BA3840" t="s">
        <v>1101</v>
      </c>
      <c r="BB3840" s="10" t="s">
        <v>1060</v>
      </c>
      <c r="BC3840" s="10" t="s">
        <v>1060</v>
      </c>
      <c r="BD3840" s="10" t="s">
        <v>1061</v>
      </c>
      <c r="BE3840" s="10" t="s">
        <v>1062</v>
      </c>
      <c r="BF3840" s="10" t="s">
        <v>1063</v>
      </c>
      <c r="BI3840" s="10" t="s">
        <v>1064</v>
      </c>
      <c r="BJ3840" s="10" t="s">
        <v>1064</v>
      </c>
      <c r="BK3840" s="10" t="s">
        <v>1065</v>
      </c>
      <c r="BL3840" s="10" t="s">
        <v>1066</v>
      </c>
      <c r="BM3840" s="10" t="s">
        <v>1067</v>
      </c>
      <c r="BN3840" s="10" t="s">
        <v>1068</v>
      </c>
      <c r="BO3840" s="10" t="s">
        <v>1065</v>
      </c>
      <c r="BQ3840" s="10" t="s">
        <v>1102</v>
      </c>
      <c r="BR3840" s="10" t="s">
        <v>1070</v>
      </c>
      <c r="BU3840" s="10" t="s">
        <v>1071</v>
      </c>
      <c r="BV3840" s="10" t="s">
        <v>1072</v>
      </c>
      <c r="BY3840" s="10" t="s">
        <v>1092</v>
      </c>
      <c r="BZ3840" s="10" t="s">
        <v>1107</v>
      </c>
      <c r="CM3840" t="s">
        <v>1094</v>
      </c>
      <c r="CN3840" s="10" t="s">
        <v>1076</v>
      </c>
      <c r="ED3840" s="10" t="s">
        <v>1077</v>
      </c>
      <c r="EE3840" s="10" t="s">
        <v>1078</v>
      </c>
      <c r="EF3840" s="10" t="s">
        <v>1079</v>
      </c>
      <c r="EI3840" s="10" t="s">
        <v>1080</v>
      </c>
      <c r="FL3840" s="10" t="s">
        <v>694</v>
      </c>
      <c r="FM3840" s="10" t="s">
        <v>1081</v>
      </c>
      <c r="FS3840" s="10" t="s">
        <v>1082</v>
      </c>
      <c r="GT3840" s="10" t="s">
        <v>1083</v>
      </c>
      <c r="GU3840" s="11">
        <v>100</v>
      </c>
      <c r="HX3840" s="10" t="s">
        <v>1084</v>
      </c>
      <c r="IL3840" s="10" t="s">
        <v>694</v>
      </c>
      <c r="JU3840" s="10" t="s">
        <v>1085</v>
      </c>
      <c r="KM3840" s="10" t="s">
        <v>1081</v>
      </c>
      <c r="KN3840" s="67" t="s">
        <v>1086</v>
      </c>
      <c r="LM3840" s="10" t="s">
        <v>468</v>
      </c>
      <c r="LN3840" s="67" t="s">
        <v>1087</v>
      </c>
    </row>
    <row r="3841" spans="2:326">
      <c r="B3841" s="10" t="s">
        <v>1050</v>
      </c>
      <c r="C3841" s="10" t="s">
        <v>1051</v>
      </c>
      <c r="D3841" s="10" t="s">
        <v>1052</v>
      </c>
      <c r="F3841" s="10" t="s">
        <v>1053</v>
      </c>
      <c r="I3841" s="10" t="s">
        <v>1054</v>
      </c>
      <c r="J3841" s="10" t="s">
        <v>1055</v>
      </c>
      <c r="L3841" s="10" t="s">
        <v>1056</v>
      </c>
      <c r="U3841" s="10" t="s">
        <v>1054</v>
      </c>
      <c r="AH3841" s="67" t="s">
        <v>1057</v>
      </c>
      <c r="AZ3841" s="10" t="s">
        <v>1058</v>
      </c>
      <c r="BA3841" t="s">
        <v>1106</v>
      </c>
      <c r="BB3841" s="10" t="s">
        <v>1060</v>
      </c>
      <c r="BC3841" s="10" t="s">
        <v>1060</v>
      </c>
      <c r="BD3841" s="10" t="s">
        <v>1061</v>
      </c>
      <c r="BE3841" s="10" t="s">
        <v>1062</v>
      </c>
      <c r="BF3841" s="10" t="s">
        <v>1063</v>
      </c>
      <c r="BI3841" s="10" t="s">
        <v>1064</v>
      </c>
      <c r="BJ3841" s="10" t="s">
        <v>1064</v>
      </c>
      <c r="BK3841" s="10" t="s">
        <v>1065</v>
      </c>
      <c r="BL3841" s="10" t="s">
        <v>1066</v>
      </c>
      <c r="BM3841" s="10" t="s">
        <v>1067</v>
      </c>
      <c r="BN3841" s="10" t="s">
        <v>1068</v>
      </c>
      <c r="BO3841" s="10" t="s">
        <v>1065</v>
      </c>
      <c r="BQ3841" s="10" t="s">
        <v>266</v>
      </c>
      <c r="BR3841" s="10" t="s">
        <v>1070</v>
      </c>
      <c r="BU3841" s="10" t="s">
        <v>1071</v>
      </c>
      <c r="BV3841" s="10" t="s">
        <v>1072</v>
      </c>
      <c r="BY3841" s="10" t="s">
        <v>1073</v>
      </c>
      <c r="BZ3841" s="10" t="s">
        <v>445</v>
      </c>
      <c r="CM3841" t="s">
        <v>1099</v>
      </c>
      <c r="CN3841" s="10" t="s">
        <v>1076</v>
      </c>
      <c r="ED3841" s="10" t="s">
        <v>1077</v>
      </c>
      <c r="EE3841" s="10" t="s">
        <v>1078</v>
      </c>
      <c r="EF3841" s="10" t="s">
        <v>1079</v>
      </c>
      <c r="EI3841" s="10" t="s">
        <v>1080</v>
      </c>
      <c r="FL3841" s="10" t="s">
        <v>694</v>
      </c>
      <c r="FM3841" s="10" t="s">
        <v>1081</v>
      </c>
      <c r="FS3841" s="10" t="s">
        <v>1082</v>
      </c>
      <c r="GT3841" s="10" t="s">
        <v>1083</v>
      </c>
      <c r="GU3841" s="11">
        <v>100</v>
      </c>
      <c r="HX3841" s="10" t="s">
        <v>1084</v>
      </c>
      <c r="IL3841" s="10" t="s">
        <v>694</v>
      </c>
      <c r="JU3841" s="10" t="s">
        <v>1085</v>
      </c>
      <c r="KM3841" s="10" t="s">
        <v>1081</v>
      </c>
      <c r="KN3841" s="67" t="s">
        <v>1086</v>
      </c>
      <c r="LM3841" s="10" t="s">
        <v>468</v>
      </c>
      <c r="LN3841" s="67" t="s">
        <v>1087</v>
      </c>
    </row>
    <row r="3842" spans="2:326">
      <c r="B3842" s="10" t="s">
        <v>1050</v>
      </c>
      <c r="C3842" s="10" t="s">
        <v>1051</v>
      </c>
      <c r="D3842" s="10" t="s">
        <v>1052</v>
      </c>
      <c r="F3842" s="10" t="s">
        <v>1053</v>
      </c>
      <c r="I3842" s="10" t="s">
        <v>1054</v>
      </c>
      <c r="J3842" s="10" t="s">
        <v>1055</v>
      </c>
      <c r="L3842" s="10" t="s">
        <v>1088</v>
      </c>
      <c r="U3842" s="10" t="s">
        <v>1054</v>
      </c>
      <c r="AH3842" s="67" t="s">
        <v>1057</v>
      </c>
      <c r="AZ3842" s="10" t="s">
        <v>1089</v>
      </c>
      <c r="BA3842" t="s">
        <v>1109</v>
      </c>
      <c r="BB3842" s="10" t="s">
        <v>1060</v>
      </c>
      <c r="BC3842" s="10" t="s">
        <v>1060</v>
      </c>
      <c r="BD3842" s="10" t="s">
        <v>1061</v>
      </c>
      <c r="BE3842" s="10" t="s">
        <v>1062</v>
      </c>
      <c r="BF3842" s="10" t="s">
        <v>1063</v>
      </c>
      <c r="BI3842" s="10" t="s">
        <v>1064</v>
      </c>
      <c r="BJ3842" s="10" t="s">
        <v>1064</v>
      </c>
      <c r="BK3842" s="10" t="s">
        <v>1065</v>
      </c>
      <c r="BL3842" s="10" t="s">
        <v>1066</v>
      </c>
      <c r="BM3842" s="10" t="s">
        <v>1067</v>
      </c>
      <c r="BN3842" s="10" t="s">
        <v>1068</v>
      </c>
      <c r="BO3842" s="10" t="s">
        <v>1065</v>
      </c>
      <c r="BQ3842" s="10" t="s">
        <v>1110</v>
      </c>
      <c r="BR3842" s="10" t="s">
        <v>1070</v>
      </c>
      <c r="BU3842" s="10" t="s">
        <v>1071</v>
      </c>
      <c r="BV3842" s="10" t="s">
        <v>1072</v>
      </c>
      <c r="BY3842" s="10" t="s">
        <v>1092</v>
      </c>
      <c r="BZ3842" s="10" t="s">
        <v>1113</v>
      </c>
      <c r="CM3842" t="s">
        <v>1104</v>
      </c>
      <c r="CN3842" s="10" t="s">
        <v>1076</v>
      </c>
      <c r="ED3842" s="10" t="s">
        <v>1077</v>
      </c>
      <c r="EE3842" s="10" t="s">
        <v>1078</v>
      </c>
      <c r="EF3842" s="10" t="s">
        <v>1079</v>
      </c>
      <c r="EI3842" s="10" t="s">
        <v>1080</v>
      </c>
      <c r="FL3842" s="10" t="s">
        <v>694</v>
      </c>
      <c r="FM3842" s="10" t="s">
        <v>1081</v>
      </c>
      <c r="FS3842" s="10" t="s">
        <v>1082</v>
      </c>
      <c r="GT3842" s="10" t="s">
        <v>1083</v>
      </c>
      <c r="GU3842" s="11">
        <v>100</v>
      </c>
      <c r="HX3842" s="10" t="s">
        <v>1084</v>
      </c>
      <c r="IL3842" s="10" t="s">
        <v>694</v>
      </c>
      <c r="JU3842" s="10" t="s">
        <v>1085</v>
      </c>
      <c r="KM3842" s="10" t="s">
        <v>1081</v>
      </c>
      <c r="KN3842" s="67" t="s">
        <v>1086</v>
      </c>
      <c r="LM3842" s="10" t="s">
        <v>468</v>
      </c>
      <c r="LN3842" s="67" t="s">
        <v>1087</v>
      </c>
    </row>
    <row r="3843" spans="2:326">
      <c r="B3843" s="10" t="s">
        <v>1050</v>
      </c>
      <c r="C3843" s="10" t="s">
        <v>1051</v>
      </c>
      <c r="D3843" s="10" t="s">
        <v>1052</v>
      </c>
      <c r="F3843" s="10" t="s">
        <v>1053</v>
      </c>
      <c r="I3843" s="10" t="s">
        <v>1054</v>
      </c>
      <c r="J3843" s="10" t="s">
        <v>1055</v>
      </c>
      <c r="L3843" s="10" t="s">
        <v>1056</v>
      </c>
      <c r="U3843" s="10" t="s">
        <v>1054</v>
      </c>
      <c r="AH3843" s="67" t="s">
        <v>1057</v>
      </c>
      <c r="AZ3843" s="10" t="s">
        <v>1095</v>
      </c>
      <c r="BA3843" t="s">
        <v>1111</v>
      </c>
      <c r="BB3843" s="10" t="s">
        <v>1060</v>
      </c>
      <c r="BC3843" s="10" t="s">
        <v>1060</v>
      </c>
      <c r="BD3843" s="10" t="s">
        <v>1061</v>
      </c>
      <c r="BE3843" s="10" t="s">
        <v>1062</v>
      </c>
      <c r="BF3843" s="10" t="s">
        <v>1063</v>
      </c>
      <c r="BI3843" s="10" t="s">
        <v>1064</v>
      </c>
      <c r="BJ3843" s="10" t="s">
        <v>1064</v>
      </c>
      <c r="BK3843" s="10" t="s">
        <v>1065</v>
      </c>
      <c r="BL3843" s="10" t="s">
        <v>1066</v>
      </c>
      <c r="BM3843" s="10" t="s">
        <v>1067</v>
      </c>
      <c r="BN3843" s="10" t="s">
        <v>1068</v>
      </c>
      <c r="BO3843" s="10" t="s">
        <v>1065</v>
      </c>
      <c r="BQ3843" s="10" t="s">
        <v>1112</v>
      </c>
      <c r="BR3843" s="10" t="s">
        <v>1070</v>
      </c>
      <c r="BU3843" s="10" t="s">
        <v>1071</v>
      </c>
      <c r="BV3843" s="10" t="s">
        <v>1072</v>
      </c>
      <c r="BY3843" s="10" t="s">
        <v>1073</v>
      </c>
      <c r="BZ3843" s="10" t="s">
        <v>1074</v>
      </c>
      <c r="CM3843" t="s">
        <v>1075</v>
      </c>
      <c r="CN3843" s="10" t="s">
        <v>1076</v>
      </c>
      <c r="ED3843" s="10" t="s">
        <v>1077</v>
      </c>
      <c r="EE3843" s="10" t="s">
        <v>1078</v>
      </c>
      <c r="EF3843" s="10" t="s">
        <v>1079</v>
      </c>
      <c r="EI3843" s="10" t="s">
        <v>1080</v>
      </c>
      <c r="FL3843" s="10" t="s">
        <v>694</v>
      </c>
      <c r="FM3843" s="10" t="s">
        <v>1081</v>
      </c>
      <c r="FS3843" s="10" t="s">
        <v>1082</v>
      </c>
      <c r="GT3843" s="10" t="s">
        <v>1083</v>
      </c>
      <c r="GU3843" s="11">
        <v>100</v>
      </c>
      <c r="HX3843" s="10" t="s">
        <v>1084</v>
      </c>
      <c r="IL3843" s="10" t="s">
        <v>694</v>
      </c>
      <c r="JU3843" s="10" t="s">
        <v>1085</v>
      </c>
      <c r="KM3843" s="10" t="s">
        <v>1081</v>
      </c>
      <c r="KN3843" s="67" t="s">
        <v>1086</v>
      </c>
      <c r="LM3843" s="10" t="s">
        <v>468</v>
      </c>
      <c r="LN3843" s="67" t="s">
        <v>1087</v>
      </c>
    </row>
    <row r="3844" spans="2:326">
      <c r="B3844" s="10" t="s">
        <v>1050</v>
      </c>
      <c r="C3844" s="10" t="s">
        <v>1051</v>
      </c>
      <c r="D3844" s="10" t="s">
        <v>1052</v>
      </c>
      <c r="F3844" s="10" t="s">
        <v>1053</v>
      </c>
      <c r="I3844" s="10" t="s">
        <v>1054</v>
      </c>
      <c r="J3844" s="10" t="s">
        <v>1055</v>
      </c>
      <c r="L3844" s="10" t="s">
        <v>1088</v>
      </c>
      <c r="U3844" s="10" t="s">
        <v>1054</v>
      </c>
      <c r="AH3844" s="67" t="s">
        <v>1057</v>
      </c>
      <c r="AZ3844" s="10" t="s">
        <v>1100</v>
      </c>
      <c r="BA3844" t="s">
        <v>1115</v>
      </c>
      <c r="BB3844" s="10" t="s">
        <v>1060</v>
      </c>
      <c r="BC3844" s="10" t="s">
        <v>1060</v>
      </c>
      <c r="BD3844" s="10" t="s">
        <v>1061</v>
      </c>
      <c r="BE3844" s="10" t="s">
        <v>1062</v>
      </c>
      <c r="BF3844" s="10" t="s">
        <v>1063</v>
      </c>
      <c r="BI3844" s="10" t="s">
        <v>1064</v>
      </c>
      <c r="BJ3844" s="10" t="s">
        <v>1064</v>
      </c>
      <c r="BK3844" s="10" t="s">
        <v>1065</v>
      </c>
      <c r="BL3844" s="10" t="s">
        <v>1066</v>
      </c>
      <c r="BM3844" s="10" t="s">
        <v>1067</v>
      </c>
      <c r="BN3844" s="10" t="s">
        <v>1068</v>
      </c>
      <c r="BO3844" s="10" t="s">
        <v>1065</v>
      </c>
      <c r="BQ3844" s="10" t="s">
        <v>1116</v>
      </c>
      <c r="BR3844" s="10" t="s">
        <v>1070</v>
      </c>
      <c r="BU3844" s="10" t="s">
        <v>1071</v>
      </c>
      <c r="BV3844" s="10" t="s">
        <v>1072</v>
      </c>
      <c r="BY3844" s="10" t="s">
        <v>1092</v>
      </c>
      <c r="BZ3844" s="10" t="s">
        <v>1093</v>
      </c>
      <c r="CM3844" t="s">
        <v>1094</v>
      </c>
      <c r="CN3844" s="10" t="s">
        <v>1076</v>
      </c>
      <c r="ED3844" s="10" t="s">
        <v>1077</v>
      </c>
      <c r="EE3844" s="10" t="s">
        <v>1078</v>
      </c>
      <c r="EF3844" s="10" t="s">
        <v>1079</v>
      </c>
      <c r="EI3844" s="10" t="s">
        <v>1080</v>
      </c>
      <c r="FL3844" s="10" t="s">
        <v>694</v>
      </c>
      <c r="FM3844" s="10" t="s">
        <v>1081</v>
      </c>
      <c r="FS3844" s="10" t="s">
        <v>1082</v>
      </c>
      <c r="GT3844" s="10" t="s">
        <v>1083</v>
      </c>
      <c r="GU3844" s="11">
        <v>100</v>
      </c>
      <c r="HX3844" s="10" t="s">
        <v>1084</v>
      </c>
      <c r="IL3844" s="10" t="s">
        <v>694</v>
      </c>
      <c r="JU3844" s="10" t="s">
        <v>1085</v>
      </c>
      <c r="KM3844" s="10" t="s">
        <v>1081</v>
      </c>
      <c r="KN3844" s="67" t="s">
        <v>1086</v>
      </c>
      <c r="LM3844" s="10" t="s">
        <v>468</v>
      </c>
      <c r="LN3844" s="67" t="s">
        <v>1087</v>
      </c>
    </row>
    <row r="3845" spans="2:326">
      <c r="B3845" s="10" t="s">
        <v>1050</v>
      </c>
      <c r="C3845" s="10" t="s">
        <v>1051</v>
      </c>
      <c r="D3845" s="10" t="s">
        <v>1052</v>
      </c>
      <c r="F3845" s="10" t="s">
        <v>1053</v>
      </c>
      <c r="I3845" s="10" t="s">
        <v>1054</v>
      </c>
      <c r="J3845" s="10" t="s">
        <v>1055</v>
      </c>
      <c r="L3845" s="10" t="s">
        <v>1056</v>
      </c>
      <c r="U3845" s="10" t="s">
        <v>1054</v>
      </c>
      <c r="AH3845" s="67" t="s">
        <v>1057</v>
      </c>
      <c r="AZ3845" s="10" t="s">
        <v>1105</v>
      </c>
      <c r="BA3845" t="s">
        <v>1117</v>
      </c>
      <c r="BB3845" s="10" t="s">
        <v>1060</v>
      </c>
      <c r="BC3845" s="10" t="s">
        <v>1060</v>
      </c>
      <c r="BD3845" s="10" t="s">
        <v>1061</v>
      </c>
      <c r="BE3845" s="10" t="s">
        <v>1062</v>
      </c>
      <c r="BF3845" s="10" t="s">
        <v>1063</v>
      </c>
      <c r="BI3845" s="10" t="s">
        <v>1064</v>
      </c>
      <c r="BJ3845" s="10" t="s">
        <v>1064</v>
      </c>
      <c r="BK3845" s="10" t="s">
        <v>1065</v>
      </c>
      <c r="BL3845" s="10" t="s">
        <v>1066</v>
      </c>
      <c r="BM3845" s="10" t="s">
        <v>1067</v>
      </c>
      <c r="BN3845" s="10" t="s">
        <v>1068</v>
      </c>
      <c r="BO3845" s="10" t="s">
        <v>1065</v>
      </c>
      <c r="BQ3845" s="10" t="s">
        <v>1118</v>
      </c>
      <c r="BR3845" s="10" t="s">
        <v>1070</v>
      </c>
      <c r="BU3845" s="10" t="s">
        <v>1071</v>
      </c>
      <c r="BV3845" s="10" t="s">
        <v>1072</v>
      </c>
      <c r="BY3845" s="10" t="s">
        <v>1073</v>
      </c>
      <c r="BZ3845" s="10" t="s">
        <v>1098</v>
      </c>
      <c r="CM3845" t="s">
        <v>1099</v>
      </c>
      <c r="CN3845" s="10" t="s">
        <v>1076</v>
      </c>
      <c r="ED3845" s="10" t="s">
        <v>1077</v>
      </c>
      <c r="EE3845" s="10" t="s">
        <v>1078</v>
      </c>
      <c r="EF3845" s="10" t="s">
        <v>1079</v>
      </c>
      <c r="EI3845" s="10" t="s">
        <v>1080</v>
      </c>
      <c r="FL3845" s="10" t="s">
        <v>694</v>
      </c>
      <c r="FM3845" s="10" t="s">
        <v>1081</v>
      </c>
      <c r="FS3845" s="10" t="s">
        <v>1082</v>
      </c>
      <c r="GT3845" s="10" t="s">
        <v>1083</v>
      </c>
      <c r="GU3845" s="11">
        <v>100</v>
      </c>
      <c r="HX3845" s="10" t="s">
        <v>1084</v>
      </c>
      <c r="IL3845" s="10" t="s">
        <v>694</v>
      </c>
      <c r="JU3845" s="10" t="s">
        <v>1085</v>
      </c>
      <c r="KM3845" s="10" t="s">
        <v>1081</v>
      </c>
      <c r="KN3845" s="67" t="s">
        <v>1086</v>
      </c>
      <c r="LM3845" s="10" t="s">
        <v>468</v>
      </c>
      <c r="LN3845" s="67" t="s">
        <v>1087</v>
      </c>
    </row>
    <row r="3846" spans="2:326">
      <c r="B3846" s="10" t="s">
        <v>1050</v>
      </c>
      <c r="C3846" s="10" t="s">
        <v>1051</v>
      </c>
      <c r="D3846" s="10" t="s">
        <v>1052</v>
      </c>
      <c r="F3846" s="10" t="s">
        <v>1053</v>
      </c>
      <c r="I3846" s="10" t="s">
        <v>1054</v>
      </c>
      <c r="J3846" s="10" t="s">
        <v>1055</v>
      </c>
      <c r="L3846" s="10" t="s">
        <v>1088</v>
      </c>
      <c r="U3846" s="10" t="s">
        <v>1054</v>
      </c>
      <c r="AH3846" s="67" t="s">
        <v>1057</v>
      </c>
      <c r="AZ3846" s="10" t="s">
        <v>1108</v>
      </c>
      <c r="BA3846" t="s">
        <v>1119</v>
      </c>
      <c r="BB3846" s="10" t="s">
        <v>1060</v>
      </c>
      <c r="BC3846" s="10" t="s">
        <v>1060</v>
      </c>
      <c r="BD3846" s="10" t="s">
        <v>1061</v>
      </c>
      <c r="BE3846" s="10" t="s">
        <v>1062</v>
      </c>
      <c r="BF3846" s="10" t="s">
        <v>1063</v>
      </c>
      <c r="BI3846" s="10" t="s">
        <v>1064</v>
      </c>
      <c r="BJ3846" s="10" t="s">
        <v>1064</v>
      </c>
      <c r="BK3846" s="10" t="s">
        <v>1065</v>
      </c>
      <c r="BL3846" s="10" t="s">
        <v>1066</v>
      </c>
      <c r="BM3846" s="10" t="s">
        <v>1067</v>
      </c>
      <c r="BN3846" s="10" t="s">
        <v>1068</v>
      </c>
      <c r="BO3846" s="10" t="s">
        <v>1065</v>
      </c>
      <c r="BQ3846" s="10" t="s">
        <v>1120</v>
      </c>
      <c r="BR3846" s="10" t="s">
        <v>1070</v>
      </c>
      <c r="BU3846" s="10" t="s">
        <v>1071</v>
      </c>
      <c r="BV3846" s="10" t="s">
        <v>1072</v>
      </c>
      <c r="BY3846" s="10" t="s">
        <v>1092</v>
      </c>
      <c r="BZ3846" s="10" t="s">
        <v>1103</v>
      </c>
      <c r="CM3846" t="s">
        <v>1104</v>
      </c>
      <c r="CN3846" s="10" t="s">
        <v>1076</v>
      </c>
      <c r="ED3846" s="10" t="s">
        <v>1077</v>
      </c>
      <c r="EE3846" s="10" t="s">
        <v>1078</v>
      </c>
      <c r="EF3846" s="10" t="s">
        <v>1079</v>
      </c>
      <c r="EI3846" s="10" t="s">
        <v>1080</v>
      </c>
      <c r="FL3846" s="10" t="s">
        <v>694</v>
      </c>
      <c r="FM3846" s="10" t="s">
        <v>1081</v>
      </c>
      <c r="FS3846" s="10" t="s">
        <v>1082</v>
      </c>
      <c r="GT3846" s="10" t="s">
        <v>1083</v>
      </c>
      <c r="GU3846" s="11">
        <v>100</v>
      </c>
      <c r="HX3846" s="10" t="s">
        <v>1084</v>
      </c>
      <c r="IL3846" s="10" t="s">
        <v>694</v>
      </c>
      <c r="JU3846" s="10" t="s">
        <v>1085</v>
      </c>
      <c r="KM3846" s="10" t="s">
        <v>1081</v>
      </c>
      <c r="KN3846" s="67" t="s">
        <v>1086</v>
      </c>
      <c r="LM3846" s="10" t="s">
        <v>468</v>
      </c>
      <c r="LN3846" s="67" t="s">
        <v>1087</v>
      </c>
    </row>
    <row r="3847" spans="2:326">
      <c r="B3847" s="10" t="s">
        <v>1050</v>
      </c>
      <c r="C3847" s="10" t="s">
        <v>1051</v>
      </c>
      <c r="D3847" s="10" t="s">
        <v>1052</v>
      </c>
      <c r="F3847" s="10" t="s">
        <v>1053</v>
      </c>
      <c r="I3847" s="10" t="s">
        <v>1054</v>
      </c>
      <c r="J3847" s="10" t="s">
        <v>1055</v>
      </c>
      <c r="L3847" s="10" t="s">
        <v>1056</v>
      </c>
      <c r="U3847" s="10" t="s">
        <v>1054</v>
      </c>
      <c r="AH3847" s="67" t="s">
        <v>1057</v>
      </c>
      <c r="AZ3847" s="10" t="s">
        <v>305</v>
      </c>
      <c r="BA3847" t="s">
        <v>1059</v>
      </c>
      <c r="BB3847" s="10" t="s">
        <v>1060</v>
      </c>
      <c r="BC3847" s="10" t="s">
        <v>1060</v>
      </c>
      <c r="BD3847" s="10" t="s">
        <v>1061</v>
      </c>
      <c r="BE3847" s="10" t="s">
        <v>1062</v>
      </c>
      <c r="BF3847" s="10" t="s">
        <v>1063</v>
      </c>
      <c r="BI3847" s="10" t="s">
        <v>1064</v>
      </c>
      <c r="BJ3847" s="10" t="s">
        <v>1064</v>
      </c>
      <c r="BK3847" s="10" t="s">
        <v>1065</v>
      </c>
      <c r="BL3847" s="10" t="s">
        <v>1066</v>
      </c>
      <c r="BM3847" s="10" t="s">
        <v>1067</v>
      </c>
      <c r="BN3847" s="10" t="s">
        <v>1068</v>
      </c>
      <c r="BO3847" s="10" t="s">
        <v>1065</v>
      </c>
      <c r="BQ3847" s="10" t="s">
        <v>1069</v>
      </c>
      <c r="BR3847" s="10" t="s">
        <v>1070</v>
      </c>
      <c r="BU3847" s="10" t="s">
        <v>1071</v>
      </c>
      <c r="BV3847" s="10" t="s">
        <v>1072</v>
      </c>
      <c r="BY3847" s="10" t="s">
        <v>1073</v>
      </c>
      <c r="BZ3847" s="10" t="s">
        <v>1107</v>
      </c>
      <c r="CM3847" t="s">
        <v>1075</v>
      </c>
      <c r="CN3847" s="10" t="s">
        <v>1076</v>
      </c>
      <c r="ED3847" s="10" t="s">
        <v>1077</v>
      </c>
      <c r="EE3847" s="10" t="s">
        <v>1078</v>
      </c>
      <c r="EF3847" s="10" t="s">
        <v>1079</v>
      </c>
      <c r="EI3847" s="10" t="s">
        <v>1080</v>
      </c>
      <c r="FL3847" s="10" t="s">
        <v>694</v>
      </c>
      <c r="FM3847" s="10" t="s">
        <v>1081</v>
      </c>
      <c r="FS3847" s="10" t="s">
        <v>1082</v>
      </c>
      <c r="GT3847" s="10" t="s">
        <v>1083</v>
      </c>
      <c r="GU3847" s="11">
        <v>100</v>
      </c>
      <c r="HX3847" s="10" t="s">
        <v>1084</v>
      </c>
      <c r="IL3847" s="10" t="s">
        <v>694</v>
      </c>
      <c r="JU3847" s="10" t="s">
        <v>1085</v>
      </c>
      <c r="KM3847" s="10" t="s">
        <v>1081</v>
      </c>
      <c r="KN3847" s="67" t="s">
        <v>1086</v>
      </c>
      <c r="LM3847" s="10" t="s">
        <v>468</v>
      </c>
      <c r="LN3847" s="67" t="s">
        <v>1087</v>
      </c>
    </row>
    <row r="3848" spans="2:326">
      <c r="B3848" s="10" t="s">
        <v>1050</v>
      </c>
      <c r="C3848" s="10" t="s">
        <v>1051</v>
      </c>
      <c r="D3848" s="10" t="s">
        <v>1052</v>
      </c>
      <c r="F3848" s="10" t="s">
        <v>1053</v>
      </c>
      <c r="I3848" s="10" t="s">
        <v>1054</v>
      </c>
      <c r="J3848" s="10" t="s">
        <v>1055</v>
      </c>
      <c r="L3848" s="10" t="s">
        <v>1088</v>
      </c>
      <c r="U3848" s="10" t="s">
        <v>1054</v>
      </c>
      <c r="AH3848" s="67" t="s">
        <v>1057</v>
      </c>
      <c r="AZ3848" s="10" t="s">
        <v>1114</v>
      </c>
      <c r="BA3848" t="s">
        <v>1090</v>
      </c>
      <c r="BB3848" s="10" t="s">
        <v>1060</v>
      </c>
      <c r="BC3848" s="10" t="s">
        <v>1060</v>
      </c>
      <c r="BD3848" s="10" t="s">
        <v>1061</v>
      </c>
      <c r="BE3848" s="10" t="s">
        <v>1062</v>
      </c>
      <c r="BF3848" s="10" t="s">
        <v>1063</v>
      </c>
      <c r="BI3848" s="10" t="s">
        <v>1064</v>
      </c>
      <c r="BJ3848" s="10" t="s">
        <v>1064</v>
      </c>
      <c r="BK3848" s="10" t="s">
        <v>1065</v>
      </c>
      <c r="BL3848" s="10" t="s">
        <v>1066</v>
      </c>
      <c r="BM3848" s="10" t="s">
        <v>1067</v>
      </c>
      <c r="BN3848" s="10" t="s">
        <v>1068</v>
      </c>
      <c r="BO3848" s="10" t="s">
        <v>1065</v>
      </c>
      <c r="BQ3848" s="10" t="s">
        <v>1091</v>
      </c>
      <c r="BR3848" s="10" t="s">
        <v>1070</v>
      </c>
      <c r="BU3848" s="10" t="s">
        <v>1071</v>
      </c>
      <c r="BV3848" s="10" t="s">
        <v>1072</v>
      </c>
      <c r="BY3848" s="10" t="s">
        <v>1092</v>
      </c>
      <c r="BZ3848" s="10" t="s">
        <v>445</v>
      </c>
      <c r="CM3848" t="s">
        <v>1094</v>
      </c>
      <c r="CN3848" s="10" t="s">
        <v>1076</v>
      </c>
      <c r="ED3848" s="10" t="s">
        <v>1077</v>
      </c>
      <c r="EE3848" s="10" t="s">
        <v>1078</v>
      </c>
      <c r="EF3848" s="10" t="s">
        <v>1079</v>
      </c>
      <c r="EI3848" s="10" t="s">
        <v>1080</v>
      </c>
      <c r="FL3848" s="10" t="s">
        <v>694</v>
      </c>
      <c r="FM3848" s="10" t="s">
        <v>1081</v>
      </c>
      <c r="FS3848" s="10" t="s">
        <v>1082</v>
      </c>
      <c r="GT3848" s="10" t="s">
        <v>1083</v>
      </c>
      <c r="GU3848" s="11">
        <v>100</v>
      </c>
      <c r="HX3848" s="10" t="s">
        <v>1084</v>
      </c>
      <c r="IL3848" s="10" t="s">
        <v>694</v>
      </c>
      <c r="JU3848" s="10" t="s">
        <v>1085</v>
      </c>
      <c r="KM3848" s="10" t="s">
        <v>1081</v>
      </c>
      <c r="KN3848" s="67" t="s">
        <v>1086</v>
      </c>
      <c r="LM3848" s="10" t="s">
        <v>468</v>
      </c>
      <c r="LN3848" s="67" t="s">
        <v>1087</v>
      </c>
    </row>
    <row r="3849" spans="2:326">
      <c r="B3849" s="10" t="s">
        <v>1050</v>
      </c>
      <c r="C3849" s="10" t="s">
        <v>1051</v>
      </c>
      <c r="D3849" s="10" t="s">
        <v>1052</v>
      </c>
      <c r="F3849" s="10" t="s">
        <v>1053</v>
      </c>
      <c r="I3849" s="10" t="s">
        <v>1054</v>
      </c>
      <c r="J3849" s="10" t="s">
        <v>1055</v>
      </c>
      <c r="L3849" s="10" t="s">
        <v>1056</v>
      </c>
      <c r="U3849" s="10" t="s">
        <v>1054</v>
      </c>
      <c r="AH3849" s="67" t="s">
        <v>1057</v>
      </c>
      <c r="AZ3849" s="10" t="s">
        <v>1074</v>
      </c>
      <c r="BA3849" t="s">
        <v>1096</v>
      </c>
      <c r="BB3849" s="10" t="s">
        <v>1060</v>
      </c>
      <c r="BC3849" s="10" t="s">
        <v>1060</v>
      </c>
      <c r="BD3849" s="10" t="s">
        <v>1061</v>
      </c>
      <c r="BE3849" s="10" t="s">
        <v>1062</v>
      </c>
      <c r="BF3849" s="10" t="s">
        <v>1063</v>
      </c>
      <c r="BI3849" s="10" t="s">
        <v>1064</v>
      </c>
      <c r="BJ3849" s="10" t="s">
        <v>1064</v>
      </c>
      <c r="BK3849" s="10" t="s">
        <v>1065</v>
      </c>
      <c r="BL3849" s="10" t="s">
        <v>1066</v>
      </c>
      <c r="BM3849" s="10" t="s">
        <v>1067</v>
      </c>
      <c r="BN3849" s="10" t="s">
        <v>1068</v>
      </c>
      <c r="BO3849" s="10" t="s">
        <v>1065</v>
      </c>
      <c r="BQ3849" s="10" t="s">
        <v>1097</v>
      </c>
      <c r="BR3849" s="10" t="s">
        <v>1070</v>
      </c>
      <c r="BU3849" s="10" t="s">
        <v>1071</v>
      </c>
      <c r="BV3849" s="10" t="s">
        <v>1072</v>
      </c>
      <c r="BY3849" s="10" t="s">
        <v>1073</v>
      </c>
      <c r="BZ3849" s="10" t="s">
        <v>1113</v>
      </c>
      <c r="CM3849" t="s">
        <v>1099</v>
      </c>
      <c r="CN3849" s="10" t="s">
        <v>1076</v>
      </c>
      <c r="ED3849" s="10" t="s">
        <v>1077</v>
      </c>
      <c r="EE3849" s="10" t="s">
        <v>1078</v>
      </c>
      <c r="EF3849" s="10" t="s">
        <v>1079</v>
      </c>
      <c r="EI3849" s="10" t="s">
        <v>1080</v>
      </c>
      <c r="FL3849" s="10" t="s">
        <v>694</v>
      </c>
      <c r="FM3849" s="10" t="s">
        <v>1081</v>
      </c>
      <c r="FS3849" s="10" t="s">
        <v>1082</v>
      </c>
      <c r="GT3849" s="10" t="s">
        <v>1083</v>
      </c>
      <c r="GU3849" s="11">
        <v>100</v>
      </c>
      <c r="HX3849" s="10" t="s">
        <v>1084</v>
      </c>
      <c r="IL3849" s="10" t="s">
        <v>694</v>
      </c>
      <c r="JU3849" s="10" t="s">
        <v>1085</v>
      </c>
      <c r="KM3849" s="10" t="s">
        <v>1081</v>
      </c>
      <c r="KN3849" s="67" t="s">
        <v>1086</v>
      </c>
      <c r="LM3849" s="10" t="s">
        <v>468</v>
      </c>
      <c r="LN3849" s="67" t="s">
        <v>1087</v>
      </c>
    </row>
    <row r="3850" spans="2:326">
      <c r="B3850" s="10" t="s">
        <v>1050</v>
      </c>
      <c r="C3850" s="10" t="s">
        <v>1051</v>
      </c>
      <c r="D3850" s="10" t="s">
        <v>1052</v>
      </c>
      <c r="F3850" s="10" t="s">
        <v>1053</v>
      </c>
      <c r="I3850" s="10" t="s">
        <v>1054</v>
      </c>
      <c r="J3850" s="10" t="s">
        <v>1055</v>
      </c>
      <c r="L3850" s="10" t="s">
        <v>1088</v>
      </c>
      <c r="U3850" s="10" t="s">
        <v>1054</v>
      </c>
      <c r="AH3850" s="67" t="s">
        <v>1057</v>
      </c>
      <c r="AZ3850" s="10" t="s">
        <v>1058</v>
      </c>
      <c r="BA3850" t="s">
        <v>1101</v>
      </c>
      <c r="BB3850" s="10" t="s">
        <v>1060</v>
      </c>
      <c r="BC3850" s="10" t="s">
        <v>1060</v>
      </c>
      <c r="BD3850" s="10" t="s">
        <v>1061</v>
      </c>
      <c r="BE3850" s="10" t="s">
        <v>1062</v>
      </c>
      <c r="BF3850" s="10" t="s">
        <v>1063</v>
      </c>
      <c r="BI3850" s="10" t="s">
        <v>1064</v>
      </c>
      <c r="BJ3850" s="10" t="s">
        <v>1064</v>
      </c>
      <c r="BK3850" s="10" t="s">
        <v>1065</v>
      </c>
      <c r="BL3850" s="10" t="s">
        <v>1066</v>
      </c>
      <c r="BM3850" s="10" t="s">
        <v>1067</v>
      </c>
      <c r="BN3850" s="10" t="s">
        <v>1068</v>
      </c>
      <c r="BO3850" s="10" t="s">
        <v>1065</v>
      </c>
      <c r="BQ3850" s="10" t="s">
        <v>1102</v>
      </c>
      <c r="BR3850" s="10" t="s">
        <v>1070</v>
      </c>
      <c r="BU3850" s="10" t="s">
        <v>1071</v>
      </c>
      <c r="BV3850" s="10" t="s">
        <v>1072</v>
      </c>
      <c r="BY3850" s="10" t="s">
        <v>1092</v>
      </c>
      <c r="BZ3850" s="10" t="s">
        <v>1074</v>
      </c>
      <c r="CM3850" t="s">
        <v>1104</v>
      </c>
      <c r="CN3850" s="10" t="s">
        <v>1076</v>
      </c>
      <c r="ED3850" s="10" t="s">
        <v>1077</v>
      </c>
      <c r="EE3850" s="10" t="s">
        <v>1078</v>
      </c>
      <c r="EF3850" s="10" t="s">
        <v>1079</v>
      </c>
      <c r="EI3850" s="10" t="s">
        <v>1080</v>
      </c>
      <c r="FL3850" s="10" t="s">
        <v>694</v>
      </c>
      <c r="FM3850" s="10" t="s">
        <v>1081</v>
      </c>
      <c r="FS3850" s="10" t="s">
        <v>1082</v>
      </c>
      <c r="GT3850" s="10" t="s">
        <v>1083</v>
      </c>
      <c r="GU3850" s="11">
        <v>100</v>
      </c>
      <c r="HX3850" s="10" t="s">
        <v>1084</v>
      </c>
      <c r="IL3850" s="10" t="s">
        <v>694</v>
      </c>
      <c r="JU3850" s="10" t="s">
        <v>1085</v>
      </c>
      <c r="KM3850" s="10" t="s">
        <v>1081</v>
      </c>
      <c r="KN3850" s="67" t="s">
        <v>1086</v>
      </c>
      <c r="LM3850" s="10" t="s">
        <v>468</v>
      </c>
      <c r="LN3850" s="67" t="s">
        <v>1087</v>
      </c>
    </row>
    <row r="3851" spans="2:326">
      <c r="B3851" s="10" t="s">
        <v>1050</v>
      </c>
      <c r="C3851" s="10" t="s">
        <v>1051</v>
      </c>
      <c r="D3851" s="10" t="s">
        <v>1052</v>
      </c>
      <c r="F3851" s="10" t="s">
        <v>1053</v>
      </c>
      <c r="I3851" s="10" t="s">
        <v>1054</v>
      </c>
      <c r="J3851" s="10" t="s">
        <v>1055</v>
      </c>
      <c r="L3851" s="10" t="s">
        <v>1056</v>
      </c>
      <c r="U3851" s="10" t="s">
        <v>1054</v>
      </c>
      <c r="AH3851" s="67" t="s">
        <v>1057</v>
      </c>
      <c r="AZ3851" s="10" t="s">
        <v>1089</v>
      </c>
      <c r="BA3851" t="s">
        <v>1106</v>
      </c>
      <c r="BB3851" s="10" t="s">
        <v>1060</v>
      </c>
      <c r="BC3851" s="10" t="s">
        <v>1060</v>
      </c>
      <c r="BD3851" s="10" t="s">
        <v>1061</v>
      </c>
      <c r="BE3851" s="10" t="s">
        <v>1062</v>
      </c>
      <c r="BF3851" s="10" t="s">
        <v>1063</v>
      </c>
      <c r="BI3851" s="10" t="s">
        <v>1064</v>
      </c>
      <c r="BJ3851" s="10" t="s">
        <v>1064</v>
      </c>
      <c r="BK3851" s="10" t="s">
        <v>1065</v>
      </c>
      <c r="BL3851" s="10" t="s">
        <v>1066</v>
      </c>
      <c r="BM3851" s="10" t="s">
        <v>1067</v>
      </c>
      <c r="BN3851" s="10" t="s">
        <v>1068</v>
      </c>
      <c r="BO3851" s="10" t="s">
        <v>1065</v>
      </c>
      <c r="BQ3851" s="10" t="s">
        <v>266</v>
      </c>
      <c r="BR3851" s="10" t="s">
        <v>1070</v>
      </c>
      <c r="BU3851" s="10" t="s">
        <v>1071</v>
      </c>
      <c r="BV3851" s="10" t="s">
        <v>1072</v>
      </c>
      <c r="BY3851" s="10" t="s">
        <v>1073</v>
      </c>
      <c r="BZ3851" s="10" t="s">
        <v>1093</v>
      </c>
      <c r="CM3851" t="s">
        <v>1075</v>
      </c>
      <c r="CN3851" s="10" t="s">
        <v>1076</v>
      </c>
      <c r="ED3851" s="10" t="s">
        <v>1077</v>
      </c>
      <c r="EE3851" s="10" t="s">
        <v>1078</v>
      </c>
      <c r="EF3851" s="10" t="s">
        <v>1079</v>
      </c>
      <c r="EI3851" s="10" t="s">
        <v>1080</v>
      </c>
      <c r="FL3851" s="10" t="s">
        <v>694</v>
      </c>
      <c r="FM3851" s="10" t="s">
        <v>1081</v>
      </c>
      <c r="FS3851" s="10" t="s">
        <v>1082</v>
      </c>
      <c r="GT3851" s="10" t="s">
        <v>1083</v>
      </c>
      <c r="GU3851" s="11">
        <v>100</v>
      </c>
      <c r="HX3851" s="10" t="s">
        <v>1084</v>
      </c>
      <c r="IL3851" s="10" t="s">
        <v>694</v>
      </c>
      <c r="JU3851" s="10" t="s">
        <v>1085</v>
      </c>
      <c r="KM3851" s="10" t="s">
        <v>1081</v>
      </c>
      <c r="KN3851" s="67" t="s">
        <v>1086</v>
      </c>
      <c r="LM3851" s="10" t="s">
        <v>468</v>
      </c>
      <c r="LN3851" s="67" t="s">
        <v>1087</v>
      </c>
    </row>
    <row r="3852" spans="2:326">
      <c r="B3852" s="10" t="s">
        <v>1050</v>
      </c>
      <c r="C3852" s="10" t="s">
        <v>1051</v>
      </c>
      <c r="D3852" s="10" t="s">
        <v>1052</v>
      </c>
      <c r="F3852" s="10" t="s">
        <v>1053</v>
      </c>
      <c r="I3852" s="10" t="s">
        <v>1054</v>
      </c>
      <c r="J3852" s="10" t="s">
        <v>1055</v>
      </c>
      <c r="L3852" s="10" t="s">
        <v>1088</v>
      </c>
      <c r="U3852" s="10" t="s">
        <v>1054</v>
      </c>
      <c r="AH3852" s="67" t="s">
        <v>1057</v>
      </c>
      <c r="AZ3852" s="10" t="s">
        <v>1095</v>
      </c>
      <c r="BA3852" t="s">
        <v>1109</v>
      </c>
      <c r="BB3852" s="10" t="s">
        <v>1060</v>
      </c>
      <c r="BC3852" s="10" t="s">
        <v>1060</v>
      </c>
      <c r="BD3852" s="10" t="s">
        <v>1061</v>
      </c>
      <c r="BE3852" s="10" t="s">
        <v>1062</v>
      </c>
      <c r="BF3852" s="10" t="s">
        <v>1063</v>
      </c>
      <c r="BI3852" s="10" t="s">
        <v>1064</v>
      </c>
      <c r="BJ3852" s="10" t="s">
        <v>1064</v>
      </c>
      <c r="BK3852" s="10" t="s">
        <v>1065</v>
      </c>
      <c r="BL3852" s="10" t="s">
        <v>1066</v>
      </c>
      <c r="BM3852" s="10" t="s">
        <v>1067</v>
      </c>
      <c r="BN3852" s="10" t="s">
        <v>1068</v>
      </c>
      <c r="BO3852" s="10" t="s">
        <v>1065</v>
      </c>
      <c r="BQ3852" s="10" t="s">
        <v>1110</v>
      </c>
      <c r="BR3852" s="10" t="s">
        <v>1070</v>
      </c>
      <c r="BU3852" s="10" t="s">
        <v>1071</v>
      </c>
      <c r="BV3852" s="10" t="s">
        <v>1072</v>
      </c>
      <c r="BY3852" s="10" t="s">
        <v>1092</v>
      </c>
      <c r="BZ3852" s="10" t="s">
        <v>1098</v>
      </c>
      <c r="CM3852" t="s">
        <v>1094</v>
      </c>
      <c r="CN3852" s="10" t="s">
        <v>1076</v>
      </c>
      <c r="ED3852" s="10" t="s">
        <v>1077</v>
      </c>
      <c r="EE3852" s="10" t="s">
        <v>1078</v>
      </c>
      <c r="EF3852" s="10" t="s">
        <v>1079</v>
      </c>
      <c r="EI3852" s="10" t="s">
        <v>1080</v>
      </c>
      <c r="FL3852" s="10" t="s">
        <v>694</v>
      </c>
      <c r="FM3852" s="10" t="s">
        <v>1081</v>
      </c>
      <c r="FS3852" s="10" t="s">
        <v>1082</v>
      </c>
      <c r="GT3852" s="10" t="s">
        <v>1083</v>
      </c>
      <c r="GU3852" s="11">
        <v>100</v>
      </c>
      <c r="HX3852" s="10" t="s">
        <v>1084</v>
      </c>
      <c r="IL3852" s="10" t="s">
        <v>694</v>
      </c>
      <c r="JU3852" s="10" t="s">
        <v>1085</v>
      </c>
      <c r="KM3852" s="10" t="s">
        <v>1081</v>
      </c>
      <c r="KN3852" s="67" t="s">
        <v>1086</v>
      </c>
      <c r="LM3852" s="10" t="s">
        <v>468</v>
      </c>
      <c r="LN3852" s="67" t="s">
        <v>1087</v>
      </c>
    </row>
    <row r="3853" spans="2:326">
      <c r="B3853" s="10" t="s">
        <v>1050</v>
      </c>
      <c r="C3853" s="10" t="s">
        <v>1051</v>
      </c>
      <c r="D3853" s="10" t="s">
        <v>1052</v>
      </c>
      <c r="F3853" s="10" t="s">
        <v>1053</v>
      </c>
      <c r="I3853" s="10" t="s">
        <v>1054</v>
      </c>
      <c r="J3853" s="10" t="s">
        <v>1055</v>
      </c>
      <c r="L3853" s="10" t="s">
        <v>1056</v>
      </c>
      <c r="U3853" s="10" t="s">
        <v>1054</v>
      </c>
      <c r="AH3853" s="67" t="s">
        <v>1057</v>
      </c>
      <c r="AZ3853" s="10" t="s">
        <v>1100</v>
      </c>
      <c r="BA3853" t="s">
        <v>1111</v>
      </c>
      <c r="BB3853" s="10" t="s">
        <v>1060</v>
      </c>
      <c r="BC3853" s="10" t="s">
        <v>1060</v>
      </c>
      <c r="BD3853" s="10" t="s">
        <v>1061</v>
      </c>
      <c r="BE3853" s="10" t="s">
        <v>1062</v>
      </c>
      <c r="BF3853" s="10" t="s">
        <v>1063</v>
      </c>
      <c r="BI3853" s="10" t="s">
        <v>1064</v>
      </c>
      <c r="BJ3853" s="10" t="s">
        <v>1064</v>
      </c>
      <c r="BK3853" s="10" t="s">
        <v>1065</v>
      </c>
      <c r="BL3853" s="10" t="s">
        <v>1066</v>
      </c>
      <c r="BM3853" s="10" t="s">
        <v>1067</v>
      </c>
      <c r="BN3853" s="10" t="s">
        <v>1068</v>
      </c>
      <c r="BO3853" s="10" t="s">
        <v>1065</v>
      </c>
      <c r="BQ3853" s="10" t="s">
        <v>1112</v>
      </c>
      <c r="BR3853" s="10" t="s">
        <v>1070</v>
      </c>
      <c r="BU3853" s="10" t="s">
        <v>1071</v>
      </c>
      <c r="BV3853" s="10" t="s">
        <v>1072</v>
      </c>
      <c r="BY3853" s="10" t="s">
        <v>1073</v>
      </c>
      <c r="BZ3853" s="10" t="s">
        <v>1103</v>
      </c>
      <c r="CM3853" t="s">
        <v>1099</v>
      </c>
      <c r="CN3853" s="10" t="s">
        <v>1076</v>
      </c>
      <c r="ED3853" s="10" t="s">
        <v>1077</v>
      </c>
      <c r="EE3853" s="10" t="s">
        <v>1078</v>
      </c>
      <c r="EF3853" s="10" t="s">
        <v>1079</v>
      </c>
      <c r="EI3853" s="10" t="s">
        <v>1080</v>
      </c>
      <c r="FL3853" s="10" t="s">
        <v>694</v>
      </c>
      <c r="FM3853" s="10" t="s">
        <v>1081</v>
      </c>
      <c r="FS3853" s="10" t="s">
        <v>1082</v>
      </c>
      <c r="GT3853" s="10" t="s">
        <v>1083</v>
      </c>
      <c r="GU3853" s="11">
        <v>100</v>
      </c>
      <c r="HX3853" s="10" t="s">
        <v>1084</v>
      </c>
      <c r="IL3853" s="10" t="s">
        <v>694</v>
      </c>
      <c r="JU3853" s="10" t="s">
        <v>1085</v>
      </c>
      <c r="KM3853" s="10" t="s">
        <v>1081</v>
      </c>
      <c r="KN3853" s="67" t="s">
        <v>1086</v>
      </c>
      <c r="LM3853" s="10" t="s">
        <v>468</v>
      </c>
      <c r="LN3853" s="67" t="s">
        <v>1087</v>
      </c>
    </row>
    <row r="3854" spans="2:326">
      <c r="B3854" s="10" t="s">
        <v>1050</v>
      </c>
      <c r="C3854" s="10" t="s">
        <v>1051</v>
      </c>
      <c r="D3854" s="10" t="s">
        <v>1052</v>
      </c>
      <c r="F3854" s="10" t="s">
        <v>1053</v>
      </c>
      <c r="I3854" s="10" t="s">
        <v>1054</v>
      </c>
      <c r="J3854" s="10" t="s">
        <v>1055</v>
      </c>
      <c r="L3854" s="10" t="s">
        <v>1088</v>
      </c>
      <c r="U3854" s="10" t="s">
        <v>1054</v>
      </c>
      <c r="AH3854" s="67" t="s">
        <v>1057</v>
      </c>
      <c r="AZ3854" s="10" t="s">
        <v>1105</v>
      </c>
      <c r="BA3854" t="s">
        <v>1115</v>
      </c>
      <c r="BB3854" s="10" t="s">
        <v>1060</v>
      </c>
      <c r="BC3854" s="10" t="s">
        <v>1060</v>
      </c>
      <c r="BD3854" s="10" t="s">
        <v>1061</v>
      </c>
      <c r="BE3854" s="10" t="s">
        <v>1062</v>
      </c>
      <c r="BF3854" s="10" t="s">
        <v>1063</v>
      </c>
      <c r="BI3854" s="10" t="s">
        <v>1064</v>
      </c>
      <c r="BJ3854" s="10" t="s">
        <v>1064</v>
      </c>
      <c r="BK3854" s="10" t="s">
        <v>1065</v>
      </c>
      <c r="BL3854" s="10" t="s">
        <v>1066</v>
      </c>
      <c r="BM3854" s="10" t="s">
        <v>1067</v>
      </c>
      <c r="BN3854" s="10" t="s">
        <v>1068</v>
      </c>
      <c r="BO3854" s="10" t="s">
        <v>1065</v>
      </c>
      <c r="BQ3854" s="10" t="s">
        <v>1116</v>
      </c>
      <c r="BR3854" s="10" t="s">
        <v>1070</v>
      </c>
      <c r="BU3854" s="10" t="s">
        <v>1071</v>
      </c>
      <c r="BV3854" s="10" t="s">
        <v>1072</v>
      </c>
      <c r="BY3854" s="10" t="s">
        <v>1092</v>
      </c>
      <c r="BZ3854" s="10" t="s">
        <v>1107</v>
      </c>
      <c r="CM3854" t="s">
        <v>1104</v>
      </c>
      <c r="CN3854" s="10" t="s">
        <v>1076</v>
      </c>
      <c r="ED3854" s="10" t="s">
        <v>1077</v>
      </c>
      <c r="EE3854" s="10" t="s">
        <v>1078</v>
      </c>
      <c r="EF3854" s="10" t="s">
        <v>1079</v>
      </c>
      <c r="EI3854" s="10" t="s">
        <v>1080</v>
      </c>
      <c r="FL3854" s="10" t="s">
        <v>694</v>
      </c>
      <c r="FM3854" s="10" t="s">
        <v>1081</v>
      </c>
      <c r="FS3854" s="10" t="s">
        <v>1082</v>
      </c>
      <c r="GT3854" s="10" t="s">
        <v>1083</v>
      </c>
      <c r="GU3854" s="11">
        <v>100</v>
      </c>
      <c r="HX3854" s="10" t="s">
        <v>1084</v>
      </c>
      <c r="IL3854" s="10" t="s">
        <v>694</v>
      </c>
      <c r="JU3854" s="10" t="s">
        <v>1085</v>
      </c>
      <c r="KM3854" s="10" t="s">
        <v>1081</v>
      </c>
      <c r="KN3854" s="67" t="s">
        <v>1086</v>
      </c>
      <c r="LM3854" s="10" t="s">
        <v>468</v>
      </c>
      <c r="LN3854" s="67" t="s">
        <v>1087</v>
      </c>
    </row>
    <row r="3855" spans="2:326">
      <c r="B3855" s="10" t="s">
        <v>1050</v>
      </c>
      <c r="C3855" s="10" t="s">
        <v>1051</v>
      </c>
      <c r="D3855" s="10" t="s">
        <v>1052</v>
      </c>
      <c r="F3855" s="10" t="s">
        <v>1053</v>
      </c>
      <c r="I3855" s="10" t="s">
        <v>1054</v>
      </c>
      <c r="J3855" s="10" t="s">
        <v>1055</v>
      </c>
      <c r="L3855" s="10" t="s">
        <v>1056</v>
      </c>
      <c r="U3855" s="10" t="s">
        <v>1054</v>
      </c>
      <c r="AH3855" s="67" t="s">
        <v>1057</v>
      </c>
      <c r="AZ3855" s="10" t="s">
        <v>1108</v>
      </c>
      <c r="BA3855" t="s">
        <v>1117</v>
      </c>
      <c r="BB3855" s="10" t="s">
        <v>1060</v>
      </c>
      <c r="BC3855" s="10" t="s">
        <v>1060</v>
      </c>
      <c r="BD3855" s="10" t="s">
        <v>1061</v>
      </c>
      <c r="BE3855" s="10" t="s">
        <v>1062</v>
      </c>
      <c r="BF3855" s="10" t="s">
        <v>1063</v>
      </c>
      <c r="BI3855" s="10" t="s">
        <v>1064</v>
      </c>
      <c r="BJ3855" s="10" t="s">
        <v>1064</v>
      </c>
      <c r="BK3855" s="10" t="s">
        <v>1065</v>
      </c>
      <c r="BL3855" s="10" t="s">
        <v>1066</v>
      </c>
      <c r="BM3855" s="10" t="s">
        <v>1067</v>
      </c>
      <c r="BN3855" s="10" t="s">
        <v>1068</v>
      </c>
      <c r="BO3855" s="10" t="s">
        <v>1065</v>
      </c>
      <c r="BQ3855" s="10" t="s">
        <v>1118</v>
      </c>
      <c r="BR3855" s="10" t="s">
        <v>1070</v>
      </c>
      <c r="BU3855" s="10" t="s">
        <v>1071</v>
      </c>
      <c r="BV3855" s="10" t="s">
        <v>1072</v>
      </c>
      <c r="BY3855" s="10" t="s">
        <v>1073</v>
      </c>
      <c r="BZ3855" s="10" t="s">
        <v>445</v>
      </c>
      <c r="CM3855" t="s">
        <v>1075</v>
      </c>
      <c r="CN3855" s="10" t="s">
        <v>1076</v>
      </c>
      <c r="ED3855" s="10" t="s">
        <v>1077</v>
      </c>
      <c r="EE3855" s="10" t="s">
        <v>1078</v>
      </c>
      <c r="EF3855" s="10" t="s">
        <v>1079</v>
      </c>
      <c r="EI3855" s="10" t="s">
        <v>1080</v>
      </c>
      <c r="FL3855" s="10" t="s">
        <v>694</v>
      </c>
      <c r="FM3855" s="10" t="s">
        <v>1081</v>
      </c>
      <c r="FS3855" s="10" t="s">
        <v>1082</v>
      </c>
      <c r="GT3855" s="10" t="s">
        <v>1083</v>
      </c>
      <c r="GU3855" s="11">
        <v>100</v>
      </c>
      <c r="HX3855" s="10" t="s">
        <v>1084</v>
      </c>
      <c r="IL3855" s="10" t="s">
        <v>694</v>
      </c>
      <c r="JU3855" s="10" t="s">
        <v>1085</v>
      </c>
      <c r="KM3855" s="10" t="s">
        <v>1081</v>
      </c>
      <c r="KN3855" s="67" t="s">
        <v>1086</v>
      </c>
      <c r="LM3855" s="10" t="s">
        <v>468</v>
      </c>
      <c r="LN3855" s="67" t="s">
        <v>1087</v>
      </c>
    </row>
    <row r="3856" spans="2:326">
      <c r="B3856" s="10" t="s">
        <v>1050</v>
      </c>
      <c r="C3856" s="10" t="s">
        <v>1051</v>
      </c>
      <c r="D3856" s="10" t="s">
        <v>1052</v>
      </c>
      <c r="F3856" s="10" t="s">
        <v>1053</v>
      </c>
      <c r="I3856" s="10" t="s">
        <v>1054</v>
      </c>
      <c r="J3856" s="10" t="s">
        <v>1055</v>
      </c>
      <c r="L3856" s="10" t="s">
        <v>1088</v>
      </c>
      <c r="U3856" s="10" t="s">
        <v>1054</v>
      </c>
      <c r="AH3856" s="67" t="s">
        <v>1057</v>
      </c>
      <c r="AZ3856" s="10" t="s">
        <v>305</v>
      </c>
      <c r="BA3856" t="s">
        <v>1119</v>
      </c>
      <c r="BB3856" s="10" t="s">
        <v>1060</v>
      </c>
      <c r="BC3856" s="10" t="s">
        <v>1060</v>
      </c>
      <c r="BD3856" s="10" t="s">
        <v>1061</v>
      </c>
      <c r="BE3856" s="10" t="s">
        <v>1062</v>
      </c>
      <c r="BF3856" s="10" t="s">
        <v>1063</v>
      </c>
      <c r="BI3856" s="10" t="s">
        <v>1064</v>
      </c>
      <c r="BJ3856" s="10" t="s">
        <v>1064</v>
      </c>
      <c r="BK3856" s="10" t="s">
        <v>1065</v>
      </c>
      <c r="BL3856" s="10" t="s">
        <v>1066</v>
      </c>
      <c r="BM3856" s="10" t="s">
        <v>1067</v>
      </c>
      <c r="BN3856" s="10" t="s">
        <v>1068</v>
      </c>
      <c r="BO3856" s="10" t="s">
        <v>1065</v>
      </c>
      <c r="BQ3856" s="10" t="s">
        <v>1120</v>
      </c>
      <c r="BR3856" s="10" t="s">
        <v>1070</v>
      </c>
      <c r="BU3856" s="10" t="s">
        <v>1071</v>
      </c>
      <c r="BV3856" s="10" t="s">
        <v>1072</v>
      </c>
      <c r="BY3856" s="10" t="s">
        <v>1092</v>
      </c>
      <c r="BZ3856" s="10" t="s">
        <v>1113</v>
      </c>
      <c r="CM3856" t="s">
        <v>1094</v>
      </c>
      <c r="CN3856" s="10" t="s">
        <v>1076</v>
      </c>
      <c r="ED3856" s="10" t="s">
        <v>1077</v>
      </c>
      <c r="EE3856" s="10" t="s">
        <v>1078</v>
      </c>
      <c r="EF3856" s="10" t="s">
        <v>1079</v>
      </c>
      <c r="EI3856" s="10" t="s">
        <v>1080</v>
      </c>
      <c r="FL3856" s="10" t="s">
        <v>694</v>
      </c>
      <c r="FM3856" s="10" t="s">
        <v>1081</v>
      </c>
      <c r="FS3856" s="10" t="s">
        <v>1082</v>
      </c>
      <c r="GT3856" s="10" t="s">
        <v>1083</v>
      </c>
      <c r="GU3856" s="11">
        <v>100</v>
      </c>
      <c r="HX3856" s="10" t="s">
        <v>1084</v>
      </c>
      <c r="IL3856" s="10" t="s">
        <v>694</v>
      </c>
      <c r="JU3856" s="10" t="s">
        <v>1085</v>
      </c>
      <c r="KM3856" s="10" t="s">
        <v>1081</v>
      </c>
      <c r="KN3856" s="67" t="s">
        <v>1086</v>
      </c>
      <c r="LM3856" s="10" t="s">
        <v>468</v>
      </c>
      <c r="LN3856" s="67" t="s">
        <v>1087</v>
      </c>
    </row>
    <row r="3857" spans="2:326">
      <c r="B3857" s="10" t="s">
        <v>1050</v>
      </c>
      <c r="C3857" s="10" t="s">
        <v>1051</v>
      </c>
      <c r="D3857" s="10" t="s">
        <v>1052</v>
      </c>
      <c r="F3857" s="10" t="s">
        <v>1053</v>
      </c>
      <c r="I3857" s="10" t="s">
        <v>1054</v>
      </c>
      <c r="J3857" s="10" t="s">
        <v>1055</v>
      </c>
      <c r="L3857" s="10" t="s">
        <v>1056</v>
      </c>
      <c r="U3857" s="10" t="s">
        <v>1054</v>
      </c>
      <c r="AH3857" s="67" t="s">
        <v>1057</v>
      </c>
      <c r="AZ3857" s="10" t="s">
        <v>1114</v>
      </c>
      <c r="BA3857" t="s">
        <v>1059</v>
      </c>
      <c r="BB3857" s="10" t="s">
        <v>1060</v>
      </c>
      <c r="BC3857" s="10" t="s">
        <v>1060</v>
      </c>
      <c r="BD3857" s="10" t="s">
        <v>1061</v>
      </c>
      <c r="BE3857" s="10" t="s">
        <v>1062</v>
      </c>
      <c r="BF3857" s="10" t="s">
        <v>1063</v>
      </c>
      <c r="BI3857" s="10" t="s">
        <v>1064</v>
      </c>
      <c r="BJ3857" s="10" t="s">
        <v>1064</v>
      </c>
      <c r="BK3857" s="10" t="s">
        <v>1065</v>
      </c>
      <c r="BL3857" s="10" t="s">
        <v>1066</v>
      </c>
      <c r="BM3857" s="10" t="s">
        <v>1067</v>
      </c>
      <c r="BN3857" s="10" t="s">
        <v>1068</v>
      </c>
      <c r="BO3857" s="10" t="s">
        <v>1065</v>
      </c>
      <c r="BQ3857" s="10" t="s">
        <v>1069</v>
      </c>
      <c r="BR3857" s="10" t="s">
        <v>1070</v>
      </c>
      <c r="BU3857" s="10" t="s">
        <v>1071</v>
      </c>
      <c r="BV3857" s="10" t="s">
        <v>1072</v>
      </c>
      <c r="BY3857" s="10" t="s">
        <v>1073</v>
      </c>
      <c r="BZ3857" s="10" t="s">
        <v>1074</v>
      </c>
      <c r="CM3857" t="s">
        <v>1099</v>
      </c>
      <c r="CN3857" s="10" t="s">
        <v>1076</v>
      </c>
      <c r="ED3857" s="10" t="s">
        <v>1077</v>
      </c>
      <c r="EE3857" s="10" t="s">
        <v>1078</v>
      </c>
      <c r="EF3857" s="10" t="s">
        <v>1079</v>
      </c>
      <c r="EI3857" s="10" t="s">
        <v>1080</v>
      </c>
      <c r="FL3857" s="10" t="s">
        <v>694</v>
      </c>
      <c r="FM3857" s="10" t="s">
        <v>1081</v>
      </c>
      <c r="FS3857" s="10" t="s">
        <v>1082</v>
      </c>
      <c r="GT3857" s="10" t="s">
        <v>1083</v>
      </c>
      <c r="GU3857" s="11">
        <v>100</v>
      </c>
      <c r="HX3857" s="10" t="s">
        <v>1084</v>
      </c>
      <c r="IL3857" s="10" t="s">
        <v>694</v>
      </c>
      <c r="JU3857" s="10" t="s">
        <v>1085</v>
      </c>
      <c r="KM3857" s="10" t="s">
        <v>1081</v>
      </c>
      <c r="KN3857" s="67" t="s">
        <v>1086</v>
      </c>
      <c r="LM3857" s="10" t="s">
        <v>468</v>
      </c>
      <c r="LN3857" s="67" t="s">
        <v>1087</v>
      </c>
    </row>
    <row r="3858" spans="2:326">
      <c r="B3858" s="10" t="s">
        <v>1050</v>
      </c>
      <c r="C3858" s="10" t="s">
        <v>1051</v>
      </c>
      <c r="D3858" s="10" t="s">
        <v>1052</v>
      </c>
      <c r="F3858" s="10" t="s">
        <v>1053</v>
      </c>
      <c r="I3858" s="10" t="s">
        <v>1054</v>
      </c>
      <c r="J3858" s="10" t="s">
        <v>1055</v>
      </c>
      <c r="L3858" s="10" t="s">
        <v>1088</v>
      </c>
      <c r="U3858" s="10" t="s">
        <v>1054</v>
      </c>
      <c r="AH3858" s="67" t="s">
        <v>1057</v>
      </c>
      <c r="AZ3858" s="10" t="s">
        <v>1074</v>
      </c>
      <c r="BA3858" t="s">
        <v>1090</v>
      </c>
      <c r="BB3858" s="10" t="s">
        <v>1060</v>
      </c>
      <c r="BC3858" s="10" t="s">
        <v>1060</v>
      </c>
      <c r="BD3858" s="10" t="s">
        <v>1061</v>
      </c>
      <c r="BE3858" s="10" t="s">
        <v>1062</v>
      </c>
      <c r="BF3858" s="10" t="s">
        <v>1063</v>
      </c>
      <c r="BI3858" s="10" t="s">
        <v>1064</v>
      </c>
      <c r="BJ3858" s="10" t="s">
        <v>1064</v>
      </c>
      <c r="BK3858" s="10" t="s">
        <v>1065</v>
      </c>
      <c r="BL3858" s="10" t="s">
        <v>1066</v>
      </c>
      <c r="BM3858" s="10" t="s">
        <v>1067</v>
      </c>
      <c r="BN3858" s="10" t="s">
        <v>1068</v>
      </c>
      <c r="BO3858" s="10" t="s">
        <v>1065</v>
      </c>
      <c r="BQ3858" s="10" t="s">
        <v>1091</v>
      </c>
      <c r="BR3858" s="10" t="s">
        <v>1070</v>
      </c>
      <c r="BU3858" s="10" t="s">
        <v>1071</v>
      </c>
      <c r="BV3858" s="10" t="s">
        <v>1072</v>
      </c>
      <c r="BY3858" s="10" t="s">
        <v>1092</v>
      </c>
      <c r="BZ3858" s="10" t="s">
        <v>1093</v>
      </c>
      <c r="CM3858" t="s">
        <v>1104</v>
      </c>
      <c r="CN3858" s="10" t="s">
        <v>1076</v>
      </c>
      <c r="ED3858" s="10" t="s">
        <v>1077</v>
      </c>
      <c r="EE3858" s="10" t="s">
        <v>1078</v>
      </c>
      <c r="EF3858" s="10" t="s">
        <v>1079</v>
      </c>
      <c r="EI3858" s="10" t="s">
        <v>1080</v>
      </c>
      <c r="FL3858" s="10" t="s">
        <v>694</v>
      </c>
      <c r="FM3858" s="10" t="s">
        <v>1081</v>
      </c>
      <c r="FS3858" s="10" t="s">
        <v>1082</v>
      </c>
      <c r="GT3858" s="10" t="s">
        <v>1083</v>
      </c>
      <c r="GU3858" s="11">
        <v>100</v>
      </c>
      <c r="HX3858" s="10" t="s">
        <v>1084</v>
      </c>
      <c r="IL3858" s="10" t="s">
        <v>694</v>
      </c>
      <c r="JU3858" s="10" t="s">
        <v>1085</v>
      </c>
      <c r="KM3858" s="10" t="s">
        <v>1081</v>
      </c>
      <c r="KN3858" s="67" t="s">
        <v>1086</v>
      </c>
      <c r="LM3858" s="10" t="s">
        <v>468</v>
      </c>
      <c r="LN3858" s="67" t="s">
        <v>1087</v>
      </c>
    </row>
    <row r="3859" spans="2:326">
      <c r="B3859" s="10" t="s">
        <v>1050</v>
      </c>
      <c r="C3859" s="10" t="s">
        <v>1051</v>
      </c>
      <c r="D3859" s="10" t="s">
        <v>1052</v>
      </c>
      <c r="F3859" s="10" t="s">
        <v>1053</v>
      </c>
      <c r="I3859" s="10" t="s">
        <v>1054</v>
      </c>
      <c r="J3859" s="10" t="s">
        <v>1055</v>
      </c>
      <c r="L3859" s="10" t="s">
        <v>1056</v>
      </c>
      <c r="U3859" s="10" t="s">
        <v>1054</v>
      </c>
      <c r="AH3859" s="67" t="s">
        <v>1057</v>
      </c>
      <c r="AZ3859" s="10" t="s">
        <v>1058</v>
      </c>
      <c r="BA3859" t="s">
        <v>1096</v>
      </c>
      <c r="BB3859" s="10" t="s">
        <v>1060</v>
      </c>
      <c r="BC3859" s="10" t="s">
        <v>1060</v>
      </c>
      <c r="BD3859" s="10" t="s">
        <v>1061</v>
      </c>
      <c r="BE3859" s="10" t="s">
        <v>1062</v>
      </c>
      <c r="BF3859" s="10" t="s">
        <v>1063</v>
      </c>
      <c r="BI3859" s="10" t="s">
        <v>1064</v>
      </c>
      <c r="BJ3859" s="10" t="s">
        <v>1064</v>
      </c>
      <c r="BK3859" s="10" t="s">
        <v>1065</v>
      </c>
      <c r="BL3859" s="10" t="s">
        <v>1066</v>
      </c>
      <c r="BM3859" s="10" t="s">
        <v>1067</v>
      </c>
      <c r="BN3859" s="10" t="s">
        <v>1068</v>
      </c>
      <c r="BO3859" s="10" t="s">
        <v>1065</v>
      </c>
      <c r="BQ3859" s="10" t="s">
        <v>1097</v>
      </c>
      <c r="BR3859" s="10" t="s">
        <v>1070</v>
      </c>
      <c r="BU3859" s="10" t="s">
        <v>1071</v>
      </c>
      <c r="BV3859" s="10" t="s">
        <v>1072</v>
      </c>
      <c r="BY3859" s="10" t="s">
        <v>1073</v>
      </c>
      <c r="BZ3859" s="10" t="s">
        <v>1098</v>
      </c>
      <c r="CM3859" t="s">
        <v>1075</v>
      </c>
      <c r="CN3859" s="10" t="s">
        <v>1076</v>
      </c>
      <c r="ED3859" s="10" t="s">
        <v>1077</v>
      </c>
      <c r="EE3859" s="10" t="s">
        <v>1078</v>
      </c>
      <c r="EF3859" s="10" t="s">
        <v>1079</v>
      </c>
      <c r="EI3859" s="10" t="s">
        <v>1080</v>
      </c>
      <c r="FL3859" s="10" t="s">
        <v>694</v>
      </c>
      <c r="FM3859" s="10" t="s">
        <v>1081</v>
      </c>
      <c r="FS3859" s="10" t="s">
        <v>1082</v>
      </c>
      <c r="GT3859" s="10" t="s">
        <v>1083</v>
      </c>
      <c r="GU3859" s="11">
        <v>100</v>
      </c>
      <c r="HX3859" s="10" t="s">
        <v>1084</v>
      </c>
      <c r="IL3859" s="10" t="s">
        <v>694</v>
      </c>
      <c r="JU3859" s="10" t="s">
        <v>1085</v>
      </c>
      <c r="KM3859" s="10" t="s">
        <v>1081</v>
      </c>
      <c r="KN3859" s="67" t="s">
        <v>1086</v>
      </c>
      <c r="LM3859" s="10" t="s">
        <v>468</v>
      </c>
      <c r="LN3859" s="67" t="s">
        <v>1087</v>
      </c>
    </row>
    <row r="3860" spans="2:326">
      <c r="B3860" s="10" t="s">
        <v>1050</v>
      </c>
      <c r="C3860" s="10" t="s">
        <v>1051</v>
      </c>
      <c r="D3860" s="10" t="s">
        <v>1052</v>
      </c>
      <c r="F3860" s="10" t="s">
        <v>1053</v>
      </c>
      <c r="I3860" s="10" t="s">
        <v>1054</v>
      </c>
      <c r="J3860" s="10" t="s">
        <v>1055</v>
      </c>
      <c r="L3860" s="10" t="s">
        <v>1088</v>
      </c>
      <c r="U3860" s="10" t="s">
        <v>1054</v>
      </c>
      <c r="AH3860" s="67" t="s">
        <v>1057</v>
      </c>
      <c r="AZ3860" s="10" t="s">
        <v>1089</v>
      </c>
      <c r="BA3860" t="s">
        <v>1101</v>
      </c>
      <c r="BB3860" s="10" t="s">
        <v>1060</v>
      </c>
      <c r="BC3860" s="10" t="s">
        <v>1060</v>
      </c>
      <c r="BD3860" s="10" t="s">
        <v>1061</v>
      </c>
      <c r="BE3860" s="10" t="s">
        <v>1062</v>
      </c>
      <c r="BF3860" s="10" t="s">
        <v>1063</v>
      </c>
      <c r="BI3860" s="10" t="s">
        <v>1064</v>
      </c>
      <c r="BJ3860" s="10" t="s">
        <v>1064</v>
      </c>
      <c r="BK3860" s="10" t="s">
        <v>1065</v>
      </c>
      <c r="BL3860" s="10" t="s">
        <v>1066</v>
      </c>
      <c r="BM3860" s="10" t="s">
        <v>1067</v>
      </c>
      <c r="BN3860" s="10" t="s">
        <v>1068</v>
      </c>
      <c r="BO3860" s="10" t="s">
        <v>1065</v>
      </c>
      <c r="BQ3860" s="10" t="s">
        <v>1102</v>
      </c>
      <c r="BR3860" s="10" t="s">
        <v>1070</v>
      </c>
      <c r="BU3860" s="10" t="s">
        <v>1071</v>
      </c>
      <c r="BV3860" s="10" t="s">
        <v>1072</v>
      </c>
      <c r="BY3860" s="10" t="s">
        <v>1092</v>
      </c>
      <c r="BZ3860" s="10" t="s">
        <v>1103</v>
      </c>
      <c r="CM3860" t="s">
        <v>1094</v>
      </c>
      <c r="CN3860" s="10" t="s">
        <v>1076</v>
      </c>
      <c r="ED3860" s="10" t="s">
        <v>1077</v>
      </c>
      <c r="EE3860" s="10" t="s">
        <v>1078</v>
      </c>
      <c r="EF3860" s="10" t="s">
        <v>1079</v>
      </c>
      <c r="EI3860" s="10" t="s">
        <v>1080</v>
      </c>
      <c r="FL3860" s="10" t="s">
        <v>694</v>
      </c>
      <c r="FM3860" s="10" t="s">
        <v>1081</v>
      </c>
      <c r="FS3860" s="10" t="s">
        <v>1082</v>
      </c>
      <c r="GT3860" s="10" t="s">
        <v>1083</v>
      </c>
      <c r="GU3860" s="11">
        <v>100</v>
      </c>
      <c r="HX3860" s="10" t="s">
        <v>1084</v>
      </c>
      <c r="IL3860" s="10" t="s">
        <v>694</v>
      </c>
      <c r="JU3860" s="10" t="s">
        <v>1085</v>
      </c>
      <c r="KM3860" s="10" t="s">
        <v>1081</v>
      </c>
      <c r="KN3860" s="67" t="s">
        <v>1086</v>
      </c>
      <c r="LM3860" s="10" t="s">
        <v>468</v>
      </c>
      <c r="LN3860" s="67" t="s">
        <v>1087</v>
      </c>
    </row>
    <row r="3861" spans="2:326">
      <c r="B3861" s="10" t="s">
        <v>1050</v>
      </c>
      <c r="C3861" s="10" t="s">
        <v>1051</v>
      </c>
      <c r="D3861" s="10" t="s">
        <v>1052</v>
      </c>
      <c r="F3861" s="10" t="s">
        <v>1053</v>
      </c>
      <c r="I3861" s="10" t="s">
        <v>1054</v>
      </c>
      <c r="J3861" s="10" t="s">
        <v>1055</v>
      </c>
      <c r="L3861" s="10" t="s">
        <v>1056</v>
      </c>
      <c r="U3861" s="10" t="s">
        <v>1054</v>
      </c>
      <c r="AH3861" s="67" t="s">
        <v>1057</v>
      </c>
      <c r="AZ3861" s="10" t="s">
        <v>1095</v>
      </c>
      <c r="BA3861" t="s">
        <v>1106</v>
      </c>
      <c r="BB3861" s="10" t="s">
        <v>1060</v>
      </c>
      <c r="BC3861" s="10" t="s">
        <v>1060</v>
      </c>
      <c r="BD3861" s="10" t="s">
        <v>1061</v>
      </c>
      <c r="BE3861" s="10" t="s">
        <v>1062</v>
      </c>
      <c r="BF3861" s="10" t="s">
        <v>1063</v>
      </c>
      <c r="BI3861" s="10" t="s">
        <v>1064</v>
      </c>
      <c r="BJ3861" s="10" t="s">
        <v>1064</v>
      </c>
      <c r="BK3861" s="10" t="s">
        <v>1065</v>
      </c>
      <c r="BL3861" s="10" t="s">
        <v>1066</v>
      </c>
      <c r="BM3861" s="10" t="s">
        <v>1067</v>
      </c>
      <c r="BN3861" s="10" t="s">
        <v>1068</v>
      </c>
      <c r="BO3861" s="10" t="s">
        <v>1065</v>
      </c>
      <c r="BQ3861" s="10" t="s">
        <v>266</v>
      </c>
      <c r="BR3861" s="10" t="s">
        <v>1070</v>
      </c>
      <c r="BU3861" s="10" t="s">
        <v>1071</v>
      </c>
      <c r="BV3861" s="10" t="s">
        <v>1072</v>
      </c>
      <c r="BY3861" s="10" t="s">
        <v>1073</v>
      </c>
      <c r="BZ3861" s="10" t="s">
        <v>1107</v>
      </c>
      <c r="CM3861" t="s">
        <v>1099</v>
      </c>
      <c r="CN3861" s="10" t="s">
        <v>1076</v>
      </c>
      <c r="ED3861" s="10" t="s">
        <v>1077</v>
      </c>
      <c r="EE3861" s="10" t="s">
        <v>1078</v>
      </c>
      <c r="EF3861" s="10" t="s">
        <v>1079</v>
      </c>
      <c r="EI3861" s="10" t="s">
        <v>1080</v>
      </c>
      <c r="FL3861" s="10" t="s">
        <v>694</v>
      </c>
      <c r="FM3861" s="10" t="s">
        <v>1081</v>
      </c>
      <c r="FS3861" s="10" t="s">
        <v>1082</v>
      </c>
      <c r="GT3861" s="10" t="s">
        <v>1083</v>
      </c>
      <c r="GU3861" s="11">
        <v>100</v>
      </c>
      <c r="HX3861" s="10" t="s">
        <v>1084</v>
      </c>
      <c r="IL3861" s="10" t="s">
        <v>694</v>
      </c>
      <c r="JU3861" s="10" t="s">
        <v>1085</v>
      </c>
      <c r="KM3861" s="10" t="s">
        <v>1081</v>
      </c>
      <c r="KN3861" s="67" t="s">
        <v>1086</v>
      </c>
      <c r="LM3861" s="10" t="s">
        <v>468</v>
      </c>
      <c r="LN3861" s="67" t="s">
        <v>1087</v>
      </c>
    </row>
    <row r="3862" spans="2:326">
      <c r="B3862" s="10" t="s">
        <v>1050</v>
      </c>
      <c r="C3862" s="10" t="s">
        <v>1051</v>
      </c>
      <c r="D3862" s="10" t="s">
        <v>1052</v>
      </c>
      <c r="F3862" s="10" t="s">
        <v>1053</v>
      </c>
      <c r="I3862" s="10" t="s">
        <v>1054</v>
      </c>
      <c r="J3862" s="10" t="s">
        <v>1055</v>
      </c>
      <c r="L3862" s="10" t="s">
        <v>1088</v>
      </c>
      <c r="U3862" s="10" t="s">
        <v>1054</v>
      </c>
      <c r="AH3862" s="67" t="s">
        <v>1057</v>
      </c>
      <c r="AZ3862" s="10" t="s">
        <v>1100</v>
      </c>
      <c r="BA3862" t="s">
        <v>1109</v>
      </c>
      <c r="BB3862" s="10" t="s">
        <v>1060</v>
      </c>
      <c r="BC3862" s="10" t="s">
        <v>1060</v>
      </c>
      <c r="BD3862" s="10" t="s">
        <v>1061</v>
      </c>
      <c r="BE3862" s="10" t="s">
        <v>1062</v>
      </c>
      <c r="BF3862" s="10" t="s">
        <v>1063</v>
      </c>
      <c r="BI3862" s="10" t="s">
        <v>1064</v>
      </c>
      <c r="BJ3862" s="10" t="s">
        <v>1064</v>
      </c>
      <c r="BK3862" s="10" t="s">
        <v>1065</v>
      </c>
      <c r="BL3862" s="10" t="s">
        <v>1066</v>
      </c>
      <c r="BM3862" s="10" t="s">
        <v>1067</v>
      </c>
      <c r="BN3862" s="10" t="s">
        <v>1068</v>
      </c>
      <c r="BO3862" s="10" t="s">
        <v>1065</v>
      </c>
      <c r="BQ3862" s="10" t="s">
        <v>1110</v>
      </c>
      <c r="BR3862" s="10" t="s">
        <v>1070</v>
      </c>
      <c r="BU3862" s="10" t="s">
        <v>1071</v>
      </c>
      <c r="BV3862" s="10" t="s">
        <v>1072</v>
      </c>
      <c r="BY3862" s="10" t="s">
        <v>1092</v>
      </c>
      <c r="BZ3862" s="10" t="s">
        <v>445</v>
      </c>
      <c r="CM3862" t="s">
        <v>1104</v>
      </c>
      <c r="CN3862" s="10" t="s">
        <v>1076</v>
      </c>
      <c r="ED3862" s="10" t="s">
        <v>1077</v>
      </c>
      <c r="EE3862" s="10" t="s">
        <v>1078</v>
      </c>
      <c r="EF3862" s="10" t="s">
        <v>1079</v>
      </c>
      <c r="EI3862" s="10" t="s">
        <v>1080</v>
      </c>
      <c r="FL3862" s="10" t="s">
        <v>694</v>
      </c>
      <c r="FM3862" s="10" t="s">
        <v>1081</v>
      </c>
      <c r="FS3862" s="10" t="s">
        <v>1082</v>
      </c>
      <c r="GT3862" s="10" t="s">
        <v>1083</v>
      </c>
      <c r="GU3862" s="11">
        <v>100</v>
      </c>
      <c r="HX3862" s="10" t="s">
        <v>1084</v>
      </c>
      <c r="IL3862" s="10" t="s">
        <v>694</v>
      </c>
      <c r="JU3862" s="10" t="s">
        <v>1085</v>
      </c>
      <c r="KM3862" s="10" t="s">
        <v>1081</v>
      </c>
      <c r="KN3862" s="67" t="s">
        <v>1086</v>
      </c>
      <c r="LM3862" s="10" t="s">
        <v>468</v>
      </c>
      <c r="LN3862" s="67" t="s">
        <v>1087</v>
      </c>
    </row>
    <row r="3863" spans="2:326">
      <c r="B3863" s="10" t="s">
        <v>1050</v>
      </c>
      <c r="C3863" s="10" t="s">
        <v>1051</v>
      </c>
      <c r="D3863" s="10" t="s">
        <v>1052</v>
      </c>
      <c r="F3863" s="10" t="s">
        <v>1053</v>
      </c>
      <c r="I3863" s="10" t="s">
        <v>1054</v>
      </c>
      <c r="J3863" s="10" t="s">
        <v>1055</v>
      </c>
      <c r="L3863" s="10" t="s">
        <v>1056</v>
      </c>
      <c r="U3863" s="10" t="s">
        <v>1054</v>
      </c>
      <c r="AH3863" s="67" t="s">
        <v>1057</v>
      </c>
      <c r="AZ3863" s="10" t="s">
        <v>1105</v>
      </c>
      <c r="BA3863" t="s">
        <v>1111</v>
      </c>
      <c r="BB3863" s="10" t="s">
        <v>1060</v>
      </c>
      <c r="BC3863" s="10" t="s">
        <v>1060</v>
      </c>
      <c r="BD3863" s="10" t="s">
        <v>1061</v>
      </c>
      <c r="BE3863" s="10" t="s">
        <v>1062</v>
      </c>
      <c r="BF3863" s="10" t="s">
        <v>1063</v>
      </c>
      <c r="BI3863" s="10" t="s">
        <v>1064</v>
      </c>
      <c r="BJ3863" s="10" t="s">
        <v>1064</v>
      </c>
      <c r="BK3863" s="10" t="s">
        <v>1065</v>
      </c>
      <c r="BL3863" s="10" t="s">
        <v>1066</v>
      </c>
      <c r="BM3863" s="10" t="s">
        <v>1067</v>
      </c>
      <c r="BN3863" s="10" t="s">
        <v>1068</v>
      </c>
      <c r="BO3863" s="10" t="s">
        <v>1065</v>
      </c>
      <c r="BQ3863" s="10" t="s">
        <v>1112</v>
      </c>
      <c r="BR3863" s="10" t="s">
        <v>1070</v>
      </c>
      <c r="BU3863" s="10" t="s">
        <v>1071</v>
      </c>
      <c r="BV3863" s="10" t="s">
        <v>1072</v>
      </c>
      <c r="BY3863" s="10" t="s">
        <v>1073</v>
      </c>
      <c r="BZ3863" s="10" t="s">
        <v>1113</v>
      </c>
      <c r="CM3863" t="s">
        <v>1075</v>
      </c>
      <c r="CN3863" s="10" t="s">
        <v>1076</v>
      </c>
      <c r="ED3863" s="10" t="s">
        <v>1077</v>
      </c>
      <c r="EE3863" s="10" t="s">
        <v>1078</v>
      </c>
      <c r="EF3863" s="10" t="s">
        <v>1079</v>
      </c>
      <c r="EI3863" s="10" t="s">
        <v>1080</v>
      </c>
      <c r="FL3863" s="10" t="s">
        <v>694</v>
      </c>
      <c r="FM3863" s="10" t="s">
        <v>1081</v>
      </c>
      <c r="FS3863" s="10" t="s">
        <v>1082</v>
      </c>
      <c r="GT3863" s="10" t="s">
        <v>1083</v>
      </c>
      <c r="GU3863" s="11">
        <v>100</v>
      </c>
      <c r="HX3863" s="10" t="s">
        <v>1084</v>
      </c>
      <c r="IL3863" s="10" t="s">
        <v>694</v>
      </c>
      <c r="JU3863" s="10" t="s">
        <v>1085</v>
      </c>
      <c r="KM3863" s="10" t="s">
        <v>1081</v>
      </c>
      <c r="KN3863" s="67" t="s">
        <v>1086</v>
      </c>
      <c r="LM3863" s="10" t="s">
        <v>468</v>
      </c>
      <c r="LN3863" s="67" t="s">
        <v>1087</v>
      </c>
    </row>
    <row r="3864" spans="2:326">
      <c r="B3864" s="10" t="s">
        <v>1050</v>
      </c>
      <c r="C3864" s="10" t="s">
        <v>1051</v>
      </c>
      <c r="D3864" s="10" t="s">
        <v>1052</v>
      </c>
      <c r="F3864" s="10" t="s">
        <v>1053</v>
      </c>
      <c r="I3864" s="10" t="s">
        <v>1054</v>
      </c>
      <c r="J3864" s="10" t="s">
        <v>1055</v>
      </c>
      <c r="L3864" s="10" t="s">
        <v>1088</v>
      </c>
      <c r="U3864" s="10" t="s">
        <v>1054</v>
      </c>
      <c r="AH3864" s="67" t="s">
        <v>1057</v>
      </c>
      <c r="AZ3864" s="10" t="s">
        <v>1108</v>
      </c>
      <c r="BA3864" t="s">
        <v>1115</v>
      </c>
      <c r="BB3864" s="10" t="s">
        <v>1060</v>
      </c>
      <c r="BC3864" s="10" t="s">
        <v>1060</v>
      </c>
      <c r="BD3864" s="10" t="s">
        <v>1061</v>
      </c>
      <c r="BE3864" s="10" t="s">
        <v>1062</v>
      </c>
      <c r="BF3864" s="10" t="s">
        <v>1063</v>
      </c>
      <c r="BI3864" s="10" t="s">
        <v>1064</v>
      </c>
      <c r="BJ3864" s="10" t="s">
        <v>1064</v>
      </c>
      <c r="BK3864" s="10" t="s">
        <v>1065</v>
      </c>
      <c r="BL3864" s="10" t="s">
        <v>1066</v>
      </c>
      <c r="BM3864" s="10" t="s">
        <v>1067</v>
      </c>
      <c r="BN3864" s="10" t="s">
        <v>1068</v>
      </c>
      <c r="BO3864" s="10" t="s">
        <v>1065</v>
      </c>
      <c r="BQ3864" s="10" t="s">
        <v>1116</v>
      </c>
      <c r="BR3864" s="10" t="s">
        <v>1070</v>
      </c>
      <c r="BU3864" s="10" t="s">
        <v>1071</v>
      </c>
      <c r="BV3864" s="10" t="s">
        <v>1072</v>
      </c>
      <c r="BY3864" s="10" t="s">
        <v>1092</v>
      </c>
      <c r="BZ3864" s="10" t="s">
        <v>1074</v>
      </c>
      <c r="CM3864" t="s">
        <v>1094</v>
      </c>
      <c r="CN3864" s="10" t="s">
        <v>1076</v>
      </c>
      <c r="ED3864" s="10" t="s">
        <v>1077</v>
      </c>
      <c r="EE3864" s="10" t="s">
        <v>1078</v>
      </c>
      <c r="EF3864" s="10" t="s">
        <v>1079</v>
      </c>
      <c r="EI3864" s="10" t="s">
        <v>1080</v>
      </c>
      <c r="FL3864" s="10" t="s">
        <v>694</v>
      </c>
      <c r="FM3864" s="10" t="s">
        <v>1081</v>
      </c>
      <c r="FS3864" s="10" t="s">
        <v>1082</v>
      </c>
      <c r="GT3864" s="10" t="s">
        <v>1083</v>
      </c>
      <c r="GU3864" s="11">
        <v>100</v>
      </c>
      <c r="HX3864" s="10" t="s">
        <v>1084</v>
      </c>
      <c r="IL3864" s="10" t="s">
        <v>694</v>
      </c>
      <c r="JU3864" s="10" t="s">
        <v>1085</v>
      </c>
      <c r="KM3864" s="10" t="s">
        <v>1081</v>
      </c>
      <c r="KN3864" s="67" t="s">
        <v>1086</v>
      </c>
      <c r="LM3864" s="10" t="s">
        <v>468</v>
      </c>
      <c r="LN3864" s="67" t="s">
        <v>1087</v>
      </c>
    </row>
    <row r="3865" spans="2:326">
      <c r="B3865" s="10" t="s">
        <v>1050</v>
      </c>
      <c r="C3865" s="10" t="s">
        <v>1051</v>
      </c>
      <c r="D3865" s="10" t="s">
        <v>1052</v>
      </c>
      <c r="F3865" s="10" t="s">
        <v>1053</v>
      </c>
      <c r="I3865" s="10" t="s">
        <v>1054</v>
      </c>
      <c r="J3865" s="10" t="s">
        <v>1055</v>
      </c>
      <c r="L3865" s="10" t="s">
        <v>1056</v>
      </c>
      <c r="U3865" s="10" t="s">
        <v>1054</v>
      </c>
      <c r="AH3865" s="67" t="s">
        <v>1057</v>
      </c>
      <c r="AZ3865" s="10" t="s">
        <v>305</v>
      </c>
      <c r="BA3865" t="s">
        <v>1117</v>
      </c>
      <c r="BB3865" s="10" t="s">
        <v>1060</v>
      </c>
      <c r="BC3865" s="10" t="s">
        <v>1060</v>
      </c>
      <c r="BD3865" s="10" t="s">
        <v>1061</v>
      </c>
      <c r="BE3865" s="10" t="s">
        <v>1062</v>
      </c>
      <c r="BF3865" s="10" t="s">
        <v>1063</v>
      </c>
      <c r="BI3865" s="10" t="s">
        <v>1064</v>
      </c>
      <c r="BJ3865" s="10" t="s">
        <v>1064</v>
      </c>
      <c r="BK3865" s="10" t="s">
        <v>1065</v>
      </c>
      <c r="BL3865" s="10" t="s">
        <v>1066</v>
      </c>
      <c r="BM3865" s="10" t="s">
        <v>1067</v>
      </c>
      <c r="BN3865" s="10" t="s">
        <v>1068</v>
      </c>
      <c r="BO3865" s="10" t="s">
        <v>1065</v>
      </c>
      <c r="BQ3865" s="10" t="s">
        <v>1118</v>
      </c>
      <c r="BR3865" s="10" t="s">
        <v>1070</v>
      </c>
      <c r="BU3865" s="10" t="s">
        <v>1071</v>
      </c>
      <c r="BV3865" s="10" t="s">
        <v>1072</v>
      </c>
      <c r="BY3865" s="10" t="s">
        <v>1073</v>
      </c>
      <c r="BZ3865" s="10" t="s">
        <v>1093</v>
      </c>
      <c r="CM3865" t="s">
        <v>1099</v>
      </c>
      <c r="CN3865" s="10" t="s">
        <v>1076</v>
      </c>
      <c r="ED3865" s="10" t="s">
        <v>1077</v>
      </c>
      <c r="EE3865" s="10" t="s">
        <v>1078</v>
      </c>
      <c r="EF3865" s="10" t="s">
        <v>1079</v>
      </c>
      <c r="EI3865" s="10" t="s">
        <v>1080</v>
      </c>
      <c r="FL3865" s="10" t="s">
        <v>694</v>
      </c>
      <c r="FM3865" s="10" t="s">
        <v>1081</v>
      </c>
      <c r="FS3865" s="10" t="s">
        <v>1082</v>
      </c>
      <c r="GT3865" s="10" t="s">
        <v>1083</v>
      </c>
      <c r="GU3865" s="11">
        <v>100</v>
      </c>
      <c r="HX3865" s="10" t="s">
        <v>1084</v>
      </c>
      <c r="IL3865" s="10" t="s">
        <v>694</v>
      </c>
      <c r="JU3865" s="10" t="s">
        <v>1085</v>
      </c>
      <c r="KM3865" s="10" t="s">
        <v>1081</v>
      </c>
      <c r="KN3865" s="67" t="s">
        <v>1086</v>
      </c>
      <c r="LM3865" s="10" t="s">
        <v>468</v>
      </c>
      <c r="LN3865" s="67" t="s">
        <v>1087</v>
      </c>
    </row>
    <row r="3866" spans="2:326">
      <c r="B3866" s="10" t="s">
        <v>1050</v>
      </c>
      <c r="C3866" s="10" t="s">
        <v>1051</v>
      </c>
      <c r="D3866" s="10" t="s">
        <v>1052</v>
      </c>
      <c r="F3866" s="10" t="s">
        <v>1053</v>
      </c>
      <c r="I3866" s="10" t="s">
        <v>1054</v>
      </c>
      <c r="J3866" s="10" t="s">
        <v>1055</v>
      </c>
      <c r="L3866" s="10" t="s">
        <v>1088</v>
      </c>
      <c r="U3866" s="10" t="s">
        <v>1054</v>
      </c>
      <c r="AH3866" s="67" t="s">
        <v>1057</v>
      </c>
      <c r="AZ3866" s="10" t="s">
        <v>1114</v>
      </c>
      <c r="BA3866" t="s">
        <v>1119</v>
      </c>
      <c r="BB3866" s="10" t="s">
        <v>1060</v>
      </c>
      <c r="BC3866" s="10" t="s">
        <v>1060</v>
      </c>
      <c r="BD3866" s="10" t="s">
        <v>1061</v>
      </c>
      <c r="BE3866" s="10" t="s">
        <v>1062</v>
      </c>
      <c r="BF3866" s="10" t="s">
        <v>1063</v>
      </c>
      <c r="BI3866" s="10" t="s">
        <v>1064</v>
      </c>
      <c r="BJ3866" s="10" t="s">
        <v>1064</v>
      </c>
      <c r="BK3866" s="10" t="s">
        <v>1065</v>
      </c>
      <c r="BL3866" s="10" t="s">
        <v>1066</v>
      </c>
      <c r="BM3866" s="10" t="s">
        <v>1067</v>
      </c>
      <c r="BN3866" s="10" t="s">
        <v>1068</v>
      </c>
      <c r="BO3866" s="10" t="s">
        <v>1065</v>
      </c>
      <c r="BQ3866" s="10" t="s">
        <v>1120</v>
      </c>
      <c r="BR3866" s="10" t="s">
        <v>1070</v>
      </c>
      <c r="BU3866" s="10" t="s">
        <v>1071</v>
      </c>
      <c r="BV3866" s="10" t="s">
        <v>1072</v>
      </c>
      <c r="BY3866" s="10" t="s">
        <v>1092</v>
      </c>
      <c r="BZ3866" s="10" t="s">
        <v>1098</v>
      </c>
      <c r="CM3866" t="s">
        <v>1104</v>
      </c>
      <c r="CN3866" s="10" t="s">
        <v>1076</v>
      </c>
      <c r="ED3866" s="10" t="s">
        <v>1077</v>
      </c>
      <c r="EE3866" s="10" t="s">
        <v>1078</v>
      </c>
      <c r="EF3866" s="10" t="s">
        <v>1079</v>
      </c>
      <c r="EI3866" s="10" t="s">
        <v>1080</v>
      </c>
      <c r="FL3866" s="10" t="s">
        <v>694</v>
      </c>
      <c r="FM3866" s="10" t="s">
        <v>1081</v>
      </c>
      <c r="FS3866" s="10" t="s">
        <v>1082</v>
      </c>
      <c r="GT3866" s="10" t="s">
        <v>1083</v>
      </c>
      <c r="GU3866" s="11">
        <v>100</v>
      </c>
      <c r="HX3866" s="10" t="s">
        <v>1084</v>
      </c>
      <c r="IL3866" s="10" t="s">
        <v>694</v>
      </c>
      <c r="JU3866" s="10" t="s">
        <v>1085</v>
      </c>
      <c r="KM3866" s="10" t="s">
        <v>1081</v>
      </c>
      <c r="KN3866" s="67" t="s">
        <v>1086</v>
      </c>
      <c r="LM3866" s="10" t="s">
        <v>468</v>
      </c>
      <c r="LN3866" s="67" t="s">
        <v>1087</v>
      </c>
    </row>
    <row r="3867" spans="2:326">
      <c r="B3867" s="10" t="s">
        <v>1050</v>
      </c>
      <c r="C3867" s="10" t="s">
        <v>1051</v>
      </c>
      <c r="D3867" s="10" t="s">
        <v>1052</v>
      </c>
      <c r="F3867" s="10" t="s">
        <v>1053</v>
      </c>
      <c r="I3867" s="10" t="s">
        <v>1054</v>
      </c>
      <c r="J3867" s="10" t="s">
        <v>1055</v>
      </c>
      <c r="L3867" s="10" t="s">
        <v>1056</v>
      </c>
      <c r="U3867" s="10" t="s">
        <v>1054</v>
      </c>
      <c r="AH3867" s="67" t="s">
        <v>1057</v>
      </c>
      <c r="AZ3867" s="10" t="s">
        <v>1074</v>
      </c>
      <c r="BA3867" t="s">
        <v>1059</v>
      </c>
      <c r="BB3867" s="10" t="s">
        <v>1060</v>
      </c>
      <c r="BC3867" s="10" t="s">
        <v>1060</v>
      </c>
      <c r="BD3867" s="10" t="s">
        <v>1061</v>
      </c>
      <c r="BE3867" s="10" t="s">
        <v>1062</v>
      </c>
      <c r="BF3867" s="10" t="s">
        <v>1063</v>
      </c>
      <c r="BI3867" s="10" t="s">
        <v>1064</v>
      </c>
      <c r="BJ3867" s="10" t="s">
        <v>1064</v>
      </c>
      <c r="BK3867" s="10" t="s">
        <v>1065</v>
      </c>
      <c r="BL3867" s="10" t="s">
        <v>1066</v>
      </c>
      <c r="BM3867" s="10" t="s">
        <v>1067</v>
      </c>
      <c r="BN3867" s="10" t="s">
        <v>1068</v>
      </c>
      <c r="BO3867" s="10" t="s">
        <v>1065</v>
      </c>
      <c r="BQ3867" s="10" t="s">
        <v>1069</v>
      </c>
      <c r="BR3867" s="10" t="s">
        <v>1070</v>
      </c>
      <c r="BU3867" s="10" t="s">
        <v>1071</v>
      </c>
      <c r="BV3867" s="10" t="s">
        <v>1072</v>
      </c>
      <c r="BY3867" s="10" t="s">
        <v>1073</v>
      </c>
      <c r="BZ3867" s="10" t="s">
        <v>1103</v>
      </c>
      <c r="CM3867" t="s">
        <v>1075</v>
      </c>
      <c r="CN3867" s="10" t="s">
        <v>1076</v>
      </c>
      <c r="ED3867" s="10" t="s">
        <v>1077</v>
      </c>
      <c r="EE3867" s="10" t="s">
        <v>1078</v>
      </c>
      <c r="EF3867" s="10" t="s">
        <v>1079</v>
      </c>
      <c r="EI3867" s="10" t="s">
        <v>1080</v>
      </c>
      <c r="FL3867" s="10" t="s">
        <v>694</v>
      </c>
      <c r="FM3867" s="10" t="s">
        <v>1081</v>
      </c>
      <c r="FS3867" s="10" t="s">
        <v>1082</v>
      </c>
      <c r="GT3867" s="10" t="s">
        <v>1083</v>
      </c>
      <c r="GU3867" s="11">
        <v>100</v>
      </c>
      <c r="HX3867" s="10" t="s">
        <v>1084</v>
      </c>
      <c r="IL3867" s="10" t="s">
        <v>694</v>
      </c>
      <c r="JU3867" s="10" t="s">
        <v>1085</v>
      </c>
      <c r="KM3867" s="10" t="s">
        <v>1081</v>
      </c>
      <c r="KN3867" s="67" t="s">
        <v>1086</v>
      </c>
      <c r="LM3867" s="10" t="s">
        <v>468</v>
      </c>
      <c r="LN3867" s="67" t="s">
        <v>1087</v>
      </c>
    </row>
    <row r="3868" spans="2:326">
      <c r="B3868" s="10" t="s">
        <v>1050</v>
      </c>
      <c r="C3868" s="10" t="s">
        <v>1051</v>
      </c>
      <c r="D3868" s="10" t="s">
        <v>1052</v>
      </c>
      <c r="F3868" s="10" t="s">
        <v>1053</v>
      </c>
      <c r="I3868" s="10" t="s">
        <v>1054</v>
      </c>
      <c r="J3868" s="10" t="s">
        <v>1055</v>
      </c>
      <c r="L3868" s="10" t="s">
        <v>1088</v>
      </c>
      <c r="U3868" s="10" t="s">
        <v>1054</v>
      </c>
      <c r="AH3868" s="67" t="s">
        <v>1057</v>
      </c>
      <c r="AZ3868" s="10" t="s">
        <v>1058</v>
      </c>
      <c r="BA3868" t="s">
        <v>1090</v>
      </c>
      <c r="BB3868" s="10" t="s">
        <v>1060</v>
      </c>
      <c r="BC3868" s="10" t="s">
        <v>1060</v>
      </c>
      <c r="BD3868" s="10" t="s">
        <v>1061</v>
      </c>
      <c r="BE3868" s="10" t="s">
        <v>1062</v>
      </c>
      <c r="BF3868" s="10" t="s">
        <v>1063</v>
      </c>
      <c r="BI3868" s="10" t="s">
        <v>1064</v>
      </c>
      <c r="BJ3868" s="10" t="s">
        <v>1064</v>
      </c>
      <c r="BK3868" s="10" t="s">
        <v>1065</v>
      </c>
      <c r="BL3868" s="10" t="s">
        <v>1066</v>
      </c>
      <c r="BM3868" s="10" t="s">
        <v>1067</v>
      </c>
      <c r="BN3868" s="10" t="s">
        <v>1068</v>
      </c>
      <c r="BO3868" s="10" t="s">
        <v>1065</v>
      </c>
      <c r="BQ3868" s="10" t="s">
        <v>1091</v>
      </c>
      <c r="BR3868" s="10" t="s">
        <v>1070</v>
      </c>
      <c r="BU3868" s="10" t="s">
        <v>1071</v>
      </c>
      <c r="BV3868" s="10" t="s">
        <v>1072</v>
      </c>
      <c r="BY3868" s="10" t="s">
        <v>1092</v>
      </c>
      <c r="BZ3868" s="10" t="s">
        <v>1107</v>
      </c>
      <c r="CM3868" t="s">
        <v>1094</v>
      </c>
      <c r="CN3868" s="10" t="s">
        <v>1076</v>
      </c>
      <c r="ED3868" s="10" t="s">
        <v>1077</v>
      </c>
      <c r="EE3868" s="10" t="s">
        <v>1078</v>
      </c>
      <c r="EF3868" s="10" t="s">
        <v>1079</v>
      </c>
      <c r="EI3868" s="10" t="s">
        <v>1080</v>
      </c>
      <c r="FL3868" s="10" t="s">
        <v>694</v>
      </c>
      <c r="FM3868" s="10" t="s">
        <v>1081</v>
      </c>
      <c r="FS3868" s="10" t="s">
        <v>1082</v>
      </c>
      <c r="GT3868" s="10" t="s">
        <v>1083</v>
      </c>
      <c r="GU3868" s="11">
        <v>100</v>
      </c>
      <c r="HX3868" s="10" t="s">
        <v>1084</v>
      </c>
      <c r="IL3868" s="10" t="s">
        <v>694</v>
      </c>
      <c r="JU3868" s="10" t="s">
        <v>1085</v>
      </c>
      <c r="KM3868" s="10" t="s">
        <v>1081</v>
      </c>
      <c r="KN3868" s="67" t="s">
        <v>1086</v>
      </c>
      <c r="LM3868" s="10" t="s">
        <v>468</v>
      </c>
      <c r="LN3868" s="67" t="s">
        <v>1087</v>
      </c>
    </row>
    <row r="3869" spans="2:326">
      <c r="B3869" s="10" t="s">
        <v>1050</v>
      </c>
      <c r="C3869" s="10" t="s">
        <v>1051</v>
      </c>
      <c r="D3869" s="10" t="s">
        <v>1052</v>
      </c>
      <c r="F3869" s="10" t="s">
        <v>1053</v>
      </c>
      <c r="I3869" s="10" t="s">
        <v>1054</v>
      </c>
      <c r="J3869" s="10" t="s">
        <v>1055</v>
      </c>
      <c r="L3869" s="10" t="s">
        <v>1056</v>
      </c>
      <c r="U3869" s="10" t="s">
        <v>1054</v>
      </c>
      <c r="AH3869" s="67" t="s">
        <v>1057</v>
      </c>
      <c r="AZ3869" s="10" t="s">
        <v>1089</v>
      </c>
      <c r="BA3869" t="s">
        <v>1096</v>
      </c>
      <c r="BB3869" s="10" t="s">
        <v>1060</v>
      </c>
      <c r="BC3869" s="10" t="s">
        <v>1060</v>
      </c>
      <c r="BD3869" s="10" t="s">
        <v>1061</v>
      </c>
      <c r="BE3869" s="10" t="s">
        <v>1062</v>
      </c>
      <c r="BF3869" s="10" t="s">
        <v>1063</v>
      </c>
      <c r="BI3869" s="10" t="s">
        <v>1064</v>
      </c>
      <c r="BJ3869" s="10" t="s">
        <v>1064</v>
      </c>
      <c r="BK3869" s="10" t="s">
        <v>1065</v>
      </c>
      <c r="BL3869" s="10" t="s">
        <v>1066</v>
      </c>
      <c r="BM3869" s="10" t="s">
        <v>1067</v>
      </c>
      <c r="BN3869" s="10" t="s">
        <v>1068</v>
      </c>
      <c r="BO3869" s="10" t="s">
        <v>1065</v>
      </c>
      <c r="BQ3869" s="10" t="s">
        <v>1097</v>
      </c>
      <c r="BR3869" s="10" t="s">
        <v>1070</v>
      </c>
      <c r="BU3869" s="10" t="s">
        <v>1071</v>
      </c>
      <c r="BV3869" s="10" t="s">
        <v>1072</v>
      </c>
      <c r="BY3869" s="10" t="s">
        <v>1073</v>
      </c>
      <c r="BZ3869" s="10" t="s">
        <v>445</v>
      </c>
      <c r="CM3869" t="s">
        <v>1099</v>
      </c>
      <c r="CN3869" s="10" t="s">
        <v>1076</v>
      </c>
      <c r="ED3869" s="10" t="s">
        <v>1077</v>
      </c>
      <c r="EE3869" s="10" t="s">
        <v>1078</v>
      </c>
      <c r="EF3869" s="10" t="s">
        <v>1079</v>
      </c>
      <c r="EI3869" s="10" t="s">
        <v>1080</v>
      </c>
      <c r="FL3869" s="10" t="s">
        <v>694</v>
      </c>
      <c r="FM3869" s="10" t="s">
        <v>1081</v>
      </c>
      <c r="FS3869" s="10" t="s">
        <v>1082</v>
      </c>
      <c r="GT3869" s="10" t="s">
        <v>1083</v>
      </c>
      <c r="GU3869" s="11">
        <v>100</v>
      </c>
      <c r="HX3869" s="10" t="s">
        <v>1084</v>
      </c>
      <c r="IL3869" s="10" t="s">
        <v>694</v>
      </c>
      <c r="JU3869" s="10" t="s">
        <v>1085</v>
      </c>
      <c r="KM3869" s="10" t="s">
        <v>1081</v>
      </c>
      <c r="KN3869" s="67" t="s">
        <v>1086</v>
      </c>
      <c r="LM3869" s="10" t="s">
        <v>468</v>
      </c>
      <c r="LN3869" s="67" t="s">
        <v>1087</v>
      </c>
    </row>
    <row r="3870" spans="2:326">
      <c r="B3870" s="10" t="s">
        <v>1050</v>
      </c>
      <c r="C3870" s="10" t="s">
        <v>1051</v>
      </c>
      <c r="D3870" s="10" t="s">
        <v>1052</v>
      </c>
      <c r="F3870" s="10" t="s">
        <v>1053</v>
      </c>
      <c r="I3870" s="10" t="s">
        <v>1054</v>
      </c>
      <c r="J3870" s="10" t="s">
        <v>1055</v>
      </c>
      <c r="L3870" s="10" t="s">
        <v>1088</v>
      </c>
      <c r="U3870" s="10" t="s">
        <v>1054</v>
      </c>
      <c r="AH3870" s="67" t="s">
        <v>1057</v>
      </c>
      <c r="AZ3870" s="10" t="s">
        <v>1095</v>
      </c>
      <c r="BA3870" t="s">
        <v>1101</v>
      </c>
      <c r="BB3870" s="10" t="s">
        <v>1060</v>
      </c>
      <c r="BC3870" s="10" t="s">
        <v>1060</v>
      </c>
      <c r="BD3870" s="10" t="s">
        <v>1061</v>
      </c>
      <c r="BE3870" s="10" t="s">
        <v>1062</v>
      </c>
      <c r="BF3870" s="10" t="s">
        <v>1063</v>
      </c>
      <c r="BI3870" s="10" t="s">
        <v>1064</v>
      </c>
      <c r="BJ3870" s="10" t="s">
        <v>1064</v>
      </c>
      <c r="BK3870" s="10" t="s">
        <v>1065</v>
      </c>
      <c r="BL3870" s="10" t="s">
        <v>1066</v>
      </c>
      <c r="BM3870" s="10" t="s">
        <v>1067</v>
      </c>
      <c r="BN3870" s="10" t="s">
        <v>1068</v>
      </c>
      <c r="BO3870" s="10" t="s">
        <v>1065</v>
      </c>
      <c r="BQ3870" s="10" t="s">
        <v>1102</v>
      </c>
      <c r="BR3870" s="10" t="s">
        <v>1070</v>
      </c>
      <c r="BU3870" s="10" t="s">
        <v>1071</v>
      </c>
      <c r="BV3870" s="10" t="s">
        <v>1072</v>
      </c>
      <c r="BY3870" s="10" t="s">
        <v>1092</v>
      </c>
      <c r="BZ3870" s="10" t="s">
        <v>1113</v>
      </c>
      <c r="CM3870" t="s">
        <v>1104</v>
      </c>
      <c r="CN3870" s="10" t="s">
        <v>1076</v>
      </c>
      <c r="ED3870" s="10" t="s">
        <v>1077</v>
      </c>
      <c r="EE3870" s="10" t="s">
        <v>1078</v>
      </c>
      <c r="EF3870" s="10" t="s">
        <v>1079</v>
      </c>
      <c r="EI3870" s="10" t="s">
        <v>1080</v>
      </c>
      <c r="FL3870" s="10" t="s">
        <v>694</v>
      </c>
      <c r="FM3870" s="10" t="s">
        <v>1081</v>
      </c>
      <c r="FS3870" s="10" t="s">
        <v>1082</v>
      </c>
      <c r="GT3870" s="10" t="s">
        <v>1083</v>
      </c>
      <c r="GU3870" s="11">
        <v>100</v>
      </c>
      <c r="HX3870" s="10" t="s">
        <v>1084</v>
      </c>
      <c r="IL3870" s="10" t="s">
        <v>694</v>
      </c>
      <c r="JU3870" s="10" t="s">
        <v>1085</v>
      </c>
      <c r="KM3870" s="10" t="s">
        <v>1081</v>
      </c>
      <c r="KN3870" s="67" t="s">
        <v>1086</v>
      </c>
      <c r="LM3870" s="10" t="s">
        <v>468</v>
      </c>
      <c r="LN3870" s="67" t="s">
        <v>1087</v>
      </c>
    </row>
    <row r="3871" spans="2:326">
      <c r="B3871" s="10" t="s">
        <v>1050</v>
      </c>
      <c r="C3871" s="10" t="s">
        <v>1051</v>
      </c>
      <c r="D3871" s="10" t="s">
        <v>1052</v>
      </c>
      <c r="F3871" s="10" t="s">
        <v>1053</v>
      </c>
      <c r="I3871" s="10" t="s">
        <v>1054</v>
      </c>
      <c r="J3871" s="10" t="s">
        <v>1055</v>
      </c>
      <c r="L3871" s="10" t="s">
        <v>1056</v>
      </c>
      <c r="U3871" s="10" t="s">
        <v>1054</v>
      </c>
      <c r="AH3871" s="67" t="s">
        <v>1057</v>
      </c>
      <c r="AZ3871" s="10" t="s">
        <v>1100</v>
      </c>
      <c r="BA3871" t="s">
        <v>1106</v>
      </c>
      <c r="BB3871" s="10" t="s">
        <v>1060</v>
      </c>
      <c r="BC3871" s="10" t="s">
        <v>1060</v>
      </c>
      <c r="BD3871" s="10" t="s">
        <v>1061</v>
      </c>
      <c r="BE3871" s="10" t="s">
        <v>1062</v>
      </c>
      <c r="BF3871" s="10" t="s">
        <v>1063</v>
      </c>
      <c r="BI3871" s="10" t="s">
        <v>1064</v>
      </c>
      <c r="BJ3871" s="10" t="s">
        <v>1064</v>
      </c>
      <c r="BK3871" s="10" t="s">
        <v>1065</v>
      </c>
      <c r="BL3871" s="10" t="s">
        <v>1066</v>
      </c>
      <c r="BM3871" s="10" t="s">
        <v>1067</v>
      </c>
      <c r="BN3871" s="10" t="s">
        <v>1068</v>
      </c>
      <c r="BO3871" s="10" t="s">
        <v>1065</v>
      </c>
      <c r="BQ3871" s="10" t="s">
        <v>266</v>
      </c>
      <c r="BR3871" s="10" t="s">
        <v>1070</v>
      </c>
      <c r="BU3871" s="10" t="s">
        <v>1071</v>
      </c>
      <c r="BV3871" s="10" t="s">
        <v>1072</v>
      </c>
      <c r="BY3871" s="10" t="s">
        <v>1073</v>
      </c>
      <c r="BZ3871" s="10" t="s">
        <v>1074</v>
      </c>
      <c r="CM3871" t="s">
        <v>1075</v>
      </c>
      <c r="CN3871" s="10" t="s">
        <v>1076</v>
      </c>
      <c r="ED3871" s="10" t="s">
        <v>1077</v>
      </c>
      <c r="EE3871" s="10" t="s">
        <v>1078</v>
      </c>
      <c r="EF3871" s="10" t="s">
        <v>1079</v>
      </c>
      <c r="EI3871" s="10" t="s">
        <v>1080</v>
      </c>
      <c r="FL3871" s="10" t="s">
        <v>694</v>
      </c>
      <c r="FM3871" s="10" t="s">
        <v>1081</v>
      </c>
      <c r="FS3871" s="10" t="s">
        <v>1082</v>
      </c>
      <c r="GT3871" s="10" t="s">
        <v>1083</v>
      </c>
      <c r="GU3871" s="11">
        <v>100</v>
      </c>
      <c r="HX3871" s="10" t="s">
        <v>1084</v>
      </c>
      <c r="IL3871" s="10" t="s">
        <v>694</v>
      </c>
      <c r="JU3871" s="10" t="s">
        <v>1085</v>
      </c>
      <c r="KM3871" s="10" t="s">
        <v>1081</v>
      </c>
      <c r="KN3871" s="67" t="s">
        <v>1086</v>
      </c>
      <c r="LM3871" s="10" t="s">
        <v>468</v>
      </c>
      <c r="LN3871" s="67" t="s">
        <v>1087</v>
      </c>
    </row>
    <row r="3872" spans="2:326">
      <c r="B3872" s="10" t="s">
        <v>1050</v>
      </c>
      <c r="C3872" s="10" t="s">
        <v>1051</v>
      </c>
      <c r="D3872" s="10" t="s">
        <v>1052</v>
      </c>
      <c r="F3872" s="10" t="s">
        <v>1053</v>
      </c>
      <c r="I3872" s="10" t="s">
        <v>1054</v>
      </c>
      <c r="J3872" s="10" t="s">
        <v>1055</v>
      </c>
      <c r="L3872" s="10" t="s">
        <v>1088</v>
      </c>
      <c r="U3872" s="10" t="s">
        <v>1054</v>
      </c>
      <c r="AH3872" s="67" t="s">
        <v>1057</v>
      </c>
      <c r="AZ3872" s="10" t="s">
        <v>1105</v>
      </c>
      <c r="BA3872" t="s">
        <v>1109</v>
      </c>
      <c r="BB3872" s="10" t="s">
        <v>1060</v>
      </c>
      <c r="BC3872" s="10" t="s">
        <v>1060</v>
      </c>
      <c r="BD3872" s="10" t="s">
        <v>1061</v>
      </c>
      <c r="BE3872" s="10" t="s">
        <v>1062</v>
      </c>
      <c r="BF3872" s="10" t="s">
        <v>1063</v>
      </c>
      <c r="BI3872" s="10" t="s">
        <v>1064</v>
      </c>
      <c r="BJ3872" s="10" t="s">
        <v>1064</v>
      </c>
      <c r="BK3872" s="10" t="s">
        <v>1065</v>
      </c>
      <c r="BL3872" s="10" t="s">
        <v>1066</v>
      </c>
      <c r="BM3872" s="10" t="s">
        <v>1067</v>
      </c>
      <c r="BN3872" s="10" t="s">
        <v>1068</v>
      </c>
      <c r="BO3872" s="10" t="s">
        <v>1065</v>
      </c>
      <c r="BQ3872" s="10" t="s">
        <v>1110</v>
      </c>
      <c r="BR3872" s="10" t="s">
        <v>1070</v>
      </c>
      <c r="BU3872" s="10" t="s">
        <v>1071</v>
      </c>
      <c r="BV3872" s="10" t="s">
        <v>1072</v>
      </c>
      <c r="BY3872" s="10" t="s">
        <v>1092</v>
      </c>
      <c r="BZ3872" s="10" t="s">
        <v>1093</v>
      </c>
      <c r="CM3872" t="s">
        <v>1094</v>
      </c>
      <c r="CN3872" s="10" t="s">
        <v>1076</v>
      </c>
      <c r="ED3872" s="10" t="s">
        <v>1077</v>
      </c>
      <c r="EE3872" s="10" t="s">
        <v>1078</v>
      </c>
      <c r="EF3872" s="10" t="s">
        <v>1079</v>
      </c>
      <c r="EI3872" s="10" t="s">
        <v>1080</v>
      </c>
      <c r="FL3872" s="10" t="s">
        <v>694</v>
      </c>
      <c r="FM3872" s="10" t="s">
        <v>1081</v>
      </c>
      <c r="FS3872" s="10" t="s">
        <v>1082</v>
      </c>
      <c r="GT3872" s="10" t="s">
        <v>1083</v>
      </c>
      <c r="GU3872" s="11">
        <v>100</v>
      </c>
      <c r="HX3872" s="10" t="s">
        <v>1084</v>
      </c>
      <c r="IL3872" s="10" t="s">
        <v>694</v>
      </c>
      <c r="JU3872" s="10" t="s">
        <v>1085</v>
      </c>
      <c r="KM3872" s="10" t="s">
        <v>1081</v>
      </c>
      <c r="KN3872" s="67" t="s">
        <v>1086</v>
      </c>
      <c r="LM3872" s="10" t="s">
        <v>468</v>
      </c>
      <c r="LN3872" s="67" t="s">
        <v>1087</v>
      </c>
    </row>
    <row r="3873" spans="2:326">
      <c r="B3873" s="10" t="s">
        <v>1050</v>
      </c>
      <c r="C3873" s="10" t="s">
        <v>1051</v>
      </c>
      <c r="D3873" s="10" t="s">
        <v>1052</v>
      </c>
      <c r="F3873" s="10" t="s">
        <v>1053</v>
      </c>
      <c r="I3873" s="10" t="s">
        <v>1054</v>
      </c>
      <c r="J3873" s="10" t="s">
        <v>1055</v>
      </c>
      <c r="L3873" s="10" t="s">
        <v>1056</v>
      </c>
      <c r="U3873" s="10" t="s">
        <v>1054</v>
      </c>
      <c r="AH3873" s="67" t="s">
        <v>1057</v>
      </c>
      <c r="AZ3873" s="10" t="s">
        <v>1108</v>
      </c>
      <c r="BA3873" t="s">
        <v>1111</v>
      </c>
      <c r="BB3873" s="10" t="s">
        <v>1060</v>
      </c>
      <c r="BC3873" s="10" t="s">
        <v>1060</v>
      </c>
      <c r="BD3873" s="10" t="s">
        <v>1061</v>
      </c>
      <c r="BE3873" s="10" t="s">
        <v>1062</v>
      </c>
      <c r="BF3873" s="10" t="s">
        <v>1063</v>
      </c>
      <c r="BI3873" s="10" t="s">
        <v>1064</v>
      </c>
      <c r="BJ3873" s="10" t="s">
        <v>1064</v>
      </c>
      <c r="BK3873" s="10" t="s">
        <v>1065</v>
      </c>
      <c r="BL3873" s="10" t="s">
        <v>1066</v>
      </c>
      <c r="BM3873" s="10" t="s">
        <v>1067</v>
      </c>
      <c r="BN3873" s="10" t="s">
        <v>1068</v>
      </c>
      <c r="BO3873" s="10" t="s">
        <v>1065</v>
      </c>
      <c r="BQ3873" s="10" t="s">
        <v>1112</v>
      </c>
      <c r="BR3873" s="10" t="s">
        <v>1070</v>
      </c>
      <c r="BU3873" s="10" t="s">
        <v>1071</v>
      </c>
      <c r="BV3873" s="10" t="s">
        <v>1072</v>
      </c>
      <c r="BY3873" s="10" t="s">
        <v>1073</v>
      </c>
      <c r="BZ3873" s="10" t="s">
        <v>1098</v>
      </c>
      <c r="CM3873" t="s">
        <v>1099</v>
      </c>
      <c r="CN3873" s="10" t="s">
        <v>1076</v>
      </c>
      <c r="ED3873" s="10" t="s">
        <v>1077</v>
      </c>
      <c r="EE3873" s="10" t="s">
        <v>1078</v>
      </c>
      <c r="EF3873" s="10" t="s">
        <v>1079</v>
      </c>
      <c r="EI3873" s="10" t="s">
        <v>1080</v>
      </c>
      <c r="FL3873" s="10" t="s">
        <v>694</v>
      </c>
      <c r="FM3873" s="10" t="s">
        <v>1081</v>
      </c>
      <c r="FS3873" s="10" t="s">
        <v>1082</v>
      </c>
      <c r="GT3873" s="10" t="s">
        <v>1083</v>
      </c>
      <c r="GU3873" s="11">
        <v>100</v>
      </c>
      <c r="HX3873" s="10" t="s">
        <v>1084</v>
      </c>
      <c r="IL3873" s="10" t="s">
        <v>694</v>
      </c>
      <c r="JU3873" s="10" t="s">
        <v>1085</v>
      </c>
      <c r="KM3873" s="10" t="s">
        <v>1081</v>
      </c>
      <c r="KN3873" s="67" t="s">
        <v>1086</v>
      </c>
      <c r="LM3873" s="10" t="s">
        <v>468</v>
      </c>
      <c r="LN3873" s="67" t="s">
        <v>1087</v>
      </c>
    </row>
    <row r="3874" spans="2:326">
      <c r="B3874" s="10" t="s">
        <v>1050</v>
      </c>
      <c r="C3874" s="10" t="s">
        <v>1051</v>
      </c>
      <c r="D3874" s="10" t="s">
        <v>1052</v>
      </c>
      <c r="F3874" s="10" t="s">
        <v>1053</v>
      </c>
      <c r="I3874" s="10" t="s">
        <v>1054</v>
      </c>
      <c r="J3874" s="10" t="s">
        <v>1055</v>
      </c>
      <c r="L3874" s="10" t="s">
        <v>1088</v>
      </c>
      <c r="U3874" s="10" t="s">
        <v>1054</v>
      </c>
      <c r="AH3874" s="67" t="s">
        <v>1057</v>
      </c>
      <c r="AZ3874" s="10" t="s">
        <v>305</v>
      </c>
      <c r="BA3874" t="s">
        <v>1115</v>
      </c>
      <c r="BB3874" s="10" t="s">
        <v>1060</v>
      </c>
      <c r="BC3874" s="10" t="s">
        <v>1060</v>
      </c>
      <c r="BD3874" s="10" t="s">
        <v>1061</v>
      </c>
      <c r="BE3874" s="10" t="s">
        <v>1062</v>
      </c>
      <c r="BF3874" s="10" t="s">
        <v>1063</v>
      </c>
      <c r="BI3874" s="10" t="s">
        <v>1064</v>
      </c>
      <c r="BJ3874" s="10" t="s">
        <v>1064</v>
      </c>
      <c r="BK3874" s="10" t="s">
        <v>1065</v>
      </c>
      <c r="BL3874" s="10" t="s">
        <v>1066</v>
      </c>
      <c r="BM3874" s="10" t="s">
        <v>1067</v>
      </c>
      <c r="BN3874" s="10" t="s">
        <v>1068</v>
      </c>
      <c r="BO3874" s="10" t="s">
        <v>1065</v>
      </c>
      <c r="BQ3874" s="10" t="s">
        <v>1116</v>
      </c>
      <c r="BR3874" s="10" t="s">
        <v>1070</v>
      </c>
      <c r="BU3874" s="10" t="s">
        <v>1071</v>
      </c>
      <c r="BV3874" s="10" t="s">
        <v>1072</v>
      </c>
      <c r="BY3874" s="10" t="s">
        <v>1092</v>
      </c>
      <c r="BZ3874" s="10" t="s">
        <v>1103</v>
      </c>
      <c r="CM3874" t="s">
        <v>1104</v>
      </c>
      <c r="CN3874" s="10" t="s">
        <v>1076</v>
      </c>
      <c r="ED3874" s="10" t="s">
        <v>1077</v>
      </c>
      <c r="EE3874" s="10" t="s">
        <v>1078</v>
      </c>
      <c r="EF3874" s="10" t="s">
        <v>1079</v>
      </c>
      <c r="EI3874" s="10" t="s">
        <v>1080</v>
      </c>
      <c r="FL3874" s="10" t="s">
        <v>694</v>
      </c>
      <c r="FM3874" s="10" t="s">
        <v>1081</v>
      </c>
      <c r="FS3874" s="10" t="s">
        <v>1082</v>
      </c>
      <c r="GT3874" s="10" t="s">
        <v>1083</v>
      </c>
      <c r="GU3874" s="11">
        <v>100</v>
      </c>
      <c r="HX3874" s="10" t="s">
        <v>1084</v>
      </c>
      <c r="IL3874" s="10" t="s">
        <v>694</v>
      </c>
      <c r="JU3874" s="10" t="s">
        <v>1085</v>
      </c>
      <c r="KM3874" s="10" t="s">
        <v>1081</v>
      </c>
      <c r="KN3874" s="67" t="s">
        <v>1086</v>
      </c>
      <c r="LM3874" s="10" t="s">
        <v>468</v>
      </c>
      <c r="LN3874" s="67" t="s">
        <v>1087</v>
      </c>
    </row>
    <row r="3875" spans="2:326">
      <c r="B3875" s="10" t="s">
        <v>1050</v>
      </c>
      <c r="C3875" s="10" t="s">
        <v>1051</v>
      </c>
      <c r="D3875" s="10" t="s">
        <v>1052</v>
      </c>
      <c r="F3875" s="10" t="s">
        <v>1053</v>
      </c>
      <c r="I3875" s="10" t="s">
        <v>1054</v>
      </c>
      <c r="J3875" s="10" t="s">
        <v>1055</v>
      </c>
      <c r="L3875" s="10" t="s">
        <v>1056</v>
      </c>
      <c r="U3875" s="10" t="s">
        <v>1054</v>
      </c>
      <c r="AH3875" s="67" t="s">
        <v>1057</v>
      </c>
      <c r="AZ3875" s="10" t="s">
        <v>1114</v>
      </c>
      <c r="BA3875" t="s">
        <v>1117</v>
      </c>
      <c r="BB3875" s="10" t="s">
        <v>1060</v>
      </c>
      <c r="BC3875" s="10" t="s">
        <v>1060</v>
      </c>
      <c r="BD3875" s="10" t="s">
        <v>1061</v>
      </c>
      <c r="BE3875" s="10" t="s">
        <v>1062</v>
      </c>
      <c r="BF3875" s="10" t="s">
        <v>1063</v>
      </c>
      <c r="BI3875" s="10" t="s">
        <v>1064</v>
      </c>
      <c r="BJ3875" s="10" t="s">
        <v>1064</v>
      </c>
      <c r="BK3875" s="10" t="s">
        <v>1065</v>
      </c>
      <c r="BL3875" s="10" t="s">
        <v>1066</v>
      </c>
      <c r="BM3875" s="10" t="s">
        <v>1067</v>
      </c>
      <c r="BN3875" s="10" t="s">
        <v>1068</v>
      </c>
      <c r="BO3875" s="10" t="s">
        <v>1065</v>
      </c>
      <c r="BQ3875" s="10" t="s">
        <v>1118</v>
      </c>
      <c r="BR3875" s="10" t="s">
        <v>1070</v>
      </c>
      <c r="BU3875" s="10" t="s">
        <v>1071</v>
      </c>
      <c r="BV3875" s="10" t="s">
        <v>1072</v>
      </c>
      <c r="BY3875" s="10" t="s">
        <v>1073</v>
      </c>
      <c r="BZ3875" s="10" t="s">
        <v>1107</v>
      </c>
      <c r="CM3875" t="s">
        <v>1075</v>
      </c>
      <c r="CN3875" s="10" t="s">
        <v>1076</v>
      </c>
      <c r="ED3875" s="10" t="s">
        <v>1077</v>
      </c>
      <c r="EE3875" s="10" t="s">
        <v>1078</v>
      </c>
      <c r="EF3875" s="10" t="s">
        <v>1079</v>
      </c>
      <c r="EI3875" s="10" t="s">
        <v>1080</v>
      </c>
      <c r="FL3875" s="10" t="s">
        <v>694</v>
      </c>
      <c r="FM3875" s="10" t="s">
        <v>1081</v>
      </c>
      <c r="FS3875" s="10" t="s">
        <v>1082</v>
      </c>
      <c r="GT3875" s="10" t="s">
        <v>1083</v>
      </c>
      <c r="GU3875" s="11">
        <v>100</v>
      </c>
      <c r="HX3875" s="10" t="s">
        <v>1084</v>
      </c>
      <c r="IL3875" s="10" t="s">
        <v>694</v>
      </c>
      <c r="JU3875" s="10" t="s">
        <v>1085</v>
      </c>
      <c r="KM3875" s="10" t="s">
        <v>1081</v>
      </c>
      <c r="KN3875" s="67" t="s">
        <v>1086</v>
      </c>
      <c r="LM3875" s="10" t="s">
        <v>468</v>
      </c>
      <c r="LN3875" s="67" t="s">
        <v>1087</v>
      </c>
    </row>
    <row r="3876" spans="2:326">
      <c r="B3876" s="10" t="s">
        <v>1050</v>
      </c>
      <c r="C3876" s="10" t="s">
        <v>1051</v>
      </c>
      <c r="D3876" s="10" t="s">
        <v>1052</v>
      </c>
      <c r="F3876" s="10" t="s">
        <v>1053</v>
      </c>
      <c r="I3876" s="10" t="s">
        <v>1054</v>
      </c>
      <c r="J3876" s="10" t="s">
        <v>1055</v>
      </c>
      <c r="L3876" s="10" t="s">
        <v>1088</v>
      </c>
      <c r="U3876" s="10" t="s">
        <v>1054</v>
      </c>
      <c r="AH3876" s="67" t="s">
        <v>1057</v>
      </c>
      <c r="AZ3876" s="10" t="s">
        <v>1074</v>
      </c>
      <c r="BA3876" t="s">
        <v>1119</v>
      </c>
      <c r="BB3876" s="10" t="s">
        <v>1060</v>
      </c>
      <c r="BC3876" s="10" t="s">
        <v>1060</v>
      </c>
      <c r="BD3876" s="10" t="s">
        <v>1061</v>
      </c>
      <c r="BE3876" s="10" t="s">
        <v>1062</v>
      </c>
      <c r="BF3876" s="10" t="s">
        <v>1063</v>
      </c>
      <c r="BI3876" s="10" t="s">
        <v>1064</v>
      </c>
      <c r="BJ3876" s="10" t="s">
        <v>1064</v>
      </c>
      <c r="BK3876" s="10" t="s">
        <v>1065</v>
      </c>
      <c r="BL3876" s="10" t="s">
        <v>1066</v>
      </c>
      <c r="BM3876" s="10" t="s">
        <v>1067</v>
      </c>
      <c r="BN3876" s="10" t="s">
        <v>1068</v>
      </c>
      <c r="BO3876" s="10" t="s">
        <v>1065</v>
      </c>
      <c r="BQ3876" s="10" t="s">
        <v>1120</v>
      </c>
      <c r="BR3876" s="10" t="s">
        <v>1070</v>
      </c>
      <c r="BU3876" s="10" t="s">
        <v>1071</v>
      </c>
      <c r="BV3876" s="10" t="s">
        <v>1072</v>
      </c>
      <c r="BY3876" s="10" t="s">
        <v>1092</v>
      </c>
      <c r="BZ3876" s="10" t="s">
        <v>445</v>
      </c>
      <c r="CM3876" t="s">
        <v>1094</v>
      </c>
      <c r="CN3876" s="10" t="s">
        <v>1076</v>
      </c>
      <c r="ED3876" s="10" t="s">
        <v>1077</v>
      </c>
      <c r="EE3876" s="10" t="s">
        <v>1078</v>
      </c>
      <c r="EF3876" s="10" t="s">
        <v>1079</v>
      </c>
      <c r="EI3876" s="10" t="s">
        <v>1080</v>
      </c>
      <c r="FL3876" s="10" t="s">
        <v>694</v>
      </c>
      <c r="FM3876" s="10" t="s">
        <v>1081</v>
      </c>
      <c r="FS3876" s="10" t="s">
        <v>1082</v>
      </c>
      <c r="GT3876" s="10" t="s">
        <v>1083</v>
      </c>
      <c r="GU3876" s="11">
        <v>100</v>
      </c>
      <c r="HX3876" s="10" t="s">
        <v>1084</v>
      </c>
      <c r="IL3876" s="10" t="s">
        <v>694</v>
      </c>
      <c r="JU3876" s="10" t="s">
        <v>1085</v>
      </c>
      <c r="KM3876" s="10" t="s">
        <v>1081</v>
      </c>
      <c r="KN3876" s="67" t="s">
        <v>1086</v>
      </c>
      <c r="LM3876" s="10" t="s">
        <v>468</v>
      </c>
      <c r="LN3876" s="67" t="s">
        <v>1087</v>
      </c>
    </row>
    <row r="3877" spans="2:326">
      <c r="B3877" s="10" t="s">
        <v>1050</v>
      </c>
      <c r="C3877" s="10" t="s">
        <v>1051</v>
      </c>
      <c r="D3877" s="10" t="s">
        <v>1052</v>
      </c>
      <c r="F3877" s="10" t="s">
        <v>1053</v>
      </c>
      <c r="I3877" s="10" t="s">
        <v>1054</v>
      </c>
      <c r="J3877" s="10" t="s">
        <v>1055</v>
      </c>
      <c r="L3877" s="10" t="s">
        <v>1056</v>
      </c>
      <c r="U3877" s="10" t="s">
        <v>1054</v>
      </c>
      <c r="AH3877" s="67" t="s">
        <v>1057</v>
      </c>
      <c r="AZ3877" s="10" t="s">
        <v>1058</v>
      </c>
      <c r="BA3877" t="s">
        <v>1059</v>
      </c>
      <c r="BB3877" s="10" t="s">
        <v>1060</v>
      </c>
      <c r="BC3877" s="10" t="s">
        <v>1060</v>
      </c>
      <c r="BD3877" s="10" t="s">
        <v>1061</v>
      </c>
      <c r="BE3877" s="10" t="s">
        <v>1062</v>
      </c>
      <c r="BF3877" s="10" t="s">
        <v>1063</v>
      </c>
      <c r="BI3877" s="10" t="s">
        <v>1064</v>
      </c>
      <c r="BJ3877" s="10" t="s">
        <v>1064</v>
      </c>
      <c r="BK3877" s="10" t="s">
        <v>1065</v>
      </c>
      <c r="BL3877" s="10" t="s">
        <v>1066</v>
      </c>
      <c r="BM3877" s="10" t="s">
        <v>1067</v>
      </c>
      <c r="BN3877" s="10" t="s">
        <v>1068</v>
      </c>
      <c r="BO3877" s="10" t="s">
        <v>1065</v>
      </c>
      <c r="BQ3877" s="10" t="s">
        <v>1069</v>
      </c>
      <c r="BR3877" s="10" t="s">
        <v>1070</v>
      </c>
      <c r="BU3877" s="10" t="s">
        <v>1071</v>
      </c>
      <c r="BV3877" s="10" t="s">
        <v>1072</v>
      </c>
      <c r="BY3877" s="10" t="s">
        <v>1073</v>
      </c>
      <c r="BZ3877" s="10" t="s">
        <v>1113</v>
      </c>
      <c r="CM3877" t="s">
        <v>1099</v>
      </c>
      <c r="CN3877" s="10" t="s">
        <v>1076</v>
      </c>
      <c r="ED3877" s="10" t="s">
        <v>1077</v>
      </c>
      <c r="EE3877" s="10" t="s">
        <v>1078</v>
      </c>
      <c r="EF3877" s="10" t="s">
        <v>1079</v>
      </c>
      <c r="EI3877" s="10" t="s">
        <v>1080</v>
      </c>
      <c r="FL3877" s="10" t="s">
        <v>694</v>
      </c>
      <c r="FM3877" s="10" t="s">
        <v>1081</v>
      </c>
      <c r="FS3877" s="10" t="s">
        <v>1082</v>
      </c>
      <c r="GT3877" s="10" t="s">
        <v>1083</v>
      </c>
      <c r="GU3877" s="11">
        <v>100</v>
      </c>
      <c r="HX3877" s="10" t="s">
        <v>1084</v>
      </c>
      <c r="IL3877" s="10" t="s">
        <v>694</v>
      </c>
      <c r="JU3877" s="10" t="s">
        <v>1085</v>
      </c>
      <c r="KM3877" s="10" t="s">
        <v>1081</v>
      </c>
      <c r="KN3877" s="67" t="s">
        <v>1086</v>
      </c>
      <c r="LM3877" s="10" t="s">
        <v>468</v>
      </c>
      <c r="LN3877" s="67" t="s">
        <v>1087</v>
      </c>
    </row>
    <row r="3878" spans="2:326">
      <c r="B3878" s="10" t="s">
        <v>1050</v>
      </c>
      <c r="C3878" s="10" t="s">
        <v>1051</v>
      </c>
      <c r="D3878" s="10" t="s">
        <v>1052</v>
      </c>
      <c r="F3878" s="10" t="s">
        <v>1053</v>
      </c>
      <c r="I3878" s="10" t="s">
        <v>1054</v>
      </c>
      <c r="J3878" s="10" t="s">
        <v>1055</v>
      </c>
      <c r="L3878" s="10" t="s">
        <v>1088</v>
      </c>
      <c r="U3878" s="10" t="s">
        <v>1054</v>
      </c>
      <c r="AH3878" s="67" t="s">
        <v>1057</v>
      </c>
      <c r="AZ3878" s="10" t="s">
        <v>1089</v>
      </c>
      <c r="BA3878" t="s">
        <v>1090</v>
      </c>
      <c r="BB3878" s="10" t="s">
        <v>1060</v>
      </c>
      <c r="BC3878" s="10" t="s">
        <v>1060</v>
      </c>
      <c r="BD3878" s="10" t="s">
        <v>1061</v>
      </c>
      <c r="BE3878" s="10" t="s">
        <v>1062</v>
      </c>
      <c r="BF3878" s="10" t="s">
        <v>1063</v>
      </c>
      <c r="BI3878" s="10" t="s">
        <v>1064</v>
      </c>
      <c r="BJ3878" s="10" t="s">
        <v>1064</v>
      </c>
      <c r="BK3878" s="10" t="s">
        <v>1065</v>
      </c>
      <c r="BL3878" s="10" t="s">
        <v>1066</v>
      </c>
      <c r="BM3878" s="10" t="s">
        <v>1067</v>
      </c>
      <c r="BN3878" s="10" t="s">
        <v>1068</v>
      </c>
      <c r="BO3878" s="10" t="s">
        <v>1065</v>
      </c>
      <c r="BQ3878" s="10" t="s">
        <v>1091</v>
      </c>
      <c r="BR3878" s="10" t="s">
        <v>1070</v>
      </c>
      <c r="BU3878" s="10" t="s">
        <v>1071</v>
      </c>
      <c r="BV3878" s="10" t="s">
        <v>1072</v>
      </c>
      <c r="BY3878" s="10" t="s">
        <v>1092</v>
      </c>
      <c r="BZ3878" s="10" t="s">
        <v>1074</v>
      </c>
      <c r="CM3878" t="s">
        <v>1104</v>
      </c>
      <c r="CN3878" s="10" t="s">
        <v>1076</v>
      </c>
      <c r="ED3878" s="10" t="s">
        <v>1077</v>
      </c>
      <c r="EE3878" s="10" t="s">
        <v>1078</v>
      </c>
      <c r="EF3878" s="10" t="s">
        <v>1079</v>
      </c>
      <c r="EI3878" s="10" t="s">
        <v>1080</v>
      </c>
      <c r="FL3878" s="10" t="s">
        <v>694</v>
      </c>
      <c r="FM3878" s="10" t="s">
        <v>1081</v>
      </c>
      <c r="FS3878" s="10" t="s">
        <v>1082</v>
      </c>
      <c r="GT3878" s="10" t="s">
        <v>1083</v>
      </c>
      <c r="GU3878" s="11">
        <v>100</v>
      </c>
      <c r="HX3878" s="10" t="s">
        <v>1084</v>
      </c>
      <c r="IL3878" s="10" t="s">
        <v>694</v>
      </c>
      <c r="JU3878" s="10" t="s">
        <v>1085</v>
      </c>
      <c r="KM3878" s="10" t="s">
        <v>1081</v>
      </c>
      <c r="KN3878" s="67" t="s">
        <v>1086</v>
      </c>
      <c r="LM3878" s="10" t="s">
        <v>468</v>
      </c>
      <c r="LN3878" s="67" t="s">
        <v>1087</v>
      </c>
    </row>
    <row r="3879" spans="2:326">
      <c r="B3879" s="10" t="s">
        <v>1050</v>
      </c>
      <c r="C3879" s="10" t="s">
        <v>1051</v>
      </c>
      <c r="D3879" s="10" t="s">
        <v>1052</v>
      </c>
      <c r="F3879" s="10" t="s">
        <v>1053</v>
      </c>
      <c r="I3879" s="10" t="s">
        <v>1054</v>
      </c>
      <c r="J3879" s="10" t="s">
        <v>1055</v>
      </c>
      <c r="L3879" s="10" t="s">
        <v>1056</v>
      </c>
      <c r="U3879" s="10" t="s">
        <v>1054</v>
      </c>
      <c r="AH3879" s="67" t="s">
        <v>1057</v>
      </c>
      <c r="AZ3879" s="10" t="s">
        <v>1095</v>
      </c>
      <c r="BA3879" t="s">
        <v>1096</v>
      </c>
      <c r="BB3879" s="10" t="s">
        <v>1060</v>
      </c>
      <c r="BC3879" s="10" t="s">
        <v>1060</v>
      </c>
      <c r="BD3879" s="10" t="s">
        <v>1061</v>
      </c>
      <c r="BE3879" s="10" t="s">
        <v>1062</v>
      </c>
      <c r="BF3879" s="10" t="s">
        <v>1063</v>
      </c>
      <c r="BI3879" s="10" t="s">
        <v>1064</v>
      </c>
      <c r="BJ3879" s="10" t="s">
        <v>1064</v>
      </c>
      <c r="BK3879" s="10" t="s">
        <v>1065</v>
      </c>
      <c r="BL3879" s="10" t="s">
        <v>1066</v>
      </c>
      <c r="BM3879" s="10" t="s">
        <v>1067</v>
      </c>
      <c r="BN3879" s="10" t="s">
        <v>1068</v>
      </c>
      <c r="BO3879" s="10" t="s">
        <v>1065</v>
      </c>
      <c r="BQ3879" s="10" t="s">
        <v>1097</v>
      </c>
      <c r="BR3879" s="10" t="s">
        <v>1070</v>
      </c>
      <c r="BU3879" s="10" t="s">
        <v>1071</v>
      </c>
      <c r="BV3879" s="10" t="s">
        <v>1072</v>
      </c>
      <c r="BY3879" s="10" t="s">
        <v>1073</v>
      </c>
      <c r="BZ3879" s="10" t="s">
        <v>1093</v>
      </c>
      <c r="CM3879" t="s">
        <v>1075</v>
      </c>
      <c r="CN3879" s="10" t="s">
        <v>1076</v>
      </c>
      <c r="ED3879" s="10" t="s">
        <v>1077</v>
      </c>
      <c r="EE3879" s="10" t="s">
        <v>1078</v>
      </c>
      <c r="EF3879" s="10" t="s">
        <v>1079</v>
      </c>
      <c r="EI3879" s="10" t="s">
        <v>1080</v>
      </c>
      <c r="FL3879" s="10" t="s">
        <v>694</v>
      </c>
      <c r="FM3879" s="10" t="s">
        <v>1081</v>
      </c>
      <c r="FS3879" s="10" t="s">
        <v>1082</v>
      </c>
      <c r="GT3879" s="10" t="s">
        <v>1083</v>
      </c>
      <c r="GU3879" s="11">
        <v>100</v>
      </c>
      <c r="HX3879" s="10" t="s">
        <v>1084</v>
      </c>
      <c r="IL3879" s="10" t="s">
        <v>694</v>
      </c>
      <c r="JU3879" s="10" t="s">
        <v>1085</v>
      </c>
      <c r="KM3879" s="10" t="s">
        <v>1081</v>
      </c>
      <c r="KN3879" s="67" t="s">
        <v>1086</v>
      </c>
      <c r="LM3879" s="10" t="s">
        <v>468</v>
      </c>
      <c r="LN3879" s="67" t="s">
        <v>1087</v>
      </c>
    </row>
    <row r="3880" spans="2:326">
      <c r="B3880" s="10" t="s">
        <v>1050</v>
      </c>
      <c r="C3880" s="10" t="s">
        <v>1051</v>
      </c>
      <c r="D3880" s="10" t="s">
        <v>1052</v>
      </c>
      <c r="F3880" s="10" t="s">
        <v>1053</v>
      </c>
      <c r="I3880" s="10" t="s">
        <v>1054</v>
      </c>
      <c r="J3880" s="10" t="s">
        <v>1055</v>
      </c>
      <c r="L3880" s="10" t="s">
        <v>1088</v>
      </c>
      <c r="U3880" s="10" t="s">
        <v>1054</v>
      </c>
      <c r="AH3880" s="67" t="s">
        <v>1057</v>
      </c>
      <c r="AZ3880" s="10" t="s">
        <v>1100</v>
      </c>
      <c r="BA3880" t="s">
        <v>1101</v>
      </c>
      <c r="BB3880" s="10" t="s">
        <v>1060</v>
      </c>
      <c r="BC3880" s="10" t="s">
        <v>1060</v>
      </c>
      <c r="BD3880" s="10" t="s">
        <v>1061</v>
      </c>
      <c r="BE3880" s="10" t="s">
        <v>1062</v>
      </c>
      <c r="BF3880" s="10" t="s">
        <v>1063</v>
      </c>
      <c r="BI3880" s="10" t="s">
        <v>1064</v>
      </c>
      <c r="BJ3880" s="10" t="s">
        <v>1064</v>
      </c>
      <c r="BK3880" s="10" t="s">
        <v>1065</v>
      </c>
      <c r="BL3880" s="10" t="s">
        <v>1066</v>
      </c>
      <c r="BM3880" s="10" t="s">
        <v>1067</v>
      </c>
      <c r="BN3880" s="10" t="s">
        <v>1068</v>
      </c>
      <c r="BO3880" s="10" t="s">
        <v>1065</v>
      </c>
      <c r="BQ3880" s="10" t="s">
        <v>1102</v>
      </c>
      <c r="BR3880" s="10" t="s">
        <v>1070</v>
      </c>
      <c r="BU3880" s="10" t="s">
        <v>1071</v>
      </c>
      <c r="BV3880" s="10" t="s">
        <v>1072</v>
      </c>
      <c r="BY3880" s="10" t="s">
        <v>1092</v>
      </c>
      <c r="BZ3880" s="10" t="s">
        <v>1098</v>
      </c>
      <c r="CM3880" t="s">
        <v>1094</v>
      </c>
      <c r="CN3880" s="10" t="s">
        <v>1076</v>
      </c>
      <c r="ED3880" s="10" t="s">
        <v>1077</v>
      </c>
      <c r="EE3880" s="10" t="s">
        <v>1078</v>
      </c>
      <c r="EF3880" s="10" t="s">
        <v>1079</v>
      </c>
      <c r="EI3880" s="10" t="s">
        <v>1080</v>
      </c>
      <c r="FL3880" s="10" t="s">
        <v>694</v>
      </c>
      <c r="FM3880" s="10" t="s">
        <v>1081</v>
      </c>
      <c r="FS3880" s="10" t="s">
        <v>1082</v>
      </c>
      <c r="GT3880" s="10" t="s">
        <v>1083</v>
      </c>
      <c r="GU3880" s="11">
        <v>100</v>
      </c>
      <c r="HX3880" s="10" t="s">
        <v>1084</v>
      </c>
      <c r="IL3880" s="10" t="s">
        <v>694</v>
      </c>
      <c r="JU3880" s="10" t="s">
        <v>1085</v>
      </c>
      <c r="KM3880" s="10" t="s">
        <v>1081</v>
      </c>
      <c r="KN3880" s="67" t="s">
        <v>1086</v>
      </c>
      <c r="LM3880" s="10" t="s">
        <v>468</v>
      </c>
      <c r="LN3880" s="67" t="s">
        <v>1087</v>
      </c>
    </row>
    <row r="3881" spans="2:326">
      <c r="B3881" s="10" t="s">
        <v>1050</v>
      </c>
      <c r="C3881" s="10" t="s">
        <v>1051</v>
      </c>
      <c r="D3881" s="10" t="s">
        <v>1052</v>
      </c>
      <c r="F3881" s="10" t="s">
        <v>1053</v>
      </c>
      <c r="I3881" s="10" t="s">
        <v>1054</v>
      </c>
      <c r="J3881" s="10" t="s">
        <v>1055</v>
      </c>
      <c r="L3881" s="10" t="s">
        <v>1056</v>
      </c>
      <c r="U3881" s="10" t="s">
        <v>1054</v>
      </c>
      <c r="AH3881" s="67" t="s">
        <v>1057</v>
      </c>
      <c r="AZ3881" s="10" t="s">
        <v>1105</v>
      </c>
      <c r="BA3881" t="s">
        <v>1106</v>
      </c>
      <c r="BB3881" s="10" t="s">
        <v>1060</v>
      </c>
      <c r="BC3881" s="10" t="s">
        <v>1060</v>
      </c>
      <c r="BD3881" s="10" t="s">
        <v>1061</v>
      </c>
      <c r="BE3881" s="10" t="s">
        <v>1062</v>
      </c>
      <c r="BF3881" s="10" t="s">
        <v>1063</v>
      </c>
      <c r="BI3881" s="10" t="s">
        <v>1064</v>
      </c>
      <c r="BJ3881" s="10" t="s">
        <v>1064</v>
      </c>
      <c r="BK3881" s="10" t="s">
        <v>1065</v>
      </c>
      <c r="BL3881" s="10" t="s">
        <v>1066</v>
      </c>
      <c r="BM3881" s="10" t="s">
        <v>1067</v>
      </c>
      <c r="BN3881" s="10" t="s">
        <v>1068</v>
      </c>
      <c r="BO3881" s="10" t="s">
        <v>1065</v>
      </c>
      <c r="BQ3881" s="10" t="s">
        <v>266</v>
      </c>
      <c r="BR3881" s="10" t="s">
        <v>1070</v>
      </c>
      <c r="BU3881" s="10" t="s">
        <v>1071</v>
      </c>
      <c r="BV3881" s="10" t="s">
        <v>1072</v>
      </c>
      <c r="BY3881" s="10" t="s">
        <v>1073</v>
      </c>
      <c r="BZ3881" s="10" t="s">
        <v>1103</v>
      </c>
      <c r="CM3881" t="s">
        <v>1099</v>
      </c>
      <c r="CN3881" s="10" t="s">
        <v>1076</v>
      </c>
      <c r="ED3881" s="10" t="s">
        <v>1077</v>
      </c>
      <c r="EE3881" s="10" t="s">
        <v>1078</v>
      </c>
      <c r="EF3881" s="10" t="s">
        <v>1079</v>
      </c>
      <c r="EI3881" s="10" t="s">
        <v>1080</v>
      </c>
      <c r="FL3881" s="10" t="s">
        <v>694</v>
      </c>
      <c r="FM3881" s="10" t="s">
        <v>1081</v>
      </c>
      <c r="FS3881" s="10" t="s">
        <v>1082</v>
      </c>
      <c r="GT3881" s="10" t="s">
        <v>1083</v>
      </c>
      <c r="GU3881" s="11">
        <v>100</v>
      </c>
      <c r="HX3881" s="10" t="s">
        <v>1084</v>
      </c>
      <c r="IL3881" s="10" t="s">
        <v>694</v>
      </c>
      <c r="JU3881" s="10" t="s">
        <v>1085</v>
      </c>
      <c r="KM3881" s="10" t="s">
        <v>1081</v>
      </c>
      <c r="KN3881" s="67" t="s">
        <v>1086</v>
      </c>
      <c r="LM3881" s="10" t="s">
        <v>468</v>
      </c>
      <c r="LN3881" s="67" t="s">
        <v>1087</v>
      </c>
    </row>
    <row r="3882" spans="2:326">
      <c r="B3882" s="10" t="s">
        <v>1050</v>
      </c>
      <c r="C3882" s="10" t="s">
        <v>1051</v>
      </c>
      <c r="D3882" s="10" t="s">
        <v>1052</v>
      </c>
      <c r="F3882" s="10" t="s">
        <v>1053</v>
      </c>
      <c r="I3882" s="10" t="s">
        <v>1054</v>
      </c>
      <c r="J3882" s="10" t="s">
        <v>1055</v>
      </c>
      <c r="L3882" s="10" t="s">
        <v>1088</v>
      </c>
      <c r="U3882" s="10" t="s">
        <v>1054</v>
      </c>
      <c r="AH3882" s="67" t="s">
        <v>1057</v>
      </c>
      <c r="AZ3882" s="10" t="s">
        <v>1108</v>
      </c>
      <c r="BA3882" t="s">
        <v>1109</v>
      </c>
      <c r="BB3882" s="10" t="s">
        <v>1060</v>
      </c>
      <c r="BC3882" s="10" t="s">
        <v>1060</v>
      </c>
      <c r="BD3882" s="10" t="s">
        <v>1061</v>
      </c>
      <c r="BE3882" s="10" t="s">
        <v>1062</v>
      </c>
      <c r="BF3882" s="10" t="s">
        <v>1063</v>
      </c>
      <c r="BI3882" s="10" t="s">
        <v>1064</v>
      </c>
      <c r="BJ3882" s="10" t="s">
        <v>1064</v>
      </c>
      <c r="BK3882" s="10" t="s">
        <v>1065</v>
      </c>
      <c r="BL3882" s="10" t="s">
        <v>1066</v>
      </c>
      <c r="BM3882" s="10" t="s">
        <v>1067</v>
      </c>
      <c r="BN3882" s="10" t="s">
        <v>1068</v>
      </c>
      <c r="BO3882" s="10" t="s">
        <v>1065</v>
      </c>
      <c r="BQ3882" s="10" t="s">
        <v>1110</v>
      </c>
      <c r="BR3882" s="10" t="s">
        <v>1070</v>
      </c>
      <c r="BU3882" s="10" t="s">
        <v>1071</v>
      </c>
      <c r="BV3882" s="10" t="s">
        <v>1072</v>
      </c>
      <c r="BY3882" s="10" t="s">
        <v>1092</v>
      </c>
      <c r="BZ3882" s="10" t="s">
        <v>1107</v>
      </c>
      <c r="CM3882" t="s">
        <v>1104</v>
      </c>
      <c r="CN3882" s="10" t="s">
        <v>1076</v>
      </c>
      <c r="ED3882" s="10" t="s">
        <v>1077</v>
      </c>
      <c r="EE3882" s="10" t="s">
        <v>1078</v>
      </c>
      <c r="EF3882" s="10" t="s">
        <v>1079</v>
      </c>
      <c r="EI3882" s="10" t="s">
        <v>1080</v>
      </c>
      <c r="FL3882" s="10" t="s">
        <v>694</v>
      </c>
      <c r="FM3882" s="10" t="s">
        <v>1081</v>
      </c>
      <c r="FS3882" s="10" t="s">
        <v>1082</v>
      </c>
      <c r="GT3882" s="10" t="s">
        <v>1083</v>
      </c>
      <c r="GU3882" s="11">
        <v>100</v>
      </c>
      <c r="HX3882" s="10" t="s">
        <v>1084</v>
      </c>
      <c r="IL3882" s="10" t="s">
        <v>694</v>
      </c>
      <c r="JU3882" s="10" t="s">
        <v>1085</v>
      </c>
      <c r="KM3882" s="10" t="s">
        <v>1081</v>
      </c>
      <c r="KN3882" s="67" t="s">
        <v>1086</v>
      </c>
      <c r="LM3882" s="10" t="s">
        <v>468</v>
      </c>
      <c r="LN3882" s="67" t="s">
        <v>1087</v>
      </c>
    </row>
    <row r="3883" spans="2:326">
      <c r="B3883" s="10" t="s">
        <v>1050</v>
      </c>
      <c r="C3883" s="10" t="s">
        <v>1051</v>
      </c>
      <c r="D3883" s="10" t="s">
        <v>1052</v>
      </c>
      <c r="F3883" s="10" t="s">
        <v>1053</v>
      </c>
      <c r="I3883" s="10" t="s">
        <v>1054</v>
      </c>
      <c r="J3883" s="10" t="s">
        <v>1055</v>
      </c>
      <c r="L3883" s="10" t="s">
        <v>1056</v>
      </c>
      <c r="U3883" s="10" t="s">
        <v>1054</v>
      </c>
      <c r="AH3883" s="67" t="s">
        <v>1057</v>
      </c>
      <c r="AZ3883" s="10" t="s">
        <v>305</v>
      </c>
      <c r="BA3883" t="s">
        <v>1111</v>
      </c>
      <c r="BB3883" s="10" t="s">
        <v>1060</v>
      </c>
      <c r="BC3883" s="10" t="s">
        <v>1060</v>
      </c>
      <c r="BD3883" s="10" t="s">
        <v>1061</v>
      </c>
      <c r="BE3883" s="10" t="s">
        <v>1062</v>
      </c>
      <c r="BF3883" s="10" t="s">
        <v>1063</v>
      </c>
      <c r="BI3883" s="10" t="s">
        <v>1064</v>
      </c>
      <c r="BJ3883" s="10" t="s">
        <v>1064</v>
      </c>
      <c r="BK3883" s="10" t="s">
        <v>1065</v>
      </c>
      <c r="BL3883" s="10" t="s">
        <v>1066</v>
      </c>
      <c r="BM3883" s="10" t="s">
        <v>1067</v>
      </c>
      <c r="BN3883" s="10" t="s">
        <v>1068</v>
      </c>
      <c r="BO3883" s="10" t="s">
        <v>1065</v>
      </c>
      <c r="BQ3883" s="10" t="s">
        <v>1112</v>
      </c>
      <c r="BR3883" s="10" t="s">
        <v>1070</v>
      </c>
      <c r="BU3883" s="10" t="s">
        <v>1071</v>
      </c>
      <c r="BV3883" s="10" t="s">
        <v>1072</v>
      </c>
      <c r="BY3883" s="10" t="s">
        <v>1073</v>
      </c>
      <c r="BZ3883" s="10" t="s">
        <v>445</v>
      </c>
      <c r="CM3883" t="s">
        <v>1075</v>
      </c>
      <c r="CN3883" s="10" t="s">
        <v>1076</v>
      </c>
      <c r="ED3883" s="10" t="s">
        <v>1077</v>
      </c>
      <c r="EE3883" s="10" t="s">
        <v>1078</v>
      </c>
      <c r="EF3883" s="10" t="s">
        <v>1079</v>
      </c>
      <c r="EI3883" s="10" t="s">
        <v>1080</v>
      </c>
      <c r="FL3883" s="10" t="s">
        <v>694</v>
      </c>
      <c r="FM3883" s="10" t="s">
        <v>1081</v>
      </c>
      <c r="FS3883" s="10" t="s">
        <v>1082</v>
      </c>
      <c r="GT3883" s="10" t="s">
        <v>1083</v>
      </c>
      <c r="GU3883" s="11">
        <v>100</v>
      </c>
      <c r="HX3883" s="10" t="s">
        <v>1084</v>
      </c>
      <c r="IL3883" s="10" t="s">
        <v>694</v>
      </c>
      <c r="JU3883" s="10" t="s">
        <v>1085</v>
      </c>
      <c r="KM3883" s="10" t="s">
        <v>1081</v>
      </c>
      <c r="KN3883" s="67" t="s">
        <v>1086</v>
      </c>
      <c r="LM3883" s="10" t="s">
        <v>468</v>
      </c>
      <c r="LN3883" s="67" t="s">
        <v>1087</v>
      </c>
    </row>
    <row r="3884" spans="2:326">
      <c r="B3884" s="10" t="s">
        <v>1050</v>
      </c>
      <c r="C3884" s="10" t="s">
        <v>1051</v>
      </c>
      <c r="D3884" s="10" t="s">
        <v>1052</v>
      </c>
      <c r="F3884" s="10" t="s">
        <v>1053</v>
      </c>
      <c r="I3884" s="10" t="s">
        <v>1054</v>
      </c>
      <c r="J3884" s="10" t="s">
        <v>1055</v>
      </c>
      <c r="L3884" s="10" t="s">
        <v>1088</v>
      </c>
      <c r="U3884" s="10" t="s">
        <v>1054</v>
      </c>
      <c r="AH3884" s="67" t="s">
        <v>1057</v>
      </c>
      <c r="AZ3884" s="10" t="s">
        <v>1114</v>
      </c>
      <c r="BA3884" t="s">
        <v>1115</v>
      </c>
      <c r="BB3884" s="10" t="s">
        <v>1060</v>
      </c>
      <c r="BC3884" s="10" t="s">
        <v>1060</v>
      </c>
      <c r="BD3884" s="10" t="s">
        <v>1061</v>
      </c>
      <c r="BE3884" s="10" t="s">
        <v>1062</v>
      </c>
      <c r="BF3884" s="10" t="s">
        <v>1063</v>
      </c>
      <c r="BI3884" s="10" t="s">
        <v>1064</v>
      </c>
      <c r="BJ3884" s="10" t="s">
        <v>1064</v>
      </c>
      <c r="BK3884" s="10" t="s">
        <v>1065</v>
      </c>
      <c r="BL3884" s="10" t="s">
        <v>1066</v>
      </c>
      <c r="BM3884" s="10" t="s">
        <v>1067</v>
      </c>
      <c r="BN3884" s="10" t="s">
        <v>1068</v>
      </c>
      <c r="BO3884" s="10" t="s">
        <v>1065</v>
      </c>
      <c r="BQ3884" s="10" t="s">
        <v>1116</v>
      </c>
      <c r="BR3884" s="10" t="s">
        <v>1070</v>
      </c>
      <c r="BU3884" s="10" t="s">
        <v>1071</v>
      </c>
      <c r="BV3884" s="10" t="s">
        <v>1072</v>
      </c>
      <c r="BY3884" s="10" t="s">
        <v>1092</v>
      </c>
      <c r="BZ3884" s="10" t="s">
        <v>1113</v>
      </c>
      <c r="CM3884" t="s">
        <v>1094</v>
      </c>
      <c r="CN3884" s="10" t="s">
        <v>1076</v>
      </c>
      <c r="ED3884" s="10" t="s">
        <v>1077</v>
      </c>
      <c r="EE3884" s="10" t="s">
        <v>1078</v>
      </c>
      <c r="EF3884" s="10" t="s">
        <v>1079</v>
      </c>
      <c r="EI3884" s="10" t="s">
        <v>1080</v>
      </c>
      <c r="FL3884" s="10" t="s">
        <v>694</v>
      </c>
      <c r="FM3884" s="10" t="s">
        <v>1081</v>
      </c>
      <c r="FS3884" s="10" t="s">
        <v>1082</v>
      </c>
      <c r="GT3884" s="10" t="s">
        <v>1083</v>
      </c>
      <c r="GU3884" s="11">
        <v>100</v>
      </c>
      <c r="HX3884" s="10" t="s">
        <v>1084</v>
      </c>
      <c r="IL3884" s="10" t="s">
        <v>694</v>
      </c>
      <c r="JU3884" s="10" t="s">
        <v>1085</v>
      </c>
      <c r="KM3884" s="10" t="s">
        <v>1081</v>
      </c>
      <c r="KN3884" s="67" t="s">
        <v>1086</v>
      </c>
      <c r="LM3884" s="10" t="s">
        <v>468</v>
      </c>
      <c r="LN3884" s="67" t="s">
        <v>1087</v>
      </c>
    </row>
    <row r="3885" spans="2:326">
      <c r="B3885" s="10" t="s">
        <v>1050</v>
      </c>
      <c r="C3885" s="10" t="s">
        <v>1051</v>
      </c>
      <c r="D3885" s="10" t="s">
        <v>1052</v>
      </c>
      <c r="F3885" s="10" t="s">
        <v>1053</v>
      </c>
      <c r="I3885" s="10" t="s">
        <v>1054</v>
      </c>
      <c r="J3885" s="10" t="s">
        <v>1055</v>
      </c>
      <c r="L3885" s="10" t="s">
        <v>1056</v>
      </c>
      <c r="U3885" s="10" t="s">
        <v>1054</v>
      </c>
      <c r="AH3885" s="67" t="s">
        <v>1057</v>
      </c>
      <c r="AZ3885" s="10" t="s">
        <v>1074</v>
      </c>
      <c r="BA3885" t="s">
        <v>1117</v>
      </c>
      <c r="BB3885" s="10" t="s">
        <v>1060</v>
      </c>
      <c r="BC3885" s="10" t="s">
        <v>1060</v>
      </c>
      <c r="BD3885" s="10" t="s">
        <v>1061</v>
      </c>
      <c r="BE3885" s="10" t="s">
        <v>1062</v>
      </c>
      <c r="BF3885" s="10" t="s">
        <v>1063</v>
      </c>
      <c r="BI3885" s="10" t="s">
        <v>1064</v>
      </c>
      <c r="BJ3885" s="10" t="s">
        <v>1064</v>
      </c>
      <c r="BK3885" s="10" t="s">
        <v>1065</v>
      </c>
      <c r="BL3885" s="10" t="s">
        <v>1066</v>
      </c>
      <c r="BM3885" s="10" t="s">
        <v>1067</v>
      </c>
      <c r="BN3885" s="10" t="s">
        <v>1068</v>
      </c>
      <c r="BO3885" s="10" t="s">
        <v>1065</v>
      </c>
      <c r="BQ3885" s="10" t="s">
        <v>1118</v>
      </c>
      <c r="BR3885" s="10" t="s">
        <v>1070</v>
      </c>
      <c r="BU3885" s="10" t="s">
        <v>1071</v>
      </c>
      <c r="BV3885" s="10" t="s">
        <v>1072</v>
      </c>
      <c r="BY3885" s="10" t="s">
        <v>1073</v>
      </c>
      <c r="BZ3885" s="10" t="s">
        <v>1074</v>
      </c>
      <c r="CM3885" t="s">
        <v>1099</v>
      </c>
      <c r="CN3885" s="10" t="s">
        <v>1076</v>
      </c>
      <c r="ED3885" s="10" t="s">
        <v>1077</v>
      </c>
      <c r="EE3885" s="10" t="s">
        <v>1078</v>
      </c>
      <c r="EF3885" s="10" t="s">
        <v>1079</v>
      </c>
      <c r="EI3885" s="10" t="s">
        <v>1080</v>
      </c>
      <c r="FL3885" s="10" t="s">
        <v>694</v>
      </c>
      <c r="FM3885" s="10" t="s">
        <v>1081</v>
      </c>
      <c r="FS3885" s="10" t="s">
        <v>1082</v>
      </c>
      <c r="GT3885" s="10" t="s">
        <v>1083</v>
      </c>
      <c r="GU3885" s="11">
        <v>100</v>
      </c>
      <c r="HX3885" s="10" t="s">
        <v>1084</v>
      </c>
      <c r="IL3885" s="10" t="s">
        <v>694</v>
      </c>
      <c r="JU3885" s="10" t="s">
        <v>1085</v>
      </c>
      <c r="KM3885" s="10" t="s">
        <v>1081</v>
      </c>
      <c r="KN3885" s="67" t="s">
        <v>1086</v>
      </c>
      <c r="LM3885" s="10" t="s">
        <v>468</v>
      </c>
      <c r="LN3885" s="67" t="s">
        <v>1087</v>
      </c>
    </row>
    <row r="3886" spans="2:326">
      <c r="B3886" s="10" t="s">
        <v>1050</v>
      </c>
      <c r="C3886" s="10" t="s">
        <v>1051</v>
      </c>
      <c r="D3886" s="10" t="s">
        <v>1052</v>
      </c>
      <c r="F3886" s="10" t="s">
        <v>1053</v>
      </c>
      <c r="I3886" s="10" t="s">
        <v>1054</v>
      </c>
      <c r="J3886" s="10" t="s">
        <v>1055</v>
      </c>
      <c r="L3886" s="10" t="s">
        <v>1088</v>
      </c>
      <c r="U3886" s="10" t="s">
        <v>1054</v>
      </c>
      <c r="AH3886" s="67" t="s">
        <v>1057</v>
      </c>
      <c r="AZ3886" s="10" t="s">
        <v>1058</v>
      </c>
      <c r="BA3886" t="s">
        <v>1119</v>
      </c>
      <c r="BB3886" s="10" t="s">
        <v>1060</v>
      </c>
      <c r="BC3886" s="10" t="s">
        <v>1060</v>
      </c>
      <c r="BD3886" s="10" t="s">
        <v>1061</v>
      </c>
      <c r="BE3886" s="10" t="s">
        <v>1062</v>
      </c>
      <c r="BF3886" s="10" t="s">
        <v>1063</v>
      </c>
      <c r="BI3886" s="10" t="s">
        <v>1064</v>
      </c>
      <c r="BJ3886" s="10" t="s">
        <v>1064</v>
      </c>
      <c r="BK3886" s="10" t="s">
        <v>1065</v>
      </c>
      <c r="BL3886" s="10" t="s">
        <v>1066</v>
      </c>
      <c r="BM3886" s="10" t="s">
        <v>1067</v>
      </c>
      <c r="BN3886" s="10" t="s">
        <v>1068</v>
      </c>
      <c r="BO3886" s="10" t="s">
        <v>1065</v>
      </c>
      <c r="BQ3886" s="10" t="s">
        <v>1120</v>
      </c>
      <c r="BR3886" s="10" t="s">
        <v>1070</v>
      </c>
      <c r="BU3886" s="10" t="s">
        <v>1071</v>
      </c>
      <c r="BV3886" s="10" t="s">
        <v>1072</v>
      </c>
      <c r="BY3886" s="10" t="s">
        <v>1092</v>
      </c>
      <c r="BZ3886" s="10" t="s">
        <v>1093</v>
      </c>
      <c r="CM3886" t="s">
        <v>1104</v>
      </c>
      <c r="CN3886" s="10" t="s">
        <v>1076</v>
      </c>
      <c r="ED3886" s="10" t="s">
        <v>1077</v>
      </c>
      <c r="EE3886" s="10" t="s">
        <v>1078</v>
      </c>
      <c r="EF3886" s="10" t="s">
        <v>1079</v>
      </c>
      <c r="EI3886" s="10" t="s">
        <v>1080</v>
      </c>
      <c r="FL3886" s="10" t="s">
        <v>694</v>
      </c>
      <c r="FM3886" s="10" t="s">
        <v>1081</v>
      </c>
      <c r="FS3886" s="10" t="s">
        <v>1082</v>
      </c>
      <c r="GT3886" s="10" t="s">
        <v>1083</v>
      </c>
      <c r="GU3886" s="11">
        <v>100</v>
      </c>
      <c r="HX3886" s="10" t="s">
        <v>1084</v>
      </c>
      <c r="IL3886" s="10" t="s">
        <v>694</v>
      </c>
      <c r="JU3886" s="10" t="s">
        <v>1085</v>
      </c>
      <c r="KM3886" s="10" t="s">
        <v>1081</v>
      </c>
      <c r="KN3886" s="67" t="s">
        <v>1086</v>
      </c>
      <c r="LM3886" s="10" t="s">
        <v>468</v>
      </c>
      <c r="LN3886" s="67" t="s">
        <v>1087</v>
      </c>
    </row>
    <row r="3887" spans="2:326">
      <c r="B3887" s="10" t="s">
        <v>1050</v>
      </c>
      <c r="C3887" s="10" t="s">
        <v>1051</v>
      </c>
      <c r="D3887" s="10" t="s">
        <v>1052</v>
      </c>
      <c r="F3887" s="10" t="s">
        <v>1053</v>
      </c>
      <c r="I3887" s="10" t="s">
        <v>1054</v>
      </c>
      <c r="J3887" s="10" t="s">
        <v>1055</v>
      </c>
      <c r="L3887" s="10" t="s">
        <v>1056</v>
      </c>
      <c r="U3887" s="10" t="s">
        <v>1054</v>
      </c>
      <c r="AH3887" s="67" t="s">
        <v>1057</v>
      </c>
      <c r="AZ3887" s="10" t="s">
        <v>1089</v>
      </c>
      <c r="BA3887" t="s">
        <v>1059</v>
      </c>
      <c r="BB3887" s="10" t="s">
        <v>1060</v>
      </c>
      <c r="BC3887" s="10" t="s">
        <v>1060</v>
      </c>
      <c r="BD3887" s="10" t="s">
        <v>1061</v>
      </c>
      <c r="BE3887" s="10" t="s">
        <v>1062</v>
      </c>
      <c r="BF3887" s="10" t="s">
        <v>1063</v>
      </c>
      <c r="BI3887" s="10" t="s">
        <v>1064</v>
      </c>
      <c r="BJ3887" s="10" t="s">
        <v>1064</v>
      </c>
      <c r="BK3887" s="10" t="s">
        <v>1065</v>
      </c>
      <c r="BL3887" s="10" t="s">
        <v>1066</v>
      </c>
      <c r="BM3887" s="10" t="s">
        <v>1067</v>
      </c>
      <c r="BN3887" s="10" t="s">
        <v>1068</v>
      </c>
      <c r="BO3887" s="10" t="s">
        <v>1065</v>
      </c>
      <c r="BQ3887" s="10" t="s">
        <v>1069</v>
      </c>
      <c r="BR3887" s="10" t="s">
        <v>1070</v>
      </c>
      <c r="BU3887" s="10" t="s">
        <v>1071</v>
      </c>
      <c r="BV3887" s="10" t="s">
        <v>1072</v>
      </c>
      <c r="BY3887" s="10" t="s">
        <v>1073</v>
      </c>
      <c r="BZ3887" s="10" t="s">
        <v>1098</v>
      </c>
      <c r="CM3887" t="s">
        <v>1075</v>
      </c>
      <c r="CN3887" s="10" t="s">
        <v>1076</v>
      </c>
      <c r="ED3887" s="10" t="s">
        <v>1077</v>
      </c>
      <c r="EE3887" s="10" t="s">
        <v>1078</v>
      </c>
      <c r="EF3887" s="10" t="s">
        <v>1079</v>
      </c>
      <c r="EI3887" s="10" t="s">
        <v>1080</v>
      </c>
      <c r="FL3887" s="10" t="s">
        <v>694</v>
      </c>
      <c r="FM3887" s="10" t="s">
        <v>1081</v>
      </c>
      <c r="FS3887" s="10" t="s">
        <v>1082</v>
      </c>
      <c r="GT3887" s="10" t="s">
        <v>1083</v>
      </c>
      <c r="GU3887" s="11">
        <v>100</v>
      </c>
      <c r="HX3887" s="10" t="s">
        <v>1084</v>
      </c>
      <c r="IL3887" s="10" t="s">
        <v>694</v>
      </c>
      <c r="JU3887" s="10" t="s">
        <v>1085</v>
      </c>
      <c r="KM3887" s="10" t="s">
        <v>1081</v>
      </c>
      <c r="KN3887" s="67" t="s">
        <v>1086</v>
      </c>
      <c r="LM3887" s="10" t="s">
        <v>468</v>
      </c>
      <c r="LN3887" s="67" t="s">
        <v>1087</v>
      </c>
    </row>
    <row r="3888" spans="2:326">
      <c r="B3888" s="10" t="s">
        <v>1050</v>
      </c>
      <c r="C3888" s="10" t="s">
        <v>1051</v>
      </c>
      <c r="D3888" s="10" t="s">
        <v>1052</v>
      </c>
      <c r="F3888" s="10" t="s">
        <v>1053</v>
      </c>
      <c r="I3888" s="10" t="s">
        <v>1054</v>
      </c>
      <c r="J3888" s="10" t="s">
        <v>1055</v>
      </c>
      <c r="L3888" s="10" t="s">
        <v>1088</v>
      </c>
      <c r="U3888" s="10" t="s">
        <v>1054</v>
      </c>
      <c r="AH3888" s="67" t="s">
        <v>1057</v>
      </c>
      <c r="AZ3888" s="10" t="s">
        <v>1095</v>
      </c>
      <c r="BA3888" t="s">
        <v>1090</v>
      </c>
      <c r="BB3888" s="10" t="s">
        <v>1060</v>
      </c>
      <c r="BC3888" s="10" t="s">
        <v>1060</v>
      </c>
      <c r="BD3888" s="10" t="s">
        <v>1061</v>
      </c>
      <c r="BE3888" s="10" t="s">
        <v>1062</v>
      </c>
      <c r="BF3888" s="10" t="s">
        <v>1063</v>
      </c>
      <c r="BI3888" s="10" t="s">
        <v>1064</v>
      </c>
      <c r="BJ3888" s="10" t="s">
        <v>1064</v>
      </c>
      <c r="BK3888" s="10" t="s">
        <v>1065</v>
      </c>
      <c r="BL3888" s="10" t="s">
        <v>1066</v>
      </c>
      <c r="BM3888" s="10" t="s">
        <v>1067</v>
      </c>
      <c r="BN3888" s="10" t="s">
        <v>1068</v>
      </c>
      <c r="BO3888" s="10" t="s">
        <v>1065</v>
      </c>
      <c r="BQ3888" s="10" t="s">
        <v>1091</v>
      </c>
      <c r="BR3888" s="10" t="s">
        <v>1070</v>
      </c>
      <c r="BU3888" s="10" t="s">
        <v>1071</v>
      </c>
      <c r="BV3888" s="10" t="s">
        <v>1072</v>
      </c>
      <c r="BY3888" s="10" t="s">
        <v>1092</v>
      </c>
      <c r="BZ3888" s="10" t="s">
        <v>1103</v>
      </c>
      <c r="CM3888" t="s">
        <v>1094</v>
      </c>
      <c r="CN3888" s="10" t="s">
        <v>1076</v>
      </c>
      <c r="ED3888" s="10" t="s">
        <v>1077</v>
      </c>
      <c r="EE3888" s="10" t="s">
        <v>1078</v>
      </c>
      <c r="EF3888" s="10" t="s">
        <v>1079</v>
      </c>
      <c r="EI3888" s="10" t="s">
        <v>1080</v>
      </c>
      <c r="FL3888" s="10" t="s">
        <v>694</v>
      </c>
      <c r="FM3888" s="10" t="s">
        <v>1081</v>
      </c>
      <c r="FS3888" s="10" t="s">
        <v>1082</v>
      </c>
      <c r="GT3888" s="10" t="s">
        <v>1083</v>
      </c>
      <c r="GU3888" s="11">
        <v>100</v>
      </c>
      <c r="HX3888" s="10" t="s">
        <v>1084</v>
      </c>
      <c r="IL3888" s="10" t="s">
        <v>694</v>
      </c>
      <c r="JU3888" s="10" t="s">
        <v>1085</v>
      </c>
      <c r="KM3888" s="10" t="s">
        <v>1081</v>
      </c>
      <c r="KN3888" s="67" t="s">
        <v>1086</v>
      </c>
      <c r="LM3888" s="10" t="s">
        <v>468</v>
      </c>
      <c r="LN3888" s="67" t="s">
        <v>1087</v>
      </c>
    </row>
    <row r="3889" spans="2:326">
      <c r="B3889" s="10" t="s">
        <v>1050</v>
      </c>
      <c r="C3889" s="10" t="s">
        <v>1051</v>
      </c>
      <c r="D3889" s="10" t="s">
        <v>1052</v>
      </c>
      <c r="F3889" s="10" t="s">
        <v>1053</v>
      </c>
      <c r="I3889" s="10" t="s">
        <v>1054</v>
      </c>
      <c r="J3889" s="10" t="s">
        <v>1055</v>
      </c>
      <c r="L3889" s="10" t="s">
        <v>1056</v>
      </c>
      <c r="U3889" s="10" t="s">
        <v>1054</v>
      </c>
      <c r="AH3889" s="67" t="s">
        <v>1057</v>
      </c>
      <c r="AZ3889" s="10" t="s">
        <v>1100</v>
      </c>
      <c r="BA3889" t="s">
        <v>1096</v>
      </c>
      <c r="BB3889" s="10" t="s">
        <v>1060</v>
      </c>
      <c r="BC3889" s="10" t="s">
        <v>1060</v>
      </c>
      <c r="BD3889" s="10" t="s">
        <v>1061</v>
      </c>
      <c r="BE3889" s="10" t="s">
        <v>1062</v>
      </c>
      <c r="BF3889" s="10" t="s">
        <v>1063</v>
      </c>
      <c r="BI3889" s="10" t="s">
        <v>1064</v>
      </c>
      <c r="BJ3889" s="10" t="s">
        <v>1064</v>
      </c>
      <c r="BK3889" s="10" t="s">
        <v>1065</v>
      </c>
      <c r="BL3889" s="10" t="s">
        <v>1066</v>
      </c>
      <c r="BM3889" s="10" t="s">
        <v>1067</v>
      </c>
      <c r="BN3889" s="10" t="s">
        <v>1068</v>
      </c>
      <c r="BO3889" s="10" t="s">
        <v>1065</v>
      </c>
      <c r="BQ3889" s="10" t="s">
        <v>1097</v>
      </c>
      <c r="BR3889" s="10" t="s">
        <v>1070</v>
      </c>
      <c r="BU3889" s="10" t="s">
        <v>1071</v>
      </c>
      <c r="BV3889" s="10" t="s">
        <v>1072</v>
      </c>
      <c r="BY3889" s="10" t="s">
        <v>1073</v>
      </c>
      <c r="BZ3889" s="10" t="s">
        <v>1107</v>
      </c>
      <c r="CM3889" t="s">
        <v>1099</v>
      </c>
      <c r="CN3889" s="10" t="s">
        <v>1076</v>
      </c>
      <c r="ED3889" s="10" t="s">
        <v>1077</v>
      </c>
      <c r="EE3889" s="10" t="s">
        <v>1078</v>
      </c>
      <c r="EF3889" s="10" t="s">
        <v>1079</v>
      </c>
      <c r="EI3889" s="10" t="s">
        <v>1080</v>
      </c>
      <c r="FL3889" s="10" t="s">
        <v>694</v>
      </c>
      <c r="FM3889" s="10" t="s">
        <v>1081</v>
      </c>
      <c r="FS3889" s="10" t="s">
        <v>1082</v>
      </c>
      <c r="GT3889" s="10" t="s">
        <v>1083</v>
      </c>
      <c r="GU3889" s="11">
        <v>100</v>
      </c>
      <c r="HX3889" s="10" t="s">
        <v>1084</v>
      </c>
      <c r="IL3889" s="10" t="s">
        <v>694</v>
      </c>
      <c r="JU3889" s="10" t="s">
        <v>1085</v>
      </c>
      <c r="KM3889" s="10" t="s">
        <v>1081</v>
      </c>
      <c r="KN3889" s="67" t="s">
        <v>1086</v>
      </c>
      <c r="LM3889" s="10" t="s">
        <v>468</v>
      </c>
      <c r="LN3889" s="67" t="s">
        <v>1087</v>
      </c>
    </row>
    <row r="3890" spans="2:326">
      <c r="B3890" s="10" t="s">
        <v>1050</v>
      </c>
      <c r="C3890" s="10" t="s">
        <v>1051</v>
      </c>
      <c r="D3890" s="10" t="s">
        <v>1052</v>
      </c>
      <c r="F3890" s="10" t="s">
        <v>1053</v>
      </c>
      <c r="I3890" s="10" t="s">
        <v>1054</v>
      </c>
      <c r="J3890" s="10" t="s">
        <v>1055</v>
      </c>
      <c r="L3890" s="10" t="s">
        <v>1088</v>
      </c>
      <c r="U3890" s="10" t="s">
        <v>1054</v>
      </c>
      <c r="AH3890" s="67" t="s">
        <v>1057</v>
      </c>
      <c r="AZ3890" s="10" t="s">
        <v>1105</v>
      </c>
      <c r="BA3890" t="s">
        <v>1101</v>
      </c>
      <c r="BB3890" s="10" t="s">
        <v>1060</v>
      </c>
      <c r="BC3890" s="10" t="s">
        <v>1060</v>
      </c>
      <c r="BD3890" s="10" t="s">
        <v>1061</v>
      </c>
      <c r="BE3890" s="10" t="s">
        <v>1062</v>
      </c>
      <c r="BF3890" s="10" t="s">
        <v>1063</v>
      </c>
      <c r="BI3890" s="10" t="s">
        <v>1064</v>
      </c>
      <c r="BJ3890" s="10" t="s">
        <v>1064</v>
      </c>
      <c r="BK3890" s="10" t="s">
        <v>1065</v>
      </c>
      <c r="BL3890" s="10" t="s">
        <v>1066</v>
      </c>
      <c r="BM3890" s="10" t="s">
        <v>1067</v>
      </c>
      <c r="BN3890" s="10" t="s">
        <v>1068</v>
      </c>
      <c r="BO3890" s="10" t="s">
        <v>1065</v>
      </c>
      <c r="BQ3890" s="10" t="s">
        <v>1102</v>
      </c>
      <c r="BR3890" s="10" t="s">
        <v>1070</v>
      </c>
      <c r="BU3890" s="10" t="s">
        <v>1071</v>
      </c>
      <c r="BV3890" s="10" t="s">
        <v>1072</v>
      </c>
      <c r="BY3890" s="10" t="s">
        <v>1092</v>
      </c>
      <c r="BZ3890" s="10" t="s">
        <v>445</v>
      </c>
      <c r="CM3890" t="s">
        <v>1104</v>
      </c>
      <c r="CN3890" s="10" t="s">
        <v>1076</v>
      </c>
      <c r="ED3890" s="10" t="s">
        <v>1077</v>
      </c>
      <c r="EE3890" s="10" t="s">
        <v>1078</v>
      </c>
      <c r="EF3890" s="10" t="s">
        <v>1079</v>
      </c>
      <c r="EI3890" s="10" t="s">
        <v>1080</v>
      </c>
      <c r="FL3890" s="10" t="s">
        <v>694</v>
      </c>
      <c r="FM3890" s="10" t="s">
        <v>1081</v>
      </c>
      <c r="FS3890" s="10" t="s">
        <v>1082</v>
      </c>
      <c r="GT3890" s="10" t="s">
        <v>1083</v>
      </c>
      <c r="GU3890" s="11">
        <v>100</v>
      </c>
      <c r="HX3890" s="10" t="s">
        <v>1084</v>
      </c>
      <c r="IL3890" s="10" t="s">
        <v>694</v>
      </c>
      <c r="JU3890" s="10" t="s">
        <v>1085</v>
      </c>
      <c r="KM3890" s="10" t="s">
        <v>1081</v>
      </c>
      <c r="KN3890" s="67" t="s">
        <v>1086</v>
      </c>
      <c r="LM3890" s="10" t="s">
        <v>468</v>
      </c>
      <c r="LN3890" s="67" t="s">
        <v>1087</v>
      </c>
    </row>
    <row r="3891" spans="2:326">
      <c r="B3891" s="10" t="s">
        <v>1050</v>
      </c>
      <c r="C3891" s="10" t="s">
        <v>1051</v>
      </c>
      <c r="D3891" s="10" t="s">
        <v>1052</v>
      </c>
      <c r="F3891" s="10" t="s">
        <v>1053</v>
      </c>
      <c r="I3891" s="10" t="s">
        <v>1054</v>
      </c>
      <c r="J3891" s="10" t="s">
        <v>1055</v>
      </c>
      <c r="L3891" s="10" t="s">
        <v>1056</v>
      </c>
      <c r="U3891" s="10" t="s">
        <v>1054</v>
      </c>
      <c r="AH3891" s="67" t="s">
        <v>1057</v>
      </c>
      <c r="AZ3891" s="10" t="s">
        <v>1108</v>
      </c>
      <c r="BA3891" t="s">
        <v>1106</v>
      </c>
      <c r="BB3891" s="10" t="s">
        <v>1060</v>
      </c>
      <c r="BC3891" s="10" t="s">
        <v>1060</v>
      </c>
      <c r="BD3891" s="10" t="s">
        <v>1061</v>
      </c>
      <c r="BE3891" s="10" t="s">
        <v>1062</v>
      </c>
      <c r="BF3891" s="10" t="s">
        <v>1063</v>
      </c>
      <c r="BI3891" s="10" t="s">
        <v>1064</v>
      </c>
      <c r="BJ3891" s="10" t="s">
        <v>1064</v>
      </c>
      <c r="BK3891" s="10" t="s">
        <v>1065</v>
      </c>
      <c r="BL3891" s="10" t="s">
        <v>1066</v>
      </c>
      <c r="BM3891" s="10" t="s">
        <v>1067</v>
      </c>
      <c r="BN3891" s="10" t="s">
        <v>1068</v>
      </c>
      <c r="BO3891" s="10" t="s">
        <v>1065</v>
      </c>
      <c r="BQ3891" s="10" t="s">
        <v>266</v>
      </c>
      <c r="BR3891" s="10" t="s">
        <v>1070</v>
      </c>
      <c r="BU3891" s="10" t="s">
        <v>1071</v>
      </c>
      <c r="BV3891" s="10" t="s">
        <v>1072</v>
      </c>
      <c r="BY3891" s="10" t="s">
        <v>1073</v>
      </c>
      <c r="BZ3891" s="10" t="s">
        <v>1113</v>
      </c>
      <c r="CM3891" t="s">
        <v>1075</v>
      </c>
      <c r="CN3891" s="10" t="s">
        <v>1076</v>
      </c>
      <c r="ED3891" s="10" t="s">
        <v>1077</v>
      </c>
      <c r="EE3891" s="10" t="s">
        <v>1078</v>
      </c>
      <c r="EF3891" s="10" t="s">
        <v>1079</v>
      </c>
      <c r="EI3891" s="10" t="s">
        <v>1080</v>
      </c>
      <c r="FL3891" s="10" t="s">
        <v>694</v>
      </c>
      <c r="FM3891" s="10" t="s">
        <v>1081</v>
      </c>
      <c r="FS3891" s="10" t="s">
        <v>1082</v>
      </c>
      <c r="GT3891" s="10" t="s">
        <v>1083</v>
      </c>
      <c r="GU3891" s="11">
        <v>100</v>
      </c>
      <c r="HX3891" s="10" t="s">
        <v>1084</v>
      </c>
      <c r="IL3891" s="10" t="s">
        <v>694</v>
      </c>
      <c r="JU3891" s="10" t="s">
        <v>1085</v>
      </c>
      <c r="KM3891" s="10" t="s">
        <v>1081</v>
      </c>
      <c r="KN3891" s="67" t="s">
        <v>1086</v>
      </c>
      <c r="LM3891" s="10" t="s">
        <v>468</v>
      </c>
      <c r="LN3891" s="67" t="s">
        <v>1087</v>
      </c>
    </row>
    <row r="3892" spans="2:326">
      <c r="B3892" s="10" t="s">
        <v>1050</v>
      </c>
      <c r="C3892" s="10" t="s">
        <v>1051</v>
      </c>
      <c r="D3892" s="10" t="s">
        <v>1052</v>
      </c>
      <c r="F3892" s="10" t="s">
        <v>1053</v>
      </c>
      <c r="I3892" s="10" t="s">
        <v>1054</v>
      </c>
      <c r="J3892" s="10" t="s">
        <v>1055</v>
      </c>
      <c r="L3892" s="10" t="s">
        <v>1088</v>
      </c>
      <c r="U3892" s="10" t="s">
        <v>1054</v>
      </c>
      <c r="AH3892" s="67" t="s">
        <v>1057</v>
      </c>
      <c r="AZ3892" s="10" t="s">
        <v>305</v>
      </c>
      <c r="BA3892" t="s">
        <v>1109</v>
      </c>
      <c r="BB3892" s="10" t="s">
        <v>1060</v>
      </c>
      <c r="BC3892" s="10" t="s">
        <v>1060</v>
      </c>
      <c r="BD3892" s="10" t="s">
        <v>1061</v>
      </c>
      <c r="BE3892" s="10" t="s">
        <v>1062</v>
      </c>
      <c r="BF3892" s="10" t="s">
        <v>1063</v>
      </c>
      <c r="BI3892" s="10" t="s">
        <v>1064</v>
      </c>
      <c r="BJ3892" s="10" t="s">
        <v>1064</v>
      </c>
      <c r="BK3892" s="10" t="s">
        <v>1065</v>
      </c>
      <c r="BL3892" s="10" t="s">
        <v>1066</v>
      </c>
      <c r="BM3892" s="10" t="s">
        <v>1067</v>
      </c>
      <c r="BN3892" s="10" t="s">
        <v>1068</v>
      </c>
      <c r="BO3892" s="10" t="s">
        <v>1065</v>
      </c>
      <c r="BQ3892" s="10" t="s">
        <v>1110</v>
      </c>
      <c r="BR3892" s="10" t="s">
        <v>1070</v>
      </c>
      <c r="BU3892" s="10" t="s">
        <v>1071</v>
      </c>
      <c r="BV3892" s="10" t="s">
        <v>1072</v>
      </c>
      <c r="BY3892" s="10" t="s">
        <v>1092</v>
      </c>
      <c r="BZ3892" s="10" t="s">
        <v>1074</v>
      </c>
      <c r="CM3892" t="s">
        <v>1094</v>
      </c>
      <c r="CN3892" s="10" t="s">
        <v>1076</v>
      </c>
      <c r="ED3892" s="10" t="s">
        <v>1077</v>
      </c>
      <c r="EE3892" s="10" t="s">
        <v>1078</v>
      </c>
      <c r="EF3892" s="10" t="s">
        <v>1079</v>
      </c>
      <c r="EI3892" s="10" t="s">
        <v>1080</v>
      </c>
      <c r="FL3892" s="10" t="s">
        <v>694</v>
      </c>
      <c r="FM3892" s="10" t="s">
        <v>1081</v>
      </c>
      <c r="FS3892" s="10" t="s">
        <v>1082</v>
      </c>
      <c r="GT3892" s="10" t="s">
        <v>1083</v>
      </c>
      <c r="GU3892" s="11">
        <v>100</v>
      </c>
      <c r="HX3892" s="10" t="s">
        <v>1084</v>
      </c>
      <c r="IL3892" s="10" t="s">
        <v>694</v>
      </c>
      <c r="JU3892" s="10" t="s">
        <v>1085</v>
      </c>
      <c r="KM3892" s="10" t="s">
        <v>1081</v>
      </c>
      <c r="KN3892" s="67" t="s">
        <v>1086</v>
      </c>
      <c r="LM3892" s="10" t="s">
        <v>468</v>
      </c>
      <c r="LN3892" s="67" t="s">
        <v>1087</v>
      </c>
    </row>
    <row r="3893" spans="2:326">
      <c r="B3893" s="10" t="s">
        <v>1050</v>
      </c>
      <c r="C3893" s="10" t="s">
        <v>1051</v>
      </c>
      <c r="D3893" s="10" t="s">
        <v>1052</v>
      </c>
      <c r="F3893" s="10" t="s">
        <v>1053</v>
      </c>
      <c r="I3893" s="10" t="s">
        <v>1054</v>
      </c>
      <c r="J3893" s="10" t="s">
        <v>1055</v>
      </c>
      <c r="L3893" s="10" t="s">
        <v>1056</v>
      </c>
      <c r="U3893" s="10" t="s">
        <v>1054</v>
      </c>
      <c r="AH3893" s="67" t="s">
        <v>1057</v>
      </c>
      <c r="AZ3893" s="10" t="s">
        <v>1114</v>
      </c>
      <c r="BA3893" t="s">
        <v>1111</v>
      </c>
      <c r="BB3893" s="10" t="s">
        <v>1060</v>
      </c>
      <c r="BC3893" s="10" t="s">
        <v>1060</v>
      </c>
      <c r="BD3893" s="10" t="s">
        <v>1061</v>
      </c>
      <c r="BE3893" s="10" t="s">
        <v>1062</v>
      </c>
      <c r="BF3893" s="10" t="s">
        <v>1063</v>
      </c>
      <c r="BI3893" s="10" t="s">
        <v>1064</v>
      </c>
      <c r="BJ3893" s="10" t="s">
        <v>1064</v>
      </c>
      <c r="BK3893" s="10" t="s">
        <v>1065</v>
      </c>
      <c r="BL3893" s="10" t="s">
        <v>1066</v>
      </c>
      <c r="BM3893" s="10" t="s">
        <v>1067</v>
      </c>
      <c r="BN3893" s="10" t="s">
        <v>1068</v>
      </c>
      <c r="BO3893" s="10" t="s">
        <v>1065</v>
      </c>
      <c r="BQ3893" s="10" t="s">
        <v>1112</v>
      </c>
      <c r="BR3893" s="10" t="s">
        <v>1070</v>
      </c>
      <c r="BU3893" s="10" t="s">
        <v>1071</v>
      </c>
      <c r="BV3893" s="10" t="s">
        <v>1072</v>
      </c>
      <c r="BY3893" s="10" t="s">
        <v>1073</v>
      </c>
      <c r="BZ3893" s="10" t="s">
        <v>1093</v>
      </c>
      <c r="CM3893" t="s">
        <v>1099</v>
      </c>
      <c r="CN3893" s="10" t="s">
        <v>1076</v>
      </c>
      <c r="ED3893" s="10" t="s">
        <v>1077</v>
      </c>
      <c r="EE3893" s="10" t="s">
        <v>1078</v>
      </c>
      <c r="EF3893" s="10" t="s">
        <v>1079</v>
      </c>
      <c r="EI3893" s="10" t="s">
        <v>1080</v>
      </c>
      <c r="FL3893" s="10" t="s">
        <v>694</v>
      </c>
      <c r="FM3893" s="10" t="s">
        <v>1081</v>
      </c>
      <c r="FS3893" s="10" t="s">
        <v>1082</v>
      </c>
      <c r="GT3893" s="10" t="s">
        <v>1083</v>
      </c>
      <c r="GU3893" s="11">
        <v>100</v>
      </c>
      <c r="HX3893" s="10" t="s">
        <v>1084</v>
      </c>
      <c r="IL3893" s="10" t="s">
        <v>694</v>
      </c>
      <c r="JU3893" s="10" t="s">
        <v>1085</v>
      </c>
      <c r="KM3893" s="10" t="s">
        <v>1081</v>
      </c>
      <c r="KN3893" s="67" t="s">
        <v>1086</v>
      </c>
      <c r="LM3893" s="10" t="s">
        <v>468</v>
      </c>
      <c r="LN3893" s="67" t="s">
        <v>1087</v>
      </c>
    </row>
    <row r="3894" spans="2:326">
      <c r="B3894" s="10" t="s">
        <v>1050</v>
      </c>
      <c r="C3894" s="10" t="s">
        <v>1051</v>
      </c>
      <c r="D3894" s="10" t="s">
        <v>1052</v>
      </c>
      <c r="F3894" s="10" t="s">
        <v>1053</v>
      </c>
      <c r="I3894" s="10" t="s">
        <v>1054</v>
      </c>
      <c r="J3894" s="10" t="s">
        <v>1055</v>
      </c>
      <c r="L3894" s="10" t="s">
        <v>1088</v>
      </c>
      <c r="U3894" s="10" t="s">
        <v>1054</v>
      </c>
      <c r="AH3894" s="67" t="s">
        <v>1057</v>
      </c>
      <c r="AZ3894" s="10" t="s">
        <v>1074</v>
      </c>
      <c r="BA3894" t="s">
        <v>1115</v>
      </c>
      <c r="BB3894" s="10" t="s">
        <v>1060</v>
      </c>
      <c r="BC3894" s="10" t="s">
        <v>1060</v>
      </c>
      <c r="BD3894" s="10" t="s">
        <v>1061</v>
      </c>
      <c r="BE3894" s="10" t="s">
        <v>1062</v>
      </c>
      <c r="BF3894" s="10" t="s">
        <v>1063</v>
      </c>
      <c r="BI3894" s="10" t="s">
        <v>1064</v>
      </c>
      <c r="BJ3894" s="10" t="s">
        <v>1064</v>
      </c>
      <c r="BK3894" s="10" t="s">
        <v>1065</v>
      </c>
      <c r="BL3894" s="10" t="s">
        <v>1066</v>
      </c>
      <c r="BM3894" s="10" t="s">
        <v>1067</v>
      </c>
      <c r="BN3894" s="10" t="s">
        <v>1068</v>
      </c>
      <c r="BO3894" s="10" t="s">
        <v>1065</v>
      </c>
      <c r="BQ3894" s="10" t="s">
        <v>1116</v>
      </c>
      <c r="BR3894" s="10" t="s">
        <v>1070</v>
      </c>
      <c r="BU3894" s="10" t="s">
        <v>1071</v>
      </c>
      <c r="BV3894" s="10" t="s">
        <v>1072</v>
      </c>
      <c r="BY3894" s="10" t="s">
        <v>1092</v>
      </c>
      <c r="BZ3894" s="10" t="s">
        <v>1098</v>
      </c>
      <c r="CM3894" t="s">
        <v>1104</v>
      </c>
      <c r="CN3894" s="10" t="s">
        <v>1076</v>
      </c>
      <c r="ED3894" s="10" t="s">
        <v>1077</v>
      </c>
      <c r="EE3894" s="10" t="s">
        <v>1078</v>
      </c>
      <c r="EF3894" s="10" t="s">
        <v>1079</v>
      </c>
      <c r="EI3894" s="10" t="s">
        <v>1080</v>
      </c>
      <c r="FL3894" s="10" t="s">
        <v>694</v>
      </c>
      <c r="FM3894" s="10" t="s">
        <v>1081</v>
      </c>
      <c r="FS3894" s="10" t="s">
        <v>1082</v>
      </c>
      <c r="GT3894" s="10" t="s">
        <v>1083</v>
      </c>
      <c r="GU3894" s="11">
        <v>100</v>
      </c>
      <c r="HX3894" s="10" t="s">
        <v>1084</v>
      </c>
      <c r="IL3894" s="10" t="s">
        <v>694</v>
      </c>
      <c r="JU3894" s="10" t="s">
        <v>1085</v>
      </c>
      <c r="KM3894" s="10" t="s">
        <v>1081</v>
      </c>
      <c r="KN3894" s="67" t="s">
        <v>1086</v>
      </c>
      <c r="LM3894" s="10" t="s">
        <v>468</v>
      </c>
      <c r="LN3894" s="67" t="s">
        <v>1087</v>
      </c>
    </row>
    <row r="3895" spans="2:326">
      <c r="B3895" s="10" t="s">
        <v>1050</v>
      </c>
      <c r="C3895" s="10" t="s">
        <v>1051</v>
      </c>
      <c r="D3895" s="10" t="s">
        <v>1052</v>
      </c>
      <c r="F3895" s="10" t="s">
        <v>1053</v>
      </c>
      <c r="I3895" s="10" t="s">
        <v>1054</v>
      </c>
      <c r="J3895" s="10" t="s">
        <v>1055</v>
      </c>
      <c r="L3895" s="10" t="s">
        <v>1056</v>
      </c>
      <c r="U3895" s="10" t="s">
        <v>1054</v>
      </c>
      <c r="AH3895" s="67" t="s">
        <v>1057</v>
      </c>
      <c r="AZ3895" s="10" t="s">
        <v>1058</v>
      </c>
      <c r="BA3895" t="s">
        <v>1117</v>
      </c>
      <c r="BB3895" s="10" t="s">
        <v>1060</v>
      </c>
      <c r="BC3895" s="10" t="s">
        <v>1060</v>
      </c>
      <c r="BD3895" s="10" t="s">
        <v>1061</v>
      </c>
      <c r="BE3895" s="10" t="s">
        <v>1062</v>
      </c>
      <c r="BF3895" s="10" t="s">
        <v>1063</v>
      </c>
      <c r="BI3895" s="10" t="s">
        <v>1064</v>
      </c>
      <c r="BJ3895" s="10" t="s">
        <v>1064</v>
      </c>
      <c r="BK3895" s="10" t="s">
        <v>1065</v>
      </c>
      <c r="BL3895" s="10" t="s">
        <v>1066</v>
      </c>
      <c r="BM3895" s="10" t="s">
        <v>1067</v>
      </c>
      <c r="BN3895" s="10" t="s">
        <v>1068</v>
      </c>
      <c r="BO3895" s="10" t="s">
        <v>1065</v>
      </c>
      <c r="BQ3895" s="10" t="s">
        <v>1118</v>
      </c>
      <c r="BR3895" s="10" t="s">
        <v>1070</v>
      </c>
      <c r="BU3895" s="10" t="s">
        <v>1071</v>
      </c>
      <c r="BV3895" s="10" t="s">
        <v>1072</v>
      </c>
      <c r="BY3895" s="10" t="s">
        <v>1073</v>
      </c>
      <c r="BZ3895" s="10" t="s">
        <v>1103</v>
      </c>
      <c r="CM3895" t="s">
        <v>1075</v>
      </c>
      <c r="CN3895" s="10" t="s">
        <v>1076</v>
      </c>
      <c r="ED3895" s="10" t="s">
        <v>1077</v>
      </c>
      <c r="EE3895" s="10" t="s">
        <v>1078</v>
      </c>
      <c r="EF3895" s="10" t="s">
        <v>1079</v>
      </c>
      <c r="EI3895" s="10" t="s">
        <v>1080</v>
      </c>
      <c r="FL3895" s="10" t="s">
        <v>694</v>
      </c>
      <c r="FM3895" s="10" t="s">
        <v>1081</v>
      </c>
      <c r="FS3895" s="10" t="s">
        <v>1082</v>
      </c>
      <c r="GT3895" s="10" t="s">
        <v>1083</v>
      </c>
      <c r="GU3895" s="11">
        <v>100</v>
      </c>
      <c r="HX3895" s="10" t="s">
        <v>1084</v>
      </c>
      <c r="IL3895" s="10" t="s">
        <v>694</v>
      </c>
      <c r="JU3895" s="10" t="s">
        <v>1085</v>
      </c>
      <c r="KM3895" s="10" t="s">
        <v>1081</v>
      </c>
      <c r="KN3895" s="67" t="s">
        <v>1086</v>
      </c>
      <c r="LM3895" s="10" t="s">
        <v>468</v>
      </c>
      <c r="LN3895" s="67" t="s">
        <v>1087</v>
      </c>
    </row>
    <row r="3896" spans="2:326">
      <c r="B3896" s="10" t="s">
        <v>1050</v>
      </c>
      <c r="C3896" s="10" t="s">
        <v>1051</v>
      </c>
      <c r="D3896" s="10" t="s">
        <v>1052</v>
      </c>
      <c r="F3896" s="10" t="s">
        <v>1053</v>
      </c>
      <c r="I3896" s="10" t="s">
        <v>1054</v>
      </c>
      <c r="J3896" s="10" t="s">
        <v>1055</v>
      </c>
      <c r="L3896" s="10" t="s">
        <v>1088</v>
      </c>
      <c r="U3896" s="10" t="s">
        <v>1054</v>
      </c>
      <c r="AH3896" s="67" t="s">
        <v>1057</v>
      </c>
      <c r="AZ3896" s="10" t="s">
        <v>1089</v>
      </c>
      <c r="BA3896" t="s">
        <v>1119</v>
      </c>
      <c r="BB3896" s="10" t="s">
        <v>1060</v>
      </c>
      <c r="BC3896" s="10" t="s">
        <v>1060</v>
      </c>
      <c r="BD3896" s="10" t="s">
        <v>1061</v>
      </c>
      <c r="BE3896" s="10" t="s">
        <v>1062</v>
      </c>
      <c r="BF3896" s="10" t="s">
        <v>1063</v>
      </c>
      <c r="BI3896" s="10" t="s">
        <v>1064</v>
      </c>
      <c r="BJ3896" s="10" t="s">
        <v>1064</v>
      </c>
      <c r="BK3896" s="10" t="s">
        <v>1065</v>
      </c>
      <c r="BL3896" s="10" t="s">
        <v>1066</v>
      </c>
      <c r="BM3896" s="10" t="s">
        <v>1067</v>
      </c>
      <c r="BN3896" s="10" t="s">
        <v>1068</v>
      </c>
      <c r="BO3896" s="10" t="s">
        <v>1065</v>
      </c>
      <c r="BQ3896" s="10" t="s">
        <v>1120</v>
      </c>
      <c r="BR3896" s="10" t="s">
        <v>1070</v>
      </c>
      <c r="BU3896" s="10" t="s">
        <v>1071</v>
      </c>
      <c r="BV3896" s="10" t="s">
        <v>1072</v>
      </c>
      <c r="BY3896" s="10" t="s">
        <v>1092</v>
      </c>
      <c r="BZ3896" s="10" t="s">
        <v>1107</v>
      </c>
      <c r="CM3896" t="s">
        <v>1094</v>
      </c>
      <c r="CN3896" s="10" t="s">
        <v>1076</v>
      </c>
      <c r="ED3896" s="10" t="s">
        <v>1077</v>
      </c>
      <c r="EE3896" s="10" t="s">
        <v>1078</v>
      </c>
      <c r="EF3896" s="10" t="s">
        <v>1079</v>
      </c>
      <c r="EI3896" s="10" t="s">
        <v>1080</v>
      </c>
      <c r="FL3896" s="10" t="s">
        <v>694</v>
      </c>
      <c r="FM3896" s="10" t="s">
        <v>1081</v>
      </c>
      <c r="FS3896" s="10" t="s">
        <v>1082</v>
      </c>
      <c r="GT3896" s="10" t="s">
        <v>1083</v>
      </c>
      <c r="GU3896" s="11">
        <v>100</v>
      </c>
      <c r="HX3896" s="10" t="s">
        <v>1084</v>
      </c>
      <c r="IL3896" s="10" t="s">
        <v>694</v>
      </c>
      <c r="JU3896" s="10" t="s">
        <v>1085</v>
      </c>
      <c r="KM3896" s="10" t="s">
        <v>1081</v>
      </c>
      <c r="KN3896" s="67" t="s">
        <v>1086</v>
      </c>
      <c r="LM3896" s="10" t="s">
        <v>468</v>
      </c>
      <c r="LN3896" s="67" t="s">
        <v>1087</v>
      </c>
    </row>
    <row r="3897" spans="2:326">
      <c r="B3897" s="10" t="s">
        <v>1050</v>
      </c>
      <c r="C3897" s="10" t="s">
        <v>1051</v>
      </c>
      <c r="D3897" s="10" t="s">
        <v>1052</v>
      </c>
      <c r="F3897" s="10" t="s">
        <v>1053</v>
      </c>
      <c r="I3897" s="10" t="s">
        <v>1054</v>
      </c>
      <c r="J3897" s="10" t="s">
        <v>1055</v>
      </c>
      <c r="L3897" s="10" t="s">
        <v>1056</v>
      </c>
      <c r="U3897" s="10" t="s">
        <v>1054</v>
      </c>
      <c r="AH3897" s="67" t="s">
        <v>1057</v>
      </c>
      <c r="AZ3897" s="10" t="s">
        <v>1095</v>
      </c>
      <c r="BA3897" t="s">
        <v>1059</v>
      </c>
      <c r="BB3897" s="10" t="s">
        <v>1060</v>
      </c>
      <c r="BC3897" s="10" t="s">
        <v>1060</v>
      </c>
      <c r="BD3897" s="10" t="s">
        <v>1061</v>
      </c>
      <c r="BE3897" s="10" t="s">
        <v>1062</v>
      </c>
      <c r="BF3897" s="10" t="s">
        <v>1063</v>
      </c>
      <c r="BI3897" s="10" t="s">
        <v>1064</v>
      </c>
      <c r="BJ3897" s="10" t="s">
        <v>1064</v>
      </c>
      <c r="BK3897" s="10" t="s">
        <v>1065</v>
      </c>
      <c r="BL3897" s="10" t="s">
        <v>1066</v>
      </c>
      <c r="BM3897" s="10" t="s">
        <v>1067</v>
      </c>
      <c r="BN3897" s="10" t="s">
        <v>1068</v>
      </c>
      <c r="BO3897" s="10" t="s">
        <v>1065</v>
      </c>
      <c r="BQ3897" s="10" t="s">
        <v>1069</v>
      </c>
      <c r="BR3897" s="10" t="s">
        <v>1070</v>
      </c>
      <c r="BU3897" s="10" t="s">
        <v>1071</v>
      </c>
      <c r="BV3897" s="10" t="s">
        <v>1072</v>
      </c>
      <c r="BY3897" s="10" t="s">
        <v>1073</v>
      </c>
      <c r="BZ3897" s="10" t="s">
        <v>445</v>
      </c>
      <c r="CM3897" t="s">
        <v>1099</v>
      </c>
      <c r="CN3897" s="10" t="s">
        <v>1076</v>
      </c>
      <c r="ED3897" s="10" t="s">
        <v>1077</v>
      </c>
      <c r="EE3897" s="10" t="s">
        <v>1078</v>
      </c>
      <c r="EF3897" s="10" t="s">
        <v>1079</v>
      </c>
      <c r="EI3897" s="10" t="s">
        <v>1080</v>
      </c>
      <c r="FL3897" s="10" t="s">
        <v>694</v>
      </c>
      <c r="FM3897" s="10" t="s">
        <v>1081</v>
      </c>
      <c r="FS3897" s="10" t="s">
        <v>1082</v>
      </c>
      <c r="GT3897" s="10" t="s">
        <v>1083</v>
      </c>
      <c r="GU3897" s="11">
        <v>100</v>
      </c>
      <c r="HX3897" s="10" t="s">
        <v>1084</v>
      </c>
      <c r="IL3897" s="10" t="s">
        <v>694</v>
      </c>
      <c r="JU3897" s="10" t="s">
        <v>1085</v>
      </c>
      <c r="KM3897" s="10" t="s">
        <v>1081</v>
      </c>
      <c r="KN3897" s="67" t="s">
        <v>1086</v>
      </c>
      <c r="LM3897" s="10" t="s">
        <v>468</v>
      </c>
      <c r="LN3897" s="67" t="s">
        <v>1087</v>
      </c>
    </row>
    <row r="3898" spans="2:326">
      <c r="B3898" s="10" t="s">
        <v>1050</v>
      </c>
      <c r="C3898" s="10" t="s">
        <v>1051</v>
      </c>
      <c r="D3898" s="10" t="s">
        <v>1052</v>
      </c>
      <c r="F3898" s="10" t="s">
        <v>1053</v>
      </c>
      <c r="I3898" s="10" t="s">
        <v>1054</v>
      </c>
      <c r="J3898" s="10" t="s">
        <v>1055</v>
      </c>
      <c r="L3898" s="10" t="s">
        <v>1088</v>
      </c>
      <c r="U3898" s="10" t="s">
        <v>1054</v>
      </c>
      <c r="AH3898" s="67" t="s">
        <v>1057</v>
      </c>
      <c r="AZ3898" s="10" t="s">
        <v>1100</v>
      </c>
      <c r="BA3898" t="s">
        <v>1090</v>
      </c>
      <c r="BB3898" s="10" t="s">
        <v>1060</v>
      </c>
      <c r="BC3898" s="10" t="s">
        <v>1060</v>
      </c>
      <c r="BD3898" s="10" t="s">
        <v>1061</v>
      </c>
      <c r="BE3898" s="10" t="s">
        <v>1062</v>
      </c>
      <c r="BF3898" s="10" t="s">
        <v>1063</v>
      </c>
      <c r="BI3898" s="10" t="s">
        <v>1064</v>
      </c>
      <c r="BJ3898" s="10" t="s">
        <v>1064</v>
      </c>
      <c r="BK3898" s="10" t="s">
        <v>1065</v>
      </c>
      <c r="BL3898" s="10" t="s">
        <v>1066</v>
      </c>
      <c r="BM3898" s="10" t="s">
        <v>1067</v>
      </c>
      <c r="BN3898" s="10" t="s">
        <v>1068</v>
      </c>
      <c r="BO3898" s="10" t="s">
        <v>1065</v>
      </c>
      <c r="BQ3898" s="10" t="s">
        <v>1091</v>
      </c>
      <c r="BR3898" s="10" t="s">
        <v>1070</v>
      </c>
      <c r="BU3898" s="10" t="s">
        <v>1071</v>
      </c>
      <c r="BV3898" s="10" t="s">
        <v>1072</v>
      </c>
      <c r="BY3898" s="10" t="s">
        <v>1092</v>
      </c>
      <c r="BZ3898" s="10" t="s">
        <v>1113</v>
      </c>
      <c r="CM3898" t="s">
        <v>1104</v>
      </c>
      <c r="CN3898" s="10" t="s">
        <v>1076</v>
      </c>
      <c r="ED3898" s="10" t="s">
        <v>1077</v>
      </c>
      <c r="EE3898" s="10" t="s">
        <v>1078</v>
      </c>
      <c r="EF3898" s="10" t="s">
        <v>1079</v>
      </c>
      <c r="EI3898" s="10" t="s">
        <v>1080</v>
      </c>
      <c r="FL3898" s="10" t="s">
        <v>694</v>
      </c>
      <c r="FM3898" s="10" t="s">
        <v>1081</v>
      </c>
      <c r="FS3898" s="10" t="s">
        <v>1082</v>
      </c>
      <c r="GT3898" s="10" t="s">
        <v>1083</v>
      </c>
      <c r="GU3898" s="11">
        <v>100</v>
      </c>
      <c r="HX3898" s="10" t="s">
        <v>1084</v>
      </c>
      <c r="IL3898" s="10" t="s">
        <v>694</v>
      </c>
      <c r="JU3898" s="10" t="s">
        <v>1085</v>
      </c>
      <c r="KM3898" s="10" t="s">
        <v>1081</v>
      </c>
      <c r="KN3898" s="67" t="s">
        <v>1086</v>
      </c>
      <c r="LM3898" s="10" t="s">
        <v>468</v>
      </c>
      <c r="LN3898" s="67" t="s">
        <v>1087</v>
      </c>
    </row>
    <row r="3899" spans="2:326">
      <c r="B3899" s="10" t="s">
        <v>1050</v>
      </c>
      <c r="C3899" s="10" t="s">
        <v>1051</v>
      </c>
      <c r="D3899" s="10" t="s">
        <v>1052</v>
      </c>
      <c r="F3899" s="10" t="s">
        <v>1053</v>
      </c>
      <c r="I3899" s="10" t="s">
        <v>1054</v>
      </c>
      <c r="J3899" s="10" t="s">
        <v>1055</v>
      </c>
      <c r="L3899" s="10" t="s">
        <v>1056</v>
      </c>
      <c r="U3899" s="10" t="s">
        <v>1054</v>
      </c>
      <c r="AH3899" s="67" t="s">
        <v>1057</v>
      </c>
      <c r="AZ3899" s="10" t="s">
        <v>1105</v>
      </c>
      <c r="BA3899" t="s">
        <v>1096</v>
      </c>
      <c r="BB3899" s="10" t="s">
        <v>1060</v>
      </c>
      <c r="BC3899" s="10" t="s">
        <v>1060</v>
      </c>
      <c r="BD3899" s="10" t="s">
        <v>1061</v>
      </c>
      <c r="BE3899" s="10" t="s">
        <v>1062</v>
      </c>
      <c r="BF3899" s="10" t="s">
        <v>1063</v>
      </c>
      <c r="BI3899" s="10" t="s">
        <v>1064</v>
      </c>
      <c r="BJ3899" s="10" t="s">
        <v>1064</v>
      </c>
      <c r="BK3899" s="10" t="s">
        <v>1065</v>
      </c>
      <c r="BL3899" s="10" t="s">
        <v>1066</v>
      </c>
      <c r="BM3899" s="10" t="s">
        <v>1067</v>
      </c>
      <c r="BN3899" s="10" t="s">
        <v>1068</v>
      </c>
      <c r="BO3899" s="10" t="s">
        <v>1065</v>
      </c>
      <c r="BQ3899" s="10" t="s">
        <v>1097</v>
      </c>
      <c r="BR3899" s="10" t="s">
        <v>1070</v>
      </c>
      <c r="BU3899" s="10" t="s">
        <v>1071</v>
      </c>
      <c r="BV3899" s="10" t="s">
        <v>1072</v>
      </c>
      <c r="BY3899" s="10" t="s">
        <v>1073</v>
      </c>
      <c r="BZ3899" s="10" t="s">
        <v>1074</v>
      </c>
      <c r="CM3899" t="s">
        <v>1075</v>
      </c>
      <c r="CN3899" s="10" t="s">
        <v>1076</v>
      </c>
      <c r="ED3899" s="10" t="s">
        <v>1077</v>
      </c>
      <c r="EE3899" s="10" t="s">
        <v>1078</v>
      </c>
      <c r="EF3899" s="10" t="s">
        <v>1079</v>
      </c>
      <c r="EI3899" s="10" t="s">
        <v>1080</v>
      </c>
      <c r="FL3899" s="10" t="s">
        <v>694</v>
      </c>
      <c r="FM3899" s="10" t="s">
        <v>1081</v>
      </c>
      <c r="FS3899" s="10" t="s">
        <v>1082</v>
      </c>
      <c r="GT3899" s="10" t="s">
        <v>1083</v>
      </c>
      <c r="GU3899" s="11">
        <v>100</v>
      </c>
      <c r="HX3899" s="10" t="s">
        <v>1084</v>
      </c>
      <c r="IL3899" s="10" t="s">
        <v>694</v>
      </c>
      <c r="JU3899" s="10" t="s">
        <v>1085</v>
      </c>
      <c r="KM3899" s="10" t="s">
        <v>1081</v>
      </c>
      <c r="KN3899" s="67" t="s">
        <v>1086</v>
      </c>
      <c r="LM3899" s="10" t="s">
        <v>468</v>
      </c>
      <c r="LN3899" s="67" t="s">
        <v>1087</v>
      </c>
    </row>
    <row r="3900" spans="2:326">
      <c r="B3900" s="10" t="s">
        <v>1050</v>
      </c>
      <c r="C3900" s="10" t="s">
        <v>1051</v>
      </c>
      <c r="D3900" s="10" t="s">
        <v>1052</v>
      </c>
      <c r="F3900" s="10" t="s">
        <v>1053</v>
      </c>
      <c r="I3900" s="10" t="s">
        <v>1054</v>
      </c>
      <c r="J3900" s="10" t="s">
        <v>1055</v>
      </c>
      <c r="L3900" s="10" t="s">
        <v>1088</v>
      </c>
      <c r="U3900" s="10" t="s">
        <v>1054</v>
      </c>
      <c r="AH3900" s="67" t="s">
        <v>1057</v>
      </c>
      <c r="AZ3900" s="10" t="s">
        <v>1108</v>
      </c>
      <c r="BA3900" t="s">
        <v>1101</v>
      </c>
      <c r="BB3900" s="10" t="s">
        <v>1060</v>
      </c>
      <c r="BC3900" s="10" t="s">
        <v>1060</v>
      </c>
      <c r="BD3900" s="10" t="s">
        <v>1061</v>
      </c>
      <c r="BE3900" s="10" t="s">
        <v>1062</v>
      </c>
      <c r="BF3900" s="10" t="s">
        <v>1063</v>
      </c>
      <c r="BI3900" s="10" t="s">
        <v>1064</v>
      </c>
      <c r="BJ3900" s="10" t="s">
        <v>1064</v>
      </c>
      <c r="BK3900" s="10" t="s">
        <v>1065</v>
      </c>
      <c r="BL3900" s="10" t="s">
        <v>1066</v>
      </c>
      <c r="BM3900" s="10" t="s">
        <v>1067</v>
      </c>
      <c r="BN3900" s="10" t="s">
        <v>1068</v>
      </c>
      <c r="BO3900" s="10" t="s">
        <v>1065</v>
      </c>
      <c r="BQ3900" s="10" t="s">
        <v>1102</v>
      </c>
      <c r="BR3900" s="10" t="s">
        <v>1070</v>
      </c>
      <c r="BU3900" s="10" t="s">
        <v>1071</v>
      </c>
      <c r="BV3900" s="10" t="s">
        <v>1072</v>
      </c>
      <c r="BY3900" s="10" t="s">
        <v>1092</v>
      </c>
      <c r="BZ3900" s="10" t="s">
        <v>1093</v>
      </c>
      <c r="CM3900" t="s">
        <v>1094</v>
      </c>
      <c r="CN3900" s="10" t="s">
        <v>1076</v>
      </c>
      <c r="ED3900" s="10" t="s">
        <v>1077</v>
      </c>
      <c r="EE3900" s="10" t="s">
        <v>1078</v>
      </c>
      <c r="EF3900" s="10" t="s">
        <v>1079</v>
      </c>
      <c r="EI3900" s="10" t="s">
        <v>1080</v>
      </c>
      <c r="FL3900" s="10" t="s">
        <v>694</v>
      </c>
      <c r="FM3900" s="10" t="s">
        <v>1081</v>
      </c>
      <c r="FS3900" s="10" t="s">
        <v>1082</v>
      </c>
      <c r="GT3900" s="10" t="s">
        <v>1083</v>
      </c>
      <c r="GU3900" s="11">
        <v>100</v>
      </c>
      <c r="HX3900" s="10" t="s">
        <v>1084</v>
      </c>
      <c r="IL3900" s="10" t="s">
        <v>694</v>
      </c>
      <c r="JU3900" s="10" t="s">
        <v>1085</v>
      </c>
      <c r="KM3900" s="10" t="s">
        <v>1081</v>
      </c>
      <c r="KN3900" s="67" t="s">
        <v>1086</v>
      </c>
      <c r="LM3900" s="10" t="s">
        <v>468</v>
      </c>
      <c r="LN3900" s="67" t="s">
        <v>1087</v>
      </c>
    </row>
    <row r="3901" spans="2:326">
      <c r="B3901" s="10" t="s">
        <v>1050</v>
      </c>
      <c r="C3901" s="10" t="s">
        <v>1051</v>
      </c>
      <c r="D3901" s="10" t="s">
        <v>1052</v>
      </c>
      <c r="F3901" s="10" t="s">
        <v>1053</v>
      </c>
      <c r="I3901" s="10" t="s">
        <v>1054</v>
      </c>
      <c r="J3901" s="10" t="s">
        <v>1055</v>
      </c>
      <c r="L3901" s="10" t="s">
        <v>1056</v>
      </c>
      <c r="U3901" s="10" t="s">
        <v>1054</v>
      </c>
      <c r="AH3901" s="67" t="s">
        <v>1057</v>
      </c>
      <c r="AZ3901" s="10" t="s">
        <v>305</v>
      </c>
      <c r="BA3901" t="s">
        <v>1106</v>
      </c>
      <c r="BB3901" s="10" t="s">
        <v>1060</v>
      </c>
      <c r="BC3901" s="10" t="s">
        <v>1060</v>
      </c>
      <c r="BD3901" s="10" t="s">
        <v>1061</v>
      </c>
      <c r="BE3901" s="10" t="s">
        <v>1062</v>
      </c>
      <c r="BF3901" s="10" t="s">
        <v>1063</v>
      </c>
      <c r="BI3901" s="10" t="s">
        <v>1064</v>
      </c>
      <c r="BJ3901" s="10" t="s">
        <v>1064</v>
      </c>
      <c r="BK3901" s="10" t="s">
        <v>1065</v>
      </c>
      <c r="BL3901" s="10" t="s">
        <v>1066</v>
      </c>
      <c r="BM3901" s="10" t="s">
        <v>1067</v>
      </c>
      <c r="BN3901" s="10" t="s">
        <v>1068</v>
      </c>
      <c r="BO3901" s="10" t="s">
        <v>1065</v>
      </c>
      <c r="BQ3901" s="10" t="s">
        <v>266</v>
      </c>
      <c r="BR3901" s="10" t="s">
        <v>1070</v>
      </c>
      <c r="BU3901" s="10" t="s">
        <v>1071</v>
      </c>
      <c r="BV3901" s="10" t="s">
        <v>1072</v>
      </c>
      <c r="BY3901" s="10" t="s">
        <v>1073</v>
      </c>
      <c r="BZ3901" s="10" t="s">
        <v>1098</v>
      </c>
      <c r="CM3901" t="s">
        <v>1099</v>
      </c>
      <c r="CN3901" s="10" t="s">
        <v>1076</v>
      </c>
      <c r="ED3901" s="10" t="s">
        <v>1077</v>
      </c>
      <c r="EE3901" s="10" t="s">
        <v>1078</v>
      </c>
      <c r="EF3901" s="10" t="s">
        <v>1079</v>
      </c>
      <c r="EI3901" s="10" t="s">
        <v>1080</v>
      </c>
      <c r="FL3901" s="10" t="s">
        <v>694</v>
      </c>
      <c r="FM3901" s="10" t="s">
        <v>1081</v>
      </c>
      <c r="FS3901" s="10" t="s">
        <v>1082</v>
      </c>
      <c r="GT3901" s="10" t="s">
        <v>1083</v>
      </c>
      <c r="GU3901" s="11">
        <v>100</v>
      </c>
      <c r="HX3901" s="10" t="s">
        <v>1084</v>
      </c>
      <c r="IL3901" s="10" t="s">
        <v>694</v>
      </c>
      <c r="JU3901" s="10" t="s">
        <v>1085</v>
      </c>
      <c r="KM3901" s="10" t="s">
        <v>1081</v>
      </c>
      <c r="KN3901" s="67" t="s">
        <v>1086</v>
      </c>
      <c r="LM3901" s="10" t="s">
        <v>468</v>
      </c>
      <c r="LN3901" s="67" t="s">
        <v>1087</v>
      </c>
    </row>
    <row r="3902" spans="2:326">
      <c r="B3902" s="10" t="s">
        <v>1050</v>
      </c>
      <c r="C3902" s="10" t="s">
        <v>1051</v>
      </c>
      <c r="D3902" s="10" t="s">
        <v>1052</v>
      </c>
      <c r="F3902" s="10" t="s">
        <v>1053</v>
      </c>
      <c r="I3902" s="10" t="s">
        <v>1054</v>
      </c>
      <c r="J3902" s="10" t="s">
        <v>1055</v>
      </c>
      <c r="L3902" s="10" t="s">
        <v>1088</v>
      </c>
      <c r="U3902" s="10" t="s">
        <v>1054</v>
      </c>
      <c r="AH3902" s="67" t="s">
        <v>1057</v>
      </c>
      <c r="AZ3902" s="10" t="s">
        <v>1114</v>
      </c>
      <c r="BA3902" t="s">
        <v>1109</v>
      </c>
      <c r="BB3902" s="10" t="s">
        <v>1060</v>
      </c>
      <c r="BC3902" s="10" t="s">
        <v>1060</v>
      </c>
      <c r="BD3902" s="10" t="s">
        <v>1061</v>
      </c>
      <c r="BE3902" s="10" t="s">
        <v>1062</v>
      </c>
      <c r="BF3902" s="10" t="s">
        <v>1063</v>
      </c>
      <c r="BI3902" s="10" t="s">
        <v>1064</v>
      </c>
      <c r="BJ3902" s="10" t="s">
        <v>1064</v>
      </c>
      <c r="BK3902" s="10" t="s">
        <v>1065</v>
      </c>
      <c r="BL3902" s="10" t="s">
        <v>1066</v>
      </c>
      <c r="BM3902" s="10" t="s">
        <v>1067</v>
      </c>
      <c r="BN3902" s="10" t="s">
        <v>1068</v>
      </c>
      <c r="BO3902" s="10" t="s">
        <v>1065</v>
      </c>
      <c r="BQ3902" s="10" t="s">
        <v>1110</v>
      </c>
      <c r="BR3902" s="10" t="s">
        <v>1070</v>
      </c>
      <c r="BU3902" s="10" t="s">
        <v>1071</v>
      </c>
      <c r="BV3902" s="10" t="s">
        <v>1072</v>
      </c>
      <c r="BY3902" s="10" t="s">
        <v>1092</v>
      </c>
      <c r="BZ3902" s="10" t="s">
        <v>1103</v>
      </c>
      <c r="CM3902" t="s">
        <v>1104</v>
      </c>
      <c r="CN3902" s="10" t="s">
        <v>1076</v>
      </c>
      <c r="ED3902" s="10" t="s">
        <v>1077</v>
      </c>
      <c r="EE3902" s="10" t="s">
        <v>1078</v>
      </c>
      <c r="EF3902" s="10" t="s">
        <v>1079</v>
      </c>
      <c r="EI3902" s="10" t="s">
        <v>1080</v>
      </c>
      <c r="FL3902" s="10" t="s">
        <v>694</v>
      </c>
      <c r="FM3902" s="10" t="s">
        <v>1081</v>
      </c>
      <c r="FS3902" s="10" t="s">
        <v>1082</v>
      </c>
      <c r="GT3902" s="10" t="s">
        <v>1083</v>
      </c>
      <c r="GU3902" s="11">
        <v>100</v>
      </c>
      <c r="HX3902" s="10" t="s">
        <v>1084</v>
      </c>
      <c r="IL3902" s="10" t="s">
        <v>694</v>
      </c>
      <c r="JU3902" s="10" t="s">
        <v>1085</v>
      </c>
      <c r="KM3902" s="10" t="s">
        <v>1081</v>
      </c>
      <c r="KN3902" s="67" t="s">
        <v>1086</v>
      </c>
      <c r="LM3902" s="10" t="s">
        <v>468</v>
      </c>
      <c r="LN3902" s="67" t="s">
        <v>1087</v>
      </c>
    </row>
    <row r="3903" spans="2:326">
      <c r="B3903" s="10" t="s">
        <v>1050</v>
      </c>
      <c r="C3903" s="10" t="s">
        <v>1051</v>
      </c>
      <c r="D3903" s="10" t="s">
        <v>1052</v>
      </c>
      <c r="F3903" s="10" t="s">
        <v>1053</v>
      </c>
      <c r="I3903" s="10" t="s">
        <v>1054</v>
      </c>
      <c r="J3903" s="10" t="s">
        <v>1055</v>
      </c>
      <c r="L3903" s="10" t="s">
        <v>1056</v>
      </c>
      <c r="U3903" s="10" t="s">
        <v>1054</v>
      </c>
      <c r="AH3903" s="67" t="s">
        <v>1057</v>
      </c>
      <c r="AZ3903" s="10" t="s">
        <v>1074</v>
      </c>
      <c r="BA3903" t="s">
        <v>1111</v>
      </c>
      <c r="BB3903" s="10" t="s">
        <v>1060</v>
      </c>
      <c r="BC3903" s="10" t="s">
        <v>1060</v>
      </c>
      <c r="BD3903" s="10" t="s">
        <v>1061</v>
      </c>
      <c r="BE3903" s="10" t="s">
        <v>1062</v>
      </c>
      <c r="BF3903" s="10" t="s">
        <v>1063</v>
      </c>
      <c r="BI3903" s="10" t="s">
        <v>1064</v>
      </c>
      <c r="BJ3903" s="10" t="s">
        <v>1064</v>
      </c>
      <c r="BK3903" s="10" t="s">
        <v>1065</v>
      </c>
      <c r="BL3903" s="10" t="s">
        <v>1066</v>
      </c>
      <c r="BM3903" s="10" t="s">
        <v>1067</v>
      </c>
      <c r="BN3903" s="10" t="s">
        <v>1068</v>
      </c>
      <c r="BO3903" s="10" t="s">
        <v>1065</v>
      </c>
      <c r="BQ3903" s="10" t="s">
        <v>1112</v>
      </c>
      <c r="BR3903" s="10" t="s">
        <v>1070</v>
      </c>
      <c r="BU3903" s="10" t="s">
        <v>1071</v>
      </c>
      <c r="BV3903" s="10" t="s">
        <v>1072</v>
      </c>
      <c r="BY3903" s="10" t="s">
        <v>1073</v>
      </c>
      <c r="BZ3903" s="10" t="s">
        <v>1107</v>
      </c>
      <c r="CM3903" t="s">
        <v>1075</v>
      </c>
      <c r="CN3903" s="10" t="s">
        <v>1076</v>
      </c>
      <c r="ED3903" s="10" t="s">
        <v>1077</v>
      </c>
      <c r="EE3903" s="10" t="s">
        <v>1078</v>
      </c>
      <c r="EF3903" s="10" t="s">
        <v>1079</v>
      </c>
      <c r="EI3903" s="10" t="s">
        <v>1080</v>
      </c>
      <c r="FL3903" s="10" t="s">
        <v>694</v>
      </c>
      <c r="FM3903" s="10" t="s">
        <v>1081</v>
      </c>
      <c r="FS3903" s="10" t="s">
        <v>1082</v>
      </c>
      <c r="GT3903" s="10" t="s">
        <v>1083</v>
      </c>
      <c r="GU3903" s="11">
        <v>100</v>
      </c>
      <c r="HX3903" s="10" t="s">
        <v>1084</v>
      </c>
      <c r="IL3903" s="10" t="s">
        <v>694</v>
      </c>
      <c r="JU3903" s="10" t="s">
        <v>1085</v>
      </c>
      <c r="KM3903" s="10" t="s">
        <v>1081</v>
      </c>
      <c r="KN3903" s="67" t="s">
        <v>1086</v>
      </c>
      <c r="LM3903" s="10" t="s">
        <v>468</v>
      </c>
      <c r="LN3903" s="67" t="s">
        <v>1087</v>
      </c>
    </row>
    <row r="3904" spans="2:326">
      <c r="B3904" s="10" t="s">
        <v>1050</v>
      </c>
      <c r="C3904" s="10" t="s">
        <v>1051</v>
      </c>
      <c r="D3904" s="10" t="s">
        <v>1052</v>
      </c>
      <c r="F3904" s="10" t="s">
        <v>1053</v>
      </c>
      <c r="I3904" s="10" t="s">
        <v>1054</v>
      </c>
      <c r="J3904" s="10" t="s">
        <v>1055</v>
      </c>
      <c r="L3904" s="10" t="s">
        <v>1088</v>
      </c>
      <c r="U3904" s="10" t="s">
        <v>1054</v>
      </c>
      <c r="AH3904" s="67" t="s">
        <v>1057</v>
      </c>
      <c r="AZ3904" s="10" t="s">
        <v>1058</v>
      </c>
      <c r="BA3904" t="s">
        <v>1115</v>
      </c>
      <c r="BB3904" s="10" t="s">
        <v>1060</v>
      </c>
      <c r="BC3904" s="10" t="s">
        <v>1060</v>
      </c>
      <c r="BD3904" s="10" t="s">
        <v>1061</v>
      </c>
      <c r="BE3904" s="10" t="s">
        <v>1062</v>
      </c>
      <c r="BF3904" s="10" t="s">
        <v>1063</v>
      </c>
      <c r="BI3904" s="10" t="s">
        <v>1064</v>
      </c>
      <c r="BJ3904" s="10" t="s">
        <v>1064</v>
      </c>
      <c r="BK3904" s="10" t="s">
        <v>1065</v>
      </c>
      <c r="BL3904" s="10" t="s">
        <v>1066</v>
      </c>
      <c r="BM3904" s="10" t="s">
        <v>1067</v>
      </c>
      <c r="BN3904" s="10" t="s">
        <v>1068</v>
      </c>
      <c r="BO3904" s="10" t="s">
        <v>1065</v>
      </c>
      <c r="BQ3904" s="10" t="s">
        <v>1116</v>
      </c>
      <c r="BR3904" s="10" t="s">
        <v>1070</v>
      </c>
      <c r="BU3904" s="10" t="s">
        <v>1071</v>
      </c>
      <c r="BV3904" s="10" t="s">
        <v>1072</v>
      </c>
      <c r="BY3904" s="10" t="s">
        <v>1092</v>
      </c>
      <c r="BZ3904" s="10" t="s">
        <v>445</v>
      </c>
      <c r="CM3904" t="s">
        <v>1094</v>
      </c>
      <c r="CN3904" s="10" t="s">
        <v>1076</v>
      </c>
      <c r="ED3904" s="10" t="s">
        <v>1077</v>
      </c>
      <c r="EE3904" s="10" t="s">
        <v>1078</v>
      </c>
      <c r="EF3904" s="10" t="s">
        <v>1079</v>
      </c>
      <c r="EI3904" s="10" t="s">
        <v>1080</v>
      </c>
      <c r="FL3904" s="10" t="s">
        <v>694</v>
      </c>
      <c r="FM3904" s="10" t="s">
        <v>1081</v>
      </c>
      <c r="FS3904" s="10" t="s">
        <v>1082</v>
      </c>
      <c r="GT3904" s="10" t="s">
        <v>1083</v>
      </c>
      <c r="GU3904" s="11">
        <v>100</v>
      </c>
      <c r="HX3904" s="10" t="s">
        <v>1084</v>
      </c>
      <c r="IL3904" s="10" t="s">
        <v>694</v>
      </c>
      <c r="JU3904" s="10" t="s">
        <v>1085</v>
      </c>
      <c r="KM3904" s="10" t="s">
        <v>1081</v>
      </c>
      <c r="KN3904" s="67" t="s">
        <v>1086</v>
      </c>
      <c r="LM3904" s="10" t="s">
        <v>468</v>
      </c>
      <c r="LN3904" s="67" t="s">
        <v>1087</v>
      </c>
    </row>
    <row r="3905" spans="2:326">
      <c r="B3905" s="10" t="s">
        <v>1050</v>
      </c>
      <c r="C3905" s="10" t="s">
        <v>1051</v>
      </c>
      <c r="D3905" s="10" t="s">
        <v>1052</v>
      </c>
      <c r="F3905" s="10" t="s">
        <v>1053</v>
      </c>
      <c r="I3905" s="10" t="s">
        <v>1054</v>
      </c>
      <c r="J3905" s="10" t="s">
        <v>1055</v>
      </c>
      <c r="L3905" s="10" t="s">
        <v>1056</v>
      </c>
      <c r="U3905" s="10" t="s">
        <v>1054</v>
      </c>
      <c r="AH3905" s="67" t="s">
        <v>1057</v>
      </c>
      <c r="AZ3905" s="10" t="s">
        <v>1089</v>
      </c>
      <c r="BA3905" t="s">
        <v>1117</v>
      </c>
      <c r="BB3905" s="10" t="s">
        <v>1060</v>
      </c>
      <c r="BC3905" s="10" t="s">
        <v>1060</v>
      </c>
      <c r="BD3905" s="10" t="s">
        <v>1061</v>
      </c>
      <c r="BE3905" s="10" t="s">
        <v>1062</v>
      </c>
      <c r="BF3905" s="10" t="s">
        <v>1063</v>
      </c>
      <c r="BI3905" s="10" t="s">
        <v>1064</v>
      </c>
      <c r="BJ3905" s="10" t="s">
        <v>1064</v>
      </c>
      <c r="BK3905" s="10" t="s">
        <v>1065</v>
      </c>
      <c r="BL3905" s="10" t="s">
        <v>1066</v>
      </c>
      <c r="BM3905" s="10" t="s">
        <v>1067</v>
      </c>
      <c r="BN3905" s="10" t="s">
        <v>1068</v>
      </c>
      <c r="BO3905" s="10" t="s">
        <v>1065</v>
      </c>
      <c r="BQ3905" s="10" t="s">
        <v>1118</v>
      </c>
      <c r="BR3905" s="10" t="s">
        <v>1070</v>
      </c>
      <c r="BU3905" s="10" t="s">
        <v>1071</v>
      </c>
      <c r="BV3905" s="10" t="s">
        <v>1072</v>
      </c>
      <c r="BY3905" s="10" t="s">
        <v>1073</v>
      </c>
      <c r="BZ3905" s="10" t="s">
        <v>1113</v>
      </c>
      <c r="CM3905" t="s">
        <v>1099</v>
      </c>
      <c r="CN3905" s="10" t="s">
        <v>1076</v>
      </c>
      <c r="ED3905" s="10" t="s">
        <v>1077</v>
      </c>
      <c r="EE3905" s="10" t="s">
        <v>1078</v>
      </c>
      <c r="EF3905" s="10" t="s">
        <v>1079</v>
      </c>
      <c r="EI3905" s="10" t="s">
        <v>1080</v>
      </c>
      <c r="FL3905" s="10" t="s">
        <v>694</v>
      </c>
      <c r="FM3905" s="10" t="s">
        <v>1081</v>
      </c>
      <c r="FS3905" s="10" t="s">
        <v>1082</v>
      </c>
      <c r="GT3905" s="10" t="s">
        <v>1083</v>
      </c>
      <c r="GU3905" s="11">
        <v>100</v>
      </c>
      <c r="HX3905" s="10" t="s">
        <v>1084</v>
      </c>
      <c r="IL3905" s="10" t="s">
        <v>694</v>
      </c>
      <c r="JU3905" s="10" t="s">
        <v>1085</v>
      </c>
      <c r="KM3905" s="10" t="s">
        <v>1081</v>
      </c>
      <c r="KN3905" s="67" t="s">
        <v>1086</v>
      </c>
      <c r="LM3905" s="10" t="s">
        <v>468</v>
      </c>
      <c r="LN3905" s="67" t="s">
        <v>1087</v>
      </c>
    </row>
    <row r="3906" spans="2:326">
      <c r="B3906" s="10" t="s">
        <v>1050</v>
      </c>
      <c r="C3906" s="10" t="s">
        <v>1051</v>
      </c>
      <c r="D3906" s="10" t="s">
        <v>1052</v>
      </c>
      <c r="F3906" s="10" t="s">
        <v>1053</v>
      </c>
      <c r="I3906" s="10" t="s">
        <v>1054</v>
      </c>
      <c r="J3906" s="10" t="s">
        <v>1055</v>
      </c>
      <c r="L3906" s="10" t="s">
        <v>1088</v>
      </c>
      <c r="U3906" s="10" t="s">
        <v>1054</v>
      </c>
      <c r="AH3906" s="67" t="s">
        <v>1057</v>
      </c>
      <c r="AZ3906" s="10" t="s">
        <v>1095</v>
      </c>
      <c r="BA3906" t="s">
        <v>1119</v>
      </c>
      <c r="BB3906" s="10" t="s">
        <v>1060</v>
      </c>
      <c r="BC3906" s="10" t="s">
        <v>1060</v>
      </c>
      <c r="BD3906" s="10" t="s">
        <v>1061</v>
      </c>
      <c r="BE3906" s="10" t="s">
        <v>1062</v>
      </c>
      <c r="BF3906" s="10" t="s">
        <v>1063</v>
      </c>
      <c r="BI3906" s="10" t="s">
        <v>1064</v>
      </c>
      <c r="BJ3906" s="10" t="s">
        <v>1064</v>
      </c>
      <c r="BK3906" s="10" t="s">
        <v>1065</v>
      </c>
      <c r="BL3906" s="10" t="s">
        <v>1066</v>
      </c>
      <c r="BM3906" s="10" t="s">
        <v>1067</v>
      </c>
      <c r="BN3906" s="10" t="s">
        <v>1068</v>
      </c>
      <c r="BO3906" s="10" t="s">
        <v>1065</v>
      </c>
      <c r="BQ3906" s="10" t="s">
        <v>1120</v>
      </c>
      <c r="BR3906" s="10" t="s">
        <v>1070</v>
      </c>
      <c r="BU3906" s="10" t="s">
        <v>1071</v>
      </c>
      <c r="BV3906" s="10" t="s">
        <v>1072</v>
      </c>
      <c r="BY3906" s="10" t="s">
        <v>1092</v>
      </c>
      <c r="BZ3906" s="10" t="s">
        <v>1074</v>
      </c>
      <c r="CM3906" t="s">
        <v>1104</v>
      </c>
      <c r="CN3906" s="10" t="s">
        <v>1076</v>
      </c>
      <c r="ED3906" s="10" t="s">
        <v>1077</v>
      </c>
      <c r="EE3906" s="10" t="s">
        <v>1078</v>
      </c>
      <c r="EF3906" s="10" t="s">
        <v>1079</v>
      </c>
      <c r="EI3906" s="10" t="s">
        <v>1080</v>
      </c>
      <c r="FL3906" s="10" t="s">
        <v>694</v>
      </c>
      <c r="FM3906" s="10" t="s">
        <v>1081</v>
      </c>
      <c r="FS3906" s="10" t="s">
        <v>1082</v>
      </c>
      <c r="GT3906" s="10" t="s">
        <v>1083</v>
      </c>
      <c r="GU3906" s="11">
        <v>100</v>
      </c>
      <c r="HX3906" s="10" t="s">
        <v>1084</v>
      </c>
      <c r="IL3906" s="10" t="s">
        <v>694</v>
      </c>
      <c r="JU3906" s="10" t="s">
        <v>1085</v>
      </c>
      <c r="KM3906" s="10" t="s">
        <v>1081</v>
      </c>
      <c r="KN3906" s="67" t="s">
        <v>1086</v>
      </c>
      <c r="LM3906" s="10" t="s">
        <v>468</v>
      </c>
      <c r="LN3906" s="67" t="s">
        <v>1087</v>
      </c>
    </row>
    <row r="3907" spans="2:326">
      <c r="B3907" s="10" t="s">
        <v>1050</v>
      </c>
      <c r="C3907" s="10" t="s">
        <v>1051</v>
      </c>
      <c r="D3907" s="10" t="s">
        <v>1052</v>
      </c>
      <c r="F3907" s="10" t="s">
        <v>1053</v>
      </c>
      <c r="I3907" s="10" t="s">
        <v>1054</v>
      </c>
      <c r="J3907" s="10" t="s">
        <v>1055</v>
      </c>
      <c r="L3907" s="10" t="s">
        <v>1056</v>
      </c>
      <c r="U3907" s="10" t="s">
        <v>1054</v>
      </c>
      <c r="AH3907" s="67" t="s">
        <v>1057</v>
      </c>
      <c r="AZ3907" s="10" t="s">
        <v>1100</v>
      </c>
      <c r="BA3907" t="s">
        <v>1059</v>
      </c>
      <c r="BB3907" s="10" t="s">
        <v>1060</v>
      </c>
      <c r="BC3907" s="10" t="s">
        <v>1060</v>
      </c>
      <c r="BD3907" s="10" t="s">
        <v>1061</v>
      </c>
      <c r="BE3907" s="10" t="s">
        <v>1062</v>
      </c>
      <c r="BF3907" s="10" t="s">
        <v>1063</v>
      </c>
      <c r="BI3907" s="10" t="s">
        <v>1064</v>
      </c>
      <c r="BJ3907" s="10" t="s">
        <v>1064</v>
      </c>
      <c r="BK3907" s="10" t="s">
        <v>1065</v>
      </c>
      <c r="BL3907" s="10" t="s">
        <v>1066</v>
      </c>
      <c r="BM3907" s="10" t="s">
        <v>1067</v>
      </c>
      <c r="BN3907" s="10" t="s">
        <v>1068</v>
      </c>
      <c r="BO3907" s="10" t="s">
        <v>1065</v>
      </c>
      <c r="BQ3907" s="10" t="s">
        <v>1069</v>
      </c>
      <c r="BR3907" s="10" t="s">
        <v>1070</v>
      </c>
      <c r="BU3907" s="10" t="s">
        <v>1071</v>
      </c>
      <c r="BV3907" s="10" t="s">
        <v>1072</v>
      </c>
      <c r="BY3907" s="10" t="s">
        <v>1073</v>
      </c>
      <c r="BZ3907" s="10" t="s">
        <v>1093</v>
      </c>
      <c r="CM3907" t="s">
        <v>1075</v>
      </c>
      <c r="CN3907" s="10" t="s">
        <v>1076</v>
      </c>
      <c r="ED3907" s="10" t="s">
        <v>1077</v>
      </c>
      <c r="EE3907" s="10" t="s">
        <v>1078</v>
      </c>
      <c r="EF3907" s="10" t="s">
        <v>1079</v>
      </c>
      <c r="EI3907" s="10" t="s">
        <v>1080</v>
      </c>
      <c r="FL3907" s="10" t="s">
        <v>694</v>
      </c>
      <c r="FM3907" s="10" t="s">
        <v>1081</v>
      </c>
      <c r="FS3907" s="10" t="s">
        <v>1082</v>
      </c>
      <c r="GT3907" s="10" t="s">
        <v>1083</v>
      </c>
      <c r="GU3907" s="11">
        <v>100</v>
      </c>
      <c r="HX3907" s="10" t="s">
        <v>1084</v>
      </c>
      <c r="IL3907" s="10" t="s">
        <v>694</v>
      </c>
      <c r="JU3907" s="10" t="s">
        <v>1085</v>
      </c>
      <c r="KM3907" s="10" t="s">
        <v>1081</v>
      </c>
      <c r="KN3907" s="67" t="s">
        <v>1086</v>
      </c>
      <c r="LM3907" s="10" t="s">
        <v>468</v>
      </c>
      <c r="LN3907" s="67" t="s">
        <v>1087</v>
      </c>
    </row>
    <row r="3908" spans="2:326">
      <c r="B3908" s="10" t="s">
        <v>1050</v>
      </c>
      <c r="C3908" s="10" t="s">
        <v>1051</v>
      </c>
      <c r="D3908" s="10" t="s">
        <v>1052</v>
      </c>
      <c r="F3908" s="10" t="s">
        <v>1053</v>
      </c>
      <c r="I3908" s="10" t="s">
        <v>1054</v>
      </c>
      <c r="J3908" s="10" t="s">
        <v>1055</v>
      </c>
      <c r="L3908" s="10" t="s">
        <v>1088</v>
      </c>
      <c r="U3908" s="10" t="s">
        <v>1054</v>
      </c>
      <c r="AH3908" s="67" t="s">
        <v>1057</v>
      </c>
      <c r="AZ3908" s="10" t="s">
        <v>1105</v>
      </c>
      <c r="BA3908" t="s">
        <v>1090</v>
      </c>
      <c r="BB3908" s="10" t="s">
        <v>1060</v>
      </c>
      <c r="BC3908" s="10" t="s">
        <v>1060</v>
      </c>
      <c r="BD3908" s="10" t="s">
        <v>1061</v>
      </c>
      <c r="BE3908" s="10" t="s">
        <v>1062</v>
      </c>
      <c r="BF3908" s="10" t="s">
        <v>1063</v>
      </c>
      <c r="BI3908" s="10" t="s">
        <v>1064</v>
      </c>
      <c r="BJ3908" s="10" t="s">
        <v>1064</v>
      </c>
      <c r="BK3908" s="10" t="s">
        <v>1065</v>
      </c>
      <c r="BL3908" s="10" t="s">
        <v>1066</v>
      </c>
      <c r="BM3908" s="10" t="s">
        <v>1067</v>
      </c>
      <c r="BN3908" s="10" t="s">
        <v>1068</v>
      </c>
      <c r="BO3908" s="10" t="s">
        <v>1065</v>
      </c>
      <c r="BQ3908" s="10" t="s">
        <v>1091</v>
      </c>
      <c r="BR3908" s="10" t="s">
        <v>1070</v>
      </c>
      <c r="BU3908" s="10" t="s">
        <v>1071</v>
      </c>
      <c r="BV3908" s="10" t="s">
        <v>1072</v>
      </c>
      <c r="BY3908" s="10" t="s">
        <v>1092</v>
      </c>
      <c r="BZ3908" s="10" t="s">
        <v>1098</v>
      </c>
      <c r="CM3908" t="s">
        <v>1094</v>
      </c>
      <c r="CN3908" s="10" t="s">
        <v>1076</v>
      </c>
      <c r="ED3908" s="10" t="s">
        <v>1077</v>
      </c>
      <c r="EE3908" s="10" t="s">
        <v>1078</v>
      </c>
      <c r="EF3908" s="10" t="s">
        <v>1079</v>
      </c>
      <c r="EI3908" s="10" t="s">
        <v>1080</v>
      </c>
      <c r="FL3908" s="10" t="s">
        <v>694</v>
      </c>
      <c r="FM3908" s="10" t="s">
        <v>1081</v>
      </c>
      <c r="FS3908" s="10" t="s">
        <v>1082</v>
      </c>
      <c r="GT3908" s="10" t="s">
        <v>1083</v>
      </c>
      <c r="GU3908" s="11">
        <v>100</v>
      </c>
      <c r="HX3908" s="10" t="s">
        <v>1084</v>
      </c>
      <c r="IL3908" s="10" t="s">
        <v>694</v>
      </c>
      <c r="JU3908" s="10" t="s">
        <v>1085</v>
      </c>
      <c r="KM3908" s="10" t="s">
        <v>1081</v>
      </c>
      <c r="KN3908" s="67" t="s">
        <v>1086</v>
      </c>
      <c r="LM3908" s="10" t="s">
        <v>468</v>
      </c>
      <c r="LN3908" s="67" t="s">
        <v>1087</v>
      </c>
    </row>
    <row r="3909" spans="2:326">
      <c r="B3909" s="10" t="s">
        <v>1050</v>
      </c>
      <c r="C3909" s="10" t="s">
        <v>1051</v>
      </c>
      <c r="D3909" s="10" t="s">
        <v>1052</v>
      </c>
      <c r="F3909" s="10" t="s">
        <v>1053</v>
      </c>
      <c r="I3909" s="10" t="s">
        <v>1054</v>
      </c>
      <c r="J3909" s="10" t="s">
        <v>1055</v>
      </c>
      <c r="L3909" s="10" t="s">
        <v>1056</v>
      </c>
      <c r="U3909" s="10" t="s">
        <v>1054</v>
      </c>
      <c r="AH3909" s="67" t="s">
        <v>1057</v>
      </c>
      <c r="AZ3909" s="10" t="s">
        <v>1108</v>
      </c>
      <c r="BA3909" t="s">
        <v>1096</v>
      </c>
      <c r="BB3909" s="10" t="s">
        <v>1060</v>
      </c>
      <c r="BC3909" s="10" t="s">
        <v>1060</v>
      </c>
      <c r="BD3909" s="10" t="s">
        <v>1061</v>
      </c>
      <c r="BE3909" s="10" t="s">
        <v>1062</v>
      </c>
      <c r="BF3909" s="10" t="s">
        <v>1063</v>
      </c>
      <c r="BI3909" s="10" t="s">
        <v>1064</v>
      </c>
      <c r="BJ3909" s="10" t="s">
        <v>1064</v>
      </c>
      <c r="BK3909" s="10" t="s">
        <v>1065</v>
      </c>
      <c r="BL3909" s="10" t="s">
        <v>1066</v>
      </c>
      <c r="BM3909" s="10" t="s">
        <v>1067</v>
      </c>
      <c r="BN3909" s="10" t="s">
        <v>1068</v>
      </c>
      <c r="BO3909" s="10" t="s">
        <v>1065</v>
      </c>
      <c r="BQ3909" s="10" t="s">
        <v>1097</v>
      </c>
      <c r="BR3909" s="10" t="s">
        <v>1070</v>
      </c>
      <c r="BU3909" s="10" t="s">
        <v>1071</v>
      </c>
      <c r="BV3909" s="10" t="s">
        <v>1072</v>
      </c>
      <c r="BY3909" s="10" t="s">
        <v>1073</v>
      </c>
      <c r="BZ3909" s="10" t="s">
        <v>1103</v>
      </c>
      <c r="CM3909" t="s">
        <v>1099</v>
      </c>
      <c r="CN3909" s="10" t="s">
        <v>1076</v>
      </c>
      <c r="ED3909" s="10" t="s">
        <v>1077</v>
      </c>
      <c r="EE3909" s="10" t="s">
        <v>1078</v>
      </c>
      <c r="EF3909" s="10" t="s">
        <v>1079</v>
      </c>
      <c r="EI3909" s="10" t="s">
        <v>1080</v>
      </c>
      <c r="FL3909" s="10" t="s">
        <v>694</v>
      </c>
      <c r="FM3909" s="10" t="s">
        <v>1081</v>
      </c>
      <c r="FS3909" s="10" t="s">
        <v>1082</v>
      </c>
      <c r="GT3909" s="10" t="s">
        <v>1083</v>
      </c>
      <c r="GU3909" s="11">
        <v>100</v>
      </c>
      <c r="HX3909" s="10" t="s">
        <v>1084</v>
      </c>
      <c r="IL3909" s="10" t="s">
        <v>694</v>
      </c>
      <c r="JU3909" s="10" t="s">
        <v>1085</v>
      </c>
      <c r="KM3909" s="10" t="s">
        <v>1081</v>
      </c>
      <c r="KN3909" s="67" t="s">
        <v>1086</v>
      </c>
      <c r="LM3909" s="10" t="s">
        <v>468</v>
      </c>
      <c r="LN3909" s="67" t="s">
        <v>1087</v>
      </c>
    </row>
    <row r="3910" spans="2:326">
      <c r="B3910" s="10" t="s">
        <v>1050</v>
      </c>
      <c r="C3910" s="10" t="s">
        <v>1051</v>
      </c>
      <c r="D3910" s="10" t="s">
        <v>1052</v>
      </c>
      <c r="F3910" s="10" t="s">
        <v>1053</v>
      </c>
      <c r="I3910" s="10" t="s">
        <v>1054</v>
      </c>
      <c r="J3910" s="10" t="s">
        <v>1055</v>
      </c>
      <c r="L3910" s="10" t="s">
        <v>1088</v>
      </c>
      <c r="U3910" s="10" t="s">
        <v>1054</v>
      </c>
      <c r="AH3910" s="67" t="s">
        <v>1057</v>
      </c>
      <c r="AZ3910" s="10" t="s">
        <v>305</v>
      </c>
      <c r="BA3910" t="s">
        <v>1101</v>
      </c>
      <c r="BB3910" s="10" t="s">
        <v>1060</v>
      </c>
      <c r="BC3910" s="10" t="s">
        <v>1060</v>
      </c>
      <c r="BD3910" s="10" t="s">
        <v>1061</v>
      </c>
      <c r="BE3910" s="10" t="s">
        <v>1062</v>
      </c>
      <c r="BF3910" s="10" t="s">
        <v>1063</v>
      </c>
      <c r="BI3910" s="10" t="s">
        <v>1064</v>
      </c>
      <c r="BJ3910" s="10" t="s">
        <v>1064</v>
      </c>
      <c r="BK3910" s="10" t="s">
        <v>1065</v>
      </c>
      <c r="BL3910" s="10" t="s">
        <v>1066</v>
      </c>
      <c r="BM3910" s="10" t="s">
        <v>1067</v>
      </c>
      <c r="BN3910" s="10" t="s">
        <v>1068</v>
      </c>
      <c r="BO3910" s="10" t="s">
        <v>1065</v>
      </c>
      <c r="BQ3910" s="10" t="s">
        <v>1102</v>
      </c>
      <c r="BR3910" s="10" t="s">
        <v>1070</v>
      </c>
      <c r="BU3910" s="10" t="s">
        <v>1071</v>
      </c>
      <c r="BV3910" s="10" t="s">
        <v>1072</v>
      </c>
      <c r="BY3910" s="10" t="s">
        <v>1092</v>
      </c>
      <c r="BZ3910" s="10" t="s">
        <v>1107</v>
      </c>
      <c r="CM3910" t="s">
        <v>1104</v>
      </c>
      <c r="CN3910" s="10" t="s">
        <v>1076</v>
      </c>
      <c r="ED3910" s="10" t="s">
        <v>1077</v>
      </c>
      <c r="EE3910" s="10" t="s">
        <v>1078</v>
      </c>
      <c r="EF3910" s="10" t="s">
        <v>1079</v>
      </c>
      <c r="EI3910" s="10" t="s">
        <v>1080</v>
      </c>
      <c r="FL3910" s="10" t="s">
        <v>694</v>
      </c>
      <c r="FM3910" s="10" t="s">
        <v>1081</v>
      </c>
      <c r="FS3910" s="10" t="s">
        <v>1082</v>
      </c>
      <c r="GT3910" s="10" t="s">
        <v>1083</v>
      </c>
      <c r="GU3910" s="11">
        <v>100</v>
      </c>
      <c r="HX3910" s="10" t="s">
        <v>1084</v>
      </c>
      <c r="IL3910" s="10" t="s">
        <v>694</v>
      </c>
      <c r="JU3910" s="10" t="s">
        <v>1085</v>
      </c>
      <c r="KM3910" s="10" t="s">
        <v>1081</v>
      </c>
      <c r="KN3910" s="67" t="s">
        <v>1086</v>
      </c>
      <c r="LM3910" s="10" t="s">
        <v>468</v>
      </c>
      <c r="LN3910" s="67" t="s">
        <v>1087</v>
      </c>
    </row>
    <row r="3911" spans="2:326">
      <c r="B3911" s="10" t="s">
        <v>1050</v>
      </c>
      <c r="C3911" s="10" t="s">
        <v>1051</v>
      </c>
      <c r="D3911" s="10" t="s">
        <v>1052</v>
      </c>
      <c r="F3911" s="10" t="s">
        <v>1053</v>
      </c>
      <c r="I3911" s="10" t="s">
        <v>1054</v>
      </c>
      <c r="J3911" s="10" t="s">
        <v>1055</v>
      </c>
      <c r="L3911" s="10" t="s">
        <v>1056</v>
      </c>
      <c r="U3911" s="10" t="s">
        <v>1054</v>
      </c>
      <c r="AH3911" s="67" t="s">
        <v>1057</v>
      </c>
      <c r="AZ3911" s="10" t="s">
        <v>1114</v>
      </c>
      <c r="BA3911" t="s">
        <v>1106</v>
      </c>
      <c r="BB3911" s="10" t="s">
        <v>1060</v>
      </c>
      <c r="BC3911" s="10" t="s">
        <v>1060</v>
      </c>
      <c r="BD3911" s="10" t="s">
        <v>1061</v>
      </c>
      <c r="BE3911" s="10" t="s">
        <v>1062</v>
      </c>
      <c r="BF3911" s="10" t="s">
        <v>1063</v>
      </c>
      <c r="BI3911" s="10" t="s">
        <v>1064</v>
      </c>
      <c r="BJ3911" s="10" t="s">
        <v>1064</v>
      </c>
      <c r="BK3911" s="10" t="s">
        <v>1065</v>
      </c>
      <c r="BL3911" s="10" t="s">
        <v>1066</v>
      </c>
      <c r="BM3911" s="10" t="s">
        <v>1067</v>
      </c>
      <c r="BN3911" s="10" t="s">
        <v>1068</v>
      </c>
      <c r="BO3911" s="10" t="s">
        <v>1065</v>
      </c>
      <c r="BQ3911" s="10" t="s">
        <v>266</v>
      </c>
      <c r="BR3911" s="10" t="s">
        <v>1070</v>
      </c>
      <c r="BU3911" s="10" t="s">
        <v>1071</v>
      </c>
      <c r="BV3911" s="10" t="s">
        <v>1072</v>
      </c>
      <c r="BY3911" s="10" t="s">
        <v>1073</v>
      </c>
      <c r="BZ3911" s="10" t="s">
        <v>445</v>
      </c>
      <c r="CM3911" t="s">
        <v>1075</v>
      </c>
      <c r="CN3911" s="10" t="s">
        <v>1076</v>
      </c>
      <c r="ED3911" s="10" t="s">
        <v>1077</v>
      </c>
      <c r="EE3911" s="10" t="s">
        <v>1078</v>
      </c>
      <c r="EF3911" s="10" t="s">
        <v>1079</v>
      </c>
      <c r="EI3911" s="10" t="s">
        <v>1080</v>
      </c>
      <c r="FL3911" s="10" t="s">
        <v>694</v>
      </c>
      <c r="FM3911" s="10" t="s">
        <v>1081</v>
      </c>
      <c r="FS3911" s="10" t="s">
        <v>1082</v>
      </c>
      <c r="GT3911" s="10" t="s">
        <v>1083</v>
      </c>
      <c r="GU3911" s="11">
        <v>100</v>
      </c>
      <c r="HX3911" s="10" t="s">
        <v>1084</v>
      </c>
      <c r="IL3911" s="10" t="s">
        <v>694</v>
      </c>
      <c r="JU3911" s="10" t="s">
        <v>1085</v>
      </c>
      <c r="KM3911" s="10" t="s">
        <v>1081</v>
      </c>
      <c r="KN3911" s="67" t="s">
        <v>1086</v>
      </c>
      <c r="LM3911" s="10" t="s">
        <v>468</v>
      </c>
      <c r="LN3911" s="67" t="s">
        <v>1087</v>
      </c>
    </row>
    <row r="3912" spans="2:326">
      <c r="B3912" s="10" t="s">
        <v>1050</v>
      </c>
      <c r="C3912" s="10" t="s">
        <v>1051</v>
      </c>
      <c r="D3912" s="10" t="s">
        <v>1052</v>
      </c>
      <c r="F3912" s="10" t="s">
        <v>1053</v>
      </c>
      <c r="I3912" s="10" t="s">
        <v>1054</v>
      </c>
      <c r="J3912" s="10" t="s">
        <v>1055</v>
      </c>
      <c r="L3912" s="10" t="s">
        <v>1088</v>
      </c>
      <c r="U3912" s="10" t="s">
        <v>1054</v>
      </c>
      <c r="AH3912" s="67" t="s">
        <v>1057</v>
      </c>
      <c r="AZ3912" s="10" t="s">
        <v>1074</v>
      </c>
      <c r="BA3912" t="s">
        <v>1109</v>
      </c>
      <c r="BB3912" s="10" t="s">
        <v>1060</v>
      </c>
      <c r="BC3912" s="10" t="s">
        <v>1060</v>
      </c>
      <c r="BD3912" s="10" t="s">
        <v>1061</v>
      </c>
      <c r="BE3912" s="10" t="s">
        <v>1062</v>
      </c>
      <c r="BF3912" s="10" t="s">
        <v>1063</v>
      </c>
      <c r="BI3912" s="10" t="s">
        <v>1064</v>
      </c>
      <c r="BJ3912" s="10" t="s">
        <v>1064</v>
      </c>
      <c r="BK3912" s="10" t="s">
        <v>1065</v>
      </c>
      <c r="BL3912" s="10" t="s">
        <v>1066</v>
      </c>
      <c r="BM3912" s="10" t="s">
        <v>1067</v>
      </c>
      <c r="BN3912" s="10" t="s">
        <v>1068</v>
      </c>
      <c r="BO3912" s="10" t="s">
        <v>1065</v>
      </c>
      <c r="BQ3912" s="10" t="s">
        <v>1110</v>
      </c>
      <c r="BR3912" s="10" t="s">
        <v>1070</v>
      </c>
      <c r="BU3912" s="10" t="s">
        <v>1071</v>
      </c>
      <c r="BV3912" s="10" t="s">
        <v>1072</v>
      </c>
      <c r="BY3912" s="10" t="s">
        <v>1092</v>
      </c>
      <c r="BZ3912" s="10" t="s">
        <v>1113</v>
      </c>
      <c r="CM3912" t="s">
        <v>1094</v>
      </c>
      <c r="CN3912" s="10" t="s">
        <v>1076</v>
      </c>
      <c r="ED3912" s="10" t="s">
        <v>1077</v>
      </c>
      <c r="EE3912" s="10" t="s">
        <v>1078</v>
      </c>
      <c r="EF3912" s="10" t="s">
        <v>1079</v>
      </c>
      <c r="EI3912" s="10" t="s">
        <v>1080</v>
      </c>
      <c r="FL3912" s="10" t="s">
        <v>694</v>
      </c>
      <c r="FM3912" s="10" t="s">
        <v>1081</v>
      </c>
      <c r="FS3912" s="10" t="s">
        <v>1082</v>
      </c>
      <c r="GT3912" s="10" t="s">
        <v>1083</v>
      </c>
      <c r="GU3912" s="11">
        <v>100</v>
      </c>
      <c r="HX3912" s="10" t="s">
        <v>1084</v>
      </c>
      <c r="IL3912" s="10" t="s">
        <v>694</v>
      </c>
      <c r="JU3912" s="10" t="s">
        <v>1085</v>
      </c>
      <c r="KM3912" s="10" t="s">
        <v>1081</v>
      </c>
      <c r="KN3912" s="67" t="s">
        <v>1086</v>
      </c>
      <c r="LM3912" s="10" t="s">
        <v>468</v>
      </c>
      <c r="LN3912" s="67" t="s">
        <v>1087</v>
      </c>
    </row>
    <row r="3913" spans="2:326">
      <c r="B3913" s="10" t="s">
        <v>1050</v>
      </c>
      <c r="C3913" s="10" t="s">
        <v>1051</v>
      </c>
      <c r="D3913" s="10" t="s">
        <v>1052</v>
      </c>
      <c r="F3913" s="10" t="s">
        <v>1053</v>
      </c>
      <c r="I3913" s="10" t="s">
        <v>1054</v>
      </c>
      <c r="J3913" s="10" t="s">
        <v>1055</v>
      </c>
      <c r="L3913" s="10" t="s">
        <v>1056</v>
      </c>
      <c r="U3913" s="10" t="s">
        <v>1054</v>
      </c>
      <c r="AH3913" s="67" t="s">
        <v>1057</v>
      </c>
      <c r="AZ3913" s="10" t="s">
        <v>1058</v>
      </c>
      <c r="BA3913" t="s">
        <v>1111</v>
      </c>
      <c r="BB3913" s="10" t="s">
        <v>1060</v>
      </c>
      <c r="BC3913" s="10" t="s">
        <v>1060</v>
      </c>
      <c r="BD3913" s="10" t="s">
        <v>1061</v>
      </c>
      <c r="BE3913" s="10" t="s">
        <v>1062</v>
      </c>
      <c r="BF3913" s="10" t="s">
        <v>1063</v>
      </c>
      <c r="BI3913" s="10" t="s">
        <v>1064</v>
      </c>
      <c r="BJ3913" s="10" t="s">
        <v>1064</v>
      </c>
      <c r="BK3913" s="10" t="s">
        <v>1065</v>
      </c>
      <c r="BL3913" s="10" t="s">
        <v>1066</v>
      </c>
      <c r="BM3913" s="10" t="s">
        <v>1067</v>
      </c>
      <c r="BN3913" s="10" t="s">
        <v>1068</v>
      </c>
      <c r="BO3913" s="10" t="s">
        <v>1065</v>
      </c>
      <c r="BQ3913" s="10" t="s">
        <v>1112</v>
      </c>
      <c r="BR3913" s="10" t="s">
        <v>1070</v>
      </c>
      <c r="BU3913" s="10" t="s">
        <v>1071</v>
      </c>
      <c r="BV3913" s="10" t="s">
        <v>1072</v>
      </c>
      <c r="BY3913" s="10" t="s">
        <v>1073</v>
      </c>
      <c r="BZ3913" s="10" t="s">
        <v>1074</v>
      </c>
      <c r="CM3913" t="s">
        <v>1099</v>
      </c>
      <c r="CN3913" s="10" t="s">
        <v>1076</v>
      </c>
      <c r="ED3913" s="10" t="s">
        <v>1077</v>
      </c>
      <c r="EE3913" s="10" t="s">
        <v>1078</v>
      </c>
      <c r="EF3913" s="10" t="s">
        <v>1079</v>
      </c>
      <c r="EI3913" s="10" t="s">
        <v>1080</v>
      </c>
      <c r="FL3913" s="10" t="s">
        <v>694</v>
      </c>
      <c r="FM3913" s="10" t="s">
        <v>1081</v>
      </c>
      <c r="FS3913" s="10" t="s">
        <v>1082</v>
      </c>
      <c r="GT3913" s="10" t="s">
        <v>1083</v>
      </c>
      <c r="GU3913" s="11">
        <v>100</v>
      </c>
      <c r="HX3913" s="10" t="s">
        <v>1084</v>
      </c>
      <c r="IL3913" s="10" t="s">
        <v>694</v>
      </c>
      <c r="JU3913" s="10" t="s">
        <v>1085</v>
      </c>
      <c r="KM3913" s="10" t="s">
        <v>1081</v>
      </c>
      <c r="KN3913" s="67" t="s">
        <v>1086</v>
      </c>
      <c r="LM3913" s="10" t="s">
        <v>468</v>
      </c>
      <c r="LN3913" s="67" t="s">
        <v>1087</v>
      </c>
    </row>
    <row r="3914" spans="2:326">
      <c r="B3914" s="10" t="s">
        <v>1050</v>
      </c>
      <c r="C3914" s="10" t="s">
        <v>1051</v>
      </c>
      <c r="D3914" s="10" t="s">
        <v>1052</v>
      </c>
      <c r="F3914" s="10" t="s">
        <v>1053</v>
      </c>
      <c r="I3914" s="10" t="s">
        <v>1054</v>
      </c>
      <c r="J3914" s="10" t="s">
        <v>1055</v>
      </c>
      <c r="L3914" s="10" t="s">
        <v>1088</v>
      </c>
      <c r="U3914" s="10" t="s">
        <v>1054</v>
      </c>
      <c r="AH3914" s="67" t="s">
        <v>1057</v>
      </c>
      <c r="AZ3914" s="10" t="s">
        <v>1089</v>
      </c>
      <c r="BA3914" t="s">
        <v>1115</v>
      </c>
      <c r="BB3914" s="10" t="s">
        <v>1060</v>
      </c>
      <c r="BC3914" s="10" t="s">
        <v>1060</v>
      </c>
      <c r="BD3914" s="10" t="s">
        <v>1061</v>
      </c>
      <c r="BE3914" s="10" t="s">
        <v>1062</v>
      </c>
      <c r="BF3914" s="10" t="s">
        <v>1063</v>
      </c>
      <c r="BI3914" s="10" t="s">
        <v>1064</v>
      </c>
      <c r="BJ3914" s="10" t="s">
        <v>1064</v>
      </c>
      <c r="BK3914" s="10" t="s">
        <v>1065</v>
      </c>
      <c r="BL3914" s="10" t="s">
        <v>1066</v>
      </c>
      <c r="BM3914" s="10" t="s">
        <v>1067</v>
      </c>
      <c r="BN3914" s="10" t="s">
        <v>1068</v>
      </c>
      <c r="BO3914" s="10" t="s">
        <v>1065</v>
      </c>
      <c r="BQ3914" s="10" t="s">
        <v>1116</v>
      </c>
      <c r="BR3914" s="10" t="s">
        <v>1070</v>
      </c>
      <c r="BU3914" s="10" t="s">
        <v>1071</v>
      </c>
      <c r="BV3914" s="10" t="s">
        <v>1072</v>
      </c>
      <c r="BY3914" s="10" t="s">
        <v>1092</v>
      </c>
      <c r="BZ3914" s="10" t="s">
        <v>1093</v>
      </c>
      <c r="CM3914" t="s">
        <v>1104</v>
      </c>
      <c r="CN3914" s="10" t="s">
        <v>1076</v>
      </c>
      <c r="ED3914" s="10" t="s">
        <v>1077</v>
      </c>
      <c r="EE3914" s="10" t="s">
        <v>1078</v>
      </c>
      <c r="EF3914" s="10" t="s">
        <v>1079</v>
      </c>
      <c r="EI3914" s="10" t="s">
        <v>1080</v>
      </c>
      <c r="FL3914" s="10" t="s">
        <v>694</v>
      </c>
      <c r="FM3914" s="10" t="s">
        <v>1081</v>
      </c>
      <c r="FS3914" s="10" t="s">
        <v>1082</v>
      </c>
      <c r="GT3914" s="10" t="s">
        <v>1083</v>
      </c>
      <c r="GU3914" s="11">
        <v>100</v>
      </c>
      <c r="HX3914" s="10" t="s">
        <v>1084</v>
      </c>
      <c r="IL3914" s="10" t="s">
        <v>694</v>
      </c>
      <c r="JU3914" s="10" t="s">
        <v>1085</v>
      </c>
      <c r="KM3914" s="10" t="s">
        <v>1081</v>
      </c>
      <c r="KN3914" s="67" t="s">
        <v>1086</v>
      </c>
      <c r="LM3914" s="10" t="s">
        <v>468</v>
      </c>
      <c r="LN3914" s="67" t="s">
        <v>1087</v>
      </c>
    </row>
    <row r="3915" spans="2:326">
      <c r="B3915" s="10" t="s">
        <v>1050</v>
      </c>
      <c r="C3915" s="10" t="s">
        <v>1051</v>
      </c>
      <c r="D3915" s="10" t="s">
        <v>1052</v>
      </c>
      <c r="F3915" s="10" t="s">
        <v>1053</v>
      </c>
      <c r="I3915" s="10" t="s">
        <v>1054</v>
      </c>
      <c r="J3915" s="10" t="s">
        <v>1055</v>
      </c>
      <c r="L3915" s="10" t="s">
        <v>1056</v>
      </c>
      <c r="U3915" s="10" t="s">
        <v>1054</v>
      </c>
      <c r="AH3915" s="67" t="s">
        <v>1057</v>
      </c>
      <c r="AZ3915" s="10" t="s">
        <v>1095</v>
      </c>
      <c r="BA3915" t="s">
        <v>1117</v>
      </c>
      <c r="BB3915" s="10" t="s">
        <v>1060</v>
      </c>
      <c r="BC3915" s="10" t="s">
        <v>1060</v>
      </c>
      <c r="BD3915" s="10" t="s">
        <v>1061</v>
      </c>
      <c r="BE3915" s="10" t="s">
        <v>1062</v>
      </c>
      <c r="BF3915" s="10" t="s">
        <v>1063</v>
      </c>
      <c r="BI3915" s="10" t="s">
        <v>1064</v>
      </c>
      <c r="BJ3915" s="10" t="s">
        <v>1064</v>
      </c>
      <c r="BK3915" s="10" t="s">
        <v>1065</v>
      </c>
      <c r="BL3915" s="10" t="s">
        <v>1066</v>
      </c>
      <c r="BM3915" s="10" t="s">
        <v>1067</v>
      </c>
      <c r="BN3915" s="10" t="s">
        <v>1068</v>
      </c>
      <c r="BO3915" s="10" t="s">
        <v>1065</v>
      </c>
      <c r="BQ3915" s="10" t="s">
        <v>1118</v>
      </c>
      <c r="BR3915" s="10" t="s">
        <v>1070</v>
      </c>
      <c r="BU3915" s="10" t="s">
        <v>1071</v>
      </c>
      <c r="BV3915" s="10" t="s">
        <v>1072</v>
      </c>
      <c r="BY3915" s="10" t="s">
        <v>1073</v>
      </c>
      <c r="BZ3915" s="10" t="s">
        <v>1098</v>
      </c>
      <c r="CM3915" t="s">
        <v>1075</v>
      </c>
      <c r="CN3915" s="10" t="s">
        <v>1076</v>
      </c>
      <c r="ED3915" s="10" t="s">
        <v>1077</v>
      </c>
      <c r="EE3915" s="10" t="s">
        <v>1078</v>
      </c>
      <c r="EF3915" s="10" t="s">
        <v>1079</v>
      </c>
      <c r="EI3915" s="10" t="s">
        <v>1080</v>
      </c>
      <c r="FL3915" s="10" t="s">
        <v>694</v>
      </c>
      <c r="FM3915" s="10" t="s">
        <v>1081</v>
      </c>
      <c r="FS3915" s="10" t="s">
        <v>1082</v>
      </c>
      <c r="GT3915" s="10" t="s">
        <v>1083</v>
      </c>
      <c r="GU3915" s="11">
        <v>100</v>
      </c>
      <c r="HX3915" s="10" t="s">
        <v>1084</v>
      </c>
      <c r="IL3915" s="10" t="s">
        <v>694</v>
      </c>
      <c r="JU3915" s="10" t="s">
        <v>1085</v>
      </c>
      <c r="KM3915" s="10" t="s">
        <v>1081</v>
      </c>
      <c r="KN3915" s="67" t="s">
        <v>1086</v>
      </c>
      <c r="LM3915" s="10" t="s">
        <v>468</v>
      </c>
      <c r="LN3915" s="67" t="s">
        <v>1087</v>
      </c>
    </row>
    <row r="3916" spans="2:326">
      <c r="B3916" s="10" t="s">
        <v>1050</v>
      </c>
      <c r="C3916" s="10" t="s">
        <v>1051</v>
      </c>
      <c r="D3916" s="10" t="s">
        <v>1052</v>
      </c>
      <c r="F3916" s="10" t="s">
        <v>1053</v>
      </c>
      <c r="I3916" s="10" t="s">
        <v>1054</v>
      </c>
      <c r="J3916" s="10" t="s">
        <v>1055</v>
      </c>
      <c r="L3916" s="10" t="s">
        <v>1088</v>
      </c>
      <c r="U3916" s="10" t="s">
        <v>1054</v>
      </c>
      <c r="AH3916" s="67" t="s">
        <v>1057</v>
      </c>
      <c r="AZ3916" s="10" t="s">
        <v>1100</v>
      </c>
      <c r="BA3916" t="s">
        <v>1119</v>
      </c>
      <c r="BB3916" s="10" t="s">
        <v>1060</v>
      </c>
      <c r="BC3916" s="10" t="s">
        <v>1060</v>
      </c>
      <c r="BD3916" s="10" t="s">
        <v>1061</v>
      </c>
      <c r="BE3916" s="10" t="s">
        <v>1062</v>
      </c>
      <c r="BF3916" s="10" t="s">
        <v>1063</v>
      </c>
      <c r="BI3916" s="10" t="s">
        <v>1064</v>
      </c>
      <c r="BJ3916" s="10" t="s">
        <v>1064</v>
      </c>
      <c r="BK3916" s="10" t="s">
        <v>1065</v>
      </c>
      <c r="BL3916" s="10" t="s">
        <v>1066</v>
      </c>
      <c r="BM3916" s="10" t="s">
        <v>1067</v>
      </c>
      <c r="BN3916" s="10" t="s">
        <v>1068</v>
      </c>
      <c r="BO3916" s="10" t="s">
        <v>1065</v>
      </c>
      <c r="BQ3916" s="10" t="s">
        <v>1120</v>
      </c>
      <c r="BR3916" s="10" t="s">
        <v>1070</v>
      </c>
      <c r="BU3916" s="10" t="s">
        <v>1071</v>
      </c>
      <c r="BV3916" s="10" t="s">
        <v>1072</v>
      </c>
      <c r="BY3916" s="10" t="s">
        <v>1092</v>
      </c>
      <c r="BZ3916" s="10" t="s">
        <v>1103</v>
      </c>
      <c r="CM3916" t="s">
        <v>1094</v>
      </c>
      <c r="CN3916" s="10" t="s">
        <v>1076</v>
      </c>
      <c r="ED3916" s="10" t="s">
        <v>1077</v>
      </c>
      <c r="EE3916" s="10" t="s">
        <v>1078</v>
      </c>
      <c r="EF3916" s="10" t="s">
        <v>1079</v>
      </c>
      <c r="EI3916" s="10" t="s">
        <v>1080</v>
      </c>
      <c r="FL3916" s="10" t="s">
        <v>694</v>
      </c>
      <c r="FM3916" s="10" t="s">
        <v>1081</v>
      </c>
      <c r="FS3916" s="10" t="s">
        <v>1082</v>
      </c>
      <c r="GT3916" s="10" t="s">
        <v>1083</v>
      </c>
      <c r="GU3916" s="11">
        <v>100</v>
      </c>
      <c r="HX3916" s="10" t="s">
        <v>1084</v>
      </c>
      <c r="IL3916" s="10" t="s">
        <v>694</v>
      </c>
      <c r="JU3916" s="10" t="s">
        <v>1085</v>
      </c>
      <c r="KM3916" s="10" t="s">
        <v>1081</v>
      </c>
      <c r="KN3916" s="67" t="s">
        <v>1086</v>
      </c>
      <c r="LM3916" s="10" t="s">
        <v>468</v>
      </c>
      <c r="LN3916" s="67" t="s">
        <v>1087</v>
      </c>
    </row>
    <row r="3917" spans="2:326">
      <c r="B3917" s="10" t="s">
        <v>1050</v>
      </c>
      <c r="C3917" s="10" t="s">
        <v>1051</v>
      </c>
      <c r="D3917" s="10" t="s">
        <v>1052</v>
      </c>
      <c r="F3917" s="10" t="s">
        <v>1053</v>
      </c>
      <c r="I3917" s="10" t="s">
        <v>1054</v>
      </c>
      <c r="J3917" s="10" t="s">
        <v>1055</v>
      </c>
      <c r="L3917" s="10" t="s">
        <v>1056</v>
      </c>
      <c r="U3917" s="10" t="s">
        <v>1054</v>
      </c>
      <c r="AH3917" s="67" t="s">
        <v>1057</v>
      </c>
      <c r="AZ3917" s="10" t="s">
        <v>1105</v>
      </c>
      <c r="BA3917" t="s">
        <v>1059</v>
      </c>
      <c r="BB3917" s="10" t="s">
        <v>1060</v>
      </c>
      <c r="BC3917" s="10" t="s">
        <v>1060</v>
      </c>
      <c r="BD3917" s="10" t="s">
        <v>1061</v>
      </c>
      <c r="BE3917" s="10" t="s">
        <v>1062</v>
      </c>
      <c r="BF3917" s="10" t="s">
        <v>1063</v>
      </c>
      <c r="BI3917" s="10" t="s">
        <v>1064</v>
      </c>
      <c r="BJ3917" s="10" t="s">
        <v>1064</v>
      </c>
      <c r="BK3917" s="10" t="s">
        <v>1065</v>
      </c>
      <c r="BL3917" s="10" t="s">
        <v>1066</v>
      </c>
      <c r="BM3917" s="10" t="s">
        <v>1067</v>
      </c>
      <c r="BN3917" s="10" t="s">
        <v>1068</v>
      </c>
      <c r="BO3917" s="10" t="s">
        <v>1065</v>
      </c>
      <c r="BQ3917" s="10" t="s">
        <v>1069</v>
      </c>
      <c r="BR3917" s="10" t="s">
        <v>1070</v>
      </c>
      <c r="BU3917" s="10" t="s">
        <v>1071</v>
      </c>
      <c r="BV3917" s="10" t="s">
        <v>1072</v>
      </c>
      <c r="BY3917" s="10" t="s">
        <v>1073</v>
      </c>
      <c r="BZ3917" s="10" t="s">
        <v>1107</v>
      </c>
      <c r="CM3917" t="s">
        <v>1099</v>
      </c>
      <c r="CN3917" s="10" t="s">
        <v>1076</v>
      </c>
      <c r="ED3917" s="10" t="s">
        <v>1077</v>
      </c>
      <c r="EE3917" s="10" t="s">
        <v>1078</v>
      </c>
      <c r="EF3917" s="10" t="s">
        <v>1079</v>
      </c>
      <c r="EI3917" s="10" t="s">
        <v>1080</v>
      </c>
      <c r="FL3917" s="10" t="s">
        <v>694</v>
      </c>
      <c r="FM3917" s="10" t="s">
        <v>1081</v>
      </c>
      <c r="FS3917" s="10" t="s">
        <v>1082</v>
      </c>
      <c r="GT3917" s="10" t="s">
        <v>1083</v>
      </c>
      <c r="GU3917" s="11">
        <v>100</v>
      </c>
      <c r="HX3917" s="10" t="s">
        <v>1084</v>
      </c>
      <c r="IL3917" s="10" t="s">
        <v>694</v>
      </c>
      <c r="JU3917" s="10" t="s">
        <v>1085</v>
      </c>
      <c r="KM3917" s="10" t="s">
        <v>1081</v>
      </c>
      <c r="KN3917" s="67" t="s">
        <v>1086</v>
      </c>
      <c r="LM3917" s="10" t="s">
        <v>468</v>
      </c>
      <c r="LN3917" s="67" t="s">
        <v>1087</v>
      </c>
    </row>
    <row r="3918" spans="2:326">
      <c r="B3918" s="10" t="s">
        <v>1050</v>
      </c>
      <c r="C3918" s="10" t="s">
        <v>1051</v>
      </c>
      <c r="D3918" s="10" t="s">
        <v>1052</v>
      </c>
      <c r="F3918" s="10" t="s">
        <v>1053</v>
      </c>
      <c r="I3918" s="10" t="s">
        <v>1054</v>
      </c>
      <c r="J3918" s="10" t="s">
        <v>1055</v>
      </c>
      <c r="L3918" s="10" t="s">
        <v>1088</v>
      </c>
      <c r="U3918" s="10" t="s">
        <v>1054</v>
      </c>
      <c r="AH3918" s="67" t="s">
        <v>1057</v>
      </c>
      <c r="AZ3918" s="10" t="s">
        <v>1108</v>
      </c>
      <c r="BA3918" t="s">
        <v>1090</v>
      </c>
      <c r="BB3918" s="10" t="s">
        <v>1060</v>
      </c>
      <c r="BC3918" s="10" t="s">
        <v>1060</v>
      </c>
      <c r="BD3918" s="10" t="s">
        <v>1061</v>
      </c>
      <c r="BE3918" s="10" t="s">
        <v>1062</v>
      </c>
      <c r="BF3918" s="10" t="s">
        <v>1063</v>
      </c>
      <c r="BI3918" s="10" t="s">
        <v>1064</v>
      </c>
      <c r="BJ3918" s="10" t="s">
        <v>1064</v>
      </c>
      <c r="BK3918" s="10" t="s">
        <v>1065</v>
      </c>
      <c r="BL3918" s="10" t="s">
        <v>1066</v>
      </c>
      <c r="BM3918" s="10" t="s">
        <v>1067</v>
      </c>
      <c r="BN3918" s="10" t="s">
        <v>1068</v>
      </c>
      <c r="BO3918" s="10" t="s">
        <v>1065</v>
      </c>
      <c r="BQ3918" s="10" t="s">
        <v>1091</v>
      </c>
      <c r="BR3918" s="10" t="s">
        <v>1070</v>
      </c>
      <c r="BU3918" s="10" t="s">
        <v>1071</v>
      </c>
      <c r="BV3918" s="10" t="s">
        <v>1072</v>
      </c>
      <c r="BY3918" s="10" t="s">
        <v>1092</v>
      </c>
      <c r="BZ3918" s="10" t="s">
        <v>445</v>
      </c>
      <c r="CM3918" t="s">
        <v>1104</v>
      </c>
      <c r="CN3918" s="10" t="s">
        <v>1076</v>
      </c>
      <c r="ED3918" s="10" t="s">
        <v>1077</v>
      </c>
      <c r="EE3918" s="10" t="s">
        <v>1078</v>
      </c>
      <c r="EF3918" s="10" t="s">
        <v>1079</v>
      </c>
      <c r="EI3918" s="10" t="s">
        <v>1080</v>
      </c>
      <c r="FL3918" s="10" t="s">
        <v>694</v>
      </c>
      <c r="FM3918" s="10" t="s">
        <v>1081</v>
      </c>
      <c r="FS3918" s="10" t="s">
        <v>1082</v>
      </c>
      <c r="GT3918" s="10" t="s">
        <v>1083</v>
      </c>
      <c r="GU3918" s="11">
        <v>100</v>
      </c>
      <c r="HX3918" s="10" t="s">
        <v>1084</v>
      </c>
      <c r="IL3918" s="10" t="s">
        <v>694</v>
      </c>
      <c r="JU3918" s="10" t="s">
        <v>1085</v>
      </c>
      <c r="KM3918" s="10" t="s">
        <v>1081</v>
      </c>
      <c r="KN3918" s="67" t="s">
        <v>1086</v>
      </c>
      <c r="LM3918" s="10" t="s">
        <v>468</v>
      </c>
      <c r="LN3918" s="67" t="s">
        <v>1087</v>
      </c>
    </row>
    <row r="3919" spans="2:326">
      <c r="B3919" s="10" t="s">
        <v>1050</v>
      </c>
      <c r="C3919" s="10" t="s">
        <v>1051</v>
      </c>
      <c r="D3919" s="10" t="s">
        <v>1052</v>
      </c>
      <c r="F3919" s="10" t="s">
        <v>1053</v>
      </c>
      <c r="I3919" s="10" t="s">
        <v>1054</v>
      </c>
      <c r="J3919" s="10" t="s">
        <v>1055</v>
      </c>
      <c r="L3919" s="10" t="s">
        <v>1056</v>
      </c>
      <c r="U3919" s="10" t="s">
        <v>1054</v>
      </c>
      <c r="AH3919" s="67" t="s">
        <v>1057</v>
      </c>
      <c r="AZ3919" s="10" t="s">
        <v>305</v>
      </c>
      <c r="BA3919" t="s">
        <v>1096</v>
      </c>
      <c r="BB3919" s="10" t="s">
        <v>1060</v>
      </c>
      <c r="BC3919" s="10" t="s">
        <v>1060</v>
      </c>
      <c r="BD3919" s="10" t="s">
        <v>1061</v>
      </c>
      <c r="BE3919" s="10" t="s">
        <v>1062</v>
      </c>
      <c r="BF3919" s="10" t="s">
        <v>1063</v>
      </c>
      <c r="BI3919" s="10" t="s">
        <v>1064</v>
      </c>
      <c r="BJ3919" s="10" t="s">
        <v>1064</v>
      </c>
      <c r="BK3919" s="10" t="s">
        <v>1065</v>
      </c>
      <c r="BL3919" s="10" t="s">
        <v>1066</v>
      </c>
      <c r="BM3919" s="10" t="s">
        <v>1067</v>
      </c>
      <c r="BN3919" s="10" t="s">
        <v>1068</v>
      </c>
      <c r="BO3919" s="10" t="s">
        <v>1065</v>
      </c>
      <c r="BQ3919" s="10" t="s">
        <v>1097</v>
      </c>
      <c r="BR3919" s="10" t="s">
        <v>1070</v>
      </c>
      <c r="BU3919" s="10" t="s">
        <v>1071</v>
      </c>
      <c r="BV3919" s="10" t="s">
        <v>1072</v>
      </c>
      <c r="BY3919" s="10" t="s">
        <v>1073</v>
      </c>
      <c r="BZ3919" s="10" t="s">
        <v>1113</v>
      </c>
      <c r="CM3919" t="s">
        <v>1075</v>
      </c>
      <c r="CN3919" s="10" t="s">
        <v>1076</v>
      </c>
      <c r="ED3919" s="10" t="s">
        <v>1077</v>
      </c>
      <c r="EE3919" s="10" t="s">
        <v>1078</v>
      </c>
      <c r="EF3919" s="10" t="s">
        <v>1079</v>
      </c>
      <c r="EI3919" s="10" t="s">
        <v>1080</v>
      </c>
      <c r="FL3919" s="10" t="s">
        <v>694</v>
      </c>
      <c r="FM3919" s="10" t="s">
        <v>1081</v>
      </c>
      <c r="FS3919" s="10" t="s">
        <v>1082</v>
      </c>
      <c r="GT3919" s="10" t="s">
        <v>1083</v>
      </c>
      <c r="GU3919" s="11">
        <v>100</v>
      </c>
      <c r="HX3919" s="10" t="s">
        <v>1084</v>
      </c>
      <c r="IL3919" s="10" t="s">
        <v>694</v>
      </c>
      <c r="JU3919" s="10" t="s">
        <v>1085</v>
      </c>
      <c r="KM3919" s="10" t="s">
        <v>1081</v>
      </c>
      <c r="KN3919" s="67" t="s">
        <v>1086</v>
      </c>
      <c r="LM3919" s="10" t="s">
        <v>468</v>
      </c>
      <c r="LN3919" s="67" t="s">
        <v>1087</v>
      </c>
    </row>
    <row r="3920" spans="2:326">
      <c r="B3920" s="10" t="s">
        <v>1050</v>
      </c>
      <c r="C3920" s="10" t="s">
        <v>1051</v>
      </c>
      <c r="D3920" s="10" t="s">
        <v>1052</v>
      </c>
      <c r="F3920" s="10" t="s">
        <v>1053</v>
      </c>
      <c r="I3920" s="10" t="s">
        <v>1054</v>
      </c>
      <c r="J3920" s="10" t="s">
        <v>1055</v>
      </c>
      <c r="L3920" s="10" t="s">
        <v>1088</v>
      </c>
      <c r="U3920" s="10" t="s">
        <v>1054</v>
      </c>
      <c r="AH3920" s="67" t="s">
        <v>1057</v>
      </c>
      <c r="AZ3920" s="10" t="s">
        <v>1114</v>
      </c>
      <c r="BA3920" t="s">
        <v>1101</v>
      </c>
      <c r="BB3920" s="10" t="s">
        <v>1060</v>
      </c>
      <c r="BC3920" s="10" t="s">
        <v>1060</v>
      </c>
      <c r="BD3920" s="10" t="s">
        <v>1061</v>
      </c>
      <c r="BE3920" s="10" t="s">
        <v>1062</v>
      </c>
      <c r="BF3920" s="10" t="s">
        <v>1063</v>
      </c>
      <c r="BI3920" s="10" t="s">
        <v>1064</v>
      </c>
      <c r="BJ3920" s="10" t="s">
        <v>1064</v>
      </c>
      <c r="BK3920" s="10" t="s">
        <v>1065</v>
      </c>
      <c r="BL3920" s="10" t="s">
        <v>1066</v>
      </c>
      <c r="BM3920" s="10" t="s">
        <v>1067</v>
      </c>
      <c r="BN3920" s="10" t="s">
        <v>1068</v>
      </c>
      <c r="BO3920" s="10" t="s">
        <v>1065</v>
      </c>
      <c r="BQ3920" s="10" t="s">
        <v>1102</v>
      </c>
      <c r="BR3920" s="10" t="s">
        <v>1070</v>
      </c>
      <c r="BU3920" s="10" t="s">
        <v>1071</v>
      </c>
      <c r="BV3920" s="10" t="s">
        <v>1072</v>
      </c>
      <c r="BY3920" s="10" t="s">
        <v>1092</v>
      </c>
      <c r="BZ3920" s="10" t="s">
        <v>1074</v>
      </c>
      <c r="CM3920" t="s">
        <v>1094</v>
      </c>
      <c r="CN3920" s="10" t="s">
        <v>1076</v>
      </c>
      <c r="ED3920" s="10" t="s">
        <v>1077</v>
      </c>
      <c r="EE3920" s="10" t="s">
        <v>1078</v>
      </c>
      <c r="EF3920" s="10" t="s">
        <v>1079</v>
      </c>
      <c r="EI3920" s="10" t="s">
        <v>1080</v>
      </c>
      <c r="FL3920" s="10" t="s">
        <v>694</v>
      </c>
      <c r="FM3920" s="10" t="s">
        <v>1081</v>
      </c>
      <c r="FS3920" s="10" t="s">
        <v>1082</v>
      </c>
      <c r="GT3920" s="10" t="s">
        <v>1083</v>
      </c>
      <c r="GU3920" s="11">
        <v>100</v>
      </c>
      <c r="HX3920" s="10" t="s">
        <v>1084</v>
      </c>
      <c r="IL3920" s="10" t="s">
        <v>694</v>
      </c>
      <c r="JU3920" s="10" t="s">
        <v>1085</v>
      </c>
      <c r="KM3920" s="10" t="s">
        <v>1081</v>
      </c>
      <c r="KN3920" s="67" t="s">
        <v>1086</v>
      </c>
      <c r="LM3920" s="10" t="s">
        <v>468</v>
      </c>
      <c r="LN3920" s="67" t="s">
        <v>1087</v>
      </c>
    </row>
    <row r="3921" spans="2:326">
      <c r="B3921" s="10" t="s">
        <v>1050</v>
      </c>
      <c r="C3921" s="10" t="s">
        <v>1051</v>
      </c>
      <c r="D3921" s="10" t="s">
        <v>1052</v>
      </c>
      <c r="F3921" s="10" t="s">
        <v>1053</v>
      </c>
      <c r="I3921" s="10" t="s">
        <v>1054</v>
      </c>
      <c r="J3921" s="10" t="s">
        <v>1055</v>
      </c>
      <c r="L3921" s="10" t="s">
        <v>1056</v>
      </c>
      <c r="U3921" s="10" t="s">
        <v>1054</v>
      </c>
      <c r="AH3921" s="67" t="s">
        <v>1057</v>
      </c>
      <c r="AZ3921" s="10" t="s">
        <v>1074</v>
      </c>
      <c r="BA3921" t="s">
        <v>1106</v>
      </c>
      <c r="BB3921" s="10" t="s">
        <v>1060</v>
      </c>
      <c r="BC3921" s="10" t="s">
        <v>1060</v>
      </c>
      <c r="BD3921" s="10" t="s">
        <v>1061</v>
      </c>
      <c r="BE3921" s="10" t="s">
        <v>1062</v>
      </c>
      <c r="BF3921" s="10" t="s">
        <v>1063</v>
      </c>
      <c r="BI3921" s="10" t="s">
        <v>1064</v>
      </c>
      <c r="BJ3921" s="10" t="s">
        <v>1064</v>
      </c>
      <c r="BK3921" s="10" t="s">
        <v>1065</v>
      </c>
      <c r="BL3921" s="10" t="s">
        <v>1066</v>
      </c>
      <c r="BM3921" s="10" t="s">
        <v>1067</v>
      </c>
      <c r="BN3921" s="10" t="s">
        <v>1068</v>
      </c>
      <c r="BO3921" s="10" t="s">
        <v>1065</v>
      </c>
      <c r="BQ3921" s="10" t="s">
        <v>266</v>
      </c>
      <c r="BR3921" s="10" t="s">
        <v>1070</v>
      </c>
      <c r="BU3921" s="10" t="s">
        <v>1071</v>
      </c>
      <c r="BV3921" s="10" t="s">
        <v>1072</v>
      </c>
      <c r="BY3921" s="10" t="s">
        <v>1073</v>
      </c>
      <c r="BZ3921" s="10" t="s">
        <v>1093</v>
      </c>
      <c r="CM3921" t="s">
        <v>1099</v>
      </c>
      <c r="CN3921" s="10" t="s">
        <v>1076</v>
      </c>
      <c r="ED3921" s="10" t="s">
        <v>1077</v>
      </c>
      <c r="EE3921" s="10" t="s">
        <v>1078</v>
      </c>
      <c r="EF3921" s="10" t="s">
        <v>1079</v>
      </c>
      <c r="EI3921" s="10" t="s">
        <v>1080</v>
      </c>
      <c r="FL3921" s="10" t="s">
        <v>694</v>
      </c>
      <c r="FM3921" s="10" t="s">
        <v>1081</v>
      </c>
      <c r="FS3921" s="10" t="s">
        <v>1082</v>
      </c>
      <c r="GT3921" s="10" t="s">
        <v>1083</v>
      </c>
      <c r="GU3921" s="11">
        <v>100</v>
      </c>
      <c r="HX3921" s="10" t="s">
        <v>1084</v>
      </c>
      <c r="IL3921" s="10" t="s">
        <v>694</v>
      </c>
      <c r="JU3921" s="10" t="s">
        <v>1085</v>
      </c>
      <c r="KM3921" s="10" t="s">
        <v>1081</v>
      </c>
      <c r="KN3921" s="67" t="s">
        <v>1086</v>
      </c>
      <c r="LM3921" s="10" t="s">
        <v>468</v>
      </c>
      <c r="LN3921" s="67" t="s">
        <v>1087</v>
      </c>
    </row>
    <row r="3922" spans="2:326">
      <c r="B3922" s="10" t="s">
        <v>1050</v>
      </c>
      <c r="C3922" s="10" t="s">
        <v>1051</v>
      </c>
      <c r="D3922" s="10" t="s">
        <v>1052</v>
      </c>
      <c r="F3922" s="10" t="s">
        <v>1053</v>
      </c>
      <c r="I3922" s="10" t="s">
        <v>1054</v>
      </c>
      <c r="J3922" s="10" t="s">
        <v>1055</v>
      </c>
      <c r="L3922" s="10" t="s">
        <v>1088</v>
      </c>
      <c r="U3922" s="10" t="s">
        <v>1054</v>
      </c>
      <c r="AH3922" s="67" t="s">
        <v>1057</v>
      </c>
      <c r="AZ3922" s="10" t="s">
        <v>1058</v>
      </c>
      <c r="BA3922" t="s">
        <v>1109</v>
      </c>
      <c r="BB3922" s="10" t="s">
        <v>1060</v>
      </c>
      <c r="BC3922" s="10" t="s">
        <v>1060</v>
      </c>
      <c r="BD3922" s="10" t="s">
        <v>1061</v>
      </c>
      <c r="BE3922" s="10" t="s">
        <v>1062</v>
      </c>
      <c r="BF3922" s="10" t="s">
        <v>1063</v>
      </c>
      <c r="BI3922" s="10" t="s">
        <v>1064</v>
      </c>
      <c r="BJ3922" s="10" t="s">
        <v>1064</v>
      </c>
      <c r="BK3922" s="10" t="s">
        <v>1065</v>
      </c>
      <c r="BL3922" s="10" t="s">
        <v>1066</v>
      </c>
      <c r="BM3922" s="10" t="s">
        <v>1067</v>
      </c>
      <c r="BN3922" s="10" t="s">
        <v>1068</v>
      </c>
      <c r="BO3922" s="10" t="s">
        <v>1065</v>
      </c>
      <c r="BQ3922" s="10" t="s">
        <v>1110</v>
      </c>
      <c r="BR3922" s="10" t="s">
        <v>1070</v>
      </c>
      <c r="BU3922" s="10" t="s">
        <v>1071</v>
      </c>
      <c r="BV3922" s="10" t="s">
        <v>1072</v>
      </c>
      <c r="BY3922" s="10" t="s">
        <v>1092</v>
      </c>
      <c r="BZ3922" s="10" t="s">
        <v>1098</v>
      </c>
      <c r="CM3922" t="s">
        <v>1104</v>
      </c>
      <c r="CN3922" s="10" t="s">
        <v>1076</v>
      </c>
      <c r="ED3922" s="10" t="s">
        <v>1077</v>
      </c>
      <c r="EE3922" s="10" t="s">
        <v>1078</v>
      </c>
      <c r="EF3922" s="10" t="s">
        <v>1079</v>
      </c>
      <c r="EI3922" s="10" t="s">
        <v>1080</v>
      </c>
      <c r="FL3922" s="10" t="s">
        <v>694</v>
      </c>
      <c r="FM3922" s="10" t="s">
        <v>1081</v>
      </c>
      <c r="FS3922" s="10" t="s">
        <v>1082</v>
      </c>
      <c r="GT3922" s="10" t="s">
        <v>1083</v>
      </c>
      <c r="GU3922" s="11">
        <v>100</v>
      </c>
      <c r="HX3922" s="10" t="s">
        <v>1084</v>
      </c>
      <c r="IL3922" s="10" t="s">
        <v>694</v>
      </c>
      <c r="JU3922" s="10" t="s">
        <v>1085</v>
      </c>
      <c r="KM3922" s="10" t="s">
        <v>1081</v>
      </c>
      <c r="KN3922" s="67" t="s">
        <v>1086</v>
      </c>
      <c r="LM3922" s="10" t="s">
        <v>468</v>
      </c>
      <c r="LN3922" s="67" t="s">
        <v>1087</v>
      </c>
    </row>
    <row r="3923" spans="2:326">
      <c r="B3923" s="10" t="s">
        <v>1050</v>
      </c>
      <c r="C3923" s="10" t="s">
        <v>1051</v>
      </c>
      <c r="D3923" s="10" t="s">
        <v>1052</v>
      </c>
      <c r="F3923" s="10" t="s">
        <v>1053</v>
      </c>
      <c r="I3923" s="10" t="s">
        <v>1054</v>
      </c>
      <c r="J3923" s="10" t="s">
        <v>1055</v>
      </c>
      <c r="L3923" s="10" t="s">
        <v>1056</v>
      </c>
      <c r="U3923" s="10" t="s">
        <v>1054</v>
      </c>
      <c r="AH3923" s="67" t="s">
        <v>1057</v>
      </c>
      <c r="AZ3923" s="10" t="s">
        <v>1089</v>
      </c>
      <c r="BA3923" t="s">
        <v>1111</v>
      </c>
      <c r="BB3923" s="10" t="s">
        <v>1060</v>
      </c>
      <c r="BC3923" s="10" t="s">
        <v>1060</v>
      </c>
      <c r="BD3923" s="10" t="s">
        <v>1061</v>
      </c>
      <c r="BE3923" s="10" t="s">
        <v>1062</v>
      </c>
      <c r="BF3923" s="10" t="s">
        <v>1063</v>
      </c>
      <c r="BI3923" s="10" t="s">
        <v>1064</v>
      </c>
      <c r="BJ3923" s="10" t="s">
        <v>1064</v>
      </c>
      <c r="BK3923" s="10" t="s">
        <v>1065</v>
      </c>
      <c r="BL3923" s="10" t="s">
        <v>1066</v>
      </c>
      <c r="BM3923" s="10" t="s">
        <v>1067</v>
      </c>
      <c r="BN3923" s="10" t="s">
        <v>1068</v>
      </c>
      <c r="BO3923" s="10" t="s">
        <v>1065</v>
      </c>
      <c r="BQ3923" s="10" t="s">
        <v>1112</v>
      </c>
      <c r="BR3923" s="10" t="s">
        <v>1070</v>
      </c>
      <c r="BU3923" s="10" t="s">
        <v>1071</v>
      </c>
      <c r="BV3923" s="10" t="s">
        <v>1072</v>
      </c>
      <c r="BY3923" s="10" t="s">
        <v>1073</v>
      </c>
      <c r="BZ3923" s="10" t="s">
        <v>1103</v>
      </c>
      <c r="CM3923" t="s">
        <v>1075</v>
      </c>
      <c r="CN3923" s="10" t="s">
        <v>1076</v>
      </c>
      <c r="ED3923" s="10" t="s">
        <v>1077</v>
      </c>
      <c r="EE3923" s="10" t="s">
        <v>1078</v>
      </c>
      <c r="EF3923" s="10" t="s">
        <v>1079</v>
      </c>
      <c r="EI3923" s="10" t="s">
        <v>1080</v>
      </c>
      <c r="FL3923" s="10" t="s">
        <v>694</v>
      </c>
      <c r="FM3923" s="10" t="s">
        <v>1081</v>
      </c>
      <c r="FS3923" s="10" t="s">
        <v>1082</v>
      </c>
      <c r="GT3923" s="10" t="s">
        <v>1083</v>
      </c>
      <c r="GU3923" s="11">
        <v>100</v>
      </c>
      <c r="HX3923" s="10" t="s">
        <v>1084</v>
      </c>
      <c r="IL3923" s="10" t="s">
        <v>694</v>
      </c>
      <c r="JU3923" s="10" t="s">
        <v>1085</v>
      </c>
      <c r="KM3923" s="10" t="s">
        <v>1081</v>
      </c>
      <c r="KN3923" s="67" t="s">
        <v>1086</v>
      </c>
      <c r="LM3923" s="10" t="s">
        <v>468</v>
      </c>
      <c r="LN3923" s="67" t="s">
        <v>1087</v>
      </c>
    </row>
    <row r="3924" spans="2:326">
      <c r="B3924" s="10" t="s">
        <v>1050</v>
      </c>
      <c r="C3924" s="10" t="s">
        <v>1051</v>
      </c>
      <c r="D3924" s="10" t="s">
        <v>1052</v>
      </c>
      <c r="F3924" s="10" t="s">
        <v>1053</v>
      </c>
      <c r="I3924" s="10" t="s">
        <v>1054</v>
      </c>
      <c r="J3924" s="10" t="s">
        <v>1055</v>
      </c>
      <c r="L3924" s="10" t="s">
        <v>1088</v>
      </c>
      <c r="U3924" s="10" t="s">
        <v>1054</v>
      </c>
      <c r="AH3924" s="67" t="s">
        <v>1057</v>
      </c>
      <c r="AZ3924" s="10" t="s">
        <v>1095</v>
      </c>
      <c r="BA3924" t="s">
        <v>1115</v>
      </c>
      <c r="BB3924" s="10" t="s">
        <v>1060</v>
      </c>
      <c r="BC3924" s="10" t="s">
        <v>1060</v>
      </c>
      <c r="BD3924" s="10" t="s">
        <v>1061</v>
      </c>
      <c r="BE3924" s="10" t="s">
        <v>1062</v>
      </c>
      <c r="BF3924" s="10" t="s">
        <v>1063</v>
      </c>
      <c r="BI3924" s="10" t="s">
        <v>1064</v>
      </c>
      <c r="BJ3924" s="10" t="s">
        <v>1064</v>
      </c>
      <c r="BK3924" s="10" t="s">
        <v>1065</v>
      </c>
      <c r="BL3924" s="10" t="s">
        <v>1066</v>
      </c>
      <c r="BM3924" s="10" t="s">
        <v>1067</v>
      </c>
      <c r="BN3924" s="10" t="s">
        <v>1068</v>
      </c>
      <c r="BO3924" s="10" t="s">
        <v>1065</v>
      </c>
      <c r="BQ3924" s="10" t="s">
        <v>1116</v>
      </c>
      <c r="BR3924" s="10" t="s">
        <v>1070</v>
      </c>
      <c r="BU3924" s="10" t="s">
        <v>1071</v>
      </c>
      <c r="BV3924" s="10" t="s">
        <v>1072</v>
      </c>
      <c r="BY3924" s="10" t="s">
        <v>1092</v>
      </c>
      <c r="BZ3924" s="10" t="s">
        <v>1107</v>
      </c>
      <c r="CM3924" t="s">
        <v>1094</v>
      </c>
      <c r="CN3924" s="10" t="s">
        <v>1076</v>
      </c>
      <c r="ED3924" s="10" t="s">
        <v>1077</v>
      </c>
      <c r="EE3924" s="10" t="s">
        <v>1078</v>
      </c>
      <c r="EF3924" s="10" t="s">
        <v>1079</v>
      </c>
      <c r="EI3924" s="10" t="s">
        <v>1080</v>
      </c>
      <c r="FL3924" s="10" t="s">
        <v>694</v>
      </c>
      <c r="FM3924" s="10" t="s">
        <v>1081</v>
      </c>
      <c r="FS3924" s="10" t="s">
        <v>1082</v>
      </c>
      <c r="GT3924" s="10" t="s">
        <v>1083</v>
      </c>
      <c r="GU3924" s="11">
        <v>100</v>
      </c>
      <c r="HX3924" s="10" t="s">
        <v>1084</v>
      </c>
      <c r="IL3924" s="10" t="s">
        <v>694</v>
      </c>
      <c r="JU3924" s="10" t="s">
        <v>1085</v>
      </c>
      <c r="KM3924" s="10" t="s">
        <v>1081</v>
      </c>
      <c r="KN3924" s="67" t="s">
        <v>1086</v>
      </c>
      <c r="LM3924" s="10" t="s">
        <v>468</v>
      </c>
      <c r="LN3924" s="67" t="s">
        <v>1087</v>
      </c>
    </row>
    <row r="3925" spans="2:326">
      <c r="B3925" s="10" t="s">
        <v>1050</v>
      </c>
      <c r="C3925" s="10" t="s">
        <v>1051</v>
      </c>
      <c r="D3925" s="10" t="s">
        <v>1052</v>
      </c>
      <c r="F3925" s="10" t="s">
        <v>1053</v>
      </c>
      <c r="I3925" s="10" t="s">
        <v>1054</v>
      </c>
      <c r="J3925" s="10" t="s">
        <v>1055</v>
      </c>
      <c r="L3925" s="10" t="s">
        <v>1056</v>
      </c>
      <c r="U3925" s="10" t="s">
        <v>1054</v>
      </c>
      <c r="AH3925" s="67" t="s">
        <v>1057</v>
      </c>
      <c r="AZ3925" s="10" t="s">
        <v>1100</v>
      </c>
      <c r="BA3925" t="s">
        <v>1117</v>
      </c>
      <c r="BB3925" s="10" t="s">
        <v>1060</v>
      </c>
      <c r="BC3925" s="10" t="s">
        <v>1060</v>
      </c>
      <c r="BD3925" s="10" t="s">
        <v>1061</v>
      </c>
      <c r="BE3925" s="10" t="s">
        <v>1062</v>
      </c>
      <c r="BF3925" s="10" t="s">
        <v>1063</v>
      </c>
      <c r="BI3925" s="10" t="s">
        <v>1064</v>
      </c>
      <c r="BJ3925" s="10" t="s">
        <v>1064</v>
      </c>
      <c r="BK3925" s="10" t="s">
        <v>1065</v>
      </c>
      <c r="BL3925" s="10" t="s">
        <v>1066</v>
      </c>
      <c r="BM3925" s="10" t="s">
        <v>1067</v>
      </c>
      <c r="BN3925" s="10" t="s">
        <v>1068</v>
      </c>
      <c r="BO3925" s="10" t="s">
        <v>1065</v>
      </c>
      <c r="BQ3925" s="10" t="s">
        <v>1118</v>
      </c>
      <c r="BR3925" s="10" t="s">
        <v>1070</v>
      </c>
      <c r="BU3925" s="10" t="s">
        <v>1071</v>
      </c>
      <c r="BV3925" s="10" t="s">
        <v>1072</v>
      </c>
      <c r="BY3925" s="10" t="s">
        <v>1073</v>
      </c>
      <c r="BZ3925" s="10" t="s">
        <v>445</v>
      </c>
      <c r="CM3925" t="s">
        <v>1099</v>
      </c>
      <c r="CN3925" s="10" t="s">
        <v>1076</v>
      </c>
      <c r="ED3925" s="10" t="s">
        <v>1077</v>
      </c>
      <c r="EE3925" s="10" t="s">
        <v>1078</v>
      </c>
      <c r="EF3925" s="10" t="s">
        <v>1079</v>
      </c>
      <c r="EI3925" s="10" t="s">
        <v>1080</v>
      </c>
      <c r="FL3925" s="10" t="s">
        <v>694</v>
      </c>
      <c r="FM3925" s="10" t="s">
        <v>1081</v>
      </c>
      <c r="FS3925" s="10" t="s">
        <v>1082</v>
      </c>
      <c r="GT3925" s="10" t="s">
        <v>1083</v>
      </c>
      <c r="GU3925" s="11">
        <v>100</v>
      </c>
      <c r="HX3925" s="10" t="s">
        <v>1084</v>
      </c>
      <c r="IL3925" s="10" t="s">
        <v>694</v>
      </c>
      <c r="JU3925" s="10" t="s">
        <v>1085</v>
      </c>
      <c r="KM3925" s="10" t="s">
        <v>1081</v>
      </c>
      <c r="KN3925" s="67" t="s">
        <v>1086</v>
      </c>
      <c r="LM3925" s="10" t="s">
        <v>468</v>
      </c>
      <c r="LN3925" s="67" t="s">
        <v>1087</v>
      </c>
    </row>
    <row r="3926" spans="2:326">
      <c r="B3926" s="10" t="s">
        <v>1050</v>
      </c>
      <c r="C3926" s="10" t="s">
        <v>1051</v>
      </c>
      <c r="D3926" s="10" t="s">
        <v>1052</v>
      </c>
      <c r="F3926" s="10" t="s">
        <v>1053</v>
      </c>
      <c r="I3926" s="10" t="s">
        <v>1054</v>
      </c>
      <c r="J3926" s="10" t="s">
        <v>1055</v>
      </c>
      <c r="L3926" s="10" t="s">
        <v>1088</v>
      </c>
      <c r="U3926" s="10" t="s">
        <v>1054</v>
      </c>
      <c r="AH3926" s="67" t="s">
        <v>1057</v>
      </c>
      <c r="AZ3926" s="10" t="s">
        <v>1105</v>
      </c>
      <c r="BA3926" t="s">
        <v>1119</v>
      </c>
      <c r="BB3926" s="10" t="s">
        <v>1060</v>
      </c>
      <c r="BC3926" s="10" t="s">
        <v>1060</v>
      </c>
      <c r="BD3926" s="10" t="s">
        <v>1061</v>
      </c>
      <c r="BE3926" s="10" t="s">
        <v>1062</v>
      </c>
      <c r="BF3926" s="10" t="s">
        <v>1063</v>
      </c>
      <c r="BI3926" s="10" t="s">
        <v>1064</v>
      </c>
      <c r="BJ3926" s="10" t="s">
        <v>1064</v>
      </c>
      <c r="BK3926" s="10" t="s">
        <v>1065</v>
      </c>
      <c r="BL3926" s="10" t="s">
        <v>1066</v>
      </c>
      <c r="BM3926" s="10" t="s">
        <v>1067</v>
      </c>
      <c r="BN3926" s="10" t="s">
        <v>1068</v>
      </c>
      <c r="BO3926" s="10" t="s">
        <v>1065</v>
      </c>
      <c r="BQ3926" s="10" t="s">
        <v>1120</v>
      </c>
      <c r="BR3926" s="10" t="s">
        <v>1070</v>
      </c>
      <c r="BU3926" s="10" t="s">
        <v>1071</v>
      </c>
      <c r="BV3926" s="10" t="s">
        <v>1072</v>
      </c>
      <c r="BY3926" s="10" t="s">
        <v>1092</v>
      </c>
      <c r="BZ3926" s="10" t="s">
        <v>1113</v>
      </c>
      <c r="CM3926" t="s">
        <v>1104</v>
      </c>
      <c r="CN3926" s="10" t="s">
        <v>1076</v>
      </c>
      <c r="ED3926" s="10" t="s">
        <v>1077</v>
      </c>
      <c r="EE3926" s="10" t="s">
        <v>1078</v>
      </c>
      <c r="EF3926" s="10" t="s">
        <v>1079</v>
      </c>
      <c r="EI3926" s="10" t="s">
        <v>1080</v>
      </c>
      <c r="FL3926" s="10" t="s">
        <v>694</v>
      </c>
      <c r="FM3926" s="10" t="s">
        <v>1081</v>
      </c>
      <c r="FS3926" s="10" t="s">
        <v>1082</v>
      </c>
      <c r="GT3926" s="10" t="s">
        <v>1083</v>
      </c>
      <c r="GU3926" s="11">
        <v>100</v>
      </c>
      <c r="HX3926" s="10" t="s">
        <v>1084</v>
      </c>
      <c r="IL3926" s="10" t="s">
        <v>694</v>
      </c>
      <c r="JU3926" s="10" t="s">
        <v>1085</v>
      </c>
      <c r="KM3926" s="10" t="s">
        <v>1081</v>
      </c>
      <c r="KN3926" s="67" t="s">
        <v>1086</v>
      </c>
      <c r="LM3926" s="10" t="s">
        <v>468</v>
      </c>
      <c r="LN3926" s="67" t="s">
        <v>1087</v>
      </c>
    </row>
    <row r="3927" spans="2:326">
      <c r="B3927" s="10" t="s">
        <v>1050</v>
      </c>
      <c r="C3927" s="10" t="s">
        <v>1051</v>
      </c>
      <c r="D3927" s="10" t="s">
        <v>1052</v>
      </c>
      <c r="F3927" s="10" t="s">
        <v>1053</v>
      </c>
      <c r="I3927" s="10" t="s">
        <v>1054</v>
      </c>
      <c r="J3927" s="10" t="s">
        <v>1055</v>
      </c>
      <c r="L3927" s="10" t="s">
        <v>1056</v>
      </c>
      <c r="U3927" s="10" t="s">
        <v>1054</v>
      </c>
      <c r="AH3927" s="67" t="s">
        <v>1057</v>
      </c>
      <c r="AZ3927" s="10" t="s">
        <v>1108</v>
      </c>
      <c r="BA3927" t="s">
        <v>1059</v>
      </c>
      <c r="BB3927" s="10" t="s">
        <v>1060</v>
      </c>
      <c r="BC3927" s="10" t="s">
        <v>1060</v>
      </c>
      <c r="BD3927" s="10" t="s">
        <v>1061</v>
      </c>
      <c r="BE3927" s="10" t="s">
        <v>1062</v>
      </c>
      <c r="BF3927" s="10" t="s">
        <v>1063</v>
      </c>
      <c r="BI3927" s="10" t="s">
        <v>1064</v>
      </c>
      <c r="BJ3927" s="10" t="s">
        <v>1064</v>
      </c>
      <c r="BK3927" s="10" t="s">
        <v>1065</v>
      </c>
      <c r="BL3927" s="10" t="s">
        <v>1066</v>
      </c>
      <c r="BM3927" s="10" t="s">
        <v>1067</v>
      </c>
      <c r="BN3927" s="10" t="s">
        <v>1068</v>
      </c>
      <c r="BO3927" s="10" t="s">
        <v>1065</v>
      </c>
      <c r="BQ3927" s="10" t="s">
        <v>1069</v>
      </c>
      <c r="BR3927" s="10" t="s">
        <v>1070</v>
      </c>
      <c r="BU3927" s="10" t="s">
        <v>1071</v>
      </c>
      <c r="BV3927" s="10" t="s">
        <v>1072</v>
      </c>
      <c r="BY3927" s="10" t="s">
        <v>1073</v>
      </c>
      <c r="BZ3927" s="10" t="s">
        <v>1074</v>
      </c>
      <c r="CM3927" t="s">
        <v>1075</v>
      </c>
      <c r="CN3927" s="10" t="s">
        <v>1076</v>
      </c>
      <c r="ED3927" s="10" t="s">
        <v>1077</v>
      </c>
      <c r="EE3927" s="10" t="s">
        <v>1078</v>
      </c>
      <c r="EF3927" s="10" t="s">
        <v>1079</v>
      </c>
      <c r="EI3927" s="10" t="s">
        <v>1080</v>
      </c>
      <c r="FL3927" s="10" t="s">
        <v>694</v>
      </c>
      <c r="FM3927" s="10" t="s">
        <v>1081</v>
      </c>
      <c r="FS3927" s="10" t="s">
        <v>1082</v>
      </c>
      <c r="GT3927" s="10" t="s">
        <v>1083</v>
      </c>
      <c r="GU3927" s="11">
        <v>100</v>
      </c>
      <c r="HX3927" s="10" t="s">
        <v>1084</v>
      </c>
      <c r="IL3927" s="10" t="s">
        <v>694</v>
      </c>
      <c r="JU3927" s="10" t="s">
        <v>1085</v>
      </c>
      <c r="KM3927" s="10" t="s">
        <v>1081</v>
      </c>
      <c r="KN3927" s="67" t="s">
        <v>1086</v>
      </c>
      <c r="LM3927" s="10" t="s">
        <v>468</v>
      </c>
      <c r="LN3927" s="67" t="s">
        <v>1087</v>
      </c>
    </row>
    <row r="3928" spans="2:326">
      <c r="B3928" s="10" t="s">
        <v>1050</v>
      </c>
      <c r="C3928" s="10" t="s">
        <v>1051</v>
      </c>
      <c r="D3928" s="10" t="s">
        <v>1052</v>
      </c>
      <c r="F3928" s="10" t="s">
        <v>1053</v>
      </c>
      <c r="I3928" s="10" t="s">
        <v>1054</v>
      </c>
      <c r="J3928" s="10" t="s">
        <v>1055</v>
      </c>
      <c r="L3928" s="10" t="s">
        <v>1088</v>
      </c>
      <c r="U3928" s="10" t="s">
        <v>1054</v>
      </c>
      <c r="AH3928" s="67" t="s">
        <v>1057</v>
      </c>
      <c r="AZ3928" s="10" t="s">
        <v>305</v>
      </c>
      <c r="BA3928" t="s">
        <v>1090</v>
      </c>
      <c r="BB3928" s="10" t="s">
        <v>1060</v>
      </c>
      <c r="BC3928" s="10" t="s">
        <v>1060</v>
      </c>
      <c r="BD3928" s="10" t="s">
        <v>1061</v>
      </c>
      <c r="BE3928" s="10" t="s">
        <v>1062</v>
      </c>
      <c r="BF3928" s="10" t="s">
        <v>1063</v>
      </c>
      <c r="BI3928" s="10" t="s">
        <v>1064</v>
      </c>
      <c r="BJ3928" s="10" t="s">
        <v>1064</v>
      </c>
      <c r="BK3928" s="10" t="s">
        <v>1065</v>
      </c>
      <c r="BL3928" s="10" t="s">
        <v>1066</v>
      </c>
      <c r="BM3928" s="10" t="s">
        <v>1067</v>
      </c>
      <c r="BN3928" s="10" t="s">
        <v>1068</v>
      </c>
      <c r="BO3928" s="10" t="s">
        <v>1065</v>
      </c>
      <c r="BQ3928" s="10" t="s">
        <v>1091</v>
      </c>
      <c r="BR3928" s="10" t="s">
        <v>1070</v>
      </c>
      <c r="BU3928" s="10" t="s">
        <v>1071</v>
      </c>
      <c r="BV3928" s="10" t="s">
        <v>1072</v>
      </c>
      <c r="BY3928" s="10" t="s">
        <v>1092</v>
      </c>
      <c r="BZ3928" s="10" t="s">
        <v>1093</v>
      </c>
      <c r="CM3928" t="s">
        <v>1094</v>
      </c>
      <c r="CN3928" s="10" t="s">
        <v>1076</v>
      </c>
      <c r="ED3928" s="10" t="s">
        <v>1077</v>
      </c>
      <c r="EE3928" s="10" t="s">
        <v>1078</v>
      </c>
      <c r="EF3928" s="10" t="s">
        <v>1079</v>
      </c>
      <c r="EI3928" s="10" t="s">
        <v>1080</v>
      </c>
      <c r="FL3928" s="10" t="s">
        <v>694</v>
      </c>
      <c r="FM3928" s="10" t="s">
        <v>1081</v>
      </c>
      <c r="FS3928" s="10" t="s">
        <v>1082</v>
      </c>
      <c r="GT3928" s="10" t="s">
        <v>1083</v>
      </c>
      <c r="GU3928" s="11">
        <v>100</v>
      </c>
      <c r="HX3928" s="10" t="s">
        <v>1084</v>
      </c>
      <c r="IL3928" s="10" t="s">
        <v>694</v>
      </c>
      <c r="JU3928" s="10" t="s">
        <v>1085</v>
      </c>
      <c r="KM3928" s="10" t="s">
        <v>1081</v>
      </c>
      <c r="KN3928" s="67" t="s">
        <v>1086</v>
      </c>
      <c r="LM3928" s="10" t="s">
        <v>468</v>
      </c>
      <c r="LN3928" s="67" t="s">
        <v>1087</v>
      </c>
    </row>
    <row r="3929" spans="2:326">
      <c r="B3929" s="10" t="s">
        <v>1050</v>
      </c>
      <c r="C3929" s="10" t="s">
        <v>1051</v>
      </c>
      <c r="D3929" s="10" t="s">
        <v>1052</v>
      </c>
      <c r="F3929" s="10" t="s">
        <v>1053</v>
      </c>
      <c r="I3929" s="10" t="s">
        <v>1054</v>
      </c>
      <c r="J3929" s="10" t="s">
        <v>1055</v>
      </c>
      <c r="L3929" s="10" t="s">
        <v>1056</v>
      </c>
      <c r="U3929" s="10" t="s">
        <v>1054</v>
      </c>
      <c r="AH3929" s="67" t="s">
        <v>1057</v>
      </c>
      <c r="AZ3929" s="10" t="s">
        <v>1114</v>
      </c>
      <c r="BA3929" t="s">
        <v>1096</v>
      </c>
      <c r="BB3929" s="10" t="s">
        <v>1060</v>
      </c>
      <c r="BC3929" s="10" t="s">
        <v>1060</v>
      </c>
      <c r="BD3929" s="10" t="s">
        <v>1061</v>
      </c>
      <c r="BE3929" s="10" t="s">
        <v>1062</v>
      </c>
      <c r="BF3929" s="10" t="s">
        <v>1063</v>
      </c>
      <c r="BI3929" s="10" t="s">
        <v>1064</v>
      </c>
      <c r="BJ3929" s="10" t="s">
        <v>1064</v>
      </c>
      <c r="BK3929" s="10" t="s">
        <v>1065</v>
      </c>
      <c r="BL3929" s="10" t="s">
        <v>1066</v>
      </c>
      <c r="BM3929" s="10" t="s">
        <v>1067</v>
      </c>
      <c r="BN3929" s="10" t="s">
        <v>1068</v>
      </c>
      <c r="BO3929" s="10" t="s">
        <v>1065</v>
      </c>
      <c r="BQ3929" s="10" t="s">
        <v>1097</v>
      </c>
      <c r="BR3929" s="10" t="s">
        <v>1070</v>
      </c>
      <c r="BU3929" s="10" t="s">
        <v>1071</v>
      </c>
      <c r="BV3929" s="10" t="s">
        <v>1072</v>
      </c>
      <c r="BY3929" s="10" t="s">
        <v>1073</v>
      </c>
      <c r="BZ3929" s="10" t="s">
        <v>1098</v>
      </c>
      <c r="CM3929" t="s">
        <v>1099</v>
      </c>
      <c r="CN3929" s="10" t="s">
        <v>1076</v>
      </c>
      <c r="ED3929" s="10" t="s">
        <v>1077</v>
      </c>
      <c r="EE3929" s="10" t="s">
        <v>1078</v>
      </c>
      <c r="EF3929" s="10" t="s">
        <v>1079</v>
      </c>
      <c r="EI3929" s="10" t="s">
        <v>1080</v>
      </c>
      <c r="FL3929" s="10" t="s">
        <v>694</v>
      </c>
      <c r="FM3929" s="10" t="s">
        <v>1081</v>
      </c>
      <c r="FS3929" s="10" t="s">
        <v>1082</v>
      </c>
      <c r="GT3929" s="10" t="s">
        <v>1083</v>
      </c>
      <c r="GU3929" s="11">
        <v>100</v>
      </c>
      <c r="HX3929" s="10" t="s">
        <v>1084</v>
      </c>
      <c r="IL3929" s="10" t="s">
        <v>694</v>
      </c>
      <c r="JU3929" s="10" t="s">
        <v>1085</v>
      </c>
      <c r="KM3929" s="10" t="s">
        <v>1081</v>
      </c>
      <c r="KN3929" s="67" t="s">
        <v>1086</v>
      </c>
      <c r="LM3929" s="10" t="s">
        <v>468</v>
      </c>
      <c r="LN3929" s="67" t="s">
        <v>1087</v>
      </c>
    </row>
    <row r="3930" spans="2:326">
      <c r="B3930" s="10" t="s">
        <v>1050</v>
      </c>
      <c r="C3930" s="10" t="s">
        <v>1051</v>
      </c>
      <c r="D3930" s="10" t="s">
        <v>1052</v>
      </c>
      <c r="F3930" s="10" t="s">
        <v>1053</v>
      </c>
      <c r="I3930" s="10" t="s">
        <v>1054</v>
      </c>
      <c r="J3930" s="10" t="s">
        <v>1055</v>
      </c>
      <c r="L3930" s="10" t="s">
        <v>1088</v>
      </c>
      <c r="U3930" s="10" t="s">
        <v>1054</v>
      </c>
      <c r="AH3930" s="67" t="s">
        <v>1057</v>
      </c>
      <c r="AZ3930" s="10" t="s">
        <v>1074</v>
      </c>
      <c r="BA3930" t="s">
        <v>1101</v>
      </c>
      <c r="BB3930" s="10" t="s">
        <v>1060</v>
      </c>
      <c r="BC3930" s="10" t="s">
        <v>1060</v>
      </c>
      <c r="BD3930" s="10" t="s">
        <v>1061</v>
      </c>
      <c r="BE3930" s="10" t="s">
        <v>1062</v>
      </c>
      <c r="BF3930" s="10" t="s">
        <v>1063</v>
      </c>
      <c r="BI3930" s="10" t="s">
        <v>1064</v>
      </c>
      <c r="BJ3930" s="10" t="s">
        <v>1064</v>
      </c>
      <c r="BK3930" s="10" t="s">
        <v>1065</v>
      </c>
      <c r="BL3930" s="10" t="s">
        <v>1066</v>
      </c>
      <c r="BM3930" s="10" t="s">
        <v>1067</v>
      </c>
      <c r="BN3930" s="10" t="s">
        <v>1068</v>
      </c>
      <c r="BO3930" s="10" t="s">
        <v>1065</v>
      </c>
      <c r="BQ3930" s="10" t="s">
        <v>1102</v>
      </c>
      <c r="BR3930" s="10" t="s">
        <v>1070</v>
      </c>
      <c r="BU3930" s="10" t="s">
        <v>1071</v>
      </c>
      <c r="BV3930" s="10" t="s">
        <v>1072</v>
      </c>
      <c r="BY3930" s="10" t="s">
        <v>1092</v>
      </c>
      <c r="BZ3930" s="10" t="s">
        <v>1103</v>
      </c>
      <c r="CM3930" t="s">
        <v>1104</v>
      </c>
      <c r="CN3930" s="10" t="s">
        <v>1076</v>
      </c>
      <c r="ED3930" s="10" t="s">
        <v>1077</v>
      </c>
      <c r="EE3930" s="10" t="s">
        <v>1078</v>
      </c>
      <c r="EF3930" s="10" t="s">
        <v>1079</v>
      </c>
      <c r="EI3930" s="10" t="s">
        <v>1080</v>
      </c>
      <c r="FL3930" s="10" t="s">
        <v>694</v>
      </c>
      <c r="FM3930" s="10" t="s">
        <v>1081</v>
      </c>
      <c r="FS3930" s="10" t="s">
        <v>1082</v>
      </c>
      <c r="GT3930" s="10" t="s">
        <v>1083</v>
      </c>
      <c r="GU3930" s="11">
        <v>100</v>
      </c>
      <c r="HX3930" s="10" t="s">
        <v>1084</v>
      </c>
      <c r="IL3930" s="10" t="s">
        <v>694</v>
      </c>
      <c r="JU3930" s="10" t="s">
        <v>1085</v>
      </c>
      <c r="KM3930" s="10" t="s">
        <v>1081</v>
      </c>
      <c r="KN3930" s="67" t="s">
        <v>1086</v>
      </c>
      <c r="LM3930" s="10" t="s">
        <v>468</v>
      </c>
      <c r="LN3930" s="67" t="s">
        <v>1087</v>
      </c>
    </row>
    <row r="3931" spans="2:326">
      <c r="B3931" s="10" t="s">
        <v>1050</v>
      </c>
      <c r="C3931" s="10" t="s">
        <v>1051</v>
      </c>
      <c r="D3931" s="10" t="s">
        <v>1052</v>
      </c>
      <c r="F3931" s="10" t="s">
        <v>1053</v>
      </c>
      <c r="I3931" s="10" t="s">
        <v>1054</v>
      </c>
      <c r="J3931" s="10" t="s">
        <v>1055</v>
      </c>
      <c r="L3931" s="10" t="s">
        <v>1056</v>
      </c>
      <c r="U3931" s="10" t="s">
        <v>1054</v>
      </c>
      <c r="AH3931" s="67" t="s">
        <v>1057</v>
      </c>
      <c r="AZ3931" s="10" t="s">
        <v>1058</v>
      </c>
      <c r="BA3931" t="s">
        <v>1106</v>
      </c>
      <c r="BB3931" s="10" t="s">
        <v>1060</v>
      </c>
      <c r="BC3931" s="10" t="s">
        <v>1060</v>
      </c>
      <c r="BD3931" s="10" t="s">
        <v>1061</v>
      </c>
      <c r="BE3931" s="10" t="s">
        <v>1062</v>
      </c>
      <c r="BF3931" s="10" t="s">
        <v>1063</v>
      </c>
      <c r="BI3931" s="10" t="s">
        <v>1064</v>
      </c>
      <c r="BJ3931" s="10" t="s">
        <v>1064</v>
      </c>
      <c r="BK3931" s="10" t="s">
        <v>1065</v>
      </c>
      <c r="BL3931" s="10" t="s">
        <v>1066</v>
      </c>
      <c r="BM3931" s="10" t="s">
        <v>1067</v>
      </c>
      <c r="BN3931" s="10" t="s">
        <v>1068</v>
      </c>
      <c r="BO3931" s="10" t="s">
        <v>1065</v>
      </c>
      <c r="BQ3931" s="10" t="s">
        <v>266</v>
      </c>
      <c r="BR3931" s="10" t="s">
        <v>1070</v>
      </c>
      <c r="BU3931" s="10" t="s">
        <v>1071</v>
      </c>
      <c r="BV3931" s="10" t="s">
        <v>1072</v>
      </c>
      <c r="BY3931" s="10" t="s">
        <v>1073</v>
      </c>
      <c r="BZ3931" s="10" t="s">
        <v>1107</v>
      </c>
      <c r="CM3931" t="s">
        <v>1075</v>
      </c>
      <c r="CN3931" s="10" t="s">
        <v>1076</v>
      </c>
      <c r="ED3931" s="10" t="s">
        <v>1077</v>
      </c>
      <c r="EE3931" s="10" t="s">
        <v>1078</v>
      </c>
      <c r="EF3931" s="10" t="s">
        <v>1079</v>
      </c>
      <c r="EI3931" s="10" t="s">
        <v>1080</v>
      </c>
      <c r="FL3931" s="10" t="s">
        <v>694</v>
      </c>
      <c r="FM3931" s="10" t="s">
        <v>1081</v>
      </c>
      <c r="FS3931" s="10" t="s">
        <v>1082</v>
      </c>
      <c r="GT3931" s="10" t="s">
        <v>1083</v>
      </c>
      <c r="GU3931" s="11">
        <v>100</v>
      </c>
      <c r="HX3931" s="10" t="s">
        <v>1084</v>
      </c>
      <c r="IL3931" s="10" t="s">
        <v>694</v>
      </c>
      <c r="JU3931" s="10" t="s">
        <v>1085</v>
      </c>
      <c r="KM3931" s="10" t="s">
        <v>1081</v>
      </c>
      <c r="KN3931" s="67" t="s">
        <v>1086</v>
      </c>
      <c r="LM3931" s="10" t="s">
        <v>468</v>
      </c>
      <c r="LN3931" s="67" t="s">
        <v>1087</v>
      </c>
    </row>
    <row r="3932" spans="2:326">
      <c r="B3932" s="10" t="s">
        <v>1050</v>
      </c>
      <c r="C3932" s="10" t="s">
        <v>1051</v>
      </c>
      <c r="D3932" s="10" t="s">
        <v>1052</v>
      </c>
      <c r="F3932" s="10" t="s">
        <v>1053</v>
      </c>
      <c r="I3932" s="10" t="s">
        <v>1054</v>
      </c>
      <c r="J3932" s="10" t="s">
        <v>1055</v>
      </c>
      <c r="L3932" s="10" t="s">
        <v>1088</v>
      </c>
      <c r="U3932" s="10" t="s">
        <v>1054</v>
      </c>
      <c r="AH3932" s="67" t="s">
        <v>1057</v>
      </c>
      <c r="AZ3932" s="10" t="s">
        <v>1089</v>
      </c>
      <c r="BA3932" t="s">
        <v>1109</v>
      </c>
      <c r="BB3932" s="10" t="s">
        <v>1060</v>
      </c>
      <c r="BC3932" s="10" t="s">
        <v>1060</v>
      </c>
      <c r="BD3932" s="10" t="s">
        <v>1061</v>
      </c>
      <c r="BE3932" s="10" t="s">
        <v>1062</v>
      </c>
      <c r="BF3932" s="10" t="s">
        <v>1063</v>
      </c>
      <c r="BI3932" s="10" t="s">
        <v>1064</v>
      </c>
      <c r="BJ3932" s="10" t="s">
        <v>1064</v>
      </c>
      <c r="BK3932" s="10" t="s">
        <v>1065</v>
      </c>
      <c r="BL3932" s="10" t="s">
        <v>1066</v>
      </c>
      <c r="BM3932" s="10" t="s">
        <v>1067</v>
      </c>
      <c r="BN3932" s="10" t="s">
        <v>1068</v>
      </c>
      <c r="BO3932" s="10" t="s">
        <v>1065</v>
      </c>
      <c r="BQ3932" s="10" t="s">
        <v>1110</v>
      </c>
      <c r="BR3932" s="10" t="s">
        <v>1070</v>
      </c>
      <c r="BU3932" s="10" t="s">
        <v>1071</v>
      </c>
      <c r="BV3932" s="10" t="s">
        <v>1072</v>
      </c>
      <c r="BY3932" s="10" t="s">
        <v>1092</v>
      </c>
      <c r="BZ3932" s="10" t="s">
        <v>445</v>
      </c>
      <c r="CM3932" t="s">
        <v>1094</v>
      </c>
      <c r="CN3932" s="10" t="s">
        <v>1076</v>
      </c>
      <c r="ED3932" s="10" t="s">
        <v>1077</v>
      </c>
      <c r="EE3932" s="10" t="s">
        <v>1078</v>
      </c>
      <c r="EF3932" s="10" t="s">
        <v>1079</v>
      </c>
      <c r="EI3932" s="10" t="s">
        <v>1080</v>
      </c>
      <c r="FL3932" s="10" t="s">
        <v>694</v>
      </c>
      <c r="FM3932" s="10" t="s">
        <v>1081</v>
      </c>
      <c r="FS3932" s="10" t="s">
        <v>1082</v>
      </c>
      <c r="GT3932" s="10" t="s">
        <v>1083</v>
      </c>
      <c r="GU3932" s="11">
        <v>100</v>
      </c>
      <c r="HX3932" s="10" t="s">
        <v>1084</v>
      </c>
      <c r="IL3932" s="10" t="s">
        <v>694</v>
      </c>
      <c r="JU3932" s="10" t="s">
        <v>1085</v>
      </c>
      <c r="KM3932" s="10" t="s">
        <v>1081</v>
      </c>
      <c r="KN3932" s="67" t="s">
        <v>1086</v>
      </c>
      <c r="LM3932" s="10" t="s">
        <v>468</v>
      </c>
      <c r="LN3932" s="67" t="s">
        <v>1087</v>
      </c>
    </row>
    <row r="3933" spans="2:326">
      <c r="B3933" s="10" t="s">
        <v>1050</v>
      </c>
      <c r="C3933" s="10" t="s">
        <v>1051</v>
      </c>
      <c r="D3933" s="10" t="s">
        <v>1052</v>
      </c>
      <c r="F3933" s="10" t="s">
        <v>1053</v>
      </c>
      <c r="I3933" s="10" t="s">
        <v>1054</v>
      </c>
      <c r="J3933" s="10" t="s">
        <v>1055</v>
      </c>
      <c r="L3933" s="10" t="s">
        <v>1056</v>
      </c>
      <c r="U3933" s="10" t="s">
        <v>1054</v>
      </c>
      <c r="AH3933" s="67" t="s">
        <v>1057</v>
      </c>
      <c r="AZ3933" s="10" t="s">
        <v>1095</v>
      </c>
      <c r="BA3933" t="s">
        <v>1111</v>
      </c>
      <c r="BB3933" s="10" t="s">
        <v>1060</v>
      </c>
      <c r="BC3933" s="10" t="s">
        <v>1060</v>
      </c>
      <c r="BD3933" s="10" t="s">
        <v>1061</v>
      </c>
      <c r="BE3933" s="10" t="s">
        <v>1062</v>
      </c>
      <c r="BF3933" s="10" t="s">
        <v>1063</v>
      </c>
      <c r="BI3933" s="10" t="s">
        <v>1064</v>
      </c>
      <c r="BJ3933" s="10" t="s">
        <v>1064</v>
      </c>
      <c r="BK3933" s="10" t="s">
        <v>1065</v>
      </c>
      <c r="BL3933" s="10" t="s">
        <v>1066</v>
      </c>
      <c r="BM3933" s="10" t="s">
        <v>1067</v>
      </c>
      <c r="BN3933" s="10" t="s">
        <v>1068</v>
      </c>
      <c r="BO3933" s="10" t="s">
        <v>1065</v>
      </c>
      <c r="BQ3933" s="10" t="s">
        <v>1112</v>
      </c>
      <c r="BR3933" s="10" t="s">
        <v>1070</v>
      </c>
      <c r="BU3933" s="10" t="s">
        <v>1071</v>
      </c>
      <c r="BV3933" s="10" t="s">
        <v>1072</v>
      </c>
      <c r="BY3933" s="10" t="s">
        <v>1073</v>
      </c>
      <c r="BZ3933" s="10" t="s">
        <v>1113</v>
      </c>
      <c r="CM3933" t="s">
        <v>1099</v>
      </c>
      <c r="CN3933" s="10" t="s">
        <v>1076</v>
      </c>
      <c r="ED3933" s="10" t="s">
        <v>1077</v>
      </c>
      <c r="EE3933" s="10" t="s">
        <v>1078</v>
      </c>
      <c r="EF3933" s="10" t="s">
        <v>1079</v>
      </c>
      <c r="EI3933" s="10" t="s">
        <v>1080</v>
      </c>
      <c r="FL3933" s="10" t="s">
        <v>694</v>
      </c>
      <c r="FM3933" s="10" t="s">
        <v>1081</v>
      </c>
      <c r="FS3933" s="10" t="s">
        <v>1082</v>
      </c>
      <c r="GT3933" s="10" t="s">
        <v>1083</v>
      </c>
      <c r="GU3933" s="11">
        <v>100</v>
      </c>
      <c r="HX3933" s="10" t="s">
        <v>1084</v>
      </c>
      <c r="IL3933" s="10" t="s">
        <v>694</v>
      </c>
      <c r="JU3933" s="10" t="s">
        <v>1085</v>
      </c>
      <c r="KM3933" s="10" t="s">
        <v>1081</v>
      </c>
      <c r="KN3933" s="67" t="s">
        <v>1086</v>
      </c>
      <c r="LM3933" s="10" t="s">
        <v>468</v>
      </c>
      <c r="LN3933" s="67" t="s">
        <v>1087</v>
      </c>
    </row>
    <row r="3934" spans="2:326">
      <c r="B3934" s="10" t="s">
        <v>1050</v>
      </c>
      <c r="C3934" s="10" t="s">
        <v>1051</v>
      </c>
      <c r="D3934" s="10" t="s">
        <v>1052</v>
      </c>
      <c r="F3934" s="10" t="s">
        <v>1053</v>
      </c>
      <c r="I3934" s="10" t="s">
        <v>1054</v>
      </c>
      <c r="J3934" s="10" t="s">
        <v>1055</v>
      </c>
      <c r="L3934" s="10" t="s">
        <v>1088</v>
      </c>
      <c r="U3934" s="10" t="s">
        <v>1054</v>
      </c>
      <c r="AH3934" s="67" t="s">
        <v>1057</v>
      </c>
      <c r="AZ3934" s="10" t="s">
        <v>1100</v>
      </c>
      <c r="BA3934" t="s">
        <v>1115</v>
      </c>
      <c r="BB3934" s="10" t="s">
        <v>1060</v>
      </c>
      <c r="BC3934" s="10" t="s">
        <v>1060</v>
      </c>
      <c r="BD3934" s="10" t="s">
        <v>1061</v>
      </c>
      <c r="BE3934" s="10" t="s">
        <v>1062</v>
      </c>
      <c r="BF3934" s="10" t="s">
        <v>1063</v>
      </c>
      <c r="BI3934" s="10" t="s">
        <v>1064</v>
      </c>
      <c r="BJ3934" s="10" t="s">
        <v>1064</v>
      </c>
      <c r="BK3934" s="10" t="s">
        <v>1065</v>
      </c>
      <c r="BL3934" s="10" t="s">
        <v>1066</v>
      </c>
      <c r="BM3934" s="10" t="s">
        <v>1067</v>
      </c>
      <c r="BN3934" s="10" t="s">
        <v>1068</v>
      </c>
      <c r="BO3934" s="10" t="s">
        <v>1065</v>
      </c>
      <c r="BQ3934" s="10" t="s">
        <v>1116</v>
      </c>
      <c r="BR3934" s="10" t="s">
        <v>1070</v>
      </c>
      <c r="BU3934" s="10" t="s">
        <v>1071</v>
      </c>
      <c r="BV3934" s="10" t="s">
        <v>1072</v>
      </c>
      <c r="BY3934" s="10" t="s">
        <v>1092</v>
      </c>
      <c r="BZ3934" s="10" t="s">
        <v>1074</v>
      </c>
      <c r="CM3934" t="s">
        <v>1104</v>
      </c>
      <c r="CN3934" s="10" t="s">
        <v>1076</v>
      </c>
      <c r="ED3934" s="10" t="s">
        <v>1077</v>
      </c>
      <c r="EE3934" s="10" t="s">
        <v>1078</v>
      </c>
      <c r="EF3934" s="10" t="s">
        <v>1079</v>
      </c>
      <c r="EI3934" s="10" t="s">
        <v>1080</v>
      </c>
      <c r="FL3934" s="10" t="s">
        <v>694</v>
      </c>
      <c r="FM3934" s="10" t="s">
        <v>1081</v>
      </c>
      <c r="FS3934" s="10" t="s">
        <v>1082</v>
      </c>
      <c r="GT3934" s="10" t="s">
        <v>1083</v>
      </c>
      <c r="GU3934" s="11">
        <v>100</v>
      </c>
      <c r="HX3934" s="10" t="s">
        <v>1084</v>
      </c>
      <c r="IL3934" s="10" t="s">
        <v>694</v>
      </c>
      <c r="JU3934" s="10" t="s">
        <v>1085</v>
      </c>
      <c r="KM3934" s="10" t="s">
        <v>1081</v>
      </c>
      <c r="KN3934" s="67" t="s">
        <v>1086</v>
      </c>
      <c r="LM3934" s="10" t="s">
        <v>468</v>
      </c>
      <c r="LN3934" s="67" t="s">
        <v>1087</v>
      </c>
    </row>
    <row r="3935" spans="2:326">
      <c r="B3935" s="10" t="s">
        <v>1050</v>
      </c>
      <c r="C3935" s="10" t="s">
        <v>1051</v>
      </c>
      <c r="D3935" s="10" t="s">
        <v>1052</v>
      </c>
      <c r="F3935" s="10" t="s">
        <v>1053</v>
      </c>
      <c r="I3935" s="10" t="s">
        <v>1054</v>
      </c>
      <c r="J3935" s="10" t="s">
        <v>1055</v>
      </c>
      <c r="L3935" s="10" t="s">
        <v>1056</v>
      </c>
      <c r="U3935" s="10" t="s">
        <v>1054</v>
      </c>
      <c r="AH3935" s="67" t="s">
        <v>1057</v>
      </c>
      <c r="AZ3935" s="10" t="s">
        <v>1105</v>
      </c>
      <c r="BA3935" t="s">
        <v>1117</v>
      </c>
      <c r="BB3935" s="10" t="s">
        <v>1060</v>
      </c>
      <c r="BC3935" s="10" t="s">
        <v>1060</v>
      </c>
      <c r="BD3935" s="10" t="s">
        <v>1061</v>
      </c>
      <c r="BE3935" s="10" t="s">
        <v>1062</v>
      </c>
      <c r="BF3935" s="10" t="s">
        <v>1063</v>
      </c>
      <c r="BI3935" s="10" t="s">
        <v>1064</v>
      </c>
      <c r="BJ3935" s="10" t="s">
        <v>1064</v>
      </c>
      <c r="BK3935" s="10" t="s">
        <v>1065</v>
      </c>
      <c r="BL3935" s="10" t="s">
        <v>1066</v>
      </c>
      <c r="BM3935" s="10" t="s">
        <v>1067</v>
      </c>
      <c r="BN3935" s="10" t="s">
        <v>1068</v>
      </c>
      <c r="BO3935" s="10" t="s">
        <v>1065</v>
      </c>
      <c r="BQ3935" s="10" t="s">
        <v>1118</v>
      </c>
      <c r="BR3935" s="10" t="s">
        <v>1070</v>
      </c>
      <c r="BU3935" s="10" t="s">
        <v>1071</v>
      </c>
      <c r="BV3935" s="10" t="s">
        <v>1072</v>
      </c>
      <c r="BY3935" s="10" t="s">
        <v>1073</v>
      </c>
      <c r="BZ3935" s="10" t="s">
        <v>1093</v>
      </c>
      <c r="CM3935" t="s">
        <v>1075</v>
      </c>
      <c r="CN3935" s="10" t="s">
        <v>1076</v>
      </c>
      <c r="ED3935" s="10" t="s">
        <v>1077</v>
      </c>
      <c r="EE3935" s="10" t="s">
        <v>1078</v>
      </c>
      <c r="EF3935" s="10" t="s">
        <v>1079</v>
      </c>
      <c r="EI3935" s="10" t="s">
        <v>1080</v>
      </c>
      <c r="FL3935" s="10" t="s">
        <v>694</v>
      </c>
      <c r="FM3935" s="10" t="s">
        <v>1081</v>
      </c>
      <c r="FS3935" s="10" t="s">
        <v>1082</v>
      </c>
      <c r="GT3935" s="10" t="s">
        <v>1083</v>
      </c>
      <c r="GU3935" s="11">
        <v>100</v>
      </c>
      <c r="HX3935" s="10" t="s">
        <v>1084</v>
      </c>
      <c r="IL3935" s="10" t="s">
        <v>694</v>
      </c>
      <c r="JU3935" s="10" t="s">
        <v>1085</v>
      </c>
      <c r="KM3935" s="10" t="s">
        <v>1081</v>
      </c>
      <c r="KN3935" s="67" t="s">
        <v>1086</v>
      </c>
      <c r="LM3935" s="10" t="s">
        <v>468</v>
      </c>
      <c r="LN3935" s="67" t="s">
        <v>1087</v>
      </c>
    </row>
    <row r="3936" spans="2:326">
      <c r="B3936" s="10" t="s">
        <v>1050</v>
      </c>
      <c r="C3936" s="10" t="s">
        <v>1051</v>
      </c>
      <c r="D3936" s="10" t="s">
        <v>1052</v>
      </c>
      <c r="F3936" s="10" t="s">
        <v>1053</v>
      </c>
      <c r="I3936" s="10" t="s">
        <v>1054</v>
      </c>
      <c r="J3936" s="10" t="s">
        <v>1055</v>
      </c>
      <c r="L3936" s="10" t="s">
        <v>1088</v>
      </c>
      <c r="U3936" s="10" t="s">
        <v>1054</v>
      </c>
      <c r="AH3936" s="67" t="s">
        <v>1057</v>
      </c>
      <c r="AZ3936" s="10" t="s">
        <v>1108</v>
      </c>
      <c r="BA3936" t="s">
        <v>1119</v>
      </c>
      <c r="BB3936" s="10" t="s">
        <v>1060</v>
      </c>
      <c r="BC3936" s="10" t="s">
        <v>1060</v>
      </c>
      <c r="BD3936" s="10" t="s">
        <v>1061</v>
      </c>
      <c r="BE3936" s="10" t="s">
        <v>1062</v>
      </c>
      <c r="BF3936" s="10" t="s">
        <v>1063</v>
      </c>
      <c r="BI3936" s="10" t="s">
        <v>1064</v>
      </c>
      <c r="BJ3936" s="10" t="s">
        <v>1064</v>
      </c>
      <c r="BK3936" s="10" t="s">
        <v>1065</v>
      </c>
      <c r="BL3936" s="10" t="s">
        <v>1066</v>
      </c>
      <c r="BM3936" s="10" t="s">
        <v>1067</v>
      </c>
      <c r="BN3936" s="10" t="s">
        <v>1068</v>
      </c>
      <c r="BO3936" s="10" t="s">
        <v>1065</v>
      </c>
      <c r="BQ3936" s="10" t="s">
        <v>1120</v>
      </c>
      <c r="BR3936" s="10" t="s">
        <v>1070</v>
      </c>
      <c r="BU3936" s="10" t="s">
        <v>1071</v>
      </c>
      <c r="BV3936" s="10" t="s">
        <v>1072</v>
      </c>
      <c r="BY3936" s="10" t="s">
        <v>1092</v>
      </c>
      <c r="BZ3936" s="10" t="s">
        <v>1098</v>
      </c>
      <c r="CM3936" t="s">
        <v>1094</v>
      </c>
      <c r="CN3936" s="10" t="s">
        <v>1076</v>
      </c>
      <c r="ED3936" s="10" t="s">
        <v>1077</v>
      </c>
      <c r="EE3936" s="10" t="s">
        <v>1078</v>
      </c>
      <c r="EF3936" s="10" t="s">
        <v>1079</v>
      </c>
      <c r="EI3936" s="10" t="s">
        <v>1080</v>
      </c>
      <c r="FL3936" s="10" t="s">
        <v>694</v>
      </c>
      <c r="FM3936" s="10" t="s">
        <v>1081</v>
      </c>
      <c r="FS3936" s="10" t="s">
        <v>1082</v>
      </c>
      <c r="GT3936" s="10" t="s">
        <v>1083</v>
      </c>
      <c r="GU3936" s="11">
        <v>100</v>
      </c>
      <c r="HX3936" s="10" t="s">
        <v>1084</v>
      </c>
      <c r="IL3936" s="10" t="s">
        <v>694</v>
      </c>
      <c r="JU3936" s="10" t="s">
        <v>1085</v>
      </c>
      <c r="KM3936" s="10" t="s">
        <v>1081</v>
      </c>
      <c r="KN3936" s="67" t="s">
        <v>1086</v>
      </c>
      <c r="LM3936" s="10" t="s">
        <v>468</v>
      </c>
      <c r="LN3936" s="67" t="s">
        <v>1087</v>
      </c>
    </row>
    <row r="3937" spans="2:326">
      <c r="B3937" s="10" t="s">
        <v>1050</v>
      </c>
      <c r="C3937" s="10" t="s">
        <v>1051</v>
      </c>
      <c r="D3937" s="10" t="s">
        <v>1052</v>
      </c>
      <c r="F3937" s="10" t="s">
        <v>1053</v>
      </c>
      <c r="I3937" s="10" t="s">
        <v>1054</v>
      </c>
      <c r="J3937" s="10" t="s">
        <v>1055</v>
      </c>
      <c r="L3937" s="10" t="s">
        <v>1056</v>
      </c>
      <c r="U3937" s="10" t="s">
        <v>1054</v>
      </c>
      <c r="AH3937" s="67" t="s">
        <v>1057</v>
      </c>
      <c r="AZ3937" s="10" t="s">
        <v>305</v>
      </c>
      <c r="BA3937" t="s">
        <v>1059</v>
      </c>
      <c r="BB3937" s="10" t="s">
        <v>1060</v>
      </c>
      <c r="BC3937" s="10" t="s">
        <v>1060</v>
      </c>
      <c r="BD3937" s="10" t="s">
        <v>1061</v>
      </c>
      <c r="BE3937" s="10" t="s">
        <v>1062</v>
      </c>
      <c r="BF3937" s="10" t="s">
        <v>1063</v>
      </c>
      <c r="BI3937" s="10" t="s">
        <v>1064</v>
      </c>
      <c r="BJ3937" s="10" t="s">
        <v>1064</v>
      </c>
      <c r="BK3937" s="10" t="s">
        <v>1065</v>
      </c>
      <c r="BL3937" s="10" t="s">
        <v>1066</v>
      </c>
      <c r="BM3937" s="10" t="s">
        <v>1067</v>
      </c>
      <c r="BN3937" s="10" t="s">
        <v>1068</v>
      </c>
      <c r="BO3937" s="10" t="s">
        <v>1065</v>
      </c>
      <c r="BQ3937" s="10" t="s">
        <v>1069</v>
      </c>
      <c r="BR3937" s="10" t="s">
        <v>1070</v>
      </c>
      <c r="BU3937" s="10" t="s">
        <v>1071</v>
      </c>
      <c r="BV3937" s="10" t="s">
        <v>1072</v>
      </c>
      <c r="BY3937" s="10" t="s">
        <v>1073</v>
      </c>
      <c r="BZ3937" s="10" t="s">
        <v>1103</v>
      </c>
      <c r="CM3937" t="s">
        <v>1099</v>
      </c>
      <c r="CN3937" s="10" t="s">
        <v>1076</v>
      </c>
      <c r="ED3937" s="10" t="s">
        <v>1077</v>
      </c>
      <c r="EE3937" s="10" t="s">
        <v>1078</v>
      </c>
      <c r="EF3937" s="10" t="s">
        <v>1079</v>
      </c>
      <c r="EI3937" s="10" t="s">
        <v>1080</v>
      </c>
      <c r="FL3937" s="10" t="s">
        <v>694</v>
      </c>
      <c r="FM3937" s="10" t="s">
        <v>1081</v>
      </c>
      <c r="FS3937" s="10" t="s">
        <v>1082</v>
      </c>
      <c r="GT3937" s="10" t="s">
        <v>1083</v>
      </c>
      <c r="GU3937" s="11">
        <v>100</v>
      </c>
      <c r="HX3937" s="10" t="s">
        <v>1084</v>
      </c>
      <c r="IL3937" s="10" t="s">
        <v>694</v>
      </c>
      <c r="JU3937" s="10" t="s">
        <v>1085</v>
      </c>
      <c r="KM3937" s="10" t="s">
        <v>1081</v>
      </c>
      <c r="KN3937" s="67" t="s">
        <v>1086</v>
      </c>
      <c r="LM3937" s="10" t="s">
        <v>468</v>
      </c>
      <c r="LN3937" s="67" t="s">
        <v>1087</v>
      </c>
    </row>
    <row r="3938" spans="2:326">
      <c r="B3938" s="10" t="s">
        <v>1050</v>
      </c>
      <c r="C3938" s="10" t="s">
        <v>1051</v>
      </c>
      <c r="D3938" s="10" t="s">
        <v>1052</v>
      </c>
      <c r="F3938" s="10" t="s">
        <v>1053</v>
      </c>
      <c r="I3938" s="10" t="s">
        <v>1054</v>
      </c>
      <c r="J3938" s="10" t="s">
        <v>1055</v>
      </c>
      <c r="L3938" s="10" t="s">
        <v>1088</v>
      </c>
      <c r="U3938" s="10" t="s">
        <v>1054</v>
      </c>
      <c r="AH3938" s="67" t="s">
        <v>1057</v>
      </c>
      <c r="AZ3938" s="10" t="s">
        <v>1114</v>
      </c>
      <c r="BA3938" t="s">
        <v>1090</v>
      </c>
      <c r="BB3938" s="10" t="s">
        <v>1060</v>
      </c>
      <c r="BC3938" s="10" t="s">
        <v>1060</v>
      </c>
      <c r="BD3938" s="10" t="s">
        <v>1061</v>
      </c>
      <c r="BE3938" s="10" t="s">
        <v>1062</v>
      </c>
      <c r="BF3938" s="10" t="s">
        <v>1063</v>
      </c>
      <c r="BI3938" s="10" t="s">
        <v>1064</v>
      </c>
      <c r="BJ3938" s="10" t="s">
        <v>1064</v>
      </c>
      <c r="BK3938" s="10" t="s">
        <v>1065</v>
      </c>
      <c r="BL3938" s="10" t="s">
        <v>1066</v>
      </c>
      <c r="BM3938" s="10" t="s">
        <v>1067</v>
      </c>
      <c r="BN3938" s="10" t="s">
        <v>1068</v>
      </c>
      <c r="BO3938" s="10" t="s">
        <v>1065</v>
      </c>
      <c r="BQ3938" s="10" t="s">
        <v>1091</v>
      </c>
      <c r="BR3938" s="10" t="s">
        <v>1070</v>
      </c>
      <c r="BU3938" s="10" t="s">
        <v>1071</v>
      </c>
      <c r="BV3938" s="10" t="s">
        <v>1072</v>
      </c>
      <c r="BY3938" s="10" t="s">
        <v>1092</v>
      </c>
      <c r="BZ3938" s="10" t="s">
        <v>1107</v>
      </c>
      <c r="CM3938" t="s">
        <v>1104</v>
      </c>
      <c r="CN3938" s="10" t="s">
        <v>1076</v>
      </c>
      <c r="ED3938" s="10" t="s">
        <v>1077</v>
      </c>
      <c r="EE3938" s="10" t="s">
        <v>1078</v>
      </c>
      <c r="EF3938" s="10" t="s">
        <v>1079</v>
      </c>
      <c r="EI3938" s="10" t="s">
        <v>1080</v>
      </c>
      <c r="FL3938" s="10" t="s">
        <v>694</v>
      </c>
      <c r="FM3938" s="10" t="s">
        <v>1081</v>
      </c>
      <c r="FS3938" s="10" t="s">
        <v>1082</v>
      </c>
      <c r="GT3938" s="10" t="s">
        <v>1083</v>
      </c>
      <c r="GU3938" s="11">
        <v>100</v>
      </c>
      <c r="HX3938" s="10" t="s">
        <v>1084</v>
      </c>
      <c r="IL3938" s="10" t="s">
        <v>694</v>
      </c>
      <c r="JU3938" s="10" t="s">
        <v>1085</v>
      </c>
      <c r="KM3938" s="10" t="s">
        <v>1081</v>
      </c>
      <c r="KN3938" s="67" t="s">
        <v>1086</v>
      </c>
      <c r="LM3938" s="10" t="s">
        <v>468</v>
      </c>
      <c r="LN3938" s="67" t="s">
        <v>1087</v>
      </c>
    </row>
    <row r="3939" spans="2:326">
      <c r="B3939" s="10" t="s">
        <v>1050</v>
      </c>
      <c r="C3939" s="10" t="s">
        <v>1051</v>
      </c>
      <c r="D3939" s="10" t="s">
        <v>1052</v>
      </c>
      <c r="F3939" s="10" t="s">
        <v>1053</v>
      </c>
      <c r="I3939" s="10" t="s">
        <v>1054</v>
      </c>
      <c r="J3939" s="10" t="s">
        <v>1055</v>
      </c>
      <c r="L3939" s="10" t="s">
        <v>1056</v>
      </c>
      <c r="U3939" s="10" t="s">
        <v>1054</v>
      </c>
      <c r="AH3939" s="67" t="s">
        <v>1057</v>
      </c>
      <c r="AZ3939" s="10" t="s">
        <v>1074</v>
      </c>
      <c r="BA3939" t="s">
        <v>1096</v>
      </c>
      <c r="BB3939" s="10" t="s">
        <v>1060</v>
      </c>
      <c r="BC3939" s="10" t="s">
        <v>1060</v>
      </c>
      <c r="BD3939" s="10" t="s">
        <v>1061</v>
      </c>
      <c r="BE3939" s="10" t="s">
        <v>1062</v>
      </c>
      <c r="BF3939" s="10" t="s">
        <v>1063</v>
      </c>
      <c r="BI3939" s="10" t="s">
        <v>1064</v>
      </c>
      <c r="BJ3939" s="10" t="s">
        <v>1064</v>
      </c>
      <c r="BK3939" s="10" t="s">
        <v>1065</v>
      </c>
      <c r="BL3939" s="10" t="s">
        <v>1066</v>
      </c>
      <c r="BM3939" s="10" t="s">
        <v>1067</v>
      </c>
      <c r="BN3939" s="10" t="s">
        <v>1068</v>
      </c>
      <c r="BO3939" s="10" t="s">
        <v>1065</v>
      </c>
      <c r="BQ3939" s="10" t="s">
        <v>1097</v>
      </c>
      <c r="BR3939" s="10" t="s">
        <v>1070</v>
      </c>
      <c r="BU3939" s="10" t="s">
        <v>1071</v>
      </c>
      <c r="BV3939" s="10" t="s">
        <v>1072</v>
      </c>
      <c r="BY3939" s="10" t="s">
        <v>1073</v>
      </c>
      <c r="BZ3939" s="10" t="s">
        <v>445</v>
      </c>
      <c r="CM3939" t="s">
        <v>1075</v>
      </c>
      <c r="CN3939" s="10" t="s">
        <v>1076</v>
      </c>
      <c r="ED3939" s="10" t="s">
        <v>1077</v>
      </c>
      <c r="EE3939" s="10" t="s">
        <v>1078</v>
      </c>
      <c r="EF3939" s="10" t="s">
        <v>1079</v>
      </c>
      <c r="EI3939" s="10" t="s">
        <v>1080</v>
      </c>
      <c r="FL3939" s="10" t="s">
        <v>694</v>
      </c>
      <c r="FM3939" s="10" t="s">
        <v>1081</v>
      </c>
      <c r="FS3939" s="10" t="s">
        <v>1082</v>
      </c>
      <c r="GT3939" s="10" t="s">
        <v>1083</v>
      </c>
      <c r="GU3939" s="11">
        <v>100</v>
      </c>
      <c r="HX3939" s="10" t="s">
        <v>1084</v>
      </c>
      <c r="IL3939" s="10" t="s">
        <v>694</v>
      </c>
      <c r="JU3939" s="10" t="s">
        <v>1085</v>
      </c>
      <c r="KM3939" s="10" t="s">
        <v>1081</v>
      </c>
      <c r="KN3939" s="67" t="s">
        <v>1086</v>
      </c>
      <c r="LM3939" s="10" t="s">
        <v>468</v>
      </c>
      <c r="LN3939" s="67" t="s">
        <v>1087</v>
      </c>
    </row>
    <row r="3940" spans="2:326">
      <c r="B3940" s="10" t="s">
        <v>1050</v>
      </c>
      <c r="C3940" s="10" t="s">
        <v>1051</v>
      </c>
      <c r="D3940" s="10" t="s">
        <v>1052</v>
      </c>
      <c r="F3940" s="10" t="s">
        <v>1053</v>
      </c>
      <c r="I3940" s="10" t="s">
        <v>1054</v>
      </c>
      <c r="J3940" s="10" t="s">
        <v>1055</v>
      </c>
      <c r="L3940" s="10" t="s">
        <v>1088</v>
      </c>
      <c r="U3940" s="10" t="s">
        <v>1054</v>
      </c>
      <c r="AH3940" s="67" t="s">
        <v>1057</v>
      </c>
      <c r="AZ3940" s="10" t="s">
        <v>1058</v>
      </c>
      <c r="BA3940" t="s">
        <v>1101</v>
      </c>
      <c r="BB3940" s="10" t="s">
        <v>1060</v>
      </c>
      <c r="BC3940" s="10" t="s">
        <v>1060</v>
      </c>
      <c r="BD3940" s="10" t="s">
        <v>1061</v>
      </c>
      <c r="BE3940" s="10" t="s">
        <v>1062</v>
      </c>
      <c r="BF3940" s="10" t="s">
        <v>1063</v>
      </c>
      <c r="BI3940" s="10" t="s">
        <v>1064</v>
      </c>
      <c r="BJ3940" s="10" t="s">
        <v>1064</v>
      </c>
      <c r="BK3940" s="10" t="s">
        <v>1065</v>
      </c>
      <c r="BL3940" s="10" t="s">
        <v>1066</v>
      </c>
      <c r="BM3940" s="10" t="s">
        <v>1067</v>
      </c>
      <c r="BN3940" s="10" t="s">
        <v>1068</v>
      </c>
      <c r="BO3940" s="10" t="s">
        <v>1065</v>
      </c>
      <c r="BQ3940" s="10" t="s">
        <v>1102</v>
      </c>
      <c r="BR3940" s="10" t="s">
        <v>1070</v>
      </c>
      <c r="BU3940" s="10" t="s">
        <v>1071</v>
      </c>
      <c r="BV3940" s="10" t="s">
        <v>1072</v>
      </c>
      <c r="BY3940" s="10" t="s">
        <v>1092</v>
      </c>
      <c r="BZ3940" s="10" t="s">
        <v>1113</v>
      </c>
      <c r="CM3940" t="s">
        <v>1094</v>
      </c>
      <c r="CN3940" s="10" t="s">
        <v>1076</v>
      </c>
      <c r="ED3940" s="10" t="s">
        <v>1077</v>
      </c>
      <c r="EE3940" s="10" t="s">
        <v>1078</v>
      </c>
      <c r="EF3940" s="10" t="s">
        <v>1079</v>
      </c>
      <c r="EI3940" s="10" t="s">
        <v>1080</v>
      </c>
      <c r="FL3940" s="10" t="s">
        <v>694</v>
      </c>
      <c r="FM3940" s="10" t="s">
        <v>1081</v>
      </c>
      <c r="FS3940" s="10" t="s">
        <v>1082</v>
      </c>
      <c r="GT3940" s="10" t="s">
        <v>1083</v>
      </c>
      <c r="GU3940" s="11">
        <v>100</v>
      </c>
      <c r="HX3940" s="10" t="s">
        <v>1084</v>
      </c>
      <c r="IL3940" s="10" t="s">
        <v>694</v>
      </c>
      <c r="JU3940" s="10" t="s">
        <v>1085</v>
      </c>
      <c r="KM3940" s="10" t="s">
        <v>1081</v>
      </c>
      <c r="KN3940" s="67" t="s">
        <v>1086</v>
      </c>
      <c r="LM3940" s="10" t="s">
        <v>468</v>
      </c>
      <c r="LN3940" s="67" t="s">
        <v>1087</v>
      </c>
    </row>
    <row r="3941" spans="2:326">
      <c r="B3941" s="10" t="s">
        <v>1050</v>
      </c>
      <c r="C3941" s="10" t="s">
        <v>1051</v>
      </c>
      <c r="D3941" s="10" t="s">
        <v>1052</v>
      </c>
      <c r="F3941" s="10" t="s">
        <v>1053</v>
      </c>
      <c r="I3941" s="10" t="s">
        <v>1054</v>
      </c>
      <c r="J3941" s="10" t="s">
        <v>1055</v>
      </c>
      <c r="L3941" s="10" t="s">
        <v>1056</v>
      </c>
      <c r="U3941" s="10" t="s">
        <v>1054</v>
      </c>
      <c r="AH3941" s="67" t="s">
        <v>1057</v>
      </c>
      <c r="AZ3941" s="10" t="s">
        <v>1089</v>
      </c>
      <c r="BA3941" t="s">
        <v>1106</v>
      </c>
      <c r="BB3941" s="10" t="s">
        <v>1060</v>
      </c>
      <c r="BC3941" s="10" t="s">
        <v>1060</v>
      </c>
      <c r="BD3941" s="10" t="s">
        <v>1061</v>
      </c>
      <c r="BE3941" s="10" t="s">
        <v>1062</v>
      </c>
      <c r="BF3941" s="10" t="s">
        <v>1063</v>
      </c>
      <c r="BI3941" s="10" t="s">
        <v>1064</v>
      </c>
      <c r="BJ3941" s="10" t="s">
        <v>1064</v>
      </c>
      <c r="BK3941" s="10" t="s">
        <v>1065</v>
      </c>
      <c r="BL3941" s="10" t="s">
        <v>1066</v>
      </c>
      <c r="BM3941" s="10" t="s">
        <v>1067</v>
      </c>
      <c r="BN3941" s="10" t="s">
        <v>1068</v>
      </c>
      <c r="BO3941" s="10" t="s">
        <v>1065</v>
      </c>
      <c r="BQ3941" s="10" t="s">
        <v>266</v>
      </c>
      <c r="BR3941" s="10" t="s">
        <v>1070</v>
      </c>
      <c r="BU3941" s="10" t="s">
        <v>1071</v>
      </c>
      <c r="BV3941" s="10" t="s">
        <v>1072</v>
      </c>
      <c r="BY3941" s="10" t="s">
        <v>1073</v>
      </c>
      <c r="BZ3941" s="10" t="s">
        <v>1074</v>
      </c>
      <c r="CM3941" t="s">
        <v>1099</v>
      </c>
      <c r="CN3941" s="10" t="s">
        <v>1076</v>
      </c>
      <c r="ED3941" s="10" t="s">
        <v>1077</v>
      </c>
      <c r="EE3941" s="10" t="s">
        <v>1078</v>
      </c>
      <c r="EF3941" s="10" t="s">
        <v>1079</v>
      </c>
      <c r="EI3941" s="10" t="s">
        <v>1080</v>
      </c>
      <c r="FL3941" s="10" t="s">
        <v>694</v>
      </c>
      <c r="FM3941" s="10" t="s">
        <v>1081</v>
      </c>
      <c r="FS3941" s="10" t="s">
        <v>1082</v>
      </c>
      <c r="GT3941" s="10" t="s">
        <v>1083</v>
      </c>
      <c r="GU3941" s="11">
        <v>100</v>
      </c>
      <c r="HX3941" s="10" t="s">
        <v>1084</v>
      </c>
      <c r="IL3941" s="10" t="s">
        <v>694</v>
      </c>
      <c r="JU3941" s="10" t="s">
        <v>1085</v>
      </c>
      <c r="KM3941" s="10" t="s">
        <v>1081</v>
      </c>
      <c r="KN3941" s="67" t="s">
        <v>1086</v>
      </c>
      <c r="LM3941" s="10" t="s">
        <v>468</v>
      </c>
      <c r="LN3941" s="67" t="s">
        <v>1087</v>
      </c>
    </row>
    <row r="3942" spans="2:326">
      <c r="B3942" s="10" t="s">
        <v>1050</v>
      </c>
      <c r="C3942" s="10" t="s">
        <v>1051</v>
      </c>
      <c r="D3942" s="10" t="s">
        <v>1052</v>
      </c>
      <c r="F3942" s="10" t="s">
        <v>1053</v>
      </c>
      <c r="I3942" s="10" t="s">
        <v>1054</v>
      </c>
      <c r="J3942" s="10" t="s">
        <v>1055</v>
      </c>
      <c r="L3942" s="10" t="s">
        <v>1088</v>
      </c>
      <c r="U3942" s="10" t="s">
        <v>1054</v>
      </c>
      <c r="AH3942" s="67" t="s">
        <v>1057</v>
      </c>
      <c r="AZ3942" s="10" t="s">
        <v>1095</v>
      </c>
      <c r="BA3942" t="s">
        <v>1109</v>
      </c>
      <c r="BB3942" s="10" t="s">
        <v>1060</v>
      </c>
      <c r="BC3942" s="10" t="s">
        <v>1060</v>
      </c>
      <c r="BD3942" s="10" t="s">
        <v>1061</v>
      </c>
      <c r="BE3942" s="10" t="s">
        <v>1062</v>
      </c>
      <c r="BF3942" s="10" t="s">
        <v>1063</v>
      </c>
      <c r="BI3942" s="10" t="s">
        <v>1064</v>
      </c>
      <c r="BJ3942" s="10" t="s">
        <v>1064</v>
      </c>
      <c r="BK3942" s="10" t="s">
        <v>1065</v>
      </c>
      <c r="BL3942" s="10" t="s">
        <v>1066</v>
      </c>
      <c r="BM3942" s="10" t="s">
        <v>1067</v>
      </c>
      <c r="BN3942" s="10" t="s">
        <v>1068</v>
      </c>
      <c r="BO3942" s="10" t="s">
        <v>1065</v>
      </c>
      <c r="BQ3942" s="10" t="s">
        <v>1110</v>
      </c>
      <c r="BR3942" s="10" t="s">
        <v>1070</v>
      </c>
      <c r="BU3942" s="10" t="s">
        <v>1071</v>
      </c>
      <c r="BV3942" s="10" t="s">
        <v>1072</v>
      </c>
      <c r="BY3942" s="10" t="s">
        <v>1092</v>
      </c>
      <c r="BZ3942" s="10" t="s">
        <v>1093</v>
      </c>
      <c r="CM3942" t="s">
        <v>1104</v>
      </c>
      <c r="CN3942" s="10" t="s">
        <v>1076</v>
      </c>
      <c r="ED3942" s="10" t="s">
        <v>1077</v>
      </c>
      <c r="EE3942" s="10" t="s">
        <v>1078</v>
      </c>
      <c r="EF3942" s="10" t="s">
        <v>1079</v>
      </c>
      <c r="EI3942" s="10" t="s">
        <v>1080</v>
      </c>
      <c r="FL3942" s="10" t="s">
        <v>694</v>
      </c>
      <c r="FM3942" s="10" t="s">
        <v>1081</v>
      </c>
      <c r="FS3942" s="10" t="s">
        <v>1082</v>
      </c>
      <c r="GT3942" s="10" t="s">
        <v>1083</v>
      </c>
      <c r="GU3942" s="11">
        <v>100</v>
      </c>
      <c r="HX3942" s="10" t="s">
        <v>1084</v>
      </c>
      <c r="IL3942" s="10" t="s">
        <v>694</v>
      </c>
      <c r="JU3942" s="10" t="s">
        <v>1085</v>
      </c>
      <c r="KM3942" s="10" t="s">
        <v>1081</v>
      </c>
      <c r="KN3942" s="67" t="s">
        <v>1086</v>
      </c>
      <c r="LM3942" s="10" t="s">
        <v>468</v>
      </c>
      <c r="LN3942" s="67" t="s">
        <v>1087</v>
      </c>
    </row>
    <row r="3943" spans="2:326">
      <c r="B3943" s="10" t="s">
        <v>1050</v>
      </c>
      <c r="C3943" s="10" t="s">
        <v>1051</v>
      </c>
      <c r="D3943" s="10" t="s">
        <v>1052</v>
      </c>
      <c r="F3943" s="10" t="s">
        <v>1053</v>
      </c>
      <c r="I3943" s="10" t="s">
        <v>1054</v>
      </c>
      <c r="J3943" s="10" t="s">
        <v>1055</v>
      </c>
      <c r="L3943" s="10" t="s">
        <v>1056</v>
      </c>
      <c r="U3943" s="10" t="s">
        <v>1054</v>
      </c>
      <c r="AH3943" s="67" t="s">
        <v>1057</v>
      </c>
      <c r="AZ3943" s="10" t="s">
        <v>1100</v>
      </c>
      <c r="BA3943" t="s">
        <v>1111</v>
      </c>
      <c r="BB3943" s="10" t="s">
        <v>1060</v>
      </c>
      <c r="BC3943" s="10" t="s">
        <v>1060</v>
      </c>
      <c r="BD3943" s="10" t="s">
        <v>1061</v>
      </c>
      <c r="BE3943" s="10" t="s">
        <v>1062</v>
      </c>
      <c r="BF3943" s="10" t="s">
        <v>1063</v>
      </c>
      <c r="BI3943" s="10" t="s">
        <v>1064</v>
      </c>
      <c r="BJ3943" s="10" t="s">
        <v>1064</v>
      </c>
      <c r="BK3943" s="10" t="s">
        <v>1065</v>
      </c>
      <c r="BL3943" s="10" t="s">
        <v>1066</v>
      </c>
      <c r="BM3943" s="10" t="s">
        <v>1067</v>
      </c>
      <c r="BN3943" s="10" t="s">
        <v>1068</v>
      </c>
      <c r="BO3943" s="10" t="s">
        <v>1065</v>
      </c>
      <c r="BQ3943" s="10" t="s">
        <v>1112</v>
      </c>
      <c r="BR3943" s="10" t="s">
        <v>1070</v>
      </c>
      <c r="BU3943" s="10" t="s">
        <v>1071</v>
      </c>
      <c r="BV3943" s="10" t="s">
        <v>1072</v>
      </c>
      <c r="BY3943" s="10" t="s">
        <v>1073</v>
      </c>
      <c r="BZ3943" s="10" t="s">
        <v>1098</v>
      </c>
      <c r="CM3943" t="s">
        <v>1075</v>
      </c>
      <c r="CN3943" s="10" t="s">
        <v>1076</v>
      </c>
      <c r="ED3943" s="10" t="s">
        <v>1077</v>
      </c>
      <c r="EE3943" s="10" t="s">
        <v>1078</v>
      </c>
      <c r="EF3943" s="10" t="s">
        <v>1079</v>
      </c>
      <c r="EI3943" s="10" t="s">
        <v>1080</v>
      </c>
      <c r="FL3943" s="10" t="s">
        <v>694</v>
      </c>
      <c r="FM3943" s="10" t="s">
        <v>1081</v>
      </c>
      <c r="FS3943" s="10" t="s">
        <v>1082</v>
      </c>
      <c r="GT3943" s="10" t="s">
        <v>1083</v>
      </c>
      <c r="GU3943" s="11">
        <v>100</v>
      </c>
      <c r="HX3943" s="10" t="s">
        <v>1084</v>
      </c>
      <c r="IL3943" s="10" t="s">
        <v>694</v>
      </c>
      <c r="JU3943" s="10" t="s">
        <v>1085</v>
      </c>
      <c r="KM3943" s="10" t="s">
        <v>1081</v>
      </c>
      <c r="KN3943" s="67" t="s">
        <v>1086</v>
      </c>
      <c r="LM3943" s="10" t="s">
        <v>468</v>
      </c>
      <c r="LN3943" s="67" t="s">
        <v>1087</v>
      </c>
    </row>
    <row r="3944" spans="2:326">
      <c r="B3944" s="10" t="s">
        <v>1050</v>
      </c>
      <c r="C3944" s="10" t="s">
        <v>1051</v>
      </c>
      <c r="D3944" s="10" t="s">
        <v>1052</v>
      </c>
      <c r="F3944" s="10" t="s">
        <v>1053</v>
      </c>
      <c r="I3944" s="10" t="s">
        <v>1054</v>
      </c>
      <c r="J3944" s="10" t="s">
        <v>1055</v>
      </c>
      <c r="L3944" s="10" t="s">
        <v>1088</v>
      </c>
      <c r="U3944" s="10" t="s">
        <v>1054</v>
      </c>
      <c r="AH3944" s="67" t="s">
        <v>1057</v>
      </c>
      <c r="AZ3944" s="10" t="s">
        <v>1105</v>
      </c>
      <c r="BA3944" t="s">
        <v>1115</v>
      </c>
      <c r="BB3944" s="10" t="s">
        <v>1060</v>
      </c>
      <c r="BC3944" s="10" t="s">
        <v>1060</v>
      </c>
      <c r="BD3944" s="10" t="s">
        <v>1061</v>
      </c>
      <c r="BE3944" s="10" t="s">
        <v>1062</v>
      </c>
      <c r="BF3944" s="10" t="s">
        <v>1063</v>
      </c>
      <c r="BI3944" s="10" t="s">
        <v>1064</v>
      </c>
      <c r="BJ3944" s="10" t="s">
        <v>1064</v>
      </c>
      <c r="BK3944" s="10" t="s">
        <v>1065</v>
      </c>
      <c r="BL3944" s="10" t="s">
        <v>1066</v>
      </c>
      <c r="BM3944" s="10" t="s">
        <v>1067</v>
      </c>
      <c r="BN3944" s="10" t="s">
        <v>1068</v>
      </c>
      <c r="BO3944" s="10" t="s">
        <v>1065</v>
      </c>
      <c r="BQ3944" s="10" t="s">
        <v>1116</v>
      </c>
      <c r="BR3944" s="10" t="s">
        <v>1070</v>
      </c>
      <c r="BU3944" s="10" t="s">
        <v>1071</v>
      </c>
      <c r="BV3944" s="10" t="s">
        <v>1072</v>
      </c>
      <c r="BY3944" s="10" t="s">
        <v>1092</v>
      </c>
      <c r="BZ3944" s="10" t="s">
        <v>1103</v>
      </c>
      <c r="CM3944" t="s">
        <v>1094</v>
      </c>
      <c r="CN3944" s="10" t="s">
        <v>1076</v>
      </c>
      <c r="ED3944" s="10" t="s">
        <v>1077</v>
      </c>
      <c r="EE3944" s="10" t="s">
        <v>1078</v>
      </c>
      <c r="EF3944" s="10" t="s">
        <v>1079</v>
      </c>
      <c r="EI3944" s="10" t="s">
        <v>1080</v>
      </c>
      <c r="FL3944" s="10" t="s">
        <v>694</v>
      </c>
      <c r="FM3944" s="10" t="s">
        <v>1081</v>
      </c>
      <c r="FS3944" s="10" t="s">
        <v>1082</v>
      </c>
      <c r="GT3944" s="10" t="s">
        <v>1083</v>
      </c>
      <c r="GU3944" s="11">
        <v>100</v>
      </c>
      <c r="HX3944" s="10" t="s">
        <v>1084</v>
      </c>
      <c r="IL3944" s="10" t="s">
        <v>694</v>
      </c>
      <c r="JU3944" s="10" t="s">
        <v>1085</v>
      </c>
      <c r="KM3944" s="10" t="s">
        <v>1081</v>
      </c>
      <c r="KN3944" s="67" t="s">
        <v>1086</v>
      </c>
      <c r="LM3944" s="10" t="s">
        <v>468</v>
      </c>
      <c r="LN3944" s="67" t="s">
        <v>1087</v>
      </c>
    </row>
    <row r="3945" spans="2:326">
      <c r="B3945" s="10" t="s">
        <v>1050</v>
      </c>
      <c r="C3945" s="10" t="s">
        <v>1051</v>
      </c>
      <c r="D3945" s="10" t="s">
        <v>1052</v>
      </c>
      <c r="F3945" s="10" t="s">
        <v>1053</v>
      </c>
      <c r="I3945" s="10" t="s">
        <v>1054</v>
      </c>
      <c r="J3945" s="10" t="s">
        <v>1055</v>
      </c>
      <c r="L3945" s="10" t="s">
        <v>1056</v>
      </c>
      <c r="U3945" s="10" t="s">
        <v>1054</v>
      </c>
      <c r="AH3945" s="67" t="s">
        <v>1057</v>
      </c>
      <c r="AZ3945" s="10" t="s">
        <v>1108</v>
      </c>
      <c r="BA3945" t="s">
        <v>1117</v>
      </c>
      <c r="BB3945" s="10" t="s">
        <v>1060</v>
      </c>
      <c r="BC3945" s="10" t="s">
        <v>1060</v>
      </c>
      <c r="BD3945" s="10" t="s">
        <v>1061</v>
      </c>
      <c r="BE3945" s="10" t="s">
        <v>1062</v>
      </c>
      <c r="BF3945" s="10" t="s">
        <v>1063</v>
      </c>
      <c r="BI3945" s="10" t="s">
        <v>1064</v>
      </c>
      <c r="BJ3945" s="10" t="s">
        <v>1064</v>
      </c>
      <c r="BK3945" s="10" t="s">
        <v>1065</v>
      </c>
      <c r="BL3945" s="10" t="s">
        <v>1066</v>
      </c>
      <c r="BM3945" s="10" t="s">
        <v>1067</v>
      </c>
      <c r="BN3945" s="10" t="s">
        <v>1068</v>
      </c>
      <c r="BO3945" s="10" t="s">
        <v>1065</v>
      </c>
      <c r="BQ3945" s="10" t="s">
        <v>1118</v>
      </c>
      <c r="BR3945" s="10" t="s">
        <v>1070</v>
      </c>
      <c r="BU3945" s="10" t="s">
        <v>1071</v>
      </c>
      <c r="BV3945" s="10" t="s">
        <v>1072</v>
      </c>
      <c r="BY3945" s="10" t="s">
        <v>1073</v>
      </c>
      <c r="BZ3945" s="10" t="s">
        <v>1107</v>
      </c>
      <c r="CM3945" t="s">
        <v>1099</v>
      </c>
      <c r="CN3945" s="10" t="s">
        <v>1076</v>
      </c>
      <c r="ED3945" s="10" t="s">
        <v>1077</v>
      </c>
      <c r="EE3945" s="10" t="s">
        <v>1078</v>
      </c>
      <c r="EF3945" s="10" t="s">
        <v>1079</v>
      </c>
      <c r="EI3945" s="10" t="s">
        <v>1080</v>
      </c>
      <c r="FL3945" s="10" t="s">
        <v>694</v>
      </c>
      <c r="FM3945" s="10" t="s">
        <v>1081</v>
      </c>
      <c r="FS3945" s="10" t="s">
        <v>1082</v>
      </c>
      <c r="GT3945" s="10" t="s">
        <v>1083</v>
      </c>
      <c r="GU3945" s="11">
        <v>100</v>
      </c>
      <c r="HX3945" s="10" t="s">
        <v>1084</v>
      </c>
      <c r="IL3945" s="10" t="s">
        <v>694</v>
      </c>
      <c r="JU3945" s="10" t="s">
        <v>1085</v>
      </c>
      <c r="KM3945" s="10" t="s">
        <v>1081</v>
      </c>
      <c r="KN3945" s="67" t="s">
        <v>1086</v>
      </c>
      <c r="LM3945" s="10" t="s">
        <v>468</v>
      </c>
      <c r="LN3945" s="67" t="s">
        <v>1087</v>
      </c>
    </row>
    <row r="3946" spans="2:326">
      <c r="B3946" s="10" t="s">
        <v>1050</v>
      </c>
      <c r="C3946" s="10" t="s">
        <v>1051</v>
      </c>
      <c r="D3946" s="10" t="s">
        <v>1052</v>
      </c>
      <c r="F3946" s="10" t="s">
        <v>1053</v>
      </c>
      <c r="I3946" s="10" t="s">
        <v>1054</v>
      </c>
      <c r="J3946" s="10" t="s">
        <v>1055</v>
      </c>
      <c r="L3946" s="10" t="s">
        <v>1088</v>
      </c>
      <c r="U3946" s="10" t="s">
        <v>1054</v>
      </c>
      <c r="AH3946" s="67" t="s">
        <v>1057</v>
      </c>
      <c r="AZ3946" s="10" t="s">
        <v>305</v>
      </c>
      <c r="BA3946" t="s">
        <v>1119</v>
      </c>
      <c r="BB3946" s="10" t="s">
        <v>1060</v>
      </c>
      <c r="BC3946" s="10" t="s">
        <v>1060</v>
      </c>
      <c r="BD3946" s="10" t="s">
        <v>1061</v>
      </c>
      <c r="BE3946" s="10" t="s">
        <v>1062</v>
      </c>
      <c r="BF3946" s="10" t="s">
        <v>1063</v>
      </c>
      <c r="BI3946" s="10" t="s">
        <v>1064</v>
      </c>
      <c r="BJ3946" s="10" t="s">
        <v>1064</v>
      </c>
      <c r="BK3946" s="10" t="s">
        <v>1065</v>
      </c>
      <c r="BL3946" s="10" t="s">
        <v>1066</v>
      </c>
      <c r="BM3946" s="10" t="s">
        <v>1067</v>
      </c>
      <c r="BN3946" s="10" t="s">
        <v>1068</v>
      </c>
      <c r="BO3946" s="10" t="s">
        <v>1065</v>
      </c>
      <c r="BQ3946" s="10" t="s">
        <v>1120</v>
      </c>
      <c r="BR3946" s="10" t="s">
        <v>1070</v>
      </c>
      <c r="BU3946" s="10" t="s">
        <v>1071</v>
      </c>
      <c r="BV3946" s="10" t="s">
        <v>1072</v>
      </c>
      <c r="BY3946" s="10" t="s">
        <v>1092</v>
      </c>
      <c r="BZ3946" s="10" t="s">
        <v>445</v>
      </c>
      <c r="CM3946" t="s">
        <v>1104</v>
      </c>
      <c r="CN3946" s="10" t="s">
        <v>1076</v>
      </c>
      <c r="ED3946" s="10" t="s">
        <v>1077</v>
      </c>
      <c r="EE3946" s="10" t="s">
        <v>1078</v>
      </c>
      <c r="EF3946" s="10" t="s">
        <v>1079</v>
      </c>
      <c r="EI3946" s="10" t="s">
        <v>1080</v>
      </c>
      <c r="FL3946" s="10" t="s">
        <v>694</v>
      </c>
      <c r="FM3946" s="10" t="s">
        <v>1081</v>
      </c>
      <c r="FS3946" s="10" t="s">
        <v>1082</v>
      </c>
      <c r="GT3946" s="10" t="s">
        <v>1083</v>
      </c>
      <c r="GU3946" s="11">
        <v>100</v>
      </c>
      <c r="HX3946" s="10" t="s">
        <v>1084</v>
      </c>
      <c r="IL3946" s="10" t="s">
        <v>694</v>
      </c>
      <c r="JU3946" s="10" t="s">
        <v>1085</v>
      </c>
      <c r="KM3946" s="10" t="s">
        <v>1081</v>
      </c>
      <c r="KN3946" s="67" t="s">
        <v>1086</v>
      </c>
      <c r="LM3946" s="10" t="s">
        <v>468</v>
      </c>
      <c r="LN3946" s="67" t="s">
        <v>1087</v>
      </c>
    </row>
    <row r="3947" spans="2:326">
      <c r="B3947" s="10" t="s">
        <v>1050</v>
      </c>
      <c r="C3947" s="10" t="s">
        <v>1051</v>
      </c>
      <c r="D3947" s="10" t="s">
        <v>1052</v>
      </c>
      <c r="F3947" s="10" t="s">
        <v>1053</v>
      </c>
      <c r="I3947" s="10" t="s">
        <v>1054</v>
      </c>
      <c r="J3947" s="10" t="s">
        <v>1055</v>
      </c>
      <c r="L3947" s="10" t="s">
        <v>1056</v>
      </c>
      <c r="U3947" s="10" t="s">
        <v>1054</v>
      </c>
      <c r="AH3947" s="67" t="s">
        <v>1057</v>
      </c>
      <c r="AZ3947" s="10" t="s">
        <v>1114</v>
      </c>
      <c r="BA3947" t="s">
        <v>1059</v>
      </c>
      <c r="BB3947" s="10" t="s">
        <v>1060</v>
      </c>
      <c r="BC3947" s="10" t="s">
        <v>1060</v>
      </c>
      <c r="BD3947" s="10" t="s">
        <v>1061</v>
      </c>
      <c r="BE3947" s="10" t="s">
        <v>1062</v>
      </c>
      <c r="BF3947" s="10" t="s">
        <v>1063</v>
      </c>
      <c r="BI3947" s="10" t="s">
        <v>1064</v>
      </c>
      <c r="BJ3947" s="10" t="s">
        <v>1064</v>
      </c>
      <c r="BK3947" s="10" t="s">
        <v>1065</v>
      </c>
      <c r="BL3947" s="10" t="s">
        <v>1066</v>
      </c>
      <c r="BM3947" s="10" t="s">
        <v>1067</v>
      </c>
      <c r="BN3947" s="10" t="s">
        <v>1068</v>
      </c>
      <c r="BO3947" s="10" t="s">
        <v>1065</v>
      </c>
      <c r="BQ3947" s="10" t="s">
        <v>1069</v>
      </c>
      <c r="BR3947" s="10" t="s">
        <v>1070</v>
      </c>
      <c r="BU3947" s="10" t="s">
        <v>1071</v>
      </c>
      <c r="BV3947" s="10" t="s">
        <v>1072</v>
      </c>
      <c r="BY3947" s="10" t="s">
        <v>1073</v>
      </c>
      <c r="BZ3947" s="10" t="s">
        <v>1113</v>
      </c>
      <c r="CM3947" t="s">
        <v>1075</v>
      </c>
      <c r="CN3947" s="10" t="s">
        <v>1076</v>
      </c>
      <c r="ED3947" s="10" t="s">
        <v>1077</v>
      </c>
      <c r="EE3947" s="10" t="s">
        <v>1078</v>
      </c>
      <c r="EF3947" s="10" t="s">
        <v>1079</v>
      </c>
      <c r="EI3947" s="10" t="s">
        <v>1080</v>
      </c>
      <c r="FL3947" s="10" t="s">
        <v>694</v>
      </c>
      <c r="FM3947" s="10" t="s">
        <v>1081</v>
      </c>
      <c r="FS3947" s="10" t="s">
        <v>1082</v>
      </c>
      <c r="GT3947" s="10" t="s">
        <v>1083</v>
      </c>
      <c r="GU3947" s="11">
        <v>100</v>
      </c>
      <c r="HX3947" s="10" t="s">
        <v>1084</v>
      </c>
      <c r="IL3947" s="10" t="s">
        <v>694</v>
      </c>
      <c r="JU3947" s="10" t="s">
        <v>1085</v>
      </c>
      <c r="KM3947" s="10" t="s">
        <v>1081</v>
      </c>
      <c r="KN3947" s="67" t="s">
        <v>1086</v>
      </c>
      <c r="LM3947" s="10" t="s">
        <v>468</v>
      </c>
      <c r="LN3947" s="67" t="s">
        <v>1087</v>
      </c>
    </row>
    <row r="3948" spans="2:326">
      <c r="B3948" s="10" t="s">
        <v>1050</v>
      </c>
      <c r="C3948" s="10" t="s">
        <v>1051</v>
      </c>
      <c r="D3948" s="10" t="s">
        <v>1052</v>
      </c>
      <c r="F3948" s="10" t="s">
        <v>1053</v>
      </c>
      <c r="I3948" s="10" t="s">
        <v>1054</v>
      </c>
      <c r="J3948" s="10" t="s">
        <v>1055</v>
      </c>
      <c r="L3948" s="10" t="s">
        <v>1088</v>
      </c>
      <c r="U3948" s="10" t="s">
        <v>1054</v>
      </c>
      <c r="AH3948" s="67" t="s">
        <v>1057</v>
      </c>
      <c r="AZ3948" s="10" t="s">
        <v>1074</v>
      </c>
      <c r="BA3948" t="s">
        <v>1090</v>
      </c>
      <c r="BB3948" s="10" t="s">
        <v>1060</v>
      </c>
      <c r="BC3948" s="10" t="s">
        <v>1060</v>
      </c>
      <c r="BD3948" s="10" t="s">
        <v>1061</v>
      </c>
      <c r="BE3948" s="10" t="s">
        <v>1062</v>
      </c>
      <c r="BF3948" s="10" t="s">
        <v>1063</v>
      </c>
      <c r="BI3948" s="10" t="s">
        <v>1064</v>
      </c>
      <c r="BJ3948" s="10" t="s">
        <v>1064</v>
      </c>
      <c r="BK3948" s="10" t="s">
        <v>1065</v>
      </c>
      <c r="BL3948" s="10" t="s">
        <v>1066</v>
      </c>
      <c r="BM3948" s="10" t="s">
        <v>1067</v>
      </c>
      <c r="BN3948" s="10" t="s">
        <v>1068</v>
      </c>
      <c r="BO3948" s="10" t="s">
        <v>1065</v>
      </c>
      <c r="BQ3948" s="10" t="s">
        <v>1091</v>
      </c>
      <c r="BR3948" s="10" t="s">
        <v>1070</v>
      </c>
      <c r="BU3948" s="10" t="s">
        <v>1071</v>
      </c>
      <c r="BV3948" s="10" t="s">
        <v>1072</v>
      </c>
      <c r="BY3948" s="10" t="s">
        <v>1092</v>
      </c>
      <c r="BZ3948" s="10" t="s">
        <v>1074</v>
      </c>
      <c r="CM3948" t="s">
        <v>1094</v>
      </c>
      <c r="CN3948" s="10" t="s">
        <v>1076</v>
      </c>
      <c r="ED3948" s="10" t="s">
        <v>1077</v>
      </c>
      <c r="EE3948" s="10" t="s">
        <v>1078</v>
      </c>
      <c r="EF3948" s="10" t="s">
        <v>1079</v>
      </c>
      <c r="EI3948" s="10" t="s">
        <v>1080</v>
      </c>
      <c r="FL3948" s="10" t="s">
        <v>694</v>
      </c>
      <c r="FM3948" s="10" t="s">
        <v>1081</v>
      </c>
      <c r="FS3948" s="10" t="s">
        <v>1082</v>
      </c>
      <c r="GT3948" s="10" t="s">
        <v>1083</v>
      </c>
      <c r="GU3948" s="11">
        <v>100</v>
      </c>
      <c r="HX3948" s="10" t="s">
        <v>1084</v>
      </c>
      <c r="IL3948" s="10" t="s">
        <v>694</v>
      </c>
      <c r="JU3948" s="10" t="s">
        <v>1085</v>
      </c>
      <c r="KM3948" s="10" t="s">
        <v>1081</v>
      </c>
      <c r="KN3948" s="67" t="s">
        <v>1086</v>
      </c>
      <c r="LM3948" s="10" t="s">
        <v>468</v>
      </c>
      <c r="LN3948" s="67" t="s">
        <v>1087</v>
      </c>
    </row>
    <row r="3949" spans="2:326">
      <c r="B3949" s="10" t="s">
        <v>1050</v>
      </c>
      <c r="C3949" s="10" t="s">
        <v>1051</v>
      </c>
      <c r="D3949" s="10" t="s">
        <v>1052</v>
      </c>
      <c r="F3949" s="10" t="s">
        <v>1053</v>
      </c>
      <c r="I3949" s="10" t="s">
        <v>1054</v>
      </c>
      <c r="J3949" s="10" t="s">
        <v>1055</v>
      </c>
      <c r="L3949" s="10" t="s">
        <v>1056</v>
      </c>
      <c r="U3949" s="10" t="s">
        <v>1054</v>
      </c>
      <c r="AH3949" s="67" t="s">
        <v>1057</v>
      </c>
      <c r="AZ3949" s="10" t="s">
        <v>1058</v>
      </c>
      <c r="BA3949" t="s">
        <v>1096</v>
      </c>
      <c r="BB3949" s="10" t="s">
        <v>1060</v>
      </c>
      <c r="BC3949" s="10" t="s">
        <v>1060</v>
      </c>
      <c r="BD3949" s="10" t="s">
        <v>1061</v>
      </c>
      <c r="BE3949" s="10" t="s">
        <v>1062</v>
      </c>
      <c r="BF3949" s="10" t="s">
        <v>1063</v>
      </c>
      <c r="BI3949" s="10" t="s">
        <v>1064</v>
      </c>
      <c r="BJ3949" s="10" t="s">
        <v>1064</v>
      </c>
      <c r="BK3949" s="10" t="s">
        <v>1065</v>
      </c>
      <c r="BL3949" s="10" t="s">
        <v>1066</v>
      </c>
      <c r="BM3949" s="10" t="s">
        <v>1067</v>
      </c>
      <c r="BN3949" s="10" t="s">
        <v>1068</v>
      </c>
      <c r="BO3949" s="10" t="s">
        <v>1065</v>
      </c>
      <c r="BQ3949" s="10" t="s">
        <v>1097</v>
      </c>
      <c r="BR3949" s="10" t="s">
        <v>1070</v>
      </c>
      <c r="BU3949" s="10" t="s">
        <v>1071</v>
      </c>
      <c r="BV3949" s="10" t="s">
        <v>1072</v>
      </c>
      <c r="BY3949" s="10" t="s">
        <v>1073</v>
      </c>
      <c r="BZ3949" s="10" t="s">
        <v>1093</v>
      </c>
      <c r="CM3949" t="s">
        <v>1099</v>
      </c>
      <c r="CN3949" s="10" t="s">
        <v>1076</v>
      </c>
      <c r="ED3949" s="10" t="s">
        <v>1077</v>
      </c>
      <c r="EE3949" s="10" t="s">
        <v>1078</v>
      </c>
      <c r="EF3949" s="10" t="s">
        <v>1079</v>
      </c>
      <c r="EI3949" s="10" t="s">
        <v>1080</v>
      </c>
      <c r="FL3949" s="10" t="s">
        <v>694</v>
      </c>
      <c r="FM3949" s="10" t="s">
        <v>1081</v>
      </c>
      <c r="FS3949" s="10" t="s">
        <v>1082</v>
      </c>
      <c r="GT3949" s="10" t="s">
        <v>1083</v>
      </c>
      <c r="GU3949" s="11">
        <v>100</v>
      </c>
      <c r="HX3949" s="10" t="s">
        <v>1084</v>
      </c>
      <c r="IL3949" s="10" t="s">
        <v>694</v>
      </c>
      <c r="JU3949" s="10" t="s">
        <v>1085</v>
      </c>
      <c r="KM3949" s="10" t="s">
        <v>1081</v>
      </c>
      <c r="KN3949" s="67" t="s">
        <v>1086</v>
      </c>
      <c r="LM3949" s="10" t="s">
        <v>468</v>
      </c>
      <c r="LN3949" s="67" t="s">
        <v>1087</v>
      </c>
    </row>
    <row r="3950" spans="2:326">
      <c r="B3950" s="10" t="s">
        <v>1050</v>
      </c>
      <c r="C3950" s="10" t="s">
        <v>1051</v>
      </c>
      <c r="D3950" s="10" t="s">
        <v>1052</v>
      </c>
      <c r="F3950" s="10" t="s">
        <v>1053</v>
      </c>
      <c r="I3950" s="10" t="s">
        <v>1054</v>
      </c>
      <c r="J3950" s="10" t="s">
        <v>1055</v>
      </c>
      <c r="L3950" s="10" t="s">
        <v>1088</v>
      </c>
      <c r="U3950" s="10" t="s">
        <v>1054</v>
      </c>
      <c r="AH3950" s="67" t="s">
        <v>1057</v>
      </c>
      <c r="AZ3950" s="10" t="s">
        <v>1089</v>
      </c>
      <c r="BA3950" t="s">
        <v>1101</v>
      </c>
      <c r="BB3950" s="10" t="s">
        <v>1060</v>
      </c>
      <c r="BC3950" s="10" t="s">
        <v>1060</v>
      </c>
      <c r="BD3950" s="10" t="s">
        <v>1061</v>
      </c>
      <c r="BE3950" s="10" t="s">
        <v>1062</v>
      </c>
      <c r="BF3950" s="10" t="s">
        <v>1063</v>
      </c>
      <c r="BI3950" s="10" t="s">
        <v>1064</v>
      </c>
      <c r="BJ3950" s="10" t="s">
        <v>1064</v>
      </c>
      <c r="BK3950" s="10" t="s">
        <v>1065</v>
      </c>
      <c r="BL3950" s="10" t="s">
        <v>1066</v>
      </c>
      <c r="BM3950" s="10" t="s">
        <v>1067</v>
      </c>
      <c r="BN3950" s="10" t="s">
        <v>1068</v>
      </c>
      <c r="BO3950" s="10" t="s">
        <v>1065</v>
      </c>
      <c r="BQ3950" s="10" t="s">
        <v>1102</v>
      </c>
      <c r="BR3950" s="10" t="s">
        <v>1070</v>
      </c>
      <c r="BU3950" s="10" t="s">
        <v>1071</v>
      </c>
      <c r="BV3950" s="10" t="s">
        <v>1072</v>
      </c>
      <c r="BY3950" s="10" t="s">
        <v>1092</v>
      </c>
      <c r="BZ3950" s="10" t="s">
        <v>1098</v>
      </c>
      <c r="CM3950" t="s">
        <v>1104</v>
      </c>
      <c r="CN3950" s="10" t="s">
        <v>1076</v>
      </c>
      <c r="ED3950" s="10" t="s">
        <v>1077</v>
      </c>
      <c r="EE3950" s="10" t="s">
        <v>1078</v>
      </c>
      <c r="EF3950" s="10" t="s">
        <v>1079</v>
      </c>
      <c r="EI3950" s="10" t="s">
        <v>1080</v>
      </c>
      <c r="FL3950" s="10" t="s">
        <v>694</v>
      </c>
      <c r="FM3950" s="10" t="s">
        <v>1081</v>
      </c>
      <c r="FS3950" s="10" t="s">
        <v>1082</v>
      </c>
      <c r="GT3950" s="10" t="s">
        <v>1083</v>
      </c>
      <c r="GU3950" s="11">
        <v>100</v>
      </c>
      <c r="HX3950" s="10" t="s">
        <v>1084</v>
      </c>
      <c r="IL3950" s="10" t="s">
        <v>694</v>
      </c>
      <c r="JU3950" s="10" t="s">
        <v>1085</v>
      </c>
      <c r="KM3950" s="10" t="s">
        <v>1081</v>
      </c>
      <c r="KN3950" s="67" t="s">
        <v>1086</v>
      </c>
      <c r="LM3950" s="10" t="s">
        <v>468</v>
      </c>
      <c r="LN3950" s="67" t="s">
        <v>1087</v>
      </c>
    </row>
    <row r="3951" spans="2:326">
      <c r="B3951" s="10" t="s">
        <v>1050</v>
      </c>
      <c r="C3951" s="10" t="s">
        <v>1051</v>
      </c>
      <c r="D3951" s="10" t="s">
        <v>1052</v>
      </c>
      <c r="F3951" s="10" t="s">
        <v>1053</v>
      </c>
      <c r="I3951" s="10" t="s">
        <v>1054</v>
      </c>
      <c r="J3951" s="10" t="s">
        <v>1055</v>
      </c>
      <c r="L3951" s="10" t="s">
        <v>1056</v>
      </c>
      <c r="U3951" s="10" t="s">
        <v>1054</v>
      </c>
      <c r="AH3951" s="67" t="s">
        <v>1057</v>
      </c>
      <c r="AZ3951" s="10" t="s">
        <v>1095</v>
      </c>
      <c r="BA3951" t="s">
        <v>1106</v>
      </c>
      <c r="BB3951" s="10" t="s">
        <v>1060</v>
      </c>
      <c r="BC3951" s="10" t="s">
        <v>1060</v>
      </c>
      <c r="BD3951" s="10" t="s">
        <v>1061</v>
      </c>
      <c r="BE3951" s="10" t="s">
        <v>1062</v>
      </c>
      <c r="BF3951" s="10" t="s">
        <v>1063</v>
      </c>
      <c r="BI3951" s="10" t="s">
        <v>1064</v>
      </c>
      <c r="BJ3951" s="10" t="s">
        <v>1064</v>
      </c>
      <c r="BK3951" s="10" t="s">
        <v>1065</v>
      </c>
      <c r="BL3951" s="10" t="s">
        <v>1066</v>
      </c>
      <c r="BM3951" s="10" t="s">
        <v>1067</v>
      </c>
      <c r="BN3951" s="10" t="s">
        <v>1068</v>
      </c>
      <c r="BO3951" s="10" t="s">
        <v>1065</v>
      </c>
      <c r="BQ3951" s="10" t="s">
        <v>266</v>
      </c>
      <c r="BR3951" s="10" t="s">
        <v>1070</v>
      </c>
      <c r="BU3951" s="10" t="s">
        <v>1071</v>
      </c>
      <c r="BV3951" s="10" t="s">
        <v>1072</v>
      </c>
      <c r="BY3951" s="10" t="s">
        <v>1073</v>
      </c>
      <c r="BZ3951" s="10" t="s">
        <v>1103</v>
      </c>
      <c r="CM3951" t="s">
        <v>1075</v>
      </c>
      <c r="CN3951" s="10" t="s">
        <v>1076</v>
      </c>
      <c r="ED3951" s="10" t="s">
        <v>1077</v>
      </c>
      <c r="EE3951" s="10" t="s">
        <v>1078</v>
      </c>
      <c r="EF3951" s="10" t="s">
        <v>1079</v>
      </c>
      <c r="EI3951" s="10" t="s">
        <v>1080</v>
      </c>
      <c r="FL3951" s="10" t="s">
        <v>694</v>
      </c>
      <c r="FM3951" s="10" t="s">
        <v>1081</v>
      </c>
      <c r="FS3951" s="10" t="s">
        <v>1082</v>
      </c>
      <c r="GT3951" s="10" t="s">
        <v>1083</v>
      </c>
      <c r="GU3951" s="11">
        <v>100</v>
      </c>
      <c r="HX3951" s="10" t="s">
        <v>1084</v>
      </c>
      <c r="IL3951" s="10" t="s">
        <v>694</v>
      </c>
      <c r="JU3951" s="10" t="s">
        <v>1085</v>
      </c>
      <c r="KM3951" s="10" t="s">
        <v>1081</v>
      </c>
      <c r="KN3951" s="67" t="s">
        <v>1086</v>
      </c>
      <c r="LM3951" s="10" t="s">
        <v>468</v>
      </c>
      <c r="LN3951" s="67" t="s">
        <v>1087</v>
      </c>
    </row>
    <row r="3952" spans="2:326">
      <c r="B3952" s="10" t="s">
        <v>1050</v>
      </c>
      <c r="C3952" s="10" t="s">
        <v>1051</v>
      </c>
      <c r="D3952" s="10" t="s">
        <v>1052</v>
      </c>
      <c r="F3952" s="10" t="s">
        <v>1053</v>
      </c>
      <c r="I3952" s="10" t="s">
        <v>1054</v>
      </c>
      <c r="J3952" s="10" t="s">
        <v>1055</v>
      </c>
      <c r="L3952" s="10" t="s">
        <v>1088</v>
      </c>
      <c r="U3952" s="10" t="s">
        <v>1054</v>
      </c>
      <c r="AH3952" s="67" t="s">
        <v>1057</v>
      </c>
      <c r="AZ3952" s="10" t="s">
        <v>1100</v>
      </c>
      <c r="BA3952" t="s">
        <v>1109</v>
      </c>
      <c r="BB3952" s="10" t="s">
        <v>1060</v>
      </c>
      <c r="BC3952" s="10" t="s">
        <v>1060</v>
      </c>
      <c r="BD3952" s="10" t="s">
        <v>1061</v>
      </c>
      <c r="BE3952" s="10" t="s">
        <v>1062</v>
      </c>
      <c r="BF3952" s="10" t="s">
        <v>1063</v>
      </c>
      <c r="BI3952" s="10" t="s">
        <v>1064</v>
      </c>
      <c r="BJ3952" s="10" t="s">
        <v>1064</v>
      </c>
      <c r="BK3952" s="10" t="s">
        <v>1065</v>
      </c>
      <c r="BL3952" s="10" t="s">
        <v>1066</v>
      </c>
      <c r="BM3952" s="10" t="s">
        <v>1067</v>
      </c>
      <c r="BN3952" s="10" t="s">
        <v>1068</v>
      </c>
      <c r="BO3952" s="10" t="s">
        <v>1065</v>
      </c>
      <c r="BQ3952" s="10" t="s">
        <v>1110</v>
      </c>
      <c r="BR3952" s="10" t="s">
        <v>1070</v>
      </c>
      <c r="BU3952" s="10" t="s">
        <v>1071</v>
      </c>
      <c r="BV3952" s="10" t="s">
        <v>1072</v>
      </c>
      <c r="BY3952" s="10" t="s">
        <v>1092</v>
      </c>
      <c r="BZ3952" s="10" t="s">
        <v>1107</v>
      </c>
      <c r="CM3952" t="s">
        <v>1094</v>
      </c>
      <c r="CN3952" s="10" t="s">
        <v>1076</v>
      </c>
      <c r="ED3952" s="10" t="s">
        <v>1077</v>
      </c>
      <c r="EE3952" s="10" t="s">
        <v>1078</v>
      </c>
      <c r="EF3952" s="10" t="s">
        <v>1079</v>
      </c>
      <c r="EI3952" s="10" t="s">
        <v>1080</v>
      </c>
      <c r="FL3952" s="10" t="s">
        <v>694</v>
      </c>
      <c r="FM3952" s="10" t="s">
        <v>1081</v>
      </c>
      <c r="FS3952" s="10" t="s">
        <v>1082</v>
      </c>
      <c r="GT3952" s="10" t="s">
        <v>1083</v>
      </c>
      <c r="GU3952" s="11">
        <v>100</v>
      </c>
      <c r="HX3952" s="10" t="s">
        <v>1084</v>
      </c>
      <c r="IL3952" s="10" t="s">
        <v>694</v>
      </c>
      <c r="JU3952" s="10" t="s">
        <v>1085</v>
      </c>
      <c r="KM3952" s="10" t="s">
        <v>1081</v>
      </c>
      <c r="KN3952" s="67" t="s">
        <v>1086</v>
      </c>
      <c r="LM3952" s="10" t="s">
        <v>468</v>
      </c>
      <c r="LN3952" s="67" t="s">
        <v>1087</v>
      </c>
    </row>
    <row r="3953" spans="2:326">
      <c r="B3953" s="10" t="s">
        <v>1050</v>
      </c>
      <c r="C3953" s="10" t="s">
        <v>1051</v>
      </c>
      <c r="D3953" s="10" t="s">
        <v>1052</v>
      </c>
      <c r="F3953" s="10" t="s">
        <v>1053</v>
      </c>
      <c r="I3953" s="10" t="s">
        <v>1054</v>
      </c>
      <c r="J3953" s="10" t="s">
        <v>1055</v>
      </c>
      <c r="L3953" s="10" t="s">
        <v>1056</v>
      </c>
      <c r="U3953" s="10" t="s">
        <v>1054</v>
      </c>
      <c r="AH3953" s="67" t="s">
        <v>1057</v>
      </c>
      <c r="AZ3953" s="10" t="s">
        <v>1105</v>
      </c>
      <c r="BA3953" t="s">
        <v>1111</v>
      </c>
      <c r="BB3953" s="10" t="s">
        <v>1060</v>
      </c>
      <c r="BC3953" s="10" t="s">
        <v>1060</v>
      </c>
      <c r="BD3953" s="10" t="s">
        <v>1061</v>
      </c>
      <c r="BE3953" s="10" t="s">
        <v>1062</v>
      </c>
      <c r="BF3953" s="10" t="s">
        <v>1063</v>
      </c>
      <c r="BI3953" s="10" t="s">
        <v>1064</v>
      </c>
      <c r="BJ3953" s="10" t="s">
        <v>1064</v>
      </c>
      <c r="BK3953" s="10" t="s">
        <v>1065</v>
      </c>
      <c r="BL3953" s="10" t="s">
        <v>1066</v>
      </c>
      <c r="BM3953" s="10" t="s">
        <v>1067</v>
      </c>
      <c r="BN3953" s="10" t="s">
        <v>1068</v>
      </c>
      <c r="BO3953" s="10" t="s">
        <v>1065</v>
      </c>
      <c r="BQ3953" s="10" t="s">
        <v>1112</v>
      </c>
      <c r="BR3953" s="10" t="s">
        <v>1070</v>
      </c>
      <c r="BU3953" s="10" t="s">
        <v>1071</v>
      </c>
      <c r="BV3953" s="10" t="s">
        <v>1072</v>
      </c>
      <c r="BY3953" s="10" t="s">
        <v>1073</v>
      </c>
      <c r="BZ3953" s="10" t="s">
        <v>445</v>
      </c>
      <c r="CM3953" t="s">
        <v>1099</v>
      </c>
      <c r="CN3953" s="10" t="s">
        <v>1076</v>
      </c>
      <c r="ED3953" s="10" t="s">
        <v>1077</v>
      </c>
      <c r="EE3953" s="10" t="s">
        <v>1078</v>
      </c>
      <c r="EF3953" s="10" t="s">
        <v>1079</v>
      </c>
      <c r="EI3953" s="10" t="s">
        <v>1080</v>
      </c>
      <c r="FL3953" s="10" t="s">
        <v>694</v>
      </c>
      <c r="FM3953" s="10" t="s">
        <v>1081</v>
      </c>
      <c r="FS3953" s="10" t="s">
        <v>1082</v>
      </c>
      <c r="GT3953" s="10" t="s">
        <v>1083</v>
      </c>
      <c r="GU3953" s="11">
        <v>100</v>
      </c>
      <c r="HX3953" s="10" t="s">
        <v>1084</v>
      </c>
      <c r="IL3953" s="10" t="s">
        <v>694</v>
      </c>
      <c r="JU3953" s="10" t="s">
        <v>1085</v>
      </c>
      <c r="KM3953" s="10" t="s">
        <v>1081</v>
      </c>
      <c r="KN3953" s="67" t="s">
        <v>1086</v>
      </c>
      <c r="LM3953" s="10" t="s">
        <v>468</v>
      </c>
      <c r="LN3953" s="67" t="s">
        <v>1087</v>
      </c>
    </row>
    <row r="3954" spans="2:326">
      <c r="B3954" s="10" t="s">
        <v>1050</v>
      </c>
      <c r="C3954" s="10" t="s">
        <v>1051</v>
      </c>
      <c r="D3954" s="10" t="s">
        <v>1052</v>
      </c>
      <c r="F3954" s="10" t="s">
        <v>1053</v>
      </c>
      <c r="I3954" s="10" t="s">
        <v>1054</v>
      </c>
      <c r="J3954" s="10" t="s">
        <v>1055</v>
      </c>
      <c r="L3954" s="10" t="s">
        <v>1088</v>
      </c>
      <c r="U3954" s="10" t="s">
        <v>1054</v>
      </c>
      <c r="AH3954" s="67" t="s">
        <v>1057</v>
      </c>
      <c r="AZ3954" s="10" t="s">
        <v>1108</v>
      </c>
      <c r="BA3954" t="s">
        <v>1115</v>
      </c>
      <c r="BB3954" s="10" t="s">
        <v>1060</v>
      </c>
      <c r="BC3954" s="10" t="s">
        <v>1060</v>
      </c>
      <c r="BD3954" s="10" t="s">
        <v>1061</v>
      </c>
      <c r="BE3954" s="10" t="s">
        <v>1062</v>
      </c>
      <c r="BF3954" s="10" t="s">
        <v>1063</v>
      </c>
      <c r="BI3954" s="10" t="s">
        <v>1064</v>
      </c>
      <c r="BJ3954" s="10" t="s">
        <v>1064</v>
      </c>
      <c r="BK3954" s="10" t="s">
        <v>1065</v>
      </c>
      <c r="BL3954" s="10" t="s">
        <v>1066</v>
      </c>
      <c r="BM3954" s="10" t="s">
        <v>1067</v>
      </c>
      <c r="BN3954" s="10" t="s">
        <v>1068</v>
      </c>
      <c r="BO3954" s="10" t="s">
        <v>1065</v>
      </c>
      <c r="BQ3954" s="10" t="s">
        <v>1116</v>
      </c>
      <c r="BR3954" s="10" t="s">
        <v>1070</v>
      </c>
      <c r="BU3954" s="10" t="s">
        <v>1071</v>
      </c>
      <c r="BV3954" s="10" t="s">
        <v>1072</v>
      </c>
      <c r="BY3954" s="10" t="s">
        <v>1092</v>
      </c>
      <c r="BZ3954" s="10" t="s">
        <v>1113</v>
      </c>
      <c r="CM3954" t="s">
        <v>1104</v>
      </c>
      <c r="CN3954" s="10" t="s">
        <v>1076</v>
      </c>
      <c r="ED3954" s="10" t="s">
        <v>1077</v>
      </c>
      <c r="EE3954" s="10" t="s">
        <v>1078</v>
      </c>
      <c r="EF3954" s="10" t="s">
        <v>1079</v>
      </c>
      <c r="EI3954" s="10" t="s">
        <v>1080</v>
      </c>
      <c r="FL3954" s="10" t="s">
        <v>694</v>
      </c>
      <c r="FM3954" s="10" t="s">
        <v>1081</v>
      </c>
      <c r="FS3954" s="10" t="s">
        <v>1082</v>
      </c>
      <c r="GT3954" s="10" t="s">
        <v>1083</v>
      </c>
      <c r="GU3954" s="11">
        <v>100</v>
      </c>
      <c r="HX3954" s="10" t="s">
        <v>1084</v>
      </c>
      <c r="IL3954" s="10" t="s">
        <v>694</v>
      </c>
      <c r="JU3954" s="10" t="s">
        <v>1085</v>
      </c>
      <c r="KM3954" s="10" t="s">
        <v>1081</v>
      </c>
      <c r="KN3954" s="67" t="s">
        <v>1086</v>
      </c>
      <c r="LM3954" s="10" t="s">
        <v>468</v>
      </c>
      <c r="LN3954" s="67" t="s">
        <v>1087</v>
      </c>
    </row>
    <row r="3955" spans="2:326">
      <c r="B3955" s="10" t="s">
        <v>1050</v>
      </c>
      <c r="C3955" s="10" t="s">
        <v>1051</v>
      </c>
      <c r="D3955" s="10" t="s">
        <v>1052</v>
      </c>
      <c r="F3955" s="10" t="s">
        <v>1053</v>
      </c>
      <c r="I3955" s="10" t="s">
        <v>1054</v>
      </c>
      <c r="J3955" s="10" t="s">
        <v>1055</v>
      </c>
      <c r="L3955" s="10" t="s">
        <v>1056</v>
      </c>
      <c r="U3955" s="10" t="s">
        <v>1054</v>
      </c>
      <c r="AH3955" s="67" t="s">
        <v>1057</v>
      </c>
      <c r="AZ3955" s="10" t="s">
        <v>305</v>
      </c>
      <c r="BA3955" t="s">
        <v>1117</v>
      </c>
      <c r="BB3955" s="10" t="s">
        <v>1060</v>
      </c>
      <c r="BC3955" s="10" t="s">
        <v>1060</v>
      </c>
      <c r="BD3955" s="10" t="s">
        <v>1061</v>
      </c>
      <c r="BE3955" s="10" t="s">
        <v>1062</v>
      </c>
      <c r="BF3955" s="10" t="s">
        <v>1063</v>
      </c>
      <c r="BI3955" s="10" t="s">
        <v>1064</v>
      </c>
      <c r="BJ3955" s="10" t="s">
        <v>1064</v>
      </c>
      <c r="BK3955" s="10" t="s">
        <v>1065</v>
      </c>
      <c r="BL3955" s="10" t="s">
        <v>1066</v>
      </c>
      <c r="BM3955" s="10" t="s">
        <v>1067</v>
      </c>
      <c r="BN3955" s="10" t="s">
        <v>1068</v>
      </c>
      <c r="BO3955" s="10" t="s">
        <v>1065</v>
      </c>
      <c r="BQ3955" s="10" t="s">
        <v>1118</v>
      </c>
      <c r="BR3955" s="10" t="s">
        <v>1070</v>
      </c>
      <c r="BU3955" s="10" t="s">
        <v>1071</v>
      </c>
      <c r="BV3955" s="10" t="s">
        <v>1072</v>
      </c>
      <c r="BY3955" s="10" t="s">
        <v>1073</v>
      </c>
      <c r="BZ3955" s="10" t="s">
        <v>1074</v>
      </c>
      <c r="CM3955" t="s">
        <v>1075</v>
      </c>
      <c r="CN3955" s="10" t="s">
        <v>1076</v>
      </c>
      <c r="ED3955" s="10" t="s">
        <v>1077</v>
      </c>
      <c r="EE3955" s="10" t="s">
        <v>1078</v>
      </c>
      <c r="EF3955" s="10" t="s">
        <v>1079</v>
      </c>
      <c r="EI3955" s="10" t="s">
        <v>1080</v>
      </c>
      <c r="FL3955" s="10" t="s">
        <v>694</v>
      </c>
      <c r="FM3955" s="10" t="s">
        <v>1081</v>
      </c>
      <c r="FS3955" s="10" t="s">
        <v>1082</v>
      </c>
      <c r="GT3955" s="10" t="s">
        <v>1083</v>
      </c>
      <c r="GU3955" s="11">
        <v>100</v>
      </c>
      <c r="HX3955" s="10" t="s">
        <v>1084</v>
      </c>
      <c r="IL3955" s="10" t="s">
        <v>694</v>
      </c>
      <c r="JU3955" s="10" t="s">
        <v>1085</v>
      </c>
      <c r="KM3955" s="10" t="s">
        <v>1081</v>
      </c>
      <c r="KN3955" s="67" t="s">
        <v>1086</v>
      </c>
      <c r="LM3955" s="10" t="s">
        <v>468</v>
      </c>
      <c r="LN3955" s="67" t="s">
        <v>1087</v>
      </c>
    </row>
    <row r="3956" spans="2:326">
      <c r="B3956" s="10" t="s">
        <v>1050</v>
      </c>
      <c r="C3956" s="10" t="s">
        <v>1051</v>
      </c>
      <c r="D3956" s="10" t="s">
        <v>1052</v>
      </c>
      <c r="F3956" s="10" t="s">
        <v>1053</v>
      </c>
      <c r="I3956" s="10" t="s">
        <v>1054</v>
      </c>
      <c r="J3956" s="10" t="s">
        <v>1055</v>
      </c>
      <c r="L3956" s="10" t="s">
        <v>1088</v>
      </c>
      <c r="U3956" s="10" t="s">
        <v>1054</v>
      </c>
      <c r="AH3956" s="67" t="s">
        <v>1057</v>
      </c>
      <c r="AZ3956" s="10" t="s">
        <v>1114</v>
      </c>
      <c r="BA3956" t="s">
        <v>1119</v>
      </c>
      <c r="BB3956" s="10" t="s">
        <v>1060</v>
      </c>
      <c r="BC3956" s="10" t="s">
        <v>1060</v>
      </c>
      <c r="BD3956" s="10" t="s">
        <v>1061</v>
      </c>
      <c r="BE3956" s="10" t="s">
        <v>1062</v>
      </c>
      <c r="BF3956" s="10" t="s">
        <v>1063</v>
      </c>
      <c r="BI3956" s="10" t="s">
        <v>1064</v>
      </c>
      <c r="BJ3956" s="10" t="s">
        <v>1064</v>
      </c>
      <c r="BK3956" s="10" t="s">
        <v>1065</v>
      </c>
      <c r="BL3956" s="10" t="s">
        <v>1066</v>
      </c>
      <c r="BM3956" s="10" t="s">
        <v>1067</v>
      </c>
      <c r="BN3956" s="10" t="s">
        <v>1068</v>
      </c>
      <c r="BO3956" s="10" t="s">
        <v>1065</v>
      </c>
      <c r="BQ3956" s="10" t="s">
        <v>1120</v>
      </c>
      <c r="BR3956" s="10" t="s">
        <v>1070</v>
      </c>
      <c r="BU3956" s="10" t="s">
        <v>1071</v>
      </c>
      <c r="BV3956" s="10" t="s">
        <v>1072</v>
      </c>
      <c r="BY3956" s="10" t="s">
        <v>1092</v>
      </c>
      <c r="BZ3956" s="10" t="s">
        <v>1093</v>
      </c>
      <c r="CM3956" t="s">
        <v>1094</v>
      </c>
      <c r="CN3956" s="10" t="s">
        <v>1076</v>
      </c>
      <c r="ED3956" s="10" t="s">
        <v>1077</v>
      </c>
      <c r="EE3956" s="10" t="s">
        <v>1078</v>
      </c>
      <c r="EF3956" s="10" t="s">
        <v>1079</v>
      </c>
      <c r="EI3956" s="10" t="s">
        <v>1080</v>
      </c>
      <c r="FL3956" s="10" t="s">
        <v>694</v>
      </c>
      <c r="FM3956" s="10" t="s">
        <v>1081</v>
      </c>
      <c r="FS3956" s="10" t="s">
        <v>1082</v>
      </c>
      <c r="GT3956" s="10" t="s">
        <v>1083</v>
      </c>
      <c r="GU3956" s="11">
        <v>100</v>
      </c>
      <c r="HX3956" s="10" t="s">
        <v>1084</v>
      </c>
      <c r="IL3956" s="10" t="s">
        <v>694</v>
      </c>
      <c r="JU3956" s="10" t="s">
        <v>1085</v>
      </c>
      <c r="KM3956" s="10" t="s">
        <v>1081</v>
      </c>
      <c r="KN3956" s="67" t="s">
        <v>1086</v>
      </c>
      <c r="LM3956" s="10" t="s">
        <v>468</v>
      </c>
      <c r="LN3956" s="67" t="s">
        <v>1087</v>
      </c>
    </row>
    <row r="3957" spans="2:326">
      <c r="B3957" s="10" t="s">
        <v>1050</v>
      </c>
      <c r="C3957" s="10" t="s">
        <v>1051</v>
      </c>
      <c r="D3957" s="10" t="s">
        <v>1052</v>
      </c>
      <c r="F3957" s="10" t="s">
        <v>1053</v>
      </c>
      <c r="I3957" s="10" t="s">
        <v>1054</v>
      </c>
      <c r="J3957" s="10" t="s">
        <v>1055</v>
      </c>
      <c r="L3957" s="10" t="s">
        <v>1056</v>
      </c>
      <c r="U3957" s="10" t="s">
        <v>1054</v>
      </c>
      <c r="AH3957" s="67" t="s">
        <v>1057</v>
      </c>
      <c r="AZ3957" s="10" t="s">
        <v>1074</v>
      </c>
      <c r="BA3957" t="s">
        <v>1059</v>
      </c>
      <c r="BB3957" s="10" t="s">
        <v>1060</v>
      </c>
      <c r="BC3957" s="10" t="s">
        <v>1060</v>
      </c>
      <c r="BD3957" s="10" t="s">
        <v>1061</v>
      </c>
      <c r="BE3957" s="10" t="s">
        <v>1062</v>
      </c>
      <c r="BF3957" s="10" t="s">
        <v>1063</v>
      </c>
      <c r="BI3957" s="10" t="s">
        <v>1064</v>
      </c>
      <c r="BJ3957" s="10" t="s">
        <v>1064</v>
      </c>
      <c r="BK3957" s="10" t="s">
        <v>1065</v>
      </c>
      <c r="BL3957" s="10" t="s">
        <v>1066</v>
      </c>
      <c r="BM3957" s="10" t="s">
        <v>1067</v>
      </c>
      <c r="BN3957" s="10" t="s">
        <v>1068</v>
      </c>
      <c r="BO3957" s="10" t="s">
        <v>1065</v>
      </c>
      <c r="BQ3957" s="10" t="s">
        <v>1069</v>
      </c>
      <c r="BR3957" s="10" t="s">
        <v>1070</v>
      </c>
      <c r="BU3957" s="10" t="s">
        <v>1071</v>
      </c>
      <c r="BV3957" s="10" t="s">
        <v>1072</v>
      </c>
      <c r="BY3957" s="10" t="s">
        <v>1073</v>
      </c>
      <c r="BZ3957" s="10" t="s">
        <v>1098</v>
      </c>
      <c r="CM3957" t="s">
        <v>1099</v>
      </c>
      <c r="CN3957" s="10" t="s">
        <v>1076</v>
      </c>
      <c r="ED3957" s="10" t="s">
        <v>1077</v>
      </c>
      <c r="EE3957" s="10" t="s">
        <v>1078</v>
      </c>
      <c r="EF3957" s="10" t="s">
        <v>1079</v>
      </c>
      <c r="EI3957" s="10" t="s">
        <v>1080</v>
      </c>
      <c r="FL3957" s="10" t="s">
        <v>694</v>
      </c>
      <c r="FM3957" s="10" t="s">
        <v>1081</v>
      </c>
      <c r="FS3957" s="10" t="s">
        <v>1082</v>
      </c>
      <c r="GT3957" s="10" t="s">
        <v>1083</v>
      </c>
      <c r="GU3957" s="11">
        <v>100</v>
      </c>
      <c r="HX3957" s="10" t="s">
        <v>1084</v>
      </c>
      <c r="IL3957" s="10" t="s">
        <v>694</v>
      </c>
      <c r="JU3957" s="10" t="s">
        <v>1085</v>
      </c>
      <c r="KM3957" s="10" t="s">
        <v>1081</v>
      </c>
      <c r="KN3957" s="67" t="s">
        <v>1086</v>
      </c>
      <c r="LM3957" s="10" t="s">
        <v>468</v>
      </c>
      <c r="LN3957" s="67" t="s">
        <v>1087</v>
      </c>
    </row>
    <row r="3958" spans="2:326">
      <c r="B3958" s="10" t="s">
        <v>1050</v>
      </c>
      <c r="C3958" s="10" t="s">
        <v>1051</v>
      </c>
      <c r="D3958" s="10" t="s">
        <v>1052</v>
      </c>
      <c r="F3958" s="10" t="s">
        <v>1053</v>
      </c>
      <c r="I3958" s="10" t="s">
        <v>1054</v>
      </c>
      <c r="J3958" s="10" t="s">
        <v>1055</v>
      </c>
      <c r="L3958" s="10" t="s">
        <v>1088</v>
      </c>
      <c r="U3958" s="10" t="s">
        <v>1054</v>
      </c>
      <c r="AH3958" s="67" t="s">
        <v>1057</v>
      </c>
      <c r="AZ3958" s="10" t="s">
        <v>1058</v>
      </c>
      <c r="BA3958" t="s">
        <v>1090</v>
      </c>
      <c r="BB3958" s="10" t="s">
        <v>1060</v>
      </c>
      <c r="BC3958" s="10" t="s">
        <v>1060</v>
      </c>
      <c r="BD3958" s="10" t="s">
        <v>1061</v>
      </c>
      <c r="BE3958" s="10" t="s">
        <v>1062</v>
      </c>
      <c r="BF3958" s="10" t="s">
        <v>1063</v>
      </c>
      <c r="BI3958" s="10" t="s">
        <v>1064</v>
      </c>
      <c r="BJ3958" s="10" t="s">
        <v>1064</v>
      </c>
      <c r="BK3958" s="10" t="s">
        <v>1065</v>
      </c>
      <c r="BL3958" s="10" t="s">
        <v>1066</v>
      </c>
      <c r="BM3958" s="10" t="s">
        <v>1067</v>
      </c>
      <c r="BN3958" s="10" t="s">
        <v>1068</v>
      </c>
      <c r="BO3958" s="10" t="s">
        <v>1065</v>
      </c>
      <c r="BQ3958" s="10" t="s">
        <v>1091</v>
      </c>
      <c r="BR3958" s="10" t="s">
        <v>1070</v>
      </c>
      <c r="BU3958" s="10" t="s">
        <v>1071</v>
      </c>
      <c r="BV3958" s="10" t="s">
        <v>1072</v>
      </c>
      <c r="BY3958" s="10" t="s">
        <v>1092</v>
      </c>
      <c r="BZ3958" s="10" t="s">
        <v>1103</v>
      </c>
      <c r="CM3958" t="s">
        <v>1104</v>
      </c>
      <c r="CN3958" s="10" t="s">
        <v>1076</v>
      </c>
      <c r="ED3958" s="10" t="s">
        <v>1077</v>
      </c>
      <c r="EE3958" s="10" t="s">
        <v>1078</v>
      </c>
      <c r="EF3958" s="10" t="s">
        <v>1079</v>
      </c>
      <c r="EI3958" s="10" t="s">
        <v>1080</v>
      </c>
      <c r="FL3958" s="10" t="s">
        <v>694</v>
      </c>
      <c r="FM3958" s="10" t="s">
        <v>1081</v>
      </c>
      <c r="FS3958" s="10" t="s">
        <v>1082</v>
      </c>
      <c r="GT3958" s="10" t="s">
        <v>1083</v>
      </c>
      <c r="GU3958" s="11">
        <v>100</v>
      </c>
      <c r="HX3958" s="10" t="s">
        <v>1084</v>
      </c>
      <c r="IL3958" s="10" t="s">
        <v>694</v>
      </c>
      <c r="JU3958" s="10" t="s">
        <v>1085</v>
      </c>
      <c r="KM3958" s="10" t="s">
        <v>1081</v>
      </c>
      <c r="KN3958" s="67" t="s">
        <v>1086</v>
      </c>
      <c r="LM3958" s="10" t="s">
        <v>468</v>
      </c>
      <c r="LN3958" s="67" t="s">
        <v>1087</v>
      </c>
    </row>
    <row r="3959" spans="2:326">
      <c r="B3959" s="10" t="s">
        <v>1050</v>
      </c>
      <c r="C3959" s="10" t="s">
        <v>1051</v>
      </c>
      <c r="D3959" s="10" t="s">
        <v>1052</v>
      </c>
      <c r="F3959" s="10" t="s">
        <v>1053</v>
      </c>
      <c r="I3959" s="10" t="s">
        <v>1054</v>
      </c>
      <c r="J3959" s="10" t="s">
        <v>1055</v>
      </c>
      <c r="L3959" s="10" t="s">
        <v>1056</v>
      </c>
      <c r="U3959" s="10" t="s">
        <v>1054</v>
      </c>
      <c r="AH3959" s="67" t="s">
        <v>1057</v>
      </c>
      <c r="AZ3959" s="10" t="s">
        <v>1089</v>
      </c>
      <c r="BA3959" t="s">
        <v>1096</v>
      </c>
      <c r="BB3959" s="10" t="s">
        <v>1060</v>
      </c>
      <c r="BC3959" s="10" t="s">
        <v>1060</v>
      </c>
      <c r="BD3959" s="10" t="s">
        <v>1061</v>
      </c>
      <c r="BE3959" s="10" t="s">
        <v>1062</v>
      </c>
      <c r="BF3959" s="10" t="s">
        <v>1063</v>
      </c>
      <c r="BI3959" s="10" t="s">
        <v>1064</v>
      </c>
      <c r="BJ3959" s="10" t="s">
        <v>1064</v>
      </c>
      <c r="BK3959" s="10" t="s">
        <v>1065</v>
      </c>
      <c r="BL3959" s="10" t="s">
        <v>1066</v>
      </c>
      <c r="BM3959" s="10" t="s">
        <v>1067</v>
      </c>
      <c r="BN3959" s="10" t="s">
        <v>1068</v>
      </c>
      <c r="BO3959" s="10" t="s">
        <v>1065</v>
      </c>
      <c r="BQ3959" s="10" t="s">
        <v>1097</v>
      </c>
      <c r="BR3959" s="10" t="s">
        <v>1070</v>
      </c>
      <c r="BU3959" s="10" t="s">
        <v>1071</v>
      </c>
      <c r="BV3959" s="10" t="s">
        <v>1072</v>
      </c>
      <c r="BY3959" s="10" t="s">
        <v>1073</v>
      </c>
      <c r="BZ3959" s="10" t="s">
        <v>1107</v>
      </c>
      <c r="CM3959" t="s">
        <v>1075</v>
      </c>
      <c r="CN3959" s="10" t="s">
        <v>1076</v>
      </c>
      <c r="ED3959" s="10" t="s">
        <v>1077</v>
      </c>
      <c r="EE3959" s="10" t="s">
        <v>1078</v>
      </c>
      <c r="EF3959" s="10" t="s">
        <v>1079</v>
      </c>
      <c r="EI3959" s="10" t="s">
        <v>1080</v>
      </c>
      <c r="FL3959" s="10" t="s">
        <v>694</v>
      </c>
      <c r="FM3959" s="10" t="s">
        <v>1081</v>
      </c>
      <c r="FS3959" s="10" t="s">
        <v>1082</v>
      </c>
      <c r="GT3959" s="10" t="s">
        <v>1083</v>
      </c>
      <c r="GU3959" s="11">
        <v>100</v>
      </c>
      <c r="HX3959" s="10" t="s">
        <v>1084</v>
      </c>
      <c r="IL3959" s="10" t="s">
        <v>694</v>
      </c>
      <c r="JU3959" s="10" t="s">
        <v>1085</v>
      </c>
      <c r="KM3959" s="10" t="s">
        <v>1081</v>
      </c>
      <c r="KN3959" s="67" t="s">
        <v>1086</v>
      </c>
      <c r="LM3959" s="10" t="s">
        <v>468</v>
      </c>
      <c r="LN3959" s="67" t="s">
        <v>1087</v>
      </c>
    </row>
    <row r="3960" spans="2:326">
      <c r="B3960" s="10" t="s">
        <v>1050</v>
      </c>
      <c r="C3960" s="10" t="s">
        <v>1051</v>
      </c>
      <c r="D3960" s="10" t="s">
        <v>1052</v>
      </c>
      <c r="F3960" s="10" t="s">
        <v>1053</v>
      </c>
      <c r="I3960" s="10" t="s">
        <v>1054</v>
      </c>
      <c r="J3960" s="10" t="s">
        <v>1055</v>
      </c>
      <c r="L3960" s="10" t="s">
        <v>1088</v>
      </c>
      <c r="U3960" s="10" t="s">
        <v>1054</v>
      </c>
      <c r="AH3960" s="67" t="s">
        <v>1057</v>
      </c>
      <c r="AZ3960" s="10" t="s">
        <v>1095</v>
      </c>
      <c r="BA3960" t="s">
        <v>1101</v>
      </c>
      <c r="BB3960" s="10" t="s">
        <v>1060</v>
      </c>
      <c r="BC3960" s="10" t="s">
        <v>1060</v>
      </c>
      <c r="BD3960" s="10" t="s">
        <v>1061</v>
      </c>
      <c r="BE3960" s="10" t="s">
        <v>1062</v>
      </c>
      <c r="BF3960" s="10" t="s">
        <v>1063</v>
      </c>
      <c r="BI3960" s="10" t="s">
        <v>1064</v>
      </c>
      <c r="BJ3960" s="10" t="s">
        <v>1064</v>
      </c>
      <c r="BK3960" s="10" t="s">
        <v>1065</v>
      </c>
      <c r="BL3960" s="10" t="s">
        <v>1066</v>
      </c>
      <c r="BM3960" s="10" t="s">
        <v>1067</v>
      </c>
      <c r="BN3960" s="10" t="s">
        <v>1068</v>
      </c>
      <c r="BO3960" s="10" t="s">
        <v>1065</v>
      </c>
      <c r="BQ3960" s="10" t="s">
        <v>1102</v>
      </c>
      <c r="BR3960" s="10" t="s">
        <v>1070</v>
      </c>
      <c r="BU3960" s="10" t="s">
        <v>1071</v>
      </c>
      <c r="BV3960" s="10" t="s">
        <v>1072</v>
      </c>
      <c r="BY3960" s="10" t="s">
        <v>1092</v>
      </c>
      <c r="BZ3960" s="10" t="s">
        <v>445</v>
      </c>
      <c r="CM3960" t="s">
        <v>1094</v>
      </c>
      <c r="CN3960" s="10" t="s">
        <v>1076</v>
      </c>
      <c r="ED3960" s="10" t="s">
        <v>1077</v>
      </c>
      <c r="EE3960" s="10" t="s">
        <v>1078</v>
      </c>
      <c r="EF3960" s="10" t="s">
        <v>1079</v>
      </c>
      <c r="EI3960" s="10" t="s">
        <v>1080</v>
      </c>
      <c r="FL3960" s="10" t="s">
        <v>694</v>
      </c>
      <c r="FM3960" s="10" t="s">
        <v>1081</v>
      </c>
      <c r="FS3960" s="10" t="s">
        <v>1082</v>
      </c>
      <c r="GT3960" s="10" t="s">
        <v>1083</v>
      </c>
      <c r="GU3960" s="11">
        <v>100</v>
      </c>
      <c r="HX3960" s="10" t="s">
        <v>1084</v>
      </c>
      <c r="IL3960" s="10" t="s">
        <v>694</v>
      </c>
      <c r="JU3960" s="10" t="s">
        <v>1085</v>
      </c>
      <c r="KM3960" s="10" t="s">
        <v>1081</v>
      </c>
      <c r="KN3960" s="67" t="s">
        <v>1086</v>
      </c>
      <c r="LM3960" s="10" t="s">
        <v>468</v>
      </c>
      <c r="LN3960" s="67" t="s">
        <v>1087</v>
      </c>
    </row>
    <row r="3961" spans="2:326">
      <c r="B3961" s="10" t="s">
        <v>1050</v>
      </c>
      <c r="C3961" s="10" t="s">
        <v>1051</v>
      </c>
      <c r="D3961" s="10" t="s">
        <v>1052</v>
      </c>
      <c r="F3961" s="10" t="s">
        <v>1053</v>
      </c>
      <c r="I3961" s="10" t="s">
        <v>1054</v>
      </c>
      <c r="J3961" s="10" t="s">
        <v>1055</v>
      </c>
      <c r="L3961" s="10" t="s">
        <v>1056</v>
      </c>
      <c r="U3961" s="10" t="s">
        <v>1054</v>
      </c>
      <c r="AH3961" s="67" t="s">
        <v>1057</v>
      </c>
      <c r="AZ3961" s="10" t="s">
        <v>1100</v>
      </c>
      <c r="BA3961" t="s">
        <v>1106</v>
      </c>
      <c r="BB3961" s="10" t="s">
        <v>1060</v>
      </c>
      <c r="BC3961" s="10" t="s">
        <v>1060</v>
      </c>
      <c r="BD3961" s="10" t="s">
        <v>1061</v>
      </c>
      <c r="BE3961" s="10" t="s">
        <v>1062</v>
      </c>
      <c r="BF3961" s="10" t="s">
        <v>1063</v>
      </c>
      <c r="BI3961" s="10" t="s">
        <v>1064</v>
      </c>
      <c r="BJ3961" s="10" t="s">
        <v>1064</v>
      </c>
      <c r="BK3961" s="10" t="s">
        <v>1065</v>
      </c>
      <c r="BL3961" s="10" t="s">
        <v>1066</v>
      </c>
      <c r="BM3961" s="10" t="s">
        <v>1067</v>
      </c>
      <c r="BN3961" s="10" t="s">
        <v>1068</v>
      </c>
      <c r="BO3961" s="10" t="s">
        <v>1065</v>
      </c>
      <c r="BQ3961" s="10" t="s">
        <v>266</v>
      </c>
      <c r="BR3961" s="10" t="s">
        <v>1070</v>
      </c>
      <c r="BU3961" s="10" t="s">
        <v>1071</v>
      </c>
      <c r="BV3961" s="10" t="s">
        <v>1072</v>
      </c>
      <c r="BY3961" s="10" t="s">
        <v>1073</v>
      </c>
      <c r="BZ3961" s="10" t="s">
        <v>1113</v>
      </c>
      <c r="CM3961" t="s">
        <v>1099</v>
      </c>
      <c r="CN3961" s="10" t="s">
        <v>1076</v>
      </c>
      <c r="ED3961" s="10" t="s">
        <v>1077</v>
      </c>
      <c r="EE3961" s="10" t="s">
        <v>1078</v>
      </c>
      <c r="EF3961" s="10" t="s">
        <v>1079</v>
      </c>
      <c r="EI3961" s="10" t="s">
        <v>1080</v>
      </c>
      <c r="FL3961" s="10" t="s">
        <v>694</v>
      </c>
      <c r="FM3961" s="10" t="s">
        <v>1081</v>
      </c>
      <c r="FS3961" s="10" t="s">
        <v>1082</v>
      </c>
      <c r="GT3961" s="10" t="s">
        <v>1083</v>
      </c>
      <c r="GU3961" s="11">
        <v>100</v>
      </c>
      <c r="HX3961" s="10" t="s">
        <v>1084</v>
      </c>
      <c r="IL3961" s="10" t="s">
        <v>694</v>
      </c>
      <c r="JU3961" s="10" t="s">
        <v>1085</v>
      </c>
      <c r="KM3961" s="10" t="s">
        <v>1081</v>
      </c>
      <c r="KN3961" s="67" t="s">
        <v>1086</v>
      </c>
      <c r="LM3961" s="10" t="s">
        <v>468</v>
      </c>
      <c r="LN3961" s="67" t="s">
        <v>1087</v>
      </c>
    </row>
    <row r="3962" spans="2:326">
      <c r="B3962" s="10" t="s">
        <v>1050</v>
      </c>
      <c r="C3962" s="10" t="s">
        <v>1051</v>
      </c>
      <c r="D3962" s="10" t="s">
        <v>1052</v>
      </c>
      <c r="F3962" s="10" t="s">
        <v>1053</v>
      </c>
      <c r="I3962" s="10" t="s">
        <v>1054</v>
      </c>
      <c r="J3962" s="10" t="s">
        <v>1055</v>
      </c>
      <c r="L3962" s="10" t="s">
        <v>1088</v>
      </c>
      <c r="U3962" s="10" t="s">
        <v>1054</v>
      </c>
      <c r="AH3962" s="67" t="s">
        <v>1057</v>
      </c>
      <c r="AZ3962" s="10" t="s">
        <v>1105</v>
      </c>
      <c r="BA3962" t="s">
        <v>1109</v>
      </c>
      <c r="BB3962" s="10" t="s">
        <v>1060</v>
      </c>
      <c r="BC3962" s="10" t="s">
        <v>1060</v>
      </c>
      <c r="BD3962" s="10" t="s">
        <v>1061</v>
      </c>
      <c r="BE3962" s="10" t="s">
        <v>1062</v>
      </c>
      <c r="BF3962" s="10" t="s">
        <v>1063</v>
      </c>
      <c r="BI3962" s="10" t="s">
        <v>1064</v>
      </c>
      <c r="BJ3962" s="10" t="s">
        <v>1064</v>
      </c>
      <c r="BK3962" s="10" t="s">
        <v>1065</v>
      </c>
      <c r="BL3962" s="10" t="s">
        <v>1066</v>
      </c>
      <c r="BM3962" s="10" t="s">
        <v>1067</v>
      </c>
      <c r="BN3962" s="10" t="s">
        <v>1068</v>
      </c>
      <c r="BO3962" s="10" t="s">
        <v>1065</v>
      </c>
      <c r="BQ3962" s="10" t="s">
        <v>1110</v>
      </c>
      <c r="BR3962" s="10" t="s">
        <v>1070</v>
      </c>
      <c r="BU3962" s="10" t="s">
        <v>1071</v>
      </c>
      <c r="BV3962" s="10" t="s">
        <v>1072</v>
      </c>
      <c r="BY3962" s="10" t="s">
        <v>1092</v>
      </c>
      <c r="BZ3962" s="10" t="s">
        <v>1074</v>
      </c>
      <c r="CM3962" t="s">
        <v>1104</v>
      </c>
      <c r="CN3962" s="10" t="s">
        <v>1076</v>
      </c>
      <c r="ED3962" s="10" t="s">
        <v>1077</v>
      </c>
      <c r="EE3962" s="10" t="s">
        <v>1078</v>
      </c>
      <c r="EF3962" s="10" t="s">
        <v>1079</v>
      </c>
      <c r="EI3962" s="10" t="s">
        <v>1080</v>
      </c>
      <c r="FL3962" s="10" t="s">
        <v>694</v>
      </c>
      <c r="FM3962" s="10" t="s">
        <v>1081</v>
      </c>
      <c r="FS3962" s="10" t="s">
        <v>1082</v>
      </c>
      <c r="GT3962" s="10" t="s">
        <v>1083</v>
      </c>
      <c r="GU3962" s="11">
        <v>100</v>
      </c>
      <c r="HX3962" s="10" t="s">
        <v>1084</v>
      </c>
      <c r="IL3962" s="10" t="s">
        <v>694</v>
      </c>
      <c r="JU3962" s="10" t="s">
        <v>1085</v>
      </c>
      <c r="KM3962" s="10" t="s">
        <v>1081</v>
      </c>
      <c r="KN3962" s="67" t="s">
        <v>1086</v>
      </c>
      <c r="LM3962" s="10" t="s">
        <v>468</v>
      </c>
      <c r="LN3962" s="67" t="s">
        <v>1087</v>
      </c>
    </row>
    <row r="3963" spans="2:326">
      <c r="B3963" s="10" t="s">
        <v>1050</v>
      </c>
      <c r="C3963" s="10" t="s">
        <v>1051</v>
      </c>
      <c r="D3963" s="10" t="s">
        <v>1052</v>
      </c>
      <c r="F3963" s="10" t="s">
        <v>1053</v>
      </c>
      <c r="I3963" s="10" t="s">
        <v>1054</v>
      </c>
      <c r="J3963" s="10" t="s">
        <v>1055</v>
      </c>
      <c r="L3963" s="10" t="s">
        <v>1056</v>
      </c>
      <c r="U3963" s="10" t="s">
        <v>1054</v>
      </c>
      <c r="AH3963" s="67" t="s">
        <v>1057</v>
      </c>
      <c r="AZ3963" s="10" t="s">
        <v>1108</v>
      </c>
      <c r="BA3963" t="s">
        <v>1111</v>
      </c>
      <c r="BB3963" s="10" t="s">
        <v>1060</v>
      </c>
      <c r="BC3963" s="10" t="s">
        <v>1060</v>
      </c>
      <c r="BD3963" s="10" t="s">
        <v>1061</v>
      </c>
      <c r="BE3963" s="10" t="s">
        <v>1062</v>
      </c>
      <c r="BF3963" s="10" t="s">
        <v>1063</v>
      </c>
      <c r="BI3963" s="10" t="s">
        <v>1064</v>
      </c>
      <c r="BJ3963" s="10" t="s">
        <v>1064</v>
      </c>
      <c r="BK3963" s="10" t="s">
        <v>1065</v>
      </c>
      <c r="BL3963" s="10" t="s">
        <v>1066</v>
      </c>
      <c r="BM3963" s="10" t="s">
        <v>1067</v>
      </c>
      <c r="BN3963" s="10" t="s">
        <v>1068</v>
      </c>
      <c r="BO3963" s="10" t="s">
        <v>1065</v>
      </c>
      <c r="BQ3963" s="10" t="s">
        <v>1112</v>
      </c>
      <c r="BR3963" s="10" t="s">
        <v>1070</v>
      </c>
      <c r="BU3963" s="10" t="s">
        <v>1071</v>
      </c>
      <c r="BV3963" s="10" t="s">
        <v>1072</v>
      </c>
      <c r="BY3963" s="10" t="s">
        <v>1073</v>
      </c>
      <c r="BZ3963" s="10" t="s">
        <v>1093</v>
      </c>
      <c r="CM3963" t="s">
        <v>1075</v>
      </c>
      <c r="CN3963" s="10" t="s">
        <v>1076</v>
      </c>
      <c r="ED3963" s="10" t="s">
        <v>1077</v>
      </c>
      <c r="EE3963" s="10" t="s">
        <v>1078</v>
      </c>
      <c r="EF3963" s="10" t="s">
        <v>1079</v>
      </c>
      <c r="EI3963" s="10" t="s">
        <v>1080</v>
      </c>
      <c r="FL3963" s="10" t="s">
        <v>694</v>
      </c>
      <c r="FM3963" s="10" t="s">
        <v>1081</v>
      </c>
      <c r="FS3963" s="10" t="s">
        <v>1082</v>
      </c>
      <c r="GT3963" s="10" t="s">
        <v>1083</v>
      </c>
      <c r="GU3963" s="11">
        <v>100</v>
      </c>
      <c r="HX3963" s="10" t="s">
        <v>1084</v>
      </c>
      <c r="IL3963" s="10" t="s">
        <v>694</v>
      </c>
      <c r="JU3963" s="10" t="s">
        <v>1085</v>
      </c>
      <c r="KM3963" s="10" t="s">
        <v>1081</v>
      </c>
      <c r="KN3963" s="67" t="s">
        <v>1086</v>
      </c>
      <c r="LM3963" s="10" t="s">
        <v>468</v>
      </c>
      <c r="LN3963" s="67" t="s">
        <v>1087</v>
      </c>
    </row>
    <row r="3964" spans="2:326">
      <c r="B3964" s="10" t="s">
        <v>1050</v>
      </c>
      <c r="C3964" s="10" t="s">
        <v>1051</v>
      </c>
      <c r="D3964" s="10" t="s">
        <v>1052</v>
      </c>
      <c r="F3964" s="10" t="s">
        <v>1053</v>
      </c>
      <c r="I3964" s="10" t="s">
        <v>1054</v>
      </c>
      <c r="J3964" s="10" t="s">
        <v>1055</v>
      </c>
      <c r="L3964" s="10" t="s">
        <v>1088</v>
      </c>
      <c r="U3964" s="10" t="s">
        <v>1054</v>
      </c>
      <c r="AH3964" s="67" t="s">
        <v>1057</v>
      </c>
      <c r="AZ3964" s="10" t="s">
        <v>305</v>
      </c>
      <c r="BA3964" t="s">
        <v>1115</v>
      </c>
      <c r="BB3964" s="10" t="s">
        <v>1060</v>
      </c>
      <c r="BC3964" s="10" t="s">
        <v>1060</v>
      </c>
      <c r="BD3964" s="10" t="s">
        <v>1061</v>
      </c>
      <c r="BE3964" s="10" t="s">
        <v>1062</v>
      </c>
      <c r="BF3964" s="10" t="s">
        <v>1063</v>
      </c>
      <c r="BI3964" s="10" t="s">
        <v>1064</v>
      </c>
      <c r="BJ3964" s="10" t="s">
        <v>1064</v>
      </c>
      <c r="BK3964" s="10" t="s">
        <v>1065</v>
      </c>
      <c r="BL3964" s="10" t="s">
        <v>1066</v>
      </c>
      <c r="BM3964" s="10" t="s">
        <v>1067</v>
      </c>
      <c r="BN3964" s="10" t="s">
        <v>1068</v>
      </c>
      <c r="BO3964" s="10" t="s">
        <v>1065</v>
      </c>
      <c r="BQ3964" s="10" t="s">
        <v>1116</v>
      </c>
      <c r="BR3964" s="10" t="s">
        <v>1070</v>
      </c>
      <c r="BU3964" s="10" t="s">
        <v>1071</v>
      </c>
      <c r="BV3964" s="10" t="s">
        <v>1072</v>
      </c>
      <c r="BY3964" s="10" t="s">
        <v>1092</v>
      </c>
      <c r="BZ3964" s="10" t="s">
        <v>1098</v>
      </c>
      <c r="CM3964" t="s">
        <v>1094</v>
      </c>
      <c r="CN3964" s="10" t="s">
        <v>1076</v>
      </c>
      <c r="ED3964" s="10" t="s">
        <v>1077</v>
      </c>
      <c r="EE3964" s="10" t="s">
        <v>1078</v>
      </c>
      <c r="EF3964" s="10" t="s">
        <v>1079</v>
      </c>
      <c r="EI3964" s="10" t="s">
        <v>1080</v>
      </c>
      <c r="FL3964" s="10" t="s">
        <v>694</v>
      </c>
      <c r="FM3964" s="10" t="s">
        <v>1081</v>
      </c>
      <c r="FS3964" s="10" t="s">
        <v>1082</v>
      </c>
      <c r="GT3964" s="10" t="s">
        <v>1083</v>
      </c>
      <c r="GU3964" s="11">
        <v>100</v>
      </c>
      <c r="HX3964" s="10" t="s">
        <v>1084</v>
      </c>
      <c r="IL3964" s="10" t="s">
        <v>694</v>
      </c>
      <c r="JU3964" s="10" t="s">
        <v>1085</v>
      </c>
      <c r="KM3964" s="10" t="s">
        <v>1081</v>
      </c>
      <c r="KN3964" s="67" t="s">
        <v>1086</v>
      </c>
      <c r="LM3964" s="10" t="s">
        <v>468</v>
      </c>
      <c r="LN3964" s="67" t="s">
        <v>1087</v>
      </c>
    </row>
    <row r="3965" spans="2:326">
      <c r="B3965" s="10" t="s">
        <v>1050</v>
      </c>
      <c r="C3965" s="10" t="s">
        <v>1051</v>
      </c>
      <c r="D3965" s="10" t="s">
        <v>1052</v>
      </c>
      <c r="F3965" s="10" t="s">
        <v>1053</v>
      </c>
      <c r="I3965" s="10" t="s">
        <v>1054</v>
      </c>
      <c r="J3965" s="10" t="s">
        <v>1055</v>
      </c>
      <c r="L3965" s="10" t="s">
        <v>1056</v>
      </c>
      <c r="U3965" s="10" t="s">
        <v>1054</v>
      </c>
      <c r="AH3965" s="67" t="s">
        <v>1057</v>
      </c>
      <c r="AZ3965" s="10" t="s">
        <v>1114</v>
      </c>
      <c r="BA3965" t="s">
        <v>1117</v>
      </c>
      <c r="BB3965" s="10" t="s">
        <v>1060</v>
      </c>
      <c r="BC3965" s="10" t="s">
        <v>1060</v>
      </c>
      <c r="BD3965" s="10" t="s">
        <v>1061</v>
      </c>
      <c r="BE3965" s="10" t="s">
        <v>1062</v>
      </c>
      <c r="BF3965" s="10" t="s">
        <v>1063</v>
      </c>
      <c r="BI3965" s="10" t="s">
        <v>1064</v>
      </c>
      <c r="BJ3965" s="10" t="s">
        <v>1064</v>
      </c>
      <c r="BK3965" s="10" t="s">
        <v>1065</v>
      </c>
      <c r="BL3965" s="10" t="s">
        <v>1066</v>
      </c>
      <c r="BM3965" s="10" t="s">
        <v>1067</v>
      </c>
      <c r="BN3965" s="10" t="s">
        <v>1068</v>
      </c>
      <c r="BO3965" s="10" t="s">
        <v>1065</v>
      </c>
      <c r="BQ3965" s="10" t="s">
        <v>1118</v>
      </c>
      <c r="BR3965" s="10" t="s">
        <v>1070</v>
      </c>
      <c r="BU3965" s="10" t="s">
        <v>1071</v>
      </c>
      <c r="BV3965" s="10" t="s">
        <v>1072</v>
      </c>
      <c r="BY3965" s="10" t="s">
        <v>1073</v>
      </c>
      <c r="BZ3965" s="10" t="s">
        <v>1103</v>
      </c>
      <c r="CM3965" t="s">
        <v>1099</v>
      </c>
      <c r="CN3965" s="10" t="s">
        <v>1076</v>
      </c>
      <c r="ED3965" s="10" t="s">
        <v>1077</v>
      </c>
      <c r="EE3965" s="10" t="s">
        <v>1078</v>
      </c>
      <c r="EF3965" s="10" t="s">
        <v>1079</v>
      </c>
      <c r="EI3965" s="10" t="s">
        <v>1080</v>
      </c>
      <c r="FL3965" s="10" t="s">
        <v>694</v>
      </c>
      <c r="FM3965" s="10" t="s">
        <v>1081</v>
      </c>
      <c r="FS3965" s="10" t="s">
        <v>1082</v>
      </c>
      <c r="GT3965" s="10" t="s">
        <v>1083</v>
      </c>
      <c r="GU3965" s="11">
        <v>100</v>
      </c>
      <c r="HX3965" s="10" t="s">
        <v>1084</v>
      </c>
      <c r="IL3965" s="10" t="s">
        <v>694</v>
      </c>
      <c r="JU3965" s="10" t="s">
        <v>1085</v>
      </c>
      <c r="KM3965" s="10" t="s">
        <v>1081</v>
      </c>
      <c r="KN3965" s="67" t="s">
        <v>1086</v>
      </c>
      <c r="LM3965" s="10" t="s">
        <v>468</v>
      </c>
      <c r="LN3965" s="67" t="s">
        <v>1087</v>
      </c>
    </row>
    <row r="3966" spans="2:326">
      <c r="B3966" s="10" t="s">
        <v>1050</v>
      </c>
      <c r="C3966" s="10" t="s">
        <v>1051</v>
      </c>
      <c r="D3966" s="10" t="s">
        <v>1052</v>
      </c>
      <c r="F3966" s="10" t="s">
        <v>1053</v>
      </c>
      <c r="I3966" s="10" t="s">
        <v>1054</v>
      </c>
      <c r="J3966" s="10" t="s">
        <v>1055</v>
      </c>
      <c r="L3966" s="10" t="s">
        <v>1088</v>
      </c>
      <c r="U3966" s="10" t="s">
        <v>1054</v>
      </c>
      <c r="AH3966" s="67" t="s">
        <v>1057</v>
      </c>
      <c r="AZ3966" s="10" t="s">
        <v>1074</v>
      </c>
      <c r="BA3966" t="s">
        <v>1119</v>
      </c>
      <c r="BB3966" s="10" t="s">
        <v>1060</v>
      </c>
      <c r="BC3966" s="10" t="s">
        <v>1060</v>
      </c>
      <c r="BD3966" s="10" t="s">
        <v>1061</v>
      </c>
      <c r="BE3966" s="10" t="s">
        <v>1062</v>
      </c>
      <c r="BF3966" s="10" t="s">
        <v>1063</v>
      </c>
      <c r="BI3966" s="10" t="s">
        <v>1064</v>
      </c>
      <c r="BJ3966" s="10" t="s">
        <v>1064</v>
      </c>
      <c r="BK3966" s="10" t="s">
        <v>1065</v>
      </c>
      <c r="BL3966" s="10" t="s">
        <v>1066</v>
      </c>
      <c r="BM3966" s="10" t="s">
        <v>1067</v>
      </c>
      <c r="BN3966" s="10" t="s">
        <v>1068</v>
      </c>
      <c r="BO3966" s="10" t="s">
        <v>1065</v>
      </c>
      <c r="BQ3966" s="10" t="s">
        <v>1120</v>
      </c>
      <c r="BR3966" s="10" t="s">
        <v>1070</v>
      </c>
      <c r="BU3966" s="10" t="s">
        <v>1071</v>
      </c>
      <c r="BV3966" s="10" t="s">
        <v>1072</v>
      </c>
      <c r="BY3966" s="10" t="s">
        <v>1092</v>
      </c>
      <c r="BZ3966" s="10" t="s">
        <v>1107</v>
      </c>
      <c r="CM3966" t="s">
        <v>1104</v>
      </c>
      <c r="CN3966" s="10" t="s">
        <v>1076</v>
      </c>
      <c r="ED3966" s="10" t="s">
        <v>1077</v>
      </c>
      <c r="EE3966" s="10" t="s">
        <v>1078</v>
      </c>
      <c r="EF3966" s="10" t="s">
        <v>1079</v>
      </c>
      <c r="EI3966" s="10" t="s">
        <v>1080</v>
      </c>
      <c r="FL3966" s="10" t="s">
        <v>694</v>
      </c>
      <c r="FM3966" s="10" t="s">
        <v>1081</v>
      </c>
      <c r="FS3966" s="10" t="s">
        <v>1082</v>
      </c>
      <c r="GT3966" s="10" t="s">
        <v>1083</v>
      </c>
      <c r="GU3966" s="11">
        <v>100</v>
      </c>
      <c r="HX3966" s="10" t="s">
        <v>1084</v>
      </c>
      <c r="IL3966" s="10" t="s">
        <v>694</v>
      </c>
      <c r="JU3966" s="10" t="s">
        <v>1085</v>
      </c>
      <c r="KM3966" s="10" t="s">
        <v>1081</v>
      </c>
      <c r="KN3966" s="67" t="s">
        <v>1086</v>
      </c>
      <c r="LM3966" s="10" t="s">
        <v>468</v>
      </c>
      <c r="LN3966" s="67" t="s">
        <v>1087</v>
      </c>
    </row>
    <row r="3967" spans="2:326">
      <c r="B3967" s="10" t="s">
        <v>1050</v>
      </c>
      <c r="C3967" s="10" t="s">
        <v>1051</v>
      </c>
      <c r="D3967" s="10" t="s">
        <v>1052</v>
      </c>
      <c r="F3967" s="10" t="s">
        <v>1053</v>
      </c>
      <c r="I3967" s="10" t="s">
        <v>1054</v>
      </c>
      <c r="J3967" s="10" t="s">
        <v>1055</v>
      </c>
      <c r="L3967" s="10" t="s">
        <v>1056</v>
      </c>
      <c r="U3967" s="10" t="s">
        <v>1054</v>
      </c>
      <c r="AH3967" s="67" t="s">
        <v>1057</v>
      </c>
      <c r="AZ3967" s="10" t="s">
        <v>1058</v>
      </c>
      <c r="BA3967" t="s">
        <v>1059</v>
      </c>
      <c r="BB3967" s="10" t="s">
        <v>1060</v>
      </c>
      <c r="BC3967" s="10" t="s">
        <v>1060</v>
      </c>
      <c r="BD3967" s="10" t="s">
        <v>1061</v>
      </c>
      <c r="BE3967" s="10" t="s">
        <v>1062</v>
      </c>
      <c r="BF3967" s="10" t="s">
        <v>1063</v>
      </c>
      <c r="BI3967" s="10" t="s">
        <v>1064</v>
      </c>
      <c r="BJ3967" s="10" t="s">
        <v>1064</v>
      </c>
      <c r="BK3967" s="10" t="s">
        <v>1065</v>
      </c>
      <c r="BL3967" s="10" t="s">
        <v>1066</v>
      </c>
      <c r="BM3967" s="10" t="s">
        <v>1067</v>
      </c>
      <c r="BN3967" s="10" t="s">
        <v>1068</v>
      </c>
      <c r="BO3967" s="10" t="s">
        <v>1065</v>
      </c>
      <c r="BQ3967" s="10" t="s">
        <v>1069</v>
      </c>
      <c r="BR3967" s="10" t="s">
        <v>1070</v>
      </c>
      <c r="BU3967" s="10" t="s">
        <v>1071</v>
      </c>
      <c r="BV3967" s="10" t="s">
        <v>1072</v>
      </c>
      <c r="BY3967" s="10" t="s">
        <v>1073</v>
      </c>
      <c r="BZ3967" s="10" t="s">
        <v>445</v>
      </c>
      <c r="CM3967" t="s">
        <v>1075</v>
      </c>
      <c r="CN3967" s="10" t="s">
        <v>1076</v>
      </c>
      <c r="ED3967" s="10" t="s">
        <v>1077</v>
      </c>
      <c r="EE3967" s="10" t="s">
        <v>1078</v>
      </c>
      <c r="EF3967" s="10" t="s">
        <v>1079</v>
      </c>
      <c r="EI3967" s="10" t="s">
        <v>1080</v>
      </c>
      <c r="FL3967" s="10" t="s">
        <v>694</v>
      </c>
      <c r="FM3967" s="10" t="s">
        <v>1081</v>
      </c>
      <c r="FS3967" s="10" t="s">
        <v>1082</v>
      </c>
      <c r="GT3967" s="10" t="s">
        <v>1083</v>
      </c>
      <c r="GU3967" s="11">
        <v>100</v>
      </c>
      <c r="HX3967" s="10" t="s">
        <v>1084</v>
      </c>
      <c r="IL3967" s="10" t="s">
        <v>694</v>
      </c>
      <c r="JU3967" s="10" t="s">
        <v>1085</v>
      </c>
      <c r="KM3967" s="10" t="s">
        <v>1081</v>
      </c>
      <c r="KN3967" s="67" t="s">
        <v>1086</v>
      </c>
      <c r="LM3967" s="10" t="s">
        <v>468</v>
      </c>
      <c r="LN3967" s="67" t="s">
        <v>1087</v>
      </c>
    </row>
    <row r="3968" spans="2:326">
      <c r="B3968" s="10" t="s">
        <v>1050</v>
      </c>
      <c r="C3968" s="10" t="s">
        <v>1051</v>
      </c>
      <c r="D3968" s="10" t="s">
        <v>1052</v>
      </c>
      <c r="F3968" s="10" t="s">
        <v>1053</v>
      </c>
      <c r="I3968" s="10" t="s">
        <v>1054</v>
      </c>
      <c r="J3968" s="10" t="s">
        <v>1055</v>
      </c>
      <c r="L3968" s="10" t="s">
        <v>1088</v>
      </c>
      <c r="U3968" s="10" t="s">
        <v>1054</v>
      </c>
      <c r="AH3968" s="67" t="s">
        <v>1057</v>
      </c>
      <c r="AZ3968" s="10" t="s">
        <v>1089</v>
      </c>
      <c r="BA3968" t="s">
        <v>1090</v>
      </c>
      <c r="BB3968" s="10" t="s">
        <v>1060</v>
      </c>
      <c r="BC3968" s="10" t="s">
        <v>1060</v>
      </c>
      <c r="BD3968" s="10" t="s">
        <v>1061</v>
      </c>
      <c r="BE3968" s="10" t="s">
        <v>1062</v>
      </c>
      <c r="BF3968" s="10" t="s">
        <v>1063</v>
      </c>
      <c r="BI3968" s="10" t="s">
        <v>1064</v>
      </c>
      <c r="BJ3968" s="10" t="s">
        <v>1064</v>
      </c>
      <c r="BK3968" s="10" t="s">
        <v>1065</v>
      </c>
      <c r="BL3968" s="10" t="s">
        <v>1066</v>
      </c>
      <c r="BM3968" s="10" t="s">
        <v>1067</v>
      </c>
      <c r="BN3968" s="10" t="s">
        <v>1068</v>
      </c>
      <c r="BO3968" s="10" t="s">
        <v>1065</v>
      </c>
      <c r="BQ3968" s="10" t="s">
        <v>1091</v>
      </c>
      <c r="BR3968" s="10" t="s">
        <v>1070</v>
      </c>
      <c r="BU3968" s="10" t="s">
        <v>1071</v>
      </c>
      <c r="BV3968" s="10" t="s">
        <v>1072</v>
      </c>
      <c r="BY3968" s="10" t="s">
        <v>1092</v>
      </c>
      <c r="BZ3968" s="10" t="s">
        <v>1113</v>
      </c>
      <c r="CM3968" t="s">
        <v>1094</v>
      </c>
      <c r="CN3968" s="10" t="s">
        <v>1076</v>
      </c>
      <c r="ED3968" s="10" t="s">
        <v>1077</v>
      </c>
      <c r="EE3968" s="10" t="s">
        <v>1078</v>
      </c>
      <c r="EF3968" s="10" t="s">
        <v>1079</v>
      </c>
      <c r="EI3968" s="10" t="s">
        <v>1080</v>
      </c>
      <c r="FL3968" s="10" t="s">
        <v>694</v>
      </c>
      <c r="FM3968" s="10" t="s">
        <v>1081</v>
      </c>
      <c r="FS3968" s="10" t="s">
        <v>1082</v>
      </c>
      <c r="GT3968" s="10" t="s">
        <v>1083</v>
      </c>
      <c r="GU3968" s="11">
        <v>100</v>
      </c>
      <c r="HX3968" s="10" t="s">
        <v>1084</v>
      </c>
      <c r="IL3968" s="10" t="s">
        <v>694</v>
      </c>
      <c r="JU3968" s="10" t="s">
        <v>1085</v>
      </c>
      <c r="KM3968" s="10" t="s">
        <v>1081</v>
      </c>
      <c r="KN3968" s="67" t="s">
        <v>1086</v>
      </c>
      <c r="LM3968" s="10" t="s">
        <v>468</v>
      </c>
      <c r="LN3968" s="67" t="s">
        <v>1087</v>
      </c>
    </row>
    <row r="3969" spans="2:326">
      <c r="B3969" s="10" t="s">
        <v>1050</v>
      </c>
      <c r="C3969" s="10" t="s">
        <v>1051</v>
      </c>
      <c r="D3969" s="10" t="s">
        <v>1052</v>
      </c>
      <c r="F3969" s="10" t="s">
        <v>1053</v>
      </c>
      <c r="I3969" s="10" t="s">
        <v>1054</v>
      </c>
      <c r="J3969" s="10" t="s">
        <v>1055</v>
      </c>
      <c r="L3969" s="10" t="s">
        <v>1056</v>
      </c>
      <c r="U3969" s="10" t="s">
        <v>1054</v>
      </c>
      <c r="AH3969" s="67" t="s">
        <v>1057</v>
      </c>
      <c r="AZ3969" s="10" t="s">
        <v>1095</v>
      </c>
      <c r="BA3969" t="s">
        <v>1096</v>
      </c>
      <c r="BB3969" s="10" t="s">
        <v>1060</v>
      </c>
      <c r="BC3969" s="10" t="s">
        <v>1060</v>
      </c>
      <c r="BD3969" s="10" t="s">
        <v>1061</v>
      </c>
      <c r="BE3969" s="10" t="s">
        <v>1062</v>
      </c>
      <c r="BF3969" s="10" t="s">
        <v>1063</v>
      </c>
      <c r="BI3969" s="10" t="s">
        <v>1064</v>
      </c>
      <c r="BJ3969" s="10" t="s">
        <v>1064</v>
      </c>
      <c r="BK3969" s="10" t="s">
        <v>1065</v>
      </c>
      <c r="BL3969" s="10" t="s">
        <v>1066</v>
      </c>
      <c r="BM3969" s="10" t="s">
        <v>1067</v>
      </c>
      <c r="BN3969" s="10" t="s">
        <v>1068</v>
      </c>
      <c r="BO3969" s="10" t="s">
        <v>1065</v>
      </c>
      <c r="BQ3969" s="10" t="s">
        <v>1097</v>
      </c>
      <c r="BR3969" s="10" t="s">
        <v>1070</v>
      </c>
      <c r="BU3969" s="10" t="s">
        <v>1071</v>
      </c>
      <c r="BV3969" s="10" t="s">
        <v>1072</v>
      </c>
      <c r="BY3969" s="10" t="s">
        <v>1073</v>
      </c>
      <c r="BZ3969" s="10" t="s">
        <v>1074</v>
      </c>
      <c r="CM3969" t="s">
        <v>1099</v>
      </c>
      <c r="CN3969" s="10" t="s">
        <v>1076</v>
      </c>
      <c r="ED3969" s="10" t="s">
        <v>1077</v>
      </c>
      <c r="EE3969" s="10" t="s">
        <v>1078</v>
      </c>
      <c r="EF3969" s="10" t="s">
        <v>1079</v>
      </c>
      <c r="EI3969" s="10" t="s">
        <v>1080</v>
      </c>
      <c r="FL3969" s="10" t="s">
        <v>694</v>
      </c>
      <c r="FM3969" s="10" t="s">
        <v>1081</v>
      </c>
      <c r="FS3969" s="10" t="s">
        <v>1082</v>
      </c>
      <c r="GT3969" s="10" t="s">
        <v>1083</v>
      </c>
      <c r="GU3969" s="11">
        <v>100</v>
      </c>
      <c r="HX3969" s="10" t="s">
        <v>1084</v>
      </c>
      <c r="IL3969" s="10" t="s">
        <v>694</v>
      </c>
      <c r="JU3969" s="10" t="s">
        <v>1085</v>
      </c>
      <c r="KM3969" s="10" t="s">
        <v>1081</v>
      </c>
      <c r="KN3969" s="67" t="s">
        <v>1086</v>
      </c>
      <c r="LM3969" s="10" t="s">
        <v>468</v>
      </c>
      <c r="LN3969" s="67" t="s">
        <v>1087</v>
      </c>
    </row>
    <row r="3970" spans="2:326">
      <c r="B3970" s="10" t="s">
        <v>1050</v>
      </c>
      <c r="C3970" s="10" t="s">
        <v>1051</v>
      </c>
      <c r="D3970" s="10" t="s">
        <v>1052</v>
      </c>
      <c r="F3970" s="10" t="s">
        <v>1053</v>
      </c>
      <c r="I3970" s="10" t="s">
        <v>1054</v>
      </c>
      <c r="J3970" s="10" t="s">
        <v>1055</v>
      </c>
      <c r="L3970" s="10" t="s">
        <v>1088</v>
      </c>
      <c r="U3970" s="10" t="s">
        <v>1054</v>
      </c>
      <c r="AH3970" s="67" t="s">
        <v>1057</v>
      </c>
      <c r="AZ3970" s="10" t="s">
        <v>1100</v>
      </c>
      <c r="BA3970" t="s">
        <v>1101</v>
      </c>
      <c r="BB3970" s="10" t="s">
        <v>1060</v>
      </c>
      <c r="BC3970" s="10" t="s">
        <v>1060</v>
      </c>
      <c r="BD3970" s="10" t="s">
        <v>1061</v>
      </c>
      <c r="BE3970" s="10" t="s">
        <v>1062</v>
      </c>
      <c r="BF3970" s="10" t="s">
        <v>1063</v>
      </c>
      <c r="BI3970" s="10" t="s">
        <v>1064</v>
      </c>
      <c r="BJ3970" s="10" t="s">
        <v>1064</v>
      </c>
      <c r="BK3970" s="10" t="s">
        <v>1065</v>
      </c>
      <c r="BL3970" s="10" t="s">
        <v>1066</v>
      </c>
      <c r="BM3970" s="10" t="s">
        <v>1067</v>
      </c>
      <c r="BN3970" s="10" t="s">
        <v>1068</v>
      </c>
      <c r="BO3970" s="10" t="s">
        <v>1065</v>
      </c>
      <c r="BQ3970" s="10" t="s">
        <v>1102</v>
      </c>
      <c r="BR3970" s="10" t="s">
        <v>1070</v>
      </c>
      <c r="BU3970" s="10" t="s">
        <v>1071</v>
      </c>
      <c r="BV3970" s="10" t="s">
        <v>1072</v>
      </c>
      <c r="BY3970" s="10" t="s">
        <v>1092</v>
      </c>
      <c r="BZ3970" s="10" t="s">
        <v>1093</v>
      </c>
      <c r="CM3970" t="s">
        <v>1104</v>
      </c>
      <c r="CN3970" s="10" t="s">
        <v>1076</v>
      </c>
      <c r="ED3970" s="10" t="s">
        <v>1077</v>
      </c>
      <c r="EE3970" s="10" t="s">
        <v>1078</v>
      </c>
      <c r="EF3970" s="10" t="s">
        <v>1079</v>
      </c>
      <c r="EI3970" s="10" t="s">
        <v>1080</v>
      </c>
      <c r="FL3970" s="10" t="s">
        <v>694</v>
      </c>
      <c r="FM3970" s="10" t="s">
        <v>1081</v>
      </c>
      <c r="FS3970" s="10" t="s">
        <v>1082</v>
      </c>
      <c r="GT3970" s="10" t="s">
        <v>1083</v>
      </c>
      <c r="GU3970" s="11">
        <v>100</v>
      </c>
      <c r="HX3970" s="10" t="s">
        <v>1084</v>
      </c>
      <c r="IL3970" s="10" t="s">
        <v>694</v>
      </c>
      <c r="JU3970" s="10" t="s">
        <v>1085</v>
      </c>
      <c r="KM3970" s="10" t="s">
        <v>1081</v>
      </c>
      <c r="KN3970" s="67" t="s">
        <v>1086</v>
      </c>
      <c r="LM3970" s="10" t="s">
        <v>468</v>
      </c>
      <c r="LN3970" s="67" t="s">
        <v>1087</v>
      </c>
    </row>
    <row r="3971" spans="2:326">
      <c r="B3971" s="10" t="s">
        <v>1050</v>
      </c>
      <c r="C3971" s="10" t="s">
        <v>1051</v>
      </c>
      <c r="D3971" s="10" t="s">
        <v>1052</v>
      </c>
      <c r="F3971" s="10" t="s">
        <v>1053</v>
      </c>
      <c r="I3971" s="10" t="s">
        <v>1054</v>
      </c>
      <c r="J3971" s="10" t="s">
        <v>1055</v>
      </c>
      <c r="L3971" s="10" t="s">
        <v>1056</v>
      </c>
      <c r="U3971" s="10" t="s">
        <v>1054</v>
      </c>
      <c r="AH3971" s="67" t="s">
        <v>1057</v>
      </c>
      <c r="AZ3971" s="10" t="s">
        <v>1105</v>
      </c>
      <c r="BA3971" t="s">
        <v>1106</v>
      </c>
      <c r="BB3971" s="10" t="s">
        <v>1060</v>
      </c>
      <c r="BC3971" s="10" t="s">
        <v>1060</v>
      </c>
      <c r="BD3971" s="10" t="s">
        <v>1061</v>
      </c>
      <c r="BE3971" s="10" t="s">
        <v>1062</v>
      </c>
      <c r="BF3971" s="10" t="s">
        <v>1063</v>
      </c>
      <c r="BI3971" s="10" t="s">
        <v>1064</v>
      </c>
      <c r="BJ3971" s="10" t="s">
        <v>1064</v>
      </c>
      <c r="BK3971" s="10" t="s">
        <v>1065</v>
      </c>
      <c r="BL3971" s="10" t="s">
        <v>1066</v>
      </c>
      <c r="BM3971" s="10" t="s">
        <v>1067</v>
      </c>
      <c r="BN3971" s="10" t="s">
        <v>1068</v>
      </c>
      <c r="BO3971" s="10" t="s">
        <v>1065</v>
      </c>
      <c r="BQ3971" s="10" t="s">
        <v>266</v>
      </c>
      <c r="BR3971" s="10" t="s">
        <v>1070</v>
      </c>
      <c r="BU3971" s="10" t="s">
        <v>1071</v>
      </c>
      <c r="BV3971" s="10" t="s">
        <v>1072</v>
      </c>
      <c r="BY3971" s="10" t="s">
        <v>1073</v>
      </c>
      <c r="BZ3971" s="10" t="s">
        <v>1098</v>
      </c>
      <c r="CM3971" t="s">
        <v>1075</v>
      </c>
      <c r="CN3971" s="10" t="s">
        <v>1076</v>
      </c>
      <c r="ED3971" s="10" t="s">
        <v>1077</v>
      </c>
      <c r="EE3971" s="10" t="s">
        <v>1078</v>
      </c>
      <c r="EF3971" s="10" t="s">
        <v>1079</v>
      </c>
      <c r="EI3971" s="10" t="s">
        <v>1080</v>
      </c>
      <c r="FL3971" s="10" t="s">
        <v>694</v>
      </c>
      <c r="FM3971" s="10" t="s">
        <v>1081</v>
      </c>
      <c r="FS3971" s="10" t="s">
        <v>1082</v>
      </c>
      <c r="GT3971" s="10" t="s">
        <v>1083</v>
      </c>
      <c r="GU3971" s="11">
        <v>100</v>
      </c>
      <c r="HX3971" s="10" t="s">
        <v>1084</v>
      </c>
      <c r="IL3971" s="10" t="s">
        <v>694</v>
      </c>
      <c r="JU3971" s="10" t="s">
        <v>1085</v>
      </c>
      <c r="KM3971" s="10" t="s">
        <v>1081</v>
      </c>
      <c r="KN3971" s="67" t="s">
        <v>1086</v>
      </c>
      <c r="LM3971" s="10" t="s">
        <v>468</v>
      </c>
      <c r="LN3971" s="67" t="s">
        <v>1087</v>
      </c>
    </row>
    <row r="3972" spans="2:326">
      <c r="B3972" s="10" t="s">
        <v>1050</v>
      </c>
      <c r="C3972" s="10" t="s">
        <v>1051</v>
      </c>
      <c r="D3972" s="10" t="s">
        <v>1052</v>
      </c>
      <c r="F3972" s="10" t="s">
        <v>1053</v>
      </c>
      <c r="I3972" s="10" t="s">
        <v>1054</v>
      </c>
      <c r="J3972" s="10" t="s">
        <v>1055</v>
      </c>
      <c r="L3972" s="10" t="s">
        <v>1088</v>
      </c>
      <c r="U3972" s="10" t="s">
        <v>1054</v>
      </c>
      <c r="AH3972" s="67" t="s">
        <v>1057</v>
      </c>
      <c r="AZ3972" s="10" t="s">
        <v>1108</v>
      </c>
      <c r="BA3972" t="s">
        <v>1109</v>
      </c>
      <c r="BB3972" s="10" t="s">
        <v>1060</v>
      </c>
      <c r="BC3972" s="10" t="s">
        <v>1060</v>
      </c>
      <c r="BD3972" s="10" t="s">
        <v>1061</v>
      </c>
      <c r="BE3972" s="10" t="s">
        <v>1062</v>
      </c>
      <c r="BF3972" s="10" t="s">
        <v>1063</v>
      </c>
      <c r="BI3972" s="10" t="s">
        <v>1064</v>
      </c>
      <c r="BJ3972" s="10" t="s">
        <v>1064</v>
      </c>
      <c r="BK3972" s="10" t="s">
        <v>1065</v>
      </c>
      <c r="BL3972" s="10" t="s">
        <v>1066</v>
      </c>
      <c r="BM3972" s="10" t="s">
        <v>1067</v>
      </c>
      <c r="BN3972" s="10" t="s">
        <v>1068</v>
      </c>
      <c r="BO3972" s="10" t="s">
        <v>1065</v>
      </c>
      <c r="BQ3972" s="10" t="s">
        <v>1110</v>
      </c>
      <c r="BR3972" s="10" t="s">
        <v>1070</v>
      </c>
      <c r="BU3972" s="10" t="s">
        <v>1071</v>
      </c>
      <c r="BV3972" s="10" t="s">
        <v>1072</v>
      </c>
      <c r="BY3972" s="10" t="s">
        <v>1092</v>
      </c>
      <c r="BZ3972" s="10" t="s">
        <v>1103</v>
      </c>
      <c r="CM3972" t="s">
        <v>1094</v>
      </c>
      <c r="CN3972" s="10" t="s">
        <v>1076</v>
      </c>
      <c r="ED3972" s="10" t="s">
        <v>1077</v>
      </c>
      <c r="EE3972" s="10" t="s">
        <v>1078</v>
      </c>
      <c r="EF3972" s="10" t="s">
        <v>1079</v>
      </c>
      <c r="EI3972" s="10" t="s">
        <v>1080</v>
      </c>
      <c r="FL3972" s="10" t="s">
        <v>694</v>
      </c>
      <c r="FM3972" s="10" t="s">
        <v>1081</v>
      </c>
      <c r="FS3972" s="10" t="s">
        <v>1082</v>
      </c>
      <c r="GT3972" s="10" t="s">
        <v>1083</v>
      </c>
      <c r="GU3972" s="11">
        <v>100</v>
      </c>
      <c r="HX3972" s="10" t="s">
        <v>1084</v>
      </c>
      <c r="IL3972" s="10" t="s">
        <v>694</v>
      </c>
      <c r="JU3972" s="10" t="s">
        <v>1085</v>
      </c>
      <c r="KM3972" s="10" t="s">
        <v>1081</v>
      </c>
      <c r="KN3972" s="67" t="s">
        <v>1086</v>
      </c>
      <c r="LM3972" s="10" t="s">
        <v>468</v>
      </c>
      <c r="LN3972" s="67" t="s">
        <v>1087</v>
      </c>
    </row>
    <row r="3973" spans="2:326">
      <c r="B3973" s="10" t="s">
        <v>1050</v>
      </c>
      <c r="C3973" s="10" t="s">
        <v>1051</v>
      </c>
      <c r="D3973" s="10" t="s">
        <v>1052</v>
      </c>
      <c r="F3973" s="10" t="s">
        <v>1053</v>
      </c>
      <c r="I3973" s="10" t="s">
        <v>1054</v>
      </c>
      <c r="J3973" s="10" t="s">
        <v>1055</v>
      </c>
      <c r="L3973" s="10" t="s">
        <v>1056</v>
      </c>
      <c r="U3973" s="10" t="s">
        <v>1054</v>
      </c>
      <c r="AH3973" s="67" t="s">
        <v>1057</v>
      </c>
      <c r="AZ3973" s="10" t="s">
        <v>305</v>
      </c>
      <c r="BA3973" t="s">
        <v>1111</v>
      </c>
      <c r="BB3973" s="10" t="s">
        <v>1060</v>
      </c>
      <c r="BC3973" s="10" t="s">
        <v>1060</v>
      </c>
      <c r="BD3973" s="10" t="s">
        <v>1061</v>
      </c>
      <c r="BE3973" s="10" t="s">
        <v>1062</v>
      </c>
      <c r="BF3973" s="10" t="s">
        <v>1063</v>
      </c>
      <c r="BI3973" s="10" t="s">
        <v>1064</v>
      </c>
      <c r="BJ3973" s="10" t="s">
        <v>1064</v>
      </c>
      <c r="BK3973" s="10" t="s">
        <v>1065</v>
      </c>
      <c r="BL3973" s="10" t="s">
        <v>1066</v>
      </c>
      <c r="BM3973" s="10" t="s">
        <v>1067</v>
      </c>
      <c r="BN3973" s="10" t="s">
        <v>1068</v>
      </c>
      <c r="BO3973" s="10" t="s">
        <v>1065</v>
      </c>
      <c r="BQ3973" s="10" t="s">
        <v>1112</v>
      </c>
      <c r="BR3973" s="10" t="s">
        <v>1070</v>
      </c>
      <c r="BU3973" s="10" t="s">
        <v>1071</v>
      </c>
      <c r="BV3973" s="10" t="s">
        <v>1072</v>
      </c>
      <c r="BY3973" s="10" t="s">
        <v>1073</v>
      </c>
      <c r="BZ3973" s="10" t="s">
        <v>1107</v>
      </c>
      <c r="CM3973" t="s">
        <v>1099</v>
      </c>
      <c r="CN3973" s="10" t="s">
        <v>1076</v>
      </c>
      <c r="ED3973" s="10" t="s">
        <v>1077</v>
      </c>
      <c r="EE3973" s="10" t="s">
        <v>1078</v>
      </c>
      <c r="EF3973" s="10" t="s">
        <v>1079</v>
      </c>
      <c r="EI3973" s="10" t="s">
        <v>1080</v>
      </c>
      <c r="FL3973" s="10" t="s">
        <v>694</v>
      </c>
      <c r="FM3973" s="10" t="s">
        <v>1081</v>
      </c>
      <c r="FS3973" s="10" t="s">
        <v>1082</v>
      </c>
      <c r="GT3973" s="10" t="s">
        <v>1083</v>
      </c>
      <c r="GU3973" s="11">
        <v>100</v>
      </c>
      <c r="HX3973" s="10" t="s">
        <v>1084</v>
      </c>
      <c r="IL3973" s="10" t="s">
        <v>694</v>
      </c>
      <c r="JU3973" s="10" t="s">
        <v>1085</v>
      </c>
      <c r="KM3973" s="10" t="s">
        <v>1081</v>
      </c>
      <c r="KN3973" s="67" t="s">
        <v>1086</v>
      </c>
      <c r="LM3973" s="10" t="s">
        <v>468</v>
      </c>
      <c r="LN3973" s="67" t="s">
        <v>1087</v>
      </c>
    </row>
    <row r="3974" spans="2:326">
      <c r="B3974" s="10" t="s">
        <v>1050</v>
      </c>
      <c r="C3974" s="10" t="s">
        <v>1051</v>
      </c>
      <c r="D3974" s="10" t="s">
        <v>1052</v>
      </c>
      <c r="F3974" s="10" t="s">
        <v>1053</v>
      </c>
      <c r="I3974" s="10" t="s">
        <v>1054</v>
      </c>
      <c r="J3974" s="10" t="s">
        <v>1055</v>
      </c>
      <c r="L3974" s="10" t="s">
        <v>1088</v>
      </c>
      <c r="U3974" s="10" t="s">
        <v>1054</v>
      </c>
      <c r="AH3974" s="67" t="s">
        <v>1057</v>
      </c>
      <c r="AZ3974" s="10" t="s">
        <v>1114</v>
      </c>
      <c r="BA3974" t="s">
        <v>1115</v>
      </c>
      <c r="BB3974" s="10" t="s">
        <v>1060</v>
      </c>
      <c r="BC3974" s="10" t="s">
        <v>1060</v>
      </c>
      <c r="BD3974" s="10" t="s">
        <v>1061</v>
      </c>
      <c r="BE3974" s="10" t="s">
        <v>1062</v>
      </c>
      <c r="BF3974" s="10" t="s">
        <v>1063</v>
      </c>
      <c r="BI3974" s="10" t="s">
        <v>1064</v>
      </c>
      <c r="BJ3974" s="10" t="s">
        <v>1064</v>
      </c>
      <c r="BK3974" s="10" t="s">
        <v>1065</v>
      </c>
      <c r="BL3974" s="10" t="s">
        <v>1066</v>
      </c>
      <c r="BM3974" s="10" t="s">
        <v>1067</v>
      </c>
      <c r="BN3974" s="10" t="s">
        <v>1068</v>
      </c>
      <c r="BO3974" s="10" t="s">
        <v>1065</v>
      </c>
      <c r="BQ3974" s="10" t="s">
        <v>1116</v>
      </c>
      <c r="BR3974" s="10" t="s">
        <v>1070</v>
      </c>
      <c r="BU3974" s="10" t="s">
        <v>1071</v>
      </c>
      <c r="BV3974" s="10" t="s">
        <v>1072</v>
      </c>
      <c r="BY3974" s="10" t="s">
        <v>1092</v>
      </c>
      <c r="BZ3974" s="10" t="s">
        <v>445</v>
      </c>
      <c r="CM3974" t="s">
        <v>1104</v>
      </c>
      <c r="CN3974" s="10" t="s">
        <v>1076</v>
      </c>
      <c r="ED3974" s="10" t="s">
        <v>1077</v>
      </c>
      <c r="EE3974" s="10" t="s">
        <v>1078</v>
      </c>
      <c r="EF3974" s="10" t="s">
        <v>1079</v>
      </c>
      <c r="EI3974" s="10" t="s">
        <v>1080</v>
      </c>
      <c r="FL3974" s="10" t="s">
        <v>694</v>
      </c>
      <c r="FM3974" s="10" t="s">
        <v>1081</v>
      </c>
      <c r="FS3974" s="10" t="s">
        <v>1082</v>
      </c>
      <c r="GT3974" s="10" t="s">
        <v>1083</v>
      </c>
      <c r="GU3974" s="11">
        <v>100</v>
      </c>
      <c r="HX3974" s="10" t="s">
        <v>1084</v>
      </c>
      <c r="IL3974" s="10" t="s">
        <v>694</v>
      </c>
      <c r="JU3974" s="10" t="s">
        <v>1085</v>
      </c>
      <c r="KM3974" s="10" t="s">
        <v>1081</v>
      </c>
      <c r="KN3974" s="67" t="s">
        <v>1086</v>
      </c>
      <c r="LM3974" s="10" t="s">
        <v>468</v>
      </c>
      <c r="LN3974" s="67" t="s">
        <v>1087</v>
      </c>
    </row>
    <row r="3975" spans="2:326">
      <c r="B3975" s="10" t="s">
        <v>1050</v>
      </c>
      <c r="C3975" s="10" t="s">
        <v>1051</v>
      </c>
      <c r="D3975" s="10" t="s">
        <v>1052</v>
      </c>
      <c r="F3975" s="10" t="s">
        <v>1053</v>
      </c>
      <c r="I3975" s="10" t="s">
        <v>1054</v>
      </c>
      <c r="J3975" s="10" t="s">
        <v>1055</v>
      </c>
      <c r="L3975" s="10" t="s">
        <v>1056</v>
      </c>
      <c r="U3975" s="10" t="s">
        <v>1054</v>
      </c>
      <c r="AH3975" s="67" t="s">
        <v>1057</v>
      </c>
      <c r="AZ3975" s="10" t="s">
        <v>1074</v>
      </c>
      <c r="BA3975" t="s">
        <v>1117</v>
      </c>
      <c r="BB3975" s="10" t="s">
        <v>1060</v>
      </c>
      <c r="BC3975" s="10" t="s">
        <v>1060</v>
      </c>
      <c r="BD3975" s="10" t="s">
        <v>1061</v>
      </c>
      <c r="BE3975" s="10" t="s">
        <v>1062</v>
      </c>
      <c r="BF3975" s="10" t="s">
        <v>1063</v>
      </c>
      <c r="BI3975" s="10" t="s">
        <v>1064</v>
      </c>
      <c r="BJ3975" s="10" t="s">
        <v>1064</v>
      </c>
      <c r="BK3975" s="10" t="s">
        <v>1065</v>
      </c>
      <c r="BL3975" s="10" t="s">
        <v>1066</v>
      </c>
      <c r="BM3975" s="10" t="s">
        <v>1067</v>
      </c>
      <c r="BN3975" s="10" t="s">
        <v>1068</v>
      </c>
      <c r="BO3975" s="10" t="s">
        <v>1065</v>
      </c>
      <c r="BQ3975" s="10" t="s">
        <v>1118</v>
      </c>
      <c r="BR3975" s="10" t="s">
        <v>1070</v>
      </c>
      <c r="BU3975" s="10" t="s">
        <v>1071</v>
      </c>
      <c r="BV3975" s="10" t="s">
        <v>1072</v>
      </c>
      <c r="BY3975" s="10" t="s">
        <v>1073</v>
      </c>
      <c r="BZ3975" s="10" t="s">
        <v>1113</v>
      </c>
      <c r="CM3975" t="s">
        <v>1075</v>
      </c>
      <c r="CN3975" s="10" t="s">
        <v>1076</v>
      </c>
      <c r="ED3975" s="10" t="s">
        <v>1077</v>
      </c>
      <c r="EE3975" s="10" t="s">
        <v>1078</v>
      </c>
      <c r="EF3975" s="10" t="s">
        <v>1079</v>
      </c>
      <c r="EI3975" s="10" t="s">
        <v>1080</v>
      </c>
      <c r="FL3975" s="10" t="s">
        <v>694</v>
      </c>
      <c r="FM3975" s="10" t="s">
        <v>1081</v>
      </c>
      <c r="FS3975" s="10" t="s">
        <v>1082</v>
      </c>
      <c r="GT3975" s="10" t="s">
        <v>1083</v>
      </c>
      <c r="GU3975" s="11">
        <v>100</v>
      </c>
      <c r="HX3975" s="10" t="s">
        <v>1084</v>
      </c>
      <c r="IL3975" s="10" t="s">
        <v>694</v>
      </c>
      <c r="JU3975" s="10" t="s">
        <v>1085</v>
      </c>
      <c r="KM3975" s="10" t="s">
        <v>1081</v>
      </c>
      <c r="KN3975" s="67" t="s">
        <v>1086</v>
      </c>
      <c r="LM3975" s="10" t="s">
        <v>468</v>
      </c>
      <c r="LN3975" s="67" t="s">
        <v>1087</v>
      </c>
    </row>
    <row r="3976" spans="2:326">
      <c r="B3976" s="10" t="s">
        <v>1050</v>
      </c>
      <c r="C3976" s="10" t="s">
        <v>1051</v>
      </c>
      <c r="D3976" s="10" t="s">
        <v>1052</v>
      </c>
      <c r="F3976" s="10" t="s">
        <v>1053</v>
      </c>
      <c r="I3976" s="10" t="s">
        <v>1054</v>
      </c>
      <c r="J3976" s="10" t="s">
        <v>1055</v>
      </c>
      <c r="L3976" s="10" t="s">
        <v>1088</v>
      </c>
      <c r="U3976" s="10" t="s">
        <v>1054</v>
      </c>
      <c r="AH3976" s="67" t="s">
        <v>1057</v>
      </c>
      <c r="AZ3976" s="10" t="s">
        <v>1058</v>
      </c>
      <c r="BA3976" t="s">
        <v>1119</v>
      </c>
      <c r="BB3976" s="10" t="s">
        <v>1060</v>
      </c>
      <c r="BC3976" s="10" t="s">
        <v>1060</v>
      </c>
      <c r="BD3976" s="10" t="s">
        <v>1061</v>
      </c>
      <c r="BE3976" s="10" t="s">
        <v>1062</v>
      </c>
      <c r="BF3976" s="10" t="s">
        <v>1063</v>
      </c>
      <c r="BI3976" s="10" t="s">
        <v>1064</v>
      </c>
      <c r="BJ3976" s="10" t="s">
        <v>1064</v>
      </c>
      <c r="BK3976" s="10" t="s">
        <v>1065</v>
      </c>
      <c r="BL3976" s="10" t="s">
        <v>1066</v>
      </c>
      <c r="BM3976" s="10" t="s">
        <v>1067</v>
      </c>
      <c r="BN3976" s="10" t="s">
        <v>1068</v>
      </c>
      <c r="BO3976" s="10" t="s">
        <v>1065</v>
      </c>
      <c r="BQ3976" s="10" t="s">
        <v>1120</v>
      </c>
      <c r="BR3976" s="10" t="s">
        <v>1070</v>
      </c>
      <c r="BU3976" s="10" t="s">
        <v>1071</v>
      </c>
      <c r="BV3976" s="10" t="s">
        <v>1072</v>
      </c>
      <c r="BY3976" s="10" t="s">
        <v>1092</v>
      </c>
      <c r="BZ3976" s="10" t="s">
        <v>1074</v>
      </c>
      <c r="CM3976" t="s">
        <v>1094</v>
      </c>
      <c r="CN3976" s="10" t="s">
        <v>1076</v>
      </c>
      <c r="ED3976" s="10" t="s">
        <v>1077</v>
      </c>
      <c r="EE3976" s="10" t="s">
        <v>1078</v>
      </c>
      <c r="EF3976" s="10" t="s">
        <v>1079</v>
      </c>
      <c r="EI3976" s="10" t="s">
        <v>1080</v>
      </c>
      <c r="FL3976" s="10" t="s">
        <v>694</v>
      </c>
      <c r="FM3976" s="10" t="s">
        <v>1081</v>
      </c>
      <c r="FS3976" s="10" t="s">
        <v>1082</v>
      </c>
      <c r="GT3976" s="10" t="s">
        <v>1083</v>
      </c>
      <c r="GU3976" s="11">
        <v>100</v>
      </c>
      <c r="HX3976" s="10" t="s">
        <v>1084</v>
      </c>
      <c r="IL3976" s="10" t="s">
        <v>694</v>
      </c>
      <c r="JU3976" s="10" t="s">
        <v>1085</v>
      </c>
      <c r="KM3976" s="10" t="s">
        <v>1081</v>
      </c>
      <c r="KN3976" s="67" t="s">
        <v>1086</v>
      </c>
      <c r="LM3976" s="10" t="s">
        <v>468</v>
      </c>
      <c r="LN3976" s="67" t="s">
        <v>1087</v>
      </c>
    </row>
    <row r="3977" spans="2:326">
      <c r="B3977" s="10" t="s">
        <v>1050</v>
      </c>
      <c r="C3977" s="10" t="s">
        <v>1051</v>
      </c>
      <c r="D3977" s="10" t="s">
        <v>1052</v>
      </c>
      <c r="F3977" s="10" t="s">
        <v>1053</v>
      </c>
      <c r="I3977" s="10" t="s">
        <v>1054</v>
      </c>
      <c r="J3977" s="10" t="s">
        <v>1055</v>
      </c>
      <c r="L3977" s="10" t="s">
        <v>1056</v>
      </c>
      <c r="U3977" s="10" t="s">
        <v>1054</v>
      </c>
      <c r="AH3977" s="67" t="s">
        <v>1057</v>
      </c>
      <c r="AZ3977" s="10" t="s">
        <v>1089</v>
      </c>
      <c r="BA3977" t="s">
        <v>1059</v>
      </c>
      <c r="BB3977" s="10" t="s">
        <v>1060</v>
      </c>
      <c r="BC3977" s="10" t="s">
        <v>1060</v>
      </c>
      <c r="BD3977" s="10" t="s">
        <v>1061</v>
      </c>
      <c r="BE3977" s="10" t="s">
        <v>1062</v>
      </c>
      <c r="BF3977" s="10" t="s">
        <v>1063</v>
      </c>
      <c r="BI3977" s="10" t="s">
        <v>1064</v>
      </c>
      <c r="BJ3977" s="10" t="s">
        <v>1064</v>
      </c>
      <c r="BK3977" s="10" t="s">
        <v>1065</v>
      </c>
      <c r="BL3977" s="10" t="s">
        <v>1066</v>
      </c>
      <c r="BM3977" s="10" t="s">
        <v>1067</v>
      </c>
      <c r="BN3977" s="10" t="s">
        <v>1068</v>
      </c>
      <c r="BO3977" s="10" t="s">
        <v>1065</v>
      </c>
      <c r="BQ3977" s="10" t="s">
        <v>1069</v>
      </c>
      <c r="BR3977" s="10" t="s">
        <v>1070</v>
      </c>
      <c r="BU3977" s="10" t="s">
        <v>1071</v>
      </c>
      <c r="BV3977" s="10" t="s">
        <v>1072</v>
      </c>
      <c r="BY3977" s="10" t="s">
        <v>1073</v>
      </c>
      <c r="BZ3977" s="10" t="s">
        <v>1093</v>
      </c>
      <c r="CM3977" t="s">
        <v>1099</v>
      </c>
      <c r="CN3977" s="10" t="s">
        <v>1076</v>
      </c>
      <c r="ED3977" s="10" t="s">
        <v>1077</v>
      </c>
      <c r="EE3977" s="10" t="s">
        <v>1078</v>
      </c>
      <c r="EF3977" s="10" t="s">
        <v>1079</v>
      </c>
      <c r="EI3977" s="10" t="s">
        <v>1080</v>
      </c>
      <c r="FL3977" s="10" t="s">
        <v>694</v>
      </c>
      <c r="FM3977" s="10" t="s">
        <v>1081</v>
      </c>
      <c r="FS3977" s="10" t="s">
        <v>1082</v>
      </c>
      <c r="GT3977" s="10" t="s">
        <v>1083</v>
      </c>
      <c r="GU3977" s="11">
        <v>100</v>
      </c>
      <c r="HX3977" s="10" t="s">
        <v>1084</v>
      </c>
      <c r="IL3977" s="10" t="s">
        <v>694</v>
      </c>
      <c r="JU3977" s="10" t="s">
        <v>1085</v>
      </c>
      <c r="KM3977" s="10" t="s">
        <v>1081</v>
      </c>
      <c r="KN3977" s="67" t="s">
        <v>1086</v>
      </c>
      <c r="LM3977" s="10" t="s">
        <v>468</v>
      </c>
      <c r="LN3977" s="67" t="s">
        <v>1087</v>
      </c>
    </row>
    <row r="3978" spans="2:326">
      <c r="B3978" s="10" t="s">
        <v>1050</v>
      </c>
      <c r="C3978" s="10" t="s">
        <v>1051</v>
      </c>
      <c r="D3978" s="10" t="s">
        <v>1052</v>
      </c>
      <c r="F3978" s="10" t="s">
        <v>1053</v>
      </c>
      <c r="I3978" s="10" t="s">
        <v>1054</v>
      </c>
      <c r="J3978" s="10" t="s">
        <v>1055</v>
      </c>
      <c r="L3978" s="10" t="s">
        <v>1088</v>
      </c>
      <c r="U3978" s="10" t="s">
        <v>1054</v>
      </c>
      <c r="AH3978" s="67" t="s">
        <v>1057</v>
      </c>
      <c r="AZ3978" s="10" t="s">
        <v>1095</v>
      </c>
      <c r="BA3978" t="s">
        <v>1090</v>
      </c>
      <c r="BB3978" s="10" t="s">
        <v>1060</v>
      </c>
      <c r="BC3978" s="10" t="s">
        <v>1060</v>
      </c>
      <c r="BD3978" s="10" t="s">
        <v>1061</v>
      </c>
      <c r="BE3978" s="10" t="s">
        <v>1062</v>
      </c>
      <c r="BF3978" s="10" t="s">
        <v>1063</v>
      </c>
      <c r="BI3978" s="10" t="s">
        <v>1064</v>
      </c>
      <c r="BJ3978" s="10" t="s">
        <v>1064</v>
      </c>
      <c r="BK3978" s="10" t="s">
        <v>1065</v>
      </c>
      <c r="BL3978" s="10" t="s">
        <v>1066</v>
      </c>
      <c r="BM3978" s="10" t="s">
        <v>1067</v>
      </c>
      <c r="BN3978" s="10" t="s">
        <v>1068</v>
      </c>
      <c r="BO3978" s="10" t="s">
        <v>1065</v>
      </c>
      <c r="BQ3978" s="10" t="s">
        <v>1091</v>
      </c>
      <c r="BR3978" s="10" t="s">
        <v>1070</v>
      </c>
      <c r="BU3978" s="10" t="s">
        <v>1071</v>
      </c>
      <c r="BV3978" s="10" t="s">
        <v>1072</v>
      </c>
      <c r="BY3978" s="10" t="s">
        <v>1092</v>
      </c>
      <c r="BZ3978" s="10" t="s">
        <v>1098</v>
      </c>
      <c r="CM3978" t="s">
        <v>1104</v>
      </c>
      <c r="CN3978" s="10" t="s">
        <v>1076</v>
      </c>
      <c r="ED3978" s="10" t="s">
        <v>1077</v>
      </c>
      <c r="EE3978" s="10" t="s">
        <v>1078</v>
      </c>
      <c r="EF3978" s="10" t="s">
        <v>1079</v>
      </c>
      <c r="EI3978" s="10" t="s">
        <v>1080</v>
      </c>
      <c r="FL3978" s="10" t="s">
        <v>694</v>
      </c>
      <c r="FM3978" s="10" t="s">
        <v>1081</v>
      </c>
      <c r="FS3978" s="10" t="s">
        <v>1082</v>
      </c>
      <c r="GT3978" s="10" t="s">
        <v>1083</v>
      </c>
      <c r="GU3978" s="11">
        <v>100</v>
      </c>
      <c r="HX3978" s="10" t="s">
        <v>1084</v>
      </c>
      <c r="IL3978" s="10" t="s">
        <v>694</v>
      </c>
      <c r="JU3978" s="10" t="s">
        <v>1085</v>
      </c>
      <c r="KM3978" s="10" t="s">
        <v>1081</v>
      </c>
      <c r="KN3978" s="67" t="s">
        <v>1086</v>
      </c>
      <c r="LM3978" s="10" t="s">
        <v>468</v>
      </c>
      <c r="LN3978" s="67" t="s">
        <v>1087</v>
      </c>
    </row>
    <row r="3979" spans="2:326">
      <c r="B3979" s="10" t="s">
        <v>1050</v>
      </c>
      <c r="C3979" s="10" t="s">
        <v>1051</v>
      </c>
      <c r="D3979" s="10" t="s">
        <v>1052</v>
      </c>
      <c r="F3979" s="10" t="s">
        <v>1053</v>
      </c>
      <c r="I3979" s="10" t="s">
        <v>1054</v>
      </c>
      <c r="J3979" s="10" t="s">
        <v>1055</v>
      </c>
      <c r="L3979" s="10" t="s">
        <v>1056</v>
      </c>
      <c r="U3979" s="10" t="s">
        <v>1054</v>
      </c>
      <c r="AH3979" s="67" t="s">
        <v>1057</v>
      </c>
      <c r="AZ3979" s="10" t="s">
        <v>1100</v>
      </c>
      <c r="BA3979" t="s">
        <v>1096</v>
      </c>
      <c r="BB3979" s="10" t="s">
        <v>1060</v>
      </c>
      <c r="BC3979" s="10" t="s">
        <v>1060</v>
      </c>
      <c r="BD3979" s="10" t="s">
        <v>1061</v>
      </c>
      <c r="BE3979" s="10" t="s">
        <v>1062</v>
      </c>
      <c r="BF3979" s="10" t="s">
        <v>1063</v>
      </c>
      <c r="BI3979" s="10" t="s">
        <v>1064</v>
      </c>
      <c r="BJ3979" s="10" t="s">
        <v>1064</v>
      </c>
      <c r="BK3979" s="10" t="s">
        <v>1065</v>
      </c>
      <c r="BL3979" s="10" t="s">
        <v>1066</v>
      </c>
      <c r="BM3979" s="10" t="s">
        <v>1067</v>
      </c>
      <c r="BN3979" s="10" t="s">
        <v>1068</v>
      </c>
      <c r="BO3979" s="10" t="s">
        <v>1065</v>
      </c>
      <c r="BQ3979" s="10" t="s">
        <v>1097</v>
      </c>
      <c r="BR3979" s="10" t="s">
        <v>1070</v>
      </c>
      <c r="BU3979" s="10" t="s">
        <v>1071</v>
      </c>
      <c r="BV3979" s="10" t="s">
        <v>1072</v>
      </c>
      <c r="BY3979" s="10" t="s">
        <v>1073</v>
      </c>
      <c r="BZ3979" s="10" t="s">
        <v>1103</v>
      </c>
      <c r="CM3979" t="s">
        <v>1075</v>
      </c>
      <c r="CN3979" s="10" t="s">
        <v>1076</v>
      </c>
      <c r="ED3979" s="10" t="s">
        <v>1077</v>
      </c>
      <c r="EE3979" s="10" t="s">
        <v>1078</v>
      </c>
      <c r="EF3979" s="10" t="s">
        <v>1079</v>
      </c>
      <c r="EI3979" s="10" t="s">
        <v>1080</v>
      </c>
      <c r="FL3979" s="10" t="s">
        <v>694</v>
      </c>
      <c r="FM3979" s="10" t="s">
        <v>1081</v>
      </c>
      <c r="FS3979" s="10" t="s">
        <v>1082</v>
      </c>
      <c r="GT3979" s="10" t="s">
        <v>1083</v>
      </c>
      <c r="GU3979" s="11">
        <v>100</v>
      </c>
      <c r="HX3979" s="10" t="s">
        <v>1084</v>
      </c>
      <c r="IL3979" s="10" t="s">
        <v>694</v>
      </c>
      <c r="JU3979" s="10" t="s">
        <v>1085</v>
      </c>
      <c r="KM3979" s="10" t="s">
        <v>1081</v>
      </c>
      <c r="KN3979" s="67" t="s">
        <v>1086</v>
      </c>
      <c r="LM3979" s="10" t="s">
        <v>468</v>
      </c>
      <c r="LN3979" s="67" t="s">
        <v>1087</v>
      </c>
    </row>
    <row r="3980" spans="2:326">
      <c r="B3980" s="10" t="s">
        <v>1050</v>
      </c>
      <c r="C3980" s="10" t="s">
        <v>1051</v>
      </c>
      <c r="D3980" s="10" t="s">
        <v>1052</v>
      </c>
      <c r="F3980" s="10" t="s">
        <v>1053</v>
      </c>
      <c r="I3980" s="10" t="s">
        <v>1054</v>
      </c>
      <c r="J3980" s="10" t="s">
        <v>1055</v>
      </c>
      <c r="L3980" s="10" t="s">
        <v>1088</v>
      </c>
      <c r="U3980" s="10" t="s">
        <v>1054</v>
      </c>
      <c r="AH3980" s="67" t="s">
        <v>1057</v>
      </c>
      <c r="AZ3980" s="10" t="s">
        <v>1105</v>
      </c>
      <c r="BA3980" t="s">
        <v>1101</v>
      </c>
      <c r="BB3980" s="10" t="s">
        <v>1060</v>
      </c>
      <c r="BC3980" s="10" t="s">
        <v>1060</v>
      </c>
      <c r="BD3980" s="10" t="s">
        <v>1061</v>
      </c>
      <c r="BE3980" s="10" t="s">
        <v>1062</v>
      </c>
      <c r="BF3980" s="10" t="s">
        <v>1063</v>
      </c>
      <c r="BI3980" s="10" t="s">
        <v>1064</v>
      </c>
      <c r="BJ3980" s="10" t="s">
        <v>1064</v>
      </c>
      <c r="BK3980" s="10" t="s">
        <v>1065</v>
      </c>
      <c r="BL3980" s="10" t="s">
        <v>1066</v>
      </c>
      <c r="BM3980" s="10" t="s">
        <v>1067</v>
      </c>
      <c r="BN3980" s="10" t="s">
        <v>1068</v>
      </c>
      <c r="BO3980" s="10" t="s">
        <v>1065</v>
      </c>
      <c r="BQ3980" s="10" t="s">
        <v>1102</v>
      </c>
      <c r="BR3980" s="10" t="s">
        <v>1070</v>
      </c>
      <c r="BU3980" s="10" t="s">
        <v>1071</v>
      </c>
      <c r="BV3980" s="10" t="s">
        <v>1072</v>
      </c>
      <c r="BY3980" s="10" t="s">
        <v>1092</v>
      </c>
      <c r="BZ3980" s="10" t="s">
        <v>1107</v>
      </c>
      <c r="CM3980" t="s">
        <v>1094</v>
      </c>
      <c r="CN3980" s="10" t="s">
        <v>1076</v>
      </c>
      <c r="ED3980" s="10" t="s">
        <v>1077</v>
      </c>
      <c r="EE3980" s="10" t="s">
        <v>1078</v>
      </c>
      <c r="EF3980" s="10" t="s">
        <v>1079</v>
      </c>
      <c r="EI3980" s="10" t="s">
        <v>1080</v>
      </c>
      <c r="FL3980" s="10" t="s">
        <v>694</v>
      </c>
      <c r="FM3980" s="10" t="s">
        <v>1081</v>
      </c>
      <c r="FS3980" s="10" t="s">
        <v>1082</v>
      </c>
      <c r="GT3980" s="10" t="s">
        <v>1083</v>
      </c>
      <c r="GU3980" s="11">
        <v>100</v>
      </c>
      <c r="HX3980" s="10" t="s">
        <v>1084</v>
      </c>
      <c r="IL3980" s="10" t="s">
        <v>694</v>
      </c>
      <c r="JU3980" s="10" t="s">
        <v>1085</v>
      </c>
      <c r="KM3980" s="10" t="s">
        <v>1081</v>
      </c>
      <c r="KN3980" s="67" t="s">
        <v>1086</v>
      </c>
      <c r="LM3980" s="10" t="s">
        <v>468</v>
      </c>
      <c r="LN3980" s="67" t="s">
        <v>1087</v>
      </c>
    </row>
    <row r="3981" spans="2:326">
      <c r="B3981" s="10" t="s">
        <v>1050</v>
      </c>
      <c r="C3981" s="10" t="s">
        <v>1051</v>
      </c>
      <c r="D3981" s="10" t="s">
        <v>1052</v>
      </c>
      <c r="F3981" s="10" t="s">
        <v>1053</v>
      </c>
      <c r="I3981" s="10" t="s">
        <v>1054</v>
      </c>
      <c r="J3981" s="10" t="s">
        <v>1055</v>
      </c>
      <c r="L3981" s="10" t="s">
        <v>1056</v>
      </c>
      <c r="U3981" s="10" t="s">
        <v>1054</v>
      </c>
      <c r="AH3981" s="67" t="s">
        <v>1057</v>
      </c>
      <c r="AZ3981" s="10" t="s">
        <v>1108</v>
      </c>
      <c r="BA3981" t="s">
        <v>1106</v>
      </c>
      <c r="BB3981" s="10" t="s">
        <v>1060</v>
      </c>
      <c r="BC3981" s="10" t="s">
        <v>1060</v>
      </c>
      <c r="BD3981" s="10" t="s">
        <v>1061</v>
      </c>
      <c r="BE3981" s="10" t="s">
        <v>1062</v>
      </c>
      <c r="BF3981" s="10" t="s">
        <v>1063</v>
      </c>
      <c r="BI3981" s="10" t="s">
        <v>1064</v>
      </c>
      <c r="BJ3981" s="10" t="s">
        <v>1064</v>
      </c>
      <c r="BK3981" s="10" t="s">
        <v>1065</v>
      </c>
      <c r="BL3981" s="10" t="s">
        <v>1066</v>
      </c>
      <c r="BM3981" s="10" t="s">
        <v>1067</v>
      </c>
      <c r="BN3981" s="10" t="s">
        <v>1068</v>
      </c>
      <c r="BO3981" s="10" t="s">
        <v>1065</v>
      </c>
      <c r="BQ3981" s="10" t="s">
        <v>266</v>
      </c>
      <c r="BR3981" s="10" t="s">
        <v>1070</v>
      </c>
      <c r="BU3981" s="10" t="s">
        <v>1071</v>
      </c>
      <c r="BV3981" s="10" t="s">
        <v>1072</v>
      </c>
      <c r="BY3981" s="10" t="s">
        <v>1073</v>
      </c>
      <c r="BZ3981" s="10" t="s">
        <v>445</v>
      </c>
      <c r="CM3981" t="s">
        <v>1099</v>
      </c>
      <c r="CN3981" s="10" t="s">
        <v>1076</v>
      </c>
      <c r="ED3981" s="10" t="s">
        <v>1077</v>
      </c>
      <c r="EE3981" s="10" t="s">
        <v>1078</v>
      </c>
      <c r="EF3981" s="10" t="s">
        <v>1079</v>
      </c>
      <c r="EI3981" s="10" t="s">
        <v>1080</v>
      </c>
      <c r="FL3981" s="10" t="s">
        <v>694</v>
      </c>
      <c r="FM3981" s="10" t="s">
        <v>1081</v>
      </c>
      <c r="FS3981" s="10" t="s">
        <v>1082</v>
      </c>
      <c r="GT3981" s="10" t="s">
        <v>1083</v>
      </c>
      <c r="GU3981" s="11">
        <v>100</v>
      </c>
      <c r="HX3981" s="10" t="s">
        <v>1084</v>
      </c>
      <c r="IL3981" s="10" t="s">
        <v>694</v>
      </c>
      <c r="JU3981" s="10" t="s">
        <v>1085</v>
      </c>
      <c r="KM3981" s="10" t="s">
        <v>1081</v>
      </c>
      <c r="KN3981" s="67" t="s">
        <v>1086</v>
      </c>
      <c r="LM3981" s="10" t="s">
        <v>468</v>
      </c>
      <c r="LN3981" s="67" t="s">
        <v>1087</v>
      </c>
    </row>
    <row r="3982" spans="2:326">
      <c r="B3982" s="10" t="s">
        <v>1050</v>
      </c>
      <c r="C3982" s="10" t="s">
        <v>1051</v>
      </c>
      <c r="D3982" s="10" t="s">
        <v>1052</v>
      </c>
      <c r="F3982" s="10" t="s">
        <v>1053</v>
      </c>
      <c r="I3982" s="10" t="s">
        <v>1054</v>
      </c>
      <c r="J3982" s="10" t="s">
        <v>1055</v>
      </c>
      <c r="L3982" s="10" t="s">
        <v>1088</v>
      </c>
      <c r="U3982" s="10" t="s">
        <v>1054</v>
      </c>
      <c r="AH3982" s="67" t="s">
        <v>1057</v>
      </c>
      <c r="AZ3982" s="10" t="s">
        <v>305</v>
      </c>
      <c r="BA3982" t="s">
        <v>1109</v>
      </c>
      <c r="BB3982" s="10" t="s">
        <v>1060</v>
      </c>
      <c r="BC3982" s="10" t="s">
        <v>1060</v>
      </c>
      <c r="BD3982" s="10" t="s">
        <v>1061</v>
      </c>
      <c r="BE3982" s="10" t="s">
        <v>1062</v>
      </c>
      <c r="BF3982" s="10" t="s">
        <v>1063</v>
      </c>
      <c r="BI3982" s="10" t="s">
        <v>1064</v>
      </c>
      <c r="BJ3982" s="10" t="s">
        <v>1064</v>
      </c>
      <c r="BK3982" s="10" t="s">
        <v>1065</v>
      </c>
      <c r="BL3982" s="10" t="s">
        <v>1066</v>
      </c>
      <c r="BM3982" s="10" t="s">
        <v>1067</v>
      </c>
      <c r="BN3982" s="10" t="s">
        <v>1068</v>
      </c>
      <c r="BO3982" s="10" t="s">
        <v>1065</v>
      </c>
      <c r="BQ3982" s="10" t="s">
        <v>1110</v>
      </c>
      <c r="BR3982" s="10" t="s">
        <v>1070</v>
      </c>
      <c r="BU3982" s="10" t="s">
        <v>1071</v>
      </c>
      <c r="BV3982" s="10" t="s">
        <v>1072</v>
      </c>
      <c r="BY3982" s="10" t="s">
        <v>1092</v>
      </c>
      <c r="BZ3982" s="10" t="s">
        <v>1113</v>
      </c>
      <c r="CM3982" t="s">
        <v>1104</v>
      </c>
      <c r="CN3982" s="10" t="s">
        <v>1076</v>
      </c>
      <c r="ED3982" s="10" t="s">
        <v>1077</v>
      </c>
      <c r="EE3982" s="10" t="s">
        <v>1078</v>
      </c>
      <c r="EF3982" s="10" t="s">
        <v>1079</v>
      </c>
      <c r="EI3982" s="10" t="s">
        <v>1080</v>
      </c>
      <c r="FL3982" s="10" t="s">
        <v>694</v>
      </c>
      <c r="FM3982" s="10" t="s">
        <v>1081</v>
      </c>
      <c r="FS3982" s="10" t="s">
        <v>1082</v>
      </c>
      <c r="GT3982" s="10" t="s">
        <v>1083</v>
      </c>
      <c r="GU3982" s="11">
        <v>100</v>
      </c>
      <c r="HX3982" s="10" t="s">
        <v>1084</v>
      </c>
      <c r="IL3982" s="10" t="s">
        <v>694</v>
      </c>
      <c r="JU3982" s="10" t="s">
        <v>1085</v>
      </c>
      <c r="KM3982" s="10" t="s">
        <v>1081</v>
      </c>
      <c r="KN3982" s="67" t="s">
        <v>1086</v>
      </c>
      <c r="LM3982" s="10" t="s">
        <v>468</v>
      </c>
      <c r="LN3982" s="67" t="s">
        <v>1087</v>
      </c>
    </row>
    <row r="3983" spans="2:326">
      <c r="B3983" s="10" t="s">
        <v>1050</v>
      </c>
      <c r="C3983" s="10" t="s">
        <v>1051</v>
      </c>
      <c r="D3983" s="10" t="s">
        <v>1052</v>
      </c>
      <c r="F3983" s="10" t="s">
        <v>1053</v>
      </c>
      <c r="I3983" s="10" t="s">
        <v>1054</v>
      </c>
      <c r="J3983" s="10" t="s">
        <v>1055</v>
      </c>
      <c r="L3983" s="10" t="s">
        <v>1056</v>
      </c>
      <c r="U3983" s="10" t="s">
        <v>1054</v>
      </c>
      <c r="AH3983" s="67" t="s">
        <v>1057</v>
      </c>
      <c r="AZ3983" s="10" t="s">
        <v>1114</v>
      </c>
      <c r="BA3983" t="s">
        <v>1111</v>
      </c>
      <c r="BB3983" s="10" t="s">
        <v>1060</v>
      </c>
      <c r="BC3983" s="10" t="s">
        <v>1060</v>
      </c>
      <c r="BD3983" s="10" t="s">
        <v>1061</v>
      </c>
      <c r="BE3983" s="10" t="s">
        <v>1062</v>
      </c>
      <c r="BF3983" s="10" t="s">
        <v>1063</v>
      </c>
      <c r="BI3983" s="10" t="s">
        <v>1064</v>
      </c>
      <c r="BJ3983" s="10" t="s">
        <v>1064</v>
      </c>
      <c r="BK3983" s="10" t="s">
        <v>1065</v>
      </c>
      <c r="BL3983" s="10" t="s">
        <v>1066</v>
      </c>
      <c r="BM3983" s="10" t="s">
        <v>1067</v>
      </c>
      <c r="BN3983" s="10" t="s">
        <v>1068</v>
      </c>
      <c r="BO3983" s="10" t="s">
        <v>1065</v>
      </c>
      <c r="BQ3983" s="10" t="s">
        <v>1112</v>
      </c>
      <c r="BR3983" s="10" t="s">
        <v>1070</v>
      </c>
      <c r="BU3983" s="10" t="s">
        <v>1071</v>
      </c>
      <c r="BV3983" s="10" t="s">
        <v>1072</v>
      </c>
      <c r="BY3983" s="10" t="s">
        <v>1073</v>
      </c>
      <c r="BZ3983" s="10" t="s">
        <v>1074</v>
      </c>
      <c r="CM3983" t="s">
        <v>1075</v>
      </c>
      <c r="CN3983" s="10" t="s">
        <v>1076</v>
      </c>
      <c r="ED3983" s="10" t="s">
        <v>1077</v>
      </c>
      <c r="EE3983" s="10" t="s">
        <v>1078</v>
      </c>
      <c r="EF3983" s="10" t="s">
        <v>1079</v>
      </c>
      <c r="EI3983" s="10" t="s">
        <v>1080</v>
      </c>
      <c r="FL3983" s="10" t="s">
        <v>694</v>
      </c>
      <c r="FM3983" s="10" t="s">
        <v>1081</v>
      </c>
      <c r="FS3983" s="10" t="s">
        <v>1082</v>
      </c>
      <c r="GT3983" s="10" t="s">
        <v>1083</v>
      </c>
      <c r="GU3983" s="11">
        <v>100</v>
      </c>
      <c r="HX3983" s="10" t="s">
        <v>1084</v>
      </c>
      <c r="IL3983" s="10" t="s">
        <v>694</v>
      </c>
      <c r="JU3983" s="10" t="s">
        <v>1085</v>
      </c>
      <c r="KM3983" s="10" t="s">
        <v>1081</v>
      </c>
      <c r="KN3983" s="67" t="s">
        <v>1086</v>
      </c>
      <c r="LM3983" s="10" t="s">
        <v>468</v>
      </c>
      <c r="LN3983" s="67" t="s">
        <v>1087</v>
      </c>
    </row>
    <row r="3984" spans="2:326">
      <c r="B3984" s="10" t="s">
        <v>1050</v>
      </c>
      <c r="C3984" s="10" t="s">
        <v>1051</v>
      </c>
      <c r="D3984" s="10" t="s">
        <v>1052</v>
      </c>
      <c r="F3984" s="10" t="s">
        <v>1053</v>
      </c>
      <c r="I3984" s="10" t="s">
        <v>1054</v>
      </c>
      <c r="J3984" s="10" t="s">
        <v>1055</v>
      </c>
      <c r="L3984" s="10" t="s">
        <v>1088</v>
      </c>
      <c r="U3984" s="10" t="s">
        <v>1054</v>
      </c>
      <c r="AH3984" s="67" t="s">
        <v>1057</v>
      </c>
      <c r="AZ3984" s="10" t="s">
        <v>1074</v>
      </c>
      <c r="BA3984" t="s">
        <v>1115</v>
      </c>
      <c r="BB3984" s="10" t="s">
        <v>1060</v>
      </c>
      <c r="BC3984" s="10" t="s">
        <v>1060</v>
      </c>
      <c r="BD3984" s="10" t="s">
        <v>1061</v>
      </c>
      <c r="BE3984" s="10" t="s">
        <v>1062</v>
      </c>
      <c r="BF3984" s="10" t="s">
        <v>1063</v>
      </c>
      <c r="BI3984" s="10" t="s">
        <v>1064</v>
      </c>
      <c r="BJ3984" s="10" t="s">
        <v>1064</v>
      </c>
      <c r="BK3984" s="10" t="s">
        <v>1065</v>
      </c>
      <c r="BL3984" s="10" t="s">
        <v>1066</v>
      </c>
      <c r="BM3984" s="10" t="s">
        <v>1067</v>
      </c>
      <c r="BN3984" s="10" t="s">
        <v>1068</v>
      </c>
      <c r="BO3984" s="10" t="s">
        <v>1065</v>
      </c>
      <c r="BQ3984" s="10" t="s">
        <v>1116</v>
      </c>
      <c r="BR3984" s="10" t="s">
        <v>1070</v>
      </c>
      <c r="BU3984" s="10" t="s">
        <v>1071</v>
      </c>
      <c r="BV3984" s="10" t="s">
        <v>1072</v>
      </c>
      <c r="BY3984" s="10" t="s">
        <v>1092</v>
      </c>
      <c r="BZ3984" s="10" t="s">
        <v>1093</v>
      </c>
      <c r="CM3984" t="s">
        <v>1094</v>
      </c>
      <c r="CN3984" s="10" t="s">
        <v>1076</v>
      </c>
      <c r="ED3984" s="10" t="s">
        <v>1077</v>
      </c>
      <c r="EE3984" s="10" t="s">
        <v>1078</v>
      </c>
      <c r="EF3984" s="10" t="s">
        <v>1079</v>
      </c>
      <c r="EI3984" s="10" t="s">
        <v>1080</v>
      </c>
      <c r="FL3984" s="10" t="s">
        <v>694</v>
      </c>
      <c r="FM3984" s="10" t="s">
        <v>1081</v>
      </c>
      <c r="FS3984" s="10" t="s">
        <v>1082</v>
      </c>
      <c r="GT3984" s="10" t="s">
        <v>1083</v>
      </c>
      <c r="GU3984" s="11">
        <v>100</v>
      </c>
      <c r="HX3984" s="10" t="s">
        <v>1084</v>
      </c>
      <c r="IL3984" s="10" t="s">
        <v>694</v>
      </c>
      <c r="JU3984" s="10" t="s">
        <v>1085</v>
      </c>
      <c r="KM3984" s="10" t="s">
        <v>1081</v>
      </c>
      <c r="KN3984" s="67" t="s">
        <v>1086</v>
      </c>
      <c r="LM3984" s="10" t="s">
        <v>468</v>
      </c>
      <c r="LN3984" s="67" t="s">
        <v>1087</v>
      </c>
    </row>
    <row r="3985" spans="2:326">
      <c r="B3985" s="10" t="s">
        <v>1050</v>
      </c>
      <c r="C3985" s="10" t="s">
        <v>1051</v>
      </c>
      <c r="D3985" s="10" t="s">
        <v>1052</v>
      </c>
      <c r="F3985" s="10" t="s">
        <v>1053</v>
      </c>
      <c r="I3985" s="10" t="s">
        <v>1054</v>
      </c>
      <c r="J3985" s="10" t="s">
        <v>1055</v>
      </c>
      <c r="L3985" s="10" t="s">
        <v>1056</v>
      </c>
      <c r="U3985" s="10" t="s">
        <v>1054</v>
      </c>
      <c r="AH3985" s="67" t="s">
        <v>1057</v>
      </c>
      <c r="AZ3985" s="10" t="s">
        <v>1058</v>
      </c>
      <c r="BA3985" t="s">
        <v>1117</v>
      </c>
      <c r="BB3985" s="10" t="s">
        <v>1060</v>
      </c>
      <c r="BC3985" s="10" t="s">
        <v>1060</v>
      </c>
      <c r="BD3985" s="10" t="s">
        <v>1061</v>
      </c>
      <c r="BE3985" s="10" t="s">
        <v>1062</v>
      </c>
      <c r="BF3985" s="10" t="s">
        <v>1063</v>
      </c>
      <c r="BI3985" s="10" t="s">
        <v>1064</v>
      </c>
      <c r="BJ3985" s="10" t="s">
        <v>1064</v>
      </c>
      <c r="BK3985" s="10" t="s">
        <v>1065</v>
      </c>
      <c r="BL3985" s="10" t="s">
        <v>1066</v>
      </c>
      <c r="BM3985" s="10" t="s">
        <v>1067</v>
      </c>
      <c r="BN3985" s="10" t="s">
        <v>1068</v>
      </c>
      <c r="BO3985" s="10" t="s">
        <v>1065</v>
      </c>
      <c r="BQ3985" s="10" t="s">
        <v>1118</v>
      </c>
      <c r="BR3985" s="10" t="s">
        <v>1070</v>
      </c>
      <c r="BU3985" s="10" t="s">
        <v>1071</v>
      </c>
      <c r="BV3985" s="10" t="s">
        <v>1072</v>
      </c>
      <c r="BY3985" s="10" t="s">
        <v>1073</v>
      </c>
      <c r="BZ3985" s="10" t="s">
        <v>1098</v>
      </c>
      <c r="CM3985" t="s">
        <v>1099</v>
      </c>
      <c r="CN3985" s="10" t="s">
        <v>1076</v>
      </c>
      <c r="ED3985" s="10" t="s">
        <v>1077</v>
      </c>
      <c r="EE3985" s="10" t="s">
        <v>1078</v>
      </c>
      <c r="EF3985" s="10" t="s">
        <v>1079</v>
      </c>
      <c r="EI3985" s="10" t="s">
        <v>1080</v>
      </c>
      <c r="FL3985" s="10" t="s">
        <v>694</v>
      </c>
      <c r="FM3985" s="10" t="s">
        <v>1081</v>
      </c>
      <c r="FS3985" s="10" t="s">
        <v>1082</v>
      </c>
      <c r="GT3985" s="10" t="s">
        <v>1083</v>
      </c>
      <c r="GU3985" s="11">
        <v>100</v>
      </c>
      <c r="HX3985" s="10" t="s">
        <v>1084</v>
      </c>
      <c r="IL3985" s="10" t="s">
        <v>694</v>
      </c>
      <c r="JU3985" s="10" t="s">
        <v>1085</v>
      </c>
      <c r="KM3985" s="10" t="s">
        <v>1081</v>
      </c>
      <c r="KN3985" s="67" t="s">
        <v>1086</v>
      </c>
      <c r="LM3985" s="10" t="s">
        <v>468</v>
      </c>
      <c r="LN3985" s="67" t="s">
        <v>1087</v>
      </c>
    </row>
    <row r="3986" spans="2:326">
      <c r="B3986" s="10" t="s">
        <v>1050</v>
      </c>
      <c r="C3986" s="10" t="s">
        <v>1051</v>
      </c>
      <c r="D3986" s="10" t="s">
        <v>1052</v>
      </c>
      <c r="F3986" s="10" t="s">
        <v>1053</v>
      </c>
      <c r="I3986" s="10" t="s">
        <v>1054</v>
      </c>
      <c r="J3986" s="10" t="s">
        <v>1055</v>
      </c>
      <c r="L3986" s="10" t="s">
        <v>1088</v>
      </c>
      <c r="U3986" s="10" t="s">
        <v>1054</v>
      </c>
      <c r="AH3986" s="67" t="s">
        <v>1057</v>
      </c>
      <c r="AZ3986" s="10" t="s">
        <v>1089</v>
      </c>
      <c r="BA3986" t="s">
        <v>1119</v>
      </c>
      <c r="BB3986" s="10" t="s">
        <v>1060</v>
      </c>
      <c r="BC3986" s="10" t="s">
        <v>1060</v>
      </c>
      <c r="BD3986" s="10" t="s">
        <v>1061</v>
      </c>
      <c r="BE3986" s="10" t="s">
        <v>1062</v>
      </c>
      <c r="BF3986" s="10" t="s">
        <v>1063</v>
      </c>
      <c r="BI3986" s="10" t="s">
        <v>1064</v>
      </c>
      <c r="BJ3986" s="10" t="s">
        <v>1064</v>
      </c>
      <c r="BK3986" s="10" t="s">
        <v>1065</v>
      </c>
      <c r="BL3986" s="10" t="s">
        <v>1066</v>
      </c>
      <c r="BM3986" s="10" t="s">
        <v>1067</v>
      </c>
      <c r="BN3986" s="10" t="s">
        <v>1068</v>
      </c>
      <c r="BO3986" s="10" t="s">
        <v>1065</v>
      </c>
      <c r="BQ3986" s="10" t="s">
        <v>1120</v>
      </c>
      <c r="BR3986" s="10" t="s">
        <v>1070</v>
      </c>
      <c r="BU3986" s="10" t="s">
        <v>1071</v>
      </c>
      <c r="BV3986" s="10" t="s">
        <v>1072</v>
      </c>
      <c r="BY3986" s="10" t="s">
        <v>1092</v>
      </c>
      <c r="BZ3986" s="10" t="s">
        <v>1103</v>
      </c>
      <c r="CM3986" t="s">
        <v>1104</v>
      </c>
      <c r="CN3986" s="10" t="s">
        <v>1076</v>
      </c>
      <c r="ED3986" s="10" t="s">
        <v>1077</v>
      </c>
      <c r="EE3986" s="10" t="s">
        <v>1078</v>
      </c>
      <c r="EF3986" s="10" t="s">
        <v>1079</v>
      </c>
      <c r="EI3986" s="10" t="s">
        <v>1080</v>
      </c>
      <c r="FL3986" s="10" t="s">
        <v>694</v>
      </c>
      <c r="FM3986" s="10" t="s">
        <v>1081</v>
      </c>
      <c r="FS3986" s="10" t="s">
        <v>1082</v>
      </c>
      <c r="GT3986" s="10" t="s">
        <v>1083</v>
      </c>
      <c r="GU3986" s="11">
        <v>100</v>
      </c>
      <c r="HX3986" s="10" t="s">
        <v>1084</v>
      </c>
      <c r="IL3986" s="10" t="s">
        <v>694</v>
      </c>
      <c r="JU3986" s="10" t="s">
        <v>1085</v>
      </c>
      <c r="KM3986" s="10" t="s">
        <v>1081</v>
      </c>
      <c r="KN3986" s="67" t="s">
        <v>1086</v>
      </c>
      <c r="LM3986" s="10" t="s">
        <v>468</v>
      </c>
      <c r="LN3986" s="67" t="s">
        <v>1087</v>
      </c>
    </row>
    <row r="3987" spans="2:326">
      <c r="B3987" s="10" t="s">
        <v>1050</v>
      </c>
      <c r="C3987" s="10" t="s">
        <v>1051</v>
      </c>
      <c r="D3987" s="10" t="s">
        <v>1052</v>
      </c>
      <c r="F3987" s="10" t="s">
        <v>1053</v>
      </c>
      <c r="I3987" s="10" t="s">
        <v>1054</v>
      </c>
      <c r="J3987" s="10" t="s">
        <v>1055</v>
      </c>
      <c r="L3987" s="10" t="s">
        <v>1056</v>
      </c>
      <c r="U3987" s="10" t="s">
        <v>1054</v>
      </c>
      <c r="AH3987" s="67" t="s">
        <v>1057</v>
      </c>
      <c r="AZ3987" s="10" t="s">
        <v>1095</v>
      </c>
      <c r="BA3987" t="s">
        <v>1059</v>
      </c>
      <c r="BB3987" s="10" t="s">
        <v>1060</v>
      </c>
      <c r="BC3987" s="10" t="s">
        <v>1060</v>
      </c>
      <c r="BD3987" s="10" t="s">
        <v>1061</v>
      </c>
      <c r="BE3987" s="10" t="s">
        <v>1062</v>
      </c>
      <c r="BF3987" s="10" t="s">
        <v>1063</v>
      </c>
      <c r="BI3987" s="10" t="s">
        <v>1064</v>
      </c>
      <c r="BJ3987" s="10" t="s">
        <v>1064</v>
      </c>
      <c r="BK3987" s="10" t="s">
        <v>1065</v>
      </c>
      <c r="BL3987" s="10" t="s">
        <v>1066</v>
      </c>
      <c r="BM3987" s="10" t="s">
        <v>1067</v>
      </c>
      <c r="BN3987" s="10" t="s">
        <v>1068</v>
      </c>
      <c r="BO3987" s="10" t="s">
        <v>1065</v>
      </c>
      <c r="BQ3987" s="10" t="s">
        <v>1069</v>
      </c>
      <c r="BR3987" s="10" t="s">
        <v>1070</v>
      </c>
      <c r="BU3987" s="10" t="s">
        <v>1071</v>
      </c>
      <c r="BV3987" s="10" t="s">
        <v>1072</v>
      </c>
      <c r="BY3987" s="10" t="s">
        <v>1073</v>
      </c>
      <c r="BZ3987" s="10" t="s">
        <v>1107</v>
      </c>
      <c r="CM3987" t="s">
        <v>1075</v>
      </c>
      <c r="CN3987" s="10" t="s">
        <v>1076</v>
      </c>
      <c r="ED3987" s="10" t="s">
        <v>1077</v>
      </c>
      <c r="EE3987" s="10" t="s">
        <v>1078</v>
      </c>
      <c r="EF3987" s="10" t="s">
        <v>1079</v>
      </c>
      <c r="EI3987" s="10" t="s">
        <v>1080</v>
      </c>
      <c r="FL3987" s="10" t="s">
        <v>694</v>
      </c>
      <c r="FM3987" s="10" t="s">
        <v>1081</v>
      </c>
      <c r="FS3987" s="10" t="s">
        <v>1082</v>
      </c>
      <c r="GT3987" s="10" t="s">
        <v>1083</v>
      </c>
      <c r="GU3987" s="11">
        <v>100</v>
      </c>
      <c r="HX3987" s="10" t="s">
        <v>1084</v>
      </c>
      <c r="IL3987" s="10" t="s">
        <v>694</v>
      </c>
      <c r="JU3987" s="10" t="s">
        <v>1085</v>
      </c>
      <c r="KM3987" s="10" t="s">
        <v>1081</v>
      </c>
      <c r="KN3987" s="67" t="s">
        <v>1086</v>
      </c>
      <c r="LM3987" s="10" t="s">
        <v>468</v>
      </c>
      <c r="LN3987" s="67" t="s">
        <v>1087</v>
      </c>
    </row>
    <row r="3988" spans="2:326">
      <c r="B3988" s="10" t="s">
        <v>1050</v>
      </c>
      <c r="C3988" s="10" t="s">
        <v>1051</v>
      </c>
      <c r="D3988" s="10" t="s">
        <v>1052</v>
      </c>
      <c r="F3988" s="10" t="s">
        <v>1053</v>
      </c>
      <c r="I3988" s="10" t="s">
        <v>1054</v>
      </c>
      <c r="J3988" s="10" t="s">
        <v>1055</v>
      </c>
      <c r="L3988" s="10" t="s">
        <v>1088</v>
      </c>
      <c r="U3988" s="10" t="s">
        <v>1054</v>
      </c>
      <c r="AH3988" s="67" t="s">
        <v>1057</v>
      </c>
      <c r="AZ3988" s="10" t="s">
        <v>1100</v>
      </c>
      <c r="BA3988" t="s">
        <v>1090</v>
      </c>
      <c r="BB3988" s="10" t="s">
        <v>1060</v>
      </c>
      <c r="BC3988" s="10" t="s">
        <v>1060</v>
      </c>
      <c r="BD3988" s="10" t="s">
        <v>1061</v>
      </c>
      <c r="BE3988" s="10" t="s">
        <v>1062</v>
      </c>
      <c r="BF3988" s="10" t="s">
        <v>1063</v>
      </c>
      <c r="BI3988" s="10" t="s">
        <v>1064</v>
      </c>
      <c r="BJ3988" s="10" t="s">
        <v>1064</v>
      </c>
      <c r="BK3988" s="10" t="s">
        <v>1065</v>
      </c>
      <c r="BL3988" s="10" t="s">
        <v>1066</v>
      </c>
      <c r="BM3988" s="10" t="s">
        <v>1067</v>
      </c>
      <c r="BN3988" s="10" t="s">
        <v>1068</v>
      </c>
      <c r="BO3988" s="10" t="s">
        <v>1065</v>
      </c>
      <c r="BQ3988" s="10" t="s">
        <v>1091</v>
      </c>
      <c r="BR3988" s="10" t="s">
        <v>1070</v>
      </c>
      <c r="BU3988" s="10" t="s">
        <v>1071</v>
      </c>
      <c r="BV3988" s="10" t="s">
        <v>1072</v>
      </c>
      <c r="BY3988" s="10" t="s">
        <v>1092</v>
      </c>
      <c r="BZ3988" s="10" t="s">
        <v>445</v>
      </c>
      <c r="CM3988" t="s">
        <v>1094</v>
      </c>
      <c r="CN3988" s="10" t="s">
        <v>1076</v>
      </c>
      <c r="ED3988" s="10" t="s">
        <v>1077</v>
      </c>
      <c r="EE3988" s="10" t="s">
        <v>1078</v>
      </c>
      <c r="EF3988" s="10" t="s">
        <v>1079</v>
      </c>
      <c r="EI3988" s="10" t="s">
        <v>1080</v>
      </c>
      <c r="FL3988" s="10" t="s">
        <v>694</v>
      </c>
      <c r="FM3988" s="10" t="s">
        <v>1081</v>
      </c>
      <c r="FS3988" s="10" t="s">
        <v>1082</v>
      </c>
      <c r="GT3988" s="10" t="s">
        <v>1083</v>
      </c>
      <c r="GU3988" s="11">
        <v>100</v>
      </c>
      <c r="HX3988" s="10" t="s">
        <v>1084</v>
      </c>
      <c r="IL3988" s="10" t="s">
        <v>694</v>
      </c>
      <c r="JU3988" s="10" t="s">
        <v>1085</v>
      </c>
      <c r="KM3988" s="10" t="s">
        <v>1081</v>
      </c>
      <c r="KN3988" s="67" t="s">
        <v>1086</v>
      </c>
      <c r="LM3988" s="10" t="s">
        <v>468</v>
      </c>
      <c r="LN3988" s="67" t="s">
        <v>1087</v>
      </c>
    </row>
    <row r="3989" spans="2:326">
      <c r="B3989" s="10" t="s">
        <v>1050</v>
      </c>
      <c r="C3989" s="10" t="s">
        <v>1051</v>
      </c>
      <c r="D3989" s="10" t="s">
        <v>1052</v>
      </c>
      <c r="F3989" s="10" t="s">
        <v>1053</v>
      </c>
      <c r="I3989" s="10" t="s">
        <v>1054</v>
      </c>
      <c r="J3989" s="10" t="s">
        <v>1055</v>
      </c>
      <c r="L3989" s="10" t="s">
        <v>1056</v>
      </c>
      <c r="U3989" s="10" t="s">
        <v>1054</v>
      </c>
      <c r="AH3989" s="67" t="s">
        <v>1057</v>
      </c>
      <c r="AZ3989" s="10" t="s">
        <v>1105</v>
      </c>
      <c r="BA3989" t="s">
        <v>1096</v>
      </c>
      <c r="BB3989" s="10" t="s">
        <v>1060</v>
      </c>
      <c r="BC3989" s="10" t="s">
        <v>1060</v>
      </c>
      <c r="BD3989" s="10" t="s">
        <v>1061</v>
      </c>
      <c r="BE3989" s="10" t="s">
        <v>1062</v>
      </c>
      <c r="BF3989" s="10" t="s">
        <v>1063</v>
      </c>
      <c r="BI3989" s="10" t="s">
        <v>1064</v>
      </c>
      <c r="BJ3989" s="10" t="s">
        <v>1064</v>
      </c>
      <c r="BK3989" s="10" t="s">
        <v>1065</v>
      </c>
      <c r="BL3989" s="10" t="s">
        <v>1066</v>
      </c>
      <c r="BM3989" s="10" t="s">
        <v>1067</v>
      </c>
      <c r="BN3989" s="10" t="s">
        <v>1068</v>
      </c>
      <c r="BO3989" s="10" t="s">
        <v>1065</v>
      </c>
      <c r="BQ3989" s="10" t="s">
        <v>1097</v>
      </c>
      <c r="BR3989" s="10" t="s">
        <v>1070</v>
      </c>
      <c r="BU3989" s="10" t="s">
        <v>1071</v>
      </c>
      <c r="BV3989" s="10" t="s">
        <v>1072</v>
      </c>
      <c r="BY3989" s="10" t="s">
        <v>1073</v>
      </c>
      <c r="BZ3989" s="10" t="s">
        <v>1113</v>
      </c>
      <c r="CM3989" t="s">
        <v>1099</v>
      </c>
      <c r="CN3989" s="10" t="s">
        <v>1076</v>
      </c>
      <c r="ED3989" s="10" t="s">
        <v>1077</v>
      </c>
      <c r="EE3989" s="10" t="s">
        <v>1078</v>
      </c>
      <c r="EF3989" s="10" t="s">
        <v>1079</v>
      </c>
      <c r="EI3989" s="10" t="s">
        <v>1080</v>
      </c>
      <c r="FL3989" s="10" t="s">
        <v>694</v>
      </c>
      <c r="FM3989" s="10" t="s">
        <v>1081</v>
      </c>
      <c r="FS3989" s="10" t="s">
        <v>1082</v>
      </c>
      <c r="GT3989" s="10" t="s">
        <v>1083</v>
      </c>
      <c r="GU3989" s="11">
        <v>100</v>
      </c>
      <c r="HX3989" s="10" t="s">
        <v>1084</v>
      </c>
      <c r="IL3989" s="10" t="s">
        <v>694</v>
      </c>
      <c r="JU3989" s="10" t="s">
        <v>1085</v>
      </c>
      <c r="KM3989" s="10" t="s">
        <v>1081</v>
      </c>
      <c r="KN3989" s="67" t="s">
        <v>1086</v>
      </c>
      <c r="LM3989" s="10" t="s">
        <v>468</v>
      </c>
      <c r="LN3989" s="67" t="s">
        <v>1087</v>
      </c>
    </row>
    <row r="3990" spans="2:326">
      <c r="B3990" s="10" t="s">
        <v>1050</v>
      </c>
      <c r="C3990" s="10" t="s">
        <v>1051</v>
      </c>
      <c r="D3990" s="10" t="s">
        <v>1052</v>
      </c>
      <c r="F3990" s="10" t="s">
        <v>1053</v>
      </c>
      <c r="I3990" s="10" t="s">
        <v>1054</v>
      </c>
      <c r="J3990" s="10" t="s">
        <v>1055</v>
      </c>
      <c r="L3990" s="10" t="s">
        <v>1088</v>
      </c>
      <c r="U3990" s="10" t="s">
        <v>1054</v>
      </c>
      <c r="AH3990" s="67" t="s">
        <v>1057</v>
      </c>
      <c r="AZ3990" s="10" t="s">
        <v>1108</v>
      </c>
      <c r="BA3990" t="s">
        <v>1101</v>
      </c>
      <c r="BB3990" s="10" t="s">
        <v>1060</v>
      </c>
      <c r="BC3990" s="10" t="s">
        <v>1060</v>
      </c>
      <c r="BD3990" s="10" t="s">
        <v>1061</v>
      </c>
      <c r="BE3990" s="10" t="s">
        <v>1062</v>
      </c>
      <c r="BF3990" s="10" t="s">
        <v>1063</v>
      </c>
      <c r="BI3990" s="10" t="s">
        <v>1064</v>
      </c>
      <c r="BJ3990" s="10" t="s">
        <v>1064</v>
      </c>
      <c r="BK3990" s="10" t="s">
        <v>1065</v>
      </c>
      <c r="BL3990" s="10" t="s">
        <v>1066</v>
      </c>
      <c r="BM3990" s="10" t="s">
        <v>1067</v>
      </c>
      <c r="BN3990" s="10" t="s">
        <v>1068</v>
      </c>
      <c r="BO3990" s="10" t="s">
        <v>1065</v>
      </c>
      <c r="BQ3990" s="10" t="s">
        <v>1102</v>
      </c>
      <c r="BR3990" s="10" t="s">
        <v>1070</v>
      </c>
      <c r="BU3990" s="10" t="s">
        <v>1071</v>
      </c>
      <c r="BV3990" s="10" t="s">
        <v>1072</v>
      </c>
      <c r="BY3990" s="10" t="s">
        <v>1092</v>
      </c>
      <c r="BZ3990" s="10" t="s">
        <v>1074</v>
      </c>
      <c r="CM3990" t="s">
        <v>1104</v>
      </c>
      <c r="CN3990" s="10" t="s">
        <v>1076</v>
      </c>
      <c r="ED3990" s="10" t="s">
        <v>1077</v>
      </c>
      <c r="EE3990" s="10" t="s">
        <v>1078</v>
      </c>
      <c r="EF3990" s="10" t="s">
        <v>1079</v>
      </c>
      <c r="EI3990" s="10" t="s">
        <v>1080</v>
      </c>
      <c r="FL3990" s="10" t="s">
        <v>694</v>
      </c>
      <c r="FM3990" s="10" t="s">
        <v>1081</v>
      </c>
      <c r="FS3990" s="10" t="s">
        <v>1082</v>
      </c>
      <c r="GT3990" s="10" t="s">
        <v>1083</v>
      </c>
      <c r="GU3990" s="11">
        <v>100</v>
      </c>
      <c r="HX3990" s="10" t="s">
        <v>1084</v>
      </c>
      <c r="IL3990" s="10" t="s">
        <v>694</v>
      </c>
      <c r="JU3990" s="10" t="s">
        <v>1085</v>
      </c>
      <c r="KM3990" s="10" t="s">
        <v>1081</v>
      </c>
      <c r="KN3990" s="67" t="s">
        <v>1086</v>
      </c>
      <c r="LM3990" s="10" t="s">
        <v>468</v>
      </c>
      <c r="LN3990" s="67" t="s">
        <v>1087</v>
      </c>
    </row>
    <row r="3991" spans="2:326">
      <c r="B3991" s="10" t="s">
        <v>1050</v>
      </c>
      <c r="C3991" s="10" t="s">
        <v>1051</v>
      </c>
      <c r="D3991" s="10" t="s">
        <v>1052</v>
      </c>
      <c r="F3991" s="10" t="s">
        <v>1053</v>
      </c>
      <c r="I3991" s="10" t="s">
        <v>1054</v>
      </c>
      <c r="J3991" s="10" t="s">
        <v>1055</v>
      </c>
      <c r="L3991" s="10" t="s">
        <v>1056</v>
      </c>
      <c r="U3991" s="10" t="s">
        <v>1054</v>
      </c>
      <c r="AH3991" s="67" t="s">
        <v>1057</v>
      </c>
      <c r="AZ3991" s="10" t="s">
        <v>305</v>
      </c>
      <c r="BA3991" t="s">
        <v>1106</v>
      </c>
      <c r="BB3991" s="10" t="s">
        <v>1060</v>
      </c>
      <c r="BC3991" s="10" t="s">
        <v>1060</v>
      </c>
      <c r="BD3991" s="10" t="s">
        <v>1061</v>
      </c>
      <c r="BE3991" s="10" t="s">
        <v>1062</v>
      </c>
      <c r="BF3991" s="10" t="s">
        <v>1063</v>
      </c>
      <c r="BI3991" s="10" t="s">
        <v>1064</v>
      </c>
      <c r="BJ3991" s="10" t="s">
        <v>1064</v>
      </c>
      <c r="BK3991" s="10" t="s">
        <v>1065</v>
      </c>
      <c r="BL3991" s="10" t="s">
        <v>1066</v>
      </c>
      <c r="BM3991" s="10" t="s">
        <v>1067</v>
      </c>
      <c r="BN3991" s="10" t="s">
        <v>1068</v>
      </c>
      <c r="BO3991" s="10" t="s">
        <v>1065</v>
      </c>
      <c r="BQ3991" s="10" t="s">
        <v>266</v>
      </c>
      <c r="BR3991" s="10" t="s">
        <v>1070</v>
      </c>
      <c r="BU3991" s="10" t="s">
        <v>1071</v>
      </c>
      <c r="BV3991" s="10" t="s">
        <v>1072</v>
      </c>
      <c r="BY3991" s="10" t="s">
        <v>1073</v>
      </c>
      <c r="BZ3991" s="10" t="s">
        <v>1093</v>
      </c>
      <c r="CM3991" t="s">
        <v>1075</v>
      </c>
      <c r="CN3991" s="10" t="s">
        <v>1076</v>
      </c>
      <c r="ED3991" s="10" t="s">
        <v>1077</v>
      </c>
      <c r="EE3991" s="10" t="s">
        <v>1078</v>
      </c>
      <c r="EF3991" s="10" t="s">
        <v>1079</v>
      </c>
      <c r="EI3991" s="10" t="s">
        <v>1080</v>
      </c>
      <c r="FL3991" s="10" t="s">
        <v>694</v>
      </c>
      <c r="FM3991" s="10" t="s">
        <v>1081</v>
      </c>
      <c r="FS3991" s="10" t="s">
        <v>1082</v>
      </c>
      <c r="GT3991" s="10" t="s">
        <v>1083</v>
      </c>
      <c r="GU3991" s="11">
        <v>100</v>
      </c>
      <c r="HX3991" s="10" t="s">
        <v>1084</v>
      </c>
      <c r="IL3991" s="10" t="s">
        <v>694</v>
      </c>
      <c r="JU3991" s="10" t="s">
        <v>1085</v>
      </c>
      <c r="KM3991" s="10" t="s">
        <v>1081</v>
      </c>
      <c r="KN3991" s="67" t="s">
        <v>1086</v>
      </c>
      <c r="LM3991" s="10" t="s">
        <v>468</v>
      </c>
      <c r="LN3991" s="67" t="s">
        <v>1087</v>
      </c>
    </row>
    <row r="3992" spans="2:326">
      <c r="B3992" s="10" t="s">
        <v>1050</v>
      </c>
      <c r="C3992" s="10" t="s">
        <v>1051</v>
      </c>
      <c r="D3992" s="10" t="s">
        <v>1052</v>
      </c>
      <c r="F3992" s="10" t="s">
        <v>1053</v>
      </c>
      <c r="I3992" s="10" t="s">
        <v>1054</v>
      </c>
      <c r="J3992" s="10" t="s">
        <v>1055</v>
      </c>
      <c r="L3992" s="10" t="s">
        <v>1088</v>
      </c>
      <c r="U3992" s="10" t="s">
        <v>1054</v>
      </c>
      <c r="AH3992" s="67" t="s">
        <v>1057</v>
      </c>
      <c r="AZ3992" s="10" t="s">
        <v>1114</v>
      </c>
      <c r="BA3992" t="s">
        <v>1109</v>
      </c>
      <c r="BB3992" s="10" t="s">
        <v>1060</v>
      </c>
      <c r="BC3992" s="10" t="s">
        <v>1060</v>
      </c>
      <c r="BD3992" s="10" t="s">
        <v>1061</v>
      </c>
      <c r="BE3992" s="10" t="s">
        <v>1062</v>
      </c>
      <c r="BF3992" s="10" t="s">
        <v>1063</v>
      </c>
      <c r="BI3992" s="10" t="s">
        <v>1064</v>
      </c>
      <c r="BJ3992" s="10" t="s">
        <v>1064</v>
      </c>
      <c r="BK3992" s="10" t="s">
        <v>1065</v>
      </c>
      <c r="BL3992" s="10" t="s">
        <v>1066</v>
      </c>
      <c r="BM3992" s="10" t="s">
        <v>1067</v>
      </c>
      <c r="BN3992" s="10" t="s">
        <v>1068</v>
      </c>
      <c r="BO3992" s="10" t="s">
        <v>1065</v>
      </c>
      <c r="BQ3992" s="10" t="s">
        <v>1110</v>
      </c>
      <c r="BR3992" s="10" t="s">
        <v>1070</v>
      </c>
      <c r="BU3992" s="10" t="s">
        <v>1071</v>
      </c>
      <c r="BV3992" s="10" t="s">
        <v>1072</v>
      </c>
      <c r="BY3992" s="10" t="s">
        <v>1092</v>
      </c>
      <c r="BZ3992" s="10" t="s">
        <v>1098</v>
      </c>
      <c r="CM3992" t="s">
        <v>1094</v>
      </c>
      <c r="CN3992" s="10" t="s">
        <v>1076</v>
      </c>
      <c r="ED3992" s="10" t="s">
        <v>1077</v>
      </c>
      <c r="EE3992" s="10" t="s">
        <v>1078</v>
      </c>
      <c r="EF3992" s="10" t="s">
        <v>1079</v>
      </c>
      <c r="EI3992" s="10" t="s">
        <v>1080</v>
      </c>
      <c r="FL3992" s="10" t="s">
        <v>694</v>
      </c>
      <c r="FM3992" s="10" t="s">
        <v>1081</v>
      </c>
      <c r="FS3992" s="10" t="s">
        <v>1082</v>
      </c>
      <c r="GT3992" s="10" t="s">
        <v>1083</v>
      </c>
      <c r="GU3992" s="11">
        <v>100</v>
      </c>
      <c r="HX3992" s="10" t="s">
        <v>1084</v>
      </c>
      <c r="IL3992" s="10" t="s">
        <v>694</v>
      </c>
      <c r="JU3992" s="10" t="s">
        <v>1085</v>
      </c>
      <c r="KM3992" s="10" t="s">
        <v>1081</v>
      </c>
      <c r="KN3992" s="67" t="s">
        <v>1086</v>
      </c>
      <c r="LM3992" s="10" t="s">
        <v>468</v>
      </c>
      <c r="LN3992" s="67" t="s">
        <v>1087</v>
      </c>
    </row>
    <row r="3993" spans="2:326">
      <c r="B3993" s="10" t="s">
        <v>1050</v>
      </c>
      <c r="C3993" s="10" t="s">
        <v>1051</v>
      </c>
      <c r="D3993" s="10" t="s">
        <v>1052</v>
      </c>
      <c r="F3993" s="10" t="s">
        <v>1053</v>
      </c>
      <c r="I3993" s="10" t="s">
        <v>1054</v>
      </c>
      <c r="J3993" s="10" t="s">
        <v>1055</v>
      </c>
      <c r="L3993" s="10" t="s">
        <v>1056</v>
      </c>
      <c r="U3993" s="10" t="s">
        <v>1054</v>
      </c>
      <c r="AH3993" s="67" t="s">
        <v>1057</v>
      </c>
      <c r="AZ3993" s="10" t="s">
        <v>1074</v>
      </c>
      <c r="BA3993" t="s">
        <v>1111</v>
      </c>
      <c r="BB3993" s="10" t="s">
        <v>1060</v>
      </c>
      <c r="BC3993" s="10" t="s">
        <v>1060</v>
      </c>
      <c r="BD3993" s="10" t="s">
        <v>1061</v>
      </c>
      <c r="BE3993" s="10" t="s">
        <v>1062</v>
      </c>
      <c r="BF3993" s="10" t="s">
        <v>1063</v>
      </c>
      <c r="BI3993" s="10" t="s">
        <v>1064</v>
      </c>
      <c r="BJ3993" s="10" t="s">
        <v>1064</v>
      </c>
      <c r="BK3993" s="10" t="s">
        <v>1065</v>
      </c>
      <c r="BL3993" s="10" t="s">
        <v>1066</v>
      </c>
      <c r="BM3993" s="10" t="s">
        <v>1067</v>
      </c>
      <c r="BN3993" s="10" t="s">
        <v>1068</v>
      </c>
      <c r="BO3993" s="10" t="s">
        <v>1065</v>
      </c>
      <c r="BQ3993" s="10" t="s">
        <v>1112</v>
      </c>
      <c r="BR3993" s="10" t="s">
        <v>1070</v>
      </c>
      <c r="BU3993" s="10" t="s">
        <v>1071</v>
      </c>
      <c r="BV3993" s="10" t="s">
        <v>1072</v>
      </c>
      <c r="BY3993" s="10" t="s">
        <v>1073</v>
      </c>
      <c r="BZ3993" s="10" t="s">
        <v>1103</v>
      </c>
      <c r="CM3993" t="s">
        <v>1099</v>
      </c>
      <c r="CN3993" s="10" t="s">
        <v>1076</v>
      </c>
      <c r="ED3993" s="10" t="s">
        <v>1077</v>
      </c>
      <c r="EE3993" s="10" t="s">
        <v>1078</v>
      </c>
      <c r="EF3993" s="10" t="s">
        <v>1079</v>
      </c>
      <c r="EI3993" s="10" t="s">
        <v>1080</v>
      </c>
      <c r="FL3993" s="10" t="s">
        <v>694</v>
      </c>
      <c r="FM3993" s="10" t="s">
        <v>1081</v>
      </c>
      <c r="FS3993" s="10" t="s">
        <v>1082</v>
      </c>
      <c r="GT3993" s="10" t="s">
        <v>1083</v>
      </c>
      <c r="GU3993" s="11">
        <v>100</v>
      </c>
      <c r="HX3993" s="10" t="s">
        <v>1084</v>
      </c>
      <c r="IL3993" s="10" t="s">
        <v>694</v>
      </c>
      <c r="JU3993" s="10" t="s">
        <v>1085</v>
      </c>
      <c r="KM3993" s="10" t="s">
        <v>1081</v>
      </c>
      <c r="KN3993" s="67" t="s">
        <v>1086</v>
      </c>
      <c r="LM3993" s="10" t="s">
        <v>468</v>
      </c>
      <c r="LN3993" s="67" t="s">
        <v>1087</v>
      </c>
    </row>
    <row r="3994" spans="2:326">
      <c r="B3994" s="10" t="s">
        <v>1050</v>
      </c>
      <c r="C3994" s="10" t="s">
        <v>1051</v>
      </c>
      <c r="D3994" s="10" t="s">
        <v>1052</v>
      </c>
      <c r="F3994" s="10" t="s">
        <v>1053</v>
      </c>
      <c r="I3994" s="10" t="s">
        <v>1054</v>
      </c>
      <c r="J3994" s="10" t="s">
        <v>1055</v>
      </c>
      <c r="L3994" s="10" t="s">
        <v>1088</v>
      </c>
      <c r="U3994" s="10" t="s">
        <v>1054</v>
      </c>
      <c r="AH3994" s="67" t="s">
        <v>1057</v>
      </c>
      <c r="AZ3994" s="10" t="s">
        <v>1058</v>
      </c>
      <c r="BA3994" t="s">
        <v>1115</v>
      </c>
      <c r="BB3994" s="10" t="s">
        <v>1060</v>
      </c>
      <c r="BC3994" s="10" t="s">
        <v>1060</v>
      </c>
      <c r="BD3994" s="10" t="s">
        <v>1061</v>
      </c>
      <c r="BE3994" s="10" t="s">
        <v>1062</v>
      </c>
      <c r="BF3994" s="10" t="s">
        <v>1063</v>
      </c>
      <c r="BI3994" s="10" t="s">
        <v>1064</v>
      </c>
      <c r="BJ3994" s="10" t="s">
        <v>1064</v>
      </c>
      <c r="BK3994" s="10" t="s">
        <v>1065</v>
      </c>
      <c r="BL3994" s="10" t="s">
        <v>1066</v>
      </c>
      <c r="BM3994" s="10" t="s">
        <v>1067</v>
      </c>
      <c r="BN3994" s="10" t="s">
        <v>1068</v>
      </c>
      <c r="BO3994" s="10" t="s">
        <v>1065</v>
      </c>
      <c r="BQ3994" s="10" t="s">
        <v>1116</v>
      </c>
      <c r="BR3994" s="10" t="s">
        <v>1070</v>
      </c>
      <c r="BU3994" s="10" t="s">
        <v>1071</v>
      </c>
      <c r="BV3994" s="10" t="s">
        <v>1072</v>
      </c>
      <c r="BY3994" s="10" t="s">
        <v>1092</v>
      </c>
      <c r="BZ3994" s="10" t="s">
        <v>1107</v>
      </c>
      <c r="CM3994" t="s">
        <v>1104</v>
      </c>
      <c r="CN3994" s="10" t="s">
        <v>1076</v>
      </c>
      <c r="ED3994" s="10" t="s">
        <v>1077</v>
      </c>
      <c r="EE3994" s="10" t="s">
        <v>1078</v>
      </c>
      <c r="EF3994" s="10" t="s">
        <v>1079</v>
      </c>
      <c r="EI3994" s="10" t="s">
        <v>1080</v>
      </c>
      <c r="FL3994" s="10" t="s">
        <v>694</v>
      </c>
      <c r="FM3994" s="10" t="s">
        <v>1081</v>
      </c>
      <c r="FS3994" s="10" t="s">
        <v>1082</v>
      </c>
      <c r="GT3994" s="10" t="s">
        <v>1083</v>
      </c>
      <c r="GU3994" s="11">
        <v>100</v>
      </c>
      <c r="HX3994" s="10" t="s">
        <v>1084</v>
      </c>
      <c r="IL3994" s="10" t="s">
        <v>694</v>
      </c>
      <c r="JU3994" s="10" t="s">
        <v>1085</v>
      </c>
      <c r="KM3994" s="10" t="s">
        <v>1081</v>
      </c>
      <c r="KN3994" s="67" t="s">
        <v>1086</v>
      </c>
      <c r="LM3994" s="10" t="s">
        <v>468</v>
      </c>
      <c r="LN3994" s="67" t="s">
        <v>1087</v>
      </c>
    </row>
    <row r="3995" spans="2:326">
      <c r="B3995" s="10" t="s">
        <v>1050</v>
      </c>
      <c r="C3995" s="10" t="s">
        <v>1051</v>
      </c>
      <c r="D3995" s="10" t="s">
        <v>1052</v>
      </c>
      <c r="F3995" s="10" t="s">
        <v>1053</v>
      </c>
      <c r="I3995" s="10" t="s">
        <v>1054</v>
      </c>
      <c r="J3995" s="10" t="s">
        <v>1055</v>
      </c>
      <c r="L3995" s="10" t="s">
        <v>1056</v>
      </c>
      <c r="U3995" s="10" t="s">
        <v>1054</v>
      </c>
      <c r="AH3995" s="67" t="s">
        <v>1057</v>
      </c>
      <c r="AZ3995" s="10" t="s">
        <v>1089</v>
      </c>
      <c r="BA3995" t="s">
        <v>1117</v>
      </c>
      <c r="BB3995" s="10" t="s">
        <v>1060</v>
      </c>
      <c r="BC3995" s="10" t="s">
        <v>1060</v>
      </c>
      <c r="BD3995" s="10" t="s">
        <v>1061</v>
      </c>
      <c r="BE3995" s="10" t="s">
        <v>1062</v>
      </c>
      <c r="BF3995" s="10" t="s">
        <v>1063</v>
      </c>
      <c r="BI3995" s="10" t="s">
        <v>1064</v>
      </c>
      <c r="BJ3995" s="10" t="s">
        <v>1064</v>
      </c>
      <c r="BK3995" s="10" t="s">
        <v>1065</v>
      </c>
      <c r="BL3995" s="10" t="s">
        <v>1066</v>
      </c>
      <c r="BM3995" s="10" t="s">
        <v>1067</v>
      </c>
      <c r="BN3995" s="10" t="s">
        <v>1068</v>
      </c>
      <c r="BO3995" s="10" t="s">
        <v>1065</v>
      </c>
      <c r="BQ3995" s="10" t="s">
        <v>1118</v>
      </c>
      <c r="BR3995" s="10" t="s">
        <v>1070</v>
      </c>
      <c r="BU3995" s="10" t="s">
        <v>1071</v>
      </c>
      <c r="BV3995" s="10" t="s">
        <v>1072</v>
      </c>
      <c r="BY3995" s="10" t="s">
        <v>1073</v>
      </c>
      <c r="BZ3995" s="10" t="s">
        <v>445</v>
      </c>
      <c r="CM3995" t="s">
        <v>1075</v>
      </c>
      <c r="CN3995" s="10" t="s">
        <v>1076</v>
      </c>
      <c r="ED3995" s="10" t="s">
        <v>1077</v>
      </c>
      <c r="EE3995" s="10" t="s">
        <v>1078</v>
      </c>
      <c r="EF3995" s="10" t="s">
        <v>1079</v>
      </c>
      <c r="EI3995" s="10" t="s">
        <v>1080</v>
      </c>
      <c r="FL3995" s="10" t="s">
        <v>694</v>
      </c>
      <c r="FM3995" s="10" t="s">
        <v>1081</v>
      </c>
      <c r="FS3995" s="10" t="s">
        <v>1082</v>
      </c>
      <c r="GT3995" s="10" t="s">
        <v>1083</v>
      </c>
      <c r="GU3995" s="11">
        <v>100</v>
      </c>
      <c r="HX3995" s="10" t="s">
        <v>1084</v>
      </c>
      <c r="IL3995" s="10" t="s">
        <v>694</v>
      </c>
      <c r="JU3995" s="10" t="s">
        <v>1085</v>
      </c>
      <c r="KM3995" s="10" t="s">
        <v>1081</v>
      </c>
      <c r="KN3995" s="67" t="s">
        <v>1086</v>
      </c>
      <c r="LM3995" s="10" t="s">
        <v>468</v>
      </c>
      <c r="LN3995" s="67" t="s">
        <v>1087</v>
      </c>
    </row>
    <row r="3996" spans="2:326">
      <c r="B3996" s="10" t="s">
        <v>1050</v>
      </c>
      <c r="C3996" s="10" t="s">
        <v>1051</v>
      </c>
      <c r="D3996" s="10" t="s">
        <v>1052</v>
      </c>
      <c r="F3996" s="10" t="s">
        <v>1053</v>
      </c>
      <c r="I3996" s="10" t="s">
        <v>1054</v>
      </c>
      <c r="J3996" s="10" t="s">
        <v>1055</v>
      </c>
      <c r="L3996" s="10" t="s">
        <v>1088</v>
      </c>
      <c r="U3996" s="10" t="s">
        <v>1054</v>
      </c>
      <c r="AH3996" s="67" t="s">
        <v>1057</v>
      </c>
      <c r="AZ3996" s="10" t="s">
        <v>1095</v>
      </c>
      <c r="BA3996" t="s">
        <v>1119</v>
      </c>
      <c r="BB3996" s="10" t="s">
        <v>1060</v>
      </c>
      <c r="BC3996" s="10" t="s">
        <v>1060</v>
      </c>
      <c r="BD3996" s="10" t="s">
        <v>1061</v>
      </c>
      <c r="BE3996" s="10" t="s">
        <v>1062</v>
      </c>
      <c r="BF3996" s="10" t="s">
        <v>1063</v>
      </c>
      <c r="BI3996" s="10" t="s">
        <v>1064</v>
      </c>
      <c r="BJ3996" s="10" t="s">
        <v>1064</v>
      </c>
      <c r="BK3996" s="10" t="s">
        <v>1065</v>
      </c>
      <c r="BL3996" s="10" t="s">
        <v>1066</v>
      </c>
      <c r="BM3996" s="10" t="s">
        <v>1067</v>
      </c>
      <c r="BN3996" s="10" t="s">
        <v>1068</v>
      </c>
      <c r="BO3996" s="10" t="s">
        <v>1065</v>
      </c>
      <c r="BQ3996" s="10" t="s">
        <v>1120</v>
      </c>
      <c r="BR3996" s="10" t="s">
        <v>1070</v>
      </c>
      <c r="BU3996" s="10" t="s">
        <v>1071</v>
      </c>
      <c r="BV3996" s="10" t="s">
        <v>1072</v>
      </c>
      <c r="BY3996" s="10" t="s">
        <v>1092</v>
      </c>
      <c r="BZ3996" s="10" t="s">
        <v>1113</v>
      </c>
      <c r="CM3996" t="s">
        <v>1094</v>
      </c>
      <c r="CN3996" s="10" t="s">
        <v>1076</v>
      </c>
      <c r="ED3996" s="10" t="s">
        <v>1077</v>
      </c>
      <c r="EE3996" s="10" t="s">
        <v>1078</v>
      </c>
      <c r="EF3996" s="10" t="s">
        <v>1079</v>
      </c>
      <c r="EI3996" s="10" t="s">
        <v>1080</v>
      </c>
      <c r="FL3996" s="10" t="s">
        <v>694</v>
      </c>
      <c r="FM3996" s="10" t="s">
        <v>1081</v>
      </c>
      <c r="FS3996" s="10" t="s">
        <v>1082</v>
      </c>
      <c r="GT3996" s="10" t="s">
        <v>1083</v>
      </c>
      <c r="GU3996" s="11">
        <v>100</v>
      </c>
      <c r="HX3996" s="10" t="s">
        <v>1084</v>
      </c>
      <c r="IL3996" s="10" t="s">
        <v>694</v>
      </c>
      <c r="JU3996" s="10" t="s">
        <v>1085</v>
      </c>
      <c r="KM3996" s="10" t="s">
        <v>1081</v>
      </c>
      <c r="KN3996" s="67" t="s">
        <v>1086</v>
      </c>
      <c r="LM3996" s="10" t="s">
        <v>468</v>
      </c>
      <c r="LN3996" s="67" t="s">
        <v>1087</v>
      </c>
    </row>
    <row r="3997" spans="2:326">
      <c r="B3997" s="10" t="s">
        <v>1050</v>
      </c>
      <c r="C3997" s="10" t="s">
        <v>1051</v>
      </c>
      <c r="D3997" s="10" t="s">
        <v>1052</v>
      </c>
      <c r="F3997" s="10" t="s">
        <v>1053</v>
      </c>
      <c r="I3997" s="10" t="s">
        <v>1054</v>
      </c>
      <c r="J3997" s="10" t="s">
        <v>1055</v>
      </c>
      <c r="L3997" s="10" t="s">
        <v>1056</v>
      </c>
      <c r="U3997" s="10" t="s">
        <v>1054</v>
      </c>
      <c r="AH3997" s="67" t="s">
        <v>1057</v>
      </c>
      <c r="AZ3997" s="10" t="s">
        <v>1100</v>
      </c>
      <c r="BA3997" t="s">
        <v>1059</v>
      </c>
      <c r="BB3997" s="10" t="s">
        <v>1060</v>
      </c>
      <c r="BC3997" s="10" t="s">
        <v>1060</v>
      </c>
      <c r="BD3997" s="10" t="s">
        <v>1061</v>
      </c>
      <c r="BE3997" s="10" t="s">
        <v>1062</v>
      </c>
      <c r="BF3997" s="10" t="s">
        <v>1063</v>
      </c>
      <c r="BI3997" s="10" t="s">
        <v>1064</v>
      </c>
      <c r="BJ3997" s="10" t="s">
        <v>1064</v>
      </c>
      <c r="BK3997" s="10" t="s">
        <v>1065</v>
      </c>
      <c r="BL3997" s="10" t="s">
        <v>1066</v>
      </c>
      <c r="BM3997" s="10" t="s">
        <v>1067</v>
      </c>
      <c r="BN3997" s="10" t="s">
        <v>1068</v>
      </c>
      <c r="BO3997" s="10" t="s">
        <v>1065</v>
      </c>
      <c r="BQ3997" s="10" t="s">
        <v>1069</v>
      </c>
      <c r="BR3997" s="10" t="s">
        <v>1070</v>
      </c>
      <c r="BU3997" s="10" t="s">
        <v>1071</v>
      </c>
      <c r="BV3997" s="10" t="s">
        <v>1072</v>
      </c>
      <c r="BY3997" s="10" t="s">
        <v>1073</v>
      </c>
      <c r="BZ3997" s="10" t="s">
        <v>1074</v>
      </c>
      <c r="CM3997" t="s">
        <v>1099</v>
      </c>
      <c r="CN3997" s="10" t="s">
        <v>1076</v>
      </c>
      <c r="ED3997" s="10" t="s">
        <v>1077</v>
      </c>
      <c r="EE3997" s="10" t="s">
        <v>1078</v>
      </c>
      <c r="EF3997" s="10" t="s">
        <v>1079</v>
      </c>
      <c r="EI3997" s="10" t="s">
        <v>1080</v>
      </c>
      <c r="FL3997" s="10" t="s">
        <v>694</v>
      </c>
      <c r="FM3997" s="10" t="s">
        <v>1081</v>
      </c>
      <c r="FS3997" s="10" t="s">
        <v>1082</v>
      </c>
      <c r="GT3997" s="10" t="s">
        <v>1083</v>
      </c>
      <c r="GU3997" s="11">
        <v>100</v>
      </c>
      <c r="HX3997" s="10" t="s">
        <v>1084</v>
      </c>
      <c r="IL3997" s="10" t="s">
        <v>694</v>
      </c>
      <c r="JU3997" s="10" t="s">
        <v>1085</v>
      </c>
      <c r="KM3997" s="10" t="s">
        <v>1081</v>
      </c>
      <c r="KN3997" s="67" t="s">
        <v>1086</v>
      </c>
      <c r="LM3997" s="10" t="s">
        <v>468</v>
      </c>
      <c r="LN3997" s="67" t="s">
        <v>1087</v>
      </c>
    </row>
    <row r="3998" spans="2:326">
      <c r="B3998" s="10" t="s">
        <v>1050</v>
      </c>
      <c r="C3998" s="10" t="s">
        <v>1051</v>
      </c>
      <c r="D3998" s="10" t="s">
        <v>1052</v>
      </c>
      <c r="F3998" s="10" t="s">
        <v>1053</v>
      </c>
      <c r="I3998" s="10" t="s">
        <v>1054</v>
      </c>
      <c r="J3998" s="10" t="s">
        <v>1055</v>
      </c>
      <c r="L3998" s="10" t="s">
        <v>1088</v>
      </c>
      <c r="U3998" s="10" t="s">
        <v>1054</v>
      </c>
      <c r="AH3998" s="67" t="s">
        <v>1057</v>
      </c>
      <c r="AZ3998" s="10" t="s">
        <v>1105</v>
      </c>
      <c r="BA3998" t="s">
        <v>1090</v>
      </c>
      <c r="BB3998" s="10" t="s">
        <v>1060</v>
      </c>
      <c r="BC3998" s="10" t="s">
        <v>1060</v>
      </c>
      <c r="BD3998" s="10" t="s">
        <v>1061</v>
      </c>
      <c r="BE3998" s="10" t="s">
        <v>1062</v>
      </c>
      <c r="BF3998" s="10" t="s">
        <v>1063</v>
      </c>
      <c r="BI3998" s="10" t="s">
        <v>1064</v>
      </c>
      <c r="BJ3998" s="10" t="s">
        <v>1064</v>
      </c>
      <c r="BK3998" s="10" t="s">
        <v>1065</v>
      </c>
      <c r="BL3998" s="10" t="s">
        <v>1066</v>
      </c>
      <c r="BM3998" s="10" t="s">
        <v>1067</v>
      </c>
      <c r="BN3998" s="10" t="s">
        <v>1068</v>
      </c>
      <c r="BO3998" s="10" t="s">
        <v>1065</v>
      </c>
      <c r="BQ3998" s="10" t="s">
        <v>1091</v>
      </c>
      <c r="BR3998" s="10" t="s">
        <v>1070</v>
      </c>
      <c r="BU3998" s="10" t="s">
        <v>1071</v>
      </c>
      <c r="BV3998" s="10" t="s">
        <v>1072</v>
      </c>
      <c r="BY3998" s="10" t="s">
        <v>1092</v>
      </c>
      <c r="BZ3998" s="10" t="s">
        <v>1093</v>
      </c>
      <c r="CM3998" t="s">
        <v>1104</v>
      </c>
      <c r="CN3998" s="10" t="s">
        <v>1076</v>
      </c>
      <c r="ED3998" s="10" t="s">
        <v>1077</v>
      </c>
      <c r="EE3998" s="10" t="s">
        <v>1078</v>
      </c>
      <c r="EF3998" s="10" t="s">
        <v>1079</v>
      </c>
      <c r="EI3998" s="10" t="s">
        <v>1080</v>
      </c>
      <c r="FL3998" s="10" t="s">
        <v>694</v>
      </c>
      <c r="FM3998" s="10" t="s">
        <v>1081</v>
      </c>
      <c r="FS3998" s="10" t="s">
        <v>1082</v>
      </c>
      <c r="GT3998" s="10" t="s">
        <v>1083</v>
      </c>
      <c r="GU3998" s="11">
        <v>100</v>
      </c>
      <c r="HX3998" s="10" t="s">
        <v>1084</v>
      </c>
      <c r="IL3998" s="10" t="s">
        <v>694</v>
      </c>
      <c r="JU3998" s="10" t="s">
        <v>1085</v>
      </c>
      <c r="KM3998" s="10" t="s">
        <v>1081</v>
      </c>
      <c r="KN3998" s="67" t="s">
        <v>1086</v>
      </c>
      <c r="LM3998" s="10" t="s">
        <v>468</v>
      </c>
      <c r="LN3998" s="67" t="s">
        <v>1087</v>
      </c>
    </row>
    <row r="3999" spans="2:326">
      <c r="B3999" s="10" t="s">
        <v>1050</v>
      </c>
      <c r="C3999" s="10" t="s">
        <v>1051</v>
      </c>
      <c r="D3999" s="10" t="s">
        <v>1052</v>
      </c>
      <c r="F3999" s="10" t="s">
        <v>1053</v>
      </c>
      <c r="I3999" s="10" t="s">
        <v>1054</v>
      </c>
      <c r="J3999" s="10" t="s">
        <v>1055</v>
      </c>
      <c r="L3999" s="10" t="s">
        <v>1056</v>
      </c>
      <c r="U3999" s="10" t="s">
        <v>1054</v>
      </c>
      <c r="AH3999" s="67" t="s">
        <v>1057</v>
      </c>
      <c r="AZ3999" s="10" t="s">
        <v>1108</v>
      </c>
      <c r="BA3999" t="s">
        <v>1096</v>
      </c>
      <c r="BB3999" s="10" t="s">
        <v>1060</v>
      </c>
      <c r="BC3999" s="10" t="s">
        <v>1060</v>
      </c>
      <c r="BD3999" s="10" t="s">
        <v>1061</v>
      </c>
      <c r="BE3999" s="10" t="s">
        <v>1062</v>
      </c>
      <c r="BF3999" s="10" t="s">
        <v>1063</v>
      </c>
      <c r="BI3999" s="10" t="s">
        <v>1064</v>
      </c>
      <c r="BJ3999" s="10" t="s">
        <v>1064</v>
      </c>
      <c r="BK3999" s="10" t="s">
        <v>1065</v>
      </c>
      <c r="BL3999" s="10" t="s">
        <v>1066</v>
      </c>
      <c r="BM3999" s="10" t="s">
        <v>1067</v>
      </c>
      <c r="BN3999" s="10" t="s">
        <v>1068</v>
      </c>
      <c r="BO3999" s="10" t="s">
        <v>1065</v>
      </c>
      <c r="BQ3999" s="10" t="s">
        <v>1097</v>
      </c>
      <c r="BR3999" s="10" t="s">
        <v>1070</v>
      </c>
      <c r="BU3999" s="10" t="s">
        <v>1071</v>
      </c>
      <c r="BV3999" s="10" t="s">
        <v>1072</v>
      </c>
      <c r="BY3999" s="10" t="s">
        <v>1073</v>
      </c>
      <c r="BZ3999" s="10" t="s">
        <v>1098</v>
      </c>
      <c r="CM3999" t="s">
        <v>1075</v>
      </c>
      <c r="CN3999" s="10" t="s">
        <v>1076</v>
      </c>
      <c r="ED3999" s="10" t="s">
        <v>1077</v>
      </c>
      <c r="EE3999" s="10" t="s">
        <v>1078</v>
      </c>
      <c r="EF3999" s="10" t="s">
        <v>1079</v>
      </c>
      <c r="EI3999" s="10" t="s">
        <v>1080</v>
      </c>
      <c r="FL3999" s="10" t="s">
        <v>694</v>
      </c>
      <c r="FM3999" s="10" t="s">
        <v>1081</v>
      </c>
      <c r="FS3999" s="10" t="s">
        <v>1082</v>
      </c>
      <c r="GT3999" s="10" t="s">
        <v>1083</v>
      </c>
      <c r="GU3999" s="11">
        <v>100</v>
      </c>
      <c r="HX3999" s="10" t="s">
        <v>1084</v>
      </c>
      <c r="IL3999" s="10" t="s">
        <v>694</v>
      </c>
      <c r="JU3999" s="10" t="s">
        <v>1085</v>
      </c>
      <c r="KM3999" s="10" t="s">
        <v>1081</v>
      </c>
      <c r="KN3999" s="67" t="s">
        <v>1086</v>
      </c>
      <c r="LM3999" s="10" t="s">
        <v>468</v>
      </c>
      <c r="LN3999" s="67" t="s">
        <v>1087</v>
      </c>
    </row>
    <row r="4000" spans="2:326">
      <c r="B4000" s="10" t="s">
        <v>1050</v>
      </c>
      <c r="C4000" s="10" t="s">
        <v>1051</v>
      </c>
      <c r="D4000" s="10" t="s">
        <v>1052</v>
      </c>
      <c r="F4000" s="10" t="s">
        <v>1053</v>
      </c>
      <c r="I4000" s="10" t="s">
        <v>1054</v>
      </c>
      <c r="J4000" s="10" t="s">
        <v>1055</v>
      </c>
      <c r="L4000" s="10" t="s">
        <v>1088</v>
      </c>
      <c r="U4000" s="10" t="s">
        <v>1054</v>
      </c>
      <c r="AH4000" s="67" t="s">
        <v>1057</v>
      </c>
      <c r="AZ4000" s="10" t="s">
        <v>305</v>
      </c>
      <c r="BA4000" t="s">
        <v>1101</v>
      </c>
      <c r="BB4000" s="10" t="s">
        <v>1060</v>
      </c>
      <c r="BC4000" s="10" t="s">
        <v>1060</v>
      </c>
      <c r="BD4000" s="10" t="s">
        <v>1061</v>
      </c>
      <c r="BE4000" s="10" t="s">
        <v>1062</v>
      </c>
      <c r="BF4000" s="10" t="s">
        <v>1063</v>
      </c>
      <c r="BI4000" s="10" t="s">
        <v>1064</v>
      </c>
      <c r="BJ4000" s="10" t="s">
        <v>1064</v>
      </c>
      <c r="BK4000" s="10" t="s">
        <v>1065</v>
      </c>
      <c r="BL4000" s="10" t="s">
        <v>1066</v>
      </c>
      <c r="BM4000" s="10" t="s">
        <v>1067</v>
      </c>
      <c r="BN4000" s="10" t="s">
        <v>1068</v>
      </c>
      <c r="BO4000" s="10" t="s">
        <v>1065</v>
      </c>
      <c r="BQ4000" s="10" t="s">
        <v>1102</v>
      </c>
      <c r="BR4000" s="10" t="s">
        <v>1070</v>
      </c>
      <c r="BU4000" s="10" t="s">
        <v>1071</v>
      </c>
      <c r="BV4000" s="10" t="s">
        <v>1072</v>
      </c>
      <c r="BY4000" s="10" t="s">
        <v>1092</v>
      </c>
      <c r="BZ4000" s="10" t="s">
        <v>1103</v>
      </c>
      <c r="CM4000" t="s">
        <v>1094</v>
      </c>
      <c r="CN4000" s="10" t="s">
        <v>1076</v>
      </c>
      <c r="ED4000" s="10" t="s">
        <v>1077</v>
      </c>
      <c r="EE4000" s="10" t="s">
        <v>1078</v>
      </c>
      <c r="EF4000" s="10" t="s">
        <v>1079</v>
      </c>
      <c r="EI4000" s="10" t="s">
        <v>1080</v>
      </c>
      <c r="FL4000" s="10" t="s">
        <v>694</v>
      </c>
      <c r="FM4000" s="10" t="s">
        <v>1081</v>
      </c>
      <c r="FS4000" s="10" t="s">
        <v>1082</v>
      </c>
      <c r="GT4000" s="10" t="s">
        <v>1083</v>
      </c>
      <c r="GU4000" s="11">
        <v>100</v>
      </c>
      <c r="HX4000" s="10" t="s">
        <v>1084</v>
      </c>
      <c r="IL4000" s="10" t="s">
        <v>694</v>
      </c>
      <c r="JU4000" s="10" t="s">
        <v>1085</v>
      </c>
      <c r="KM4000" s="10" t="s">
        <v>1081</v>
      </c>
      <c r="KN4000" s="67" t="s">
        <v>1086</v>
      </c>
      <c r="LM4000" s="10" t="s">
        <v>468</v>
      </c>
      <c r="LN4000" s="67" t="s">
        <v>1087</v>
      </c>
    </row>
    <row r="4001" spans="2:326">
      <c r="B4001" s="10" t="s">
        <v>1050</v>
      </c>
      <c r="C4001" s="10" t="s">
        <v>1051</v>
      </c>
      <c r="D4001" s="10" t="s">
        <v>1052</v>
      </c>
      <c r="F4001" s="10" t="s">
        <v>1053</v>
      </c>
      <c r="I4001" s="10" t="s">
        <v>1054</v>
      </c>
      <c r="J4001" s="10" t="s">
        <v>1055</v>
      </c>
      <c r="L4001" s="10" t="s">
        <v>1056</v>
      </c>
      <c r="U4001" s="10" t="s">
        <v>1054</v>
      </c>
      <c r="AH4001" s="67" t="s">
        <v>1057</v>
      </c>
      <c r="AZ4001" s="10" t="s">
        <v>1114</v>
      </c>
      <c r="BA4001" t="s">
        <v>1106</v>
      </c>
      <c r="BB4001" s="10" t="s">
        <v>1060</v>
      </c>
      <c r="BC4001" s="10" t="s">
        <v>1060</v>
      </c>
      <c r="BD4001" s="10" t="s">
        <v>1061</v>
      </c>
      <c r="BE4001" s="10" t="s">
        <v>1062</v>
      </c>
      <c r="BF4001" s="10" t="s">
        <v>1063</v>
      </c>
      <c r="BI4001" s="10" t="s">
        <v>1064</v>
      </c>
      <c r="BJ4001" s="10" t="s">
        <v>1064</v>
      </c>
      <c r="BK4001" s="10" t="s">
        <v>1065</v>
      </c>
      <c r="BL4001" s="10" t="s">
        <v>1066</v>
      </c>
      <c r="BM4001" s="10" t="s">
        <v>1067</v>
      </c>
      <c r="BN4001" s="10" t="s">
        <v>1068</v>
      </c>
      <c r="BO4001" s="10" t="s">
        <v>1065</v>
      </c>
      <c r="BQ4001" s="10" t="s">
        <v>266</v>
      </c>
      <c r="BR4001" s="10" t="s">
        <v>1070</v>
      </c>
      <c r="BU4001" s="10" t="s">
        <v>1071</v>
      </c>
      <c r="BV4001" s="10" t="s">
        <v>1072</v>
      </c>
      <c r="BY4001" s="10" t="s">
        <v>1073</v>
      </c>
      <c r="BZ4001" s="10" t="s">
        <v>1107</v>
      </c>
      <c r="CM4001" t="s">
        <v>1099</v>
      </c>
      <c r="CN4001" s="10" t="s">
        <v>1076</v>
      </c>
      <c r="ED4001" s="10" t="s">
        <v>1077</v>
      </c>
      <c r="EE4001" s="10" t="s">
        <v>1078</v>
      </c>
      <c r="EF4001" s="10" t="s">
        <v>1079</v>
      </c>
      <c r="EI4001" s="10" t="s">
        <v>1080</v>
      </c>
      <c r="FL4001" s="10" t="s">
        <v>694</v>
      </c>
      <c r="FM4001" s="10" t="s">
        <v>1081</v>
      </c>
      <c r="FS4001" s="10" t="s">
        <v>1082</v>
      </c>
      <c r="GT4001" s="10" t="s">
        <v>1083</v>
      </c>
      <c r="GU4001" s="11">
        <v>100</v>
      </c>
      <c r="HX4001" s="10" t="s">
        <v>1084</v>
      </c>
      <c r="IL4001" s="10" t="s">
        <v>694</v>
      </c>
      <c r="JU4001" s="10" t="s">
        <v>1085</v>
      </c>
      <c r="KM4001" s="10" t="s">
        <v>1081</v>
      </c>
      <c r="KN4001" s="67" t="s">
        <v>1086</v>
      </c>
      <c r="LM4001" s="10" t="s">
        <v>468</v>
      </c>
      <c r="LN4001" s="67" t="s">
        <v>1087</v>
      </c>
    </row>
    <row r="4002" spans="2:326">
      <c r="B4002" s="10" t="s">
        <v>1050</v>
      </c>
      <c r="C4002" s="10" t="s">
        <v>1051</v>
      </c>
      <c r="D4002" s="10" t="s">
        <v>1052</v>
      </c>
      <c r="F4002" s="10" t="s">
        <v>1053</v>
      </c>
      <c r="I4002" s="10" t="s">
        <v>1054</v>
      </c>
      <c r="J4002" s="10" t="s">
        <v>1055</v>
      </c>
      <c r="L4002" s="10" t="s">
        <v>1088</v>
      </c>
      <c r="U4002" s="10" t="s">
        <v>1054</v>
      </c>
      <c r="AH4002" s="67" t="s">
        <v>1057</v>
      </c>
      <c r="AZ4002" s="10" t="s">
        <v>1074</v>
      </c>
      <c r="BA4002" t="s">
        <v>1109</v>
      </c>
      <c r="BB4002" s="10" t="s">
        <v>1060</v>
      </c>
      <c r="BC4002" s="10" t="s">
        <v>1060</v>
      </c>
      <c r="BD4002" s="10" t="s">
        <v>1061</v>
      </c>
      <c r="BE4002" s="10" t="s">
        <v>1062</v>
      </c>
      <c r="BF4002" s="10" t="s">
        <v>1063</v>
      </c>
      <c r="BI4002" s="10" t="s">
        <v>1064</v>
      </c>
      <c r="BJ4002" s="10" t="s">
        <v>1064</v>
      </c>
      <c r="BK4002" s="10" t="s">
        <v>1065</v>
      </c>
      <c r="BL4002" s="10" t="s">
        <v>1066</v>
      </c>
      <c r="BM4002" s="10" t="s">
        <v>1067</v>
      </c>
      <c r="BN4002" s="10" t="s">
        <v>1068</v>
      </c>
      <c r="BO4002" s="10" t="s">
        <v>1065</v>
      </c>
      <c r="BQ4002" s="10" t="s">
        <v>1110</v>
      </c>
      <c r="BR4002" s="10" t="s">
        <v>1070</v>
      </c>
      <c r="BU4002" s="10" t="s">
        <v>1071</v>
      </c>
      <c r="BV4002" s="10" t="s">
        <v>1072</v>
      </c>
      <c r="BY4002" s="10" t="s">
        <v>1092</v>
      </c>
      <c r="BZ4002" s="10" t="s">
        <v>445</v>
      </c>
      <c r="CM4002" t="s">
        <v>1104</v>
      </c>
      <c r="CN4002" s="10" t="s">
        <v>1076</v>
      </c>
      <c r="ED4002" s="10" t="s">
        <v>1077</v>
      </c>
      <c r="EE4002" s="10" t="s">
        <v>1078</v>
      </c>
      <c r="EF4002" s="10" t="s">
        <v>1079</v>
      </c>
      <c r="EI4002" s="10" t="s">
        <v>1080</v>
      </c>
      <c r="FL4002" s="10" t="s">
        <v>694</v>
      </c>
      <c r="FM4002" s="10" t="s">
        <v>1081</v>
      </c>
      <c r="FS4002" s="10" t="s">
        <v>1082</v>
      </c>
      <c r="GT4002" s="10" t="s">
        <v>1083</v>
      </c>
      <c r="GU4002" s="11">
        <v>100</v>
      </c>
      <c r="HX4002" s="10" t="s">
        <v>1084</v>
      </c>
      <c r="IL4002" s="10" t="s">
        <v>694</v>
      </c>
      <c r="JU4002" s="10" t="s">
        <v>1085</v>
      </c>
      <c r="KM4002" s="10" t="s">
        <v>1081</v>
      </c>
      <c r="KN4002" s="67" t="s">
        <v>1086</v>
      </c>
      <c r="LM4002" s="10" t="s">
        <v>468</v>
      </c>
      <c r="LN4002" s="67" t="s">
        <v>1087</v>
      </c>
    </row>
    <row r="4003" spans="2:326">
      <c r="B4003" s="10" t="s">
        <v>1050</v>
      </c>
      <c r="C4003" s="10" t="s">
        <v>1051</v>
      </c>
      <c r="D4003" s="10" t="s">
        <v>1052</v>
      </c>
      <c r="F4003" s="10" t="s">
        <v>1053</v>
      </c>
      <c r="I4003" s="10" t="s">
        <v>1054</v>
      </c>
      <c r="J4003" s="10" t="s">
        <v>1055</v>
      </c>
      <c r="L4003" s="10" t="s">
        <v>1056</v>
      </c>
      <c r="U4003" s="10" t="s">
        <v>1054</v>
      </c>
      <c r="AH4003" s="67" t="s">
        <v>1057</v>
      </c>
      <c r="AZ4003" s="10" t="s">
        <v>1058</v>
      </c>
      <c r="BA4003" t="s">
        <v>1111</v>
      </c>
      <c r="BB4003" s="10" t="s">
        <v>1060</v>
      </c>
      <c r="BC4003" s="10" t="s">
        <v>1060</v>
      </c>
      <c r="BD4003" s="10" t="s">
        <v>1061</v>
      </c>
      <c r="BE4003" s="10" t="s">
        <v>1062</v>
      </c>
      <c r="BF4003" s="10" t="s">
        <v>1063</v>
      </c>
      <c r="BI4003" s="10" t="s">
        <v>1064</v>
      </c>
      <c r="BJ4003" s="10" t="s">
        <v>1064</v>
      </c>
      <c r="BK4003" s="10" t="s">
        <v>1065</v>
      </c>
      <c r="BL4003" s="10" t="s">
        <v>1066</v>
      </c>
      <c r="BM4003" s="10" t="s">
        <v>1067</v>
      </c>
      <c r="BN4003" s="10" t="s">
        <v>1068</v>
      </c>
      <c r="BO4003" s="10" t="s">
        <v>1065</v>
      </c>
      <c r="BQ4003" s="10" t="s">
        <v>1112</v>
      </c>
      <c r="BR4003" s="10" t="s">
        <v>1070</v>
      </c>
      <c r="BU4003" s="10" t="s">
        <v>1071</v>
      </c>
      <c r="BV4003" s="10" t="s">
        <v>1072</v>
      </c>
      <c r="BY4003" s="10" t="s">
        <v>1073</v>
      </c>
      <c r="BZ4003" s="10" t="s">
        <v>1113</v>
      </c>
      <c r="CM4003" t="s">
        <v>1075</v>
      </c>
      <c r="CN4003" s="10" t="s">
        <v>1076</v>
      </c>
      <c r="ED4003" s="10" t="s">
        <v>1077</v>
      </c>
      <c r="EE4003" s="10" t="s">
        <v>1078</v>
      </c>
      <c r="EF4003" s="10" t="s">
        <v>1079</v>
      </c>
      <c r="EI4003" s="10" t="s">
        <v>1080</v>
      </c>
      <c r="FL4003" s="10" t="s">
        <v>694</v>
      </c>
      <c r="FM4003" s="10" t="s">
        <v>1081</v>
      </c>
      <c r="FS4003" s="10" t="s">
        <v>1082</v>
      </c>
      <c r="GT4003" s="10" t="s">
        <v>1083</v>
      </c>
      <c r="GU4003" s="11">
        <v>100</v>
      </c>
      <c r="HX4003" s="10" t="s">
        <v>1084</v>
      </c>
      <c r="IL4003" s="10" t="s">
        <v>694</v>
      </c>
      <c r="JU4003" s="10" t="s">
        <v>1085</v>
      </c>
      <c r="KM4003" s="10" t="s">
        <v>1081</v>
      </c>
      <c r="KN4003" s="67" t="s">
        <v>1086</v>
      </c>
      <c r="LM4003" s="10" t="s">
        <v>468</v>
      </c>
      <c r="LN4003" s="67" t="s">
        <v>1087</v>
      </c>
    </row>
    <row r="4004" spans="2:326">
      <c r="B4004" s="10" t="s">
        <v>1050</v>
      </c>
      <c r="C4004" s="10" t="s">
        <v>1051</v>
      </c>
      <c r="D4004" s="10" t="s">
        <v>1052</v>
      </c>
      <c r="F4004" s="10" t="s">
        <v>1053</v>
      </c>
      <c r="I4004" s="10" t="s">
        <v>1054</v>
      </c>
      <c r="J4004" s="10" t="s">
        <v>1055</v>
      </c>
      <c r="L4004" s="10" t="s">
        <v>1088</v>
      </c>
      <c r="U4004" s="10" t="s">
        <v>1054</v>
      </c>
      <c r="AH4004" s="67" t="s">
        <v>1057</v>
      </c>
      <c r="AZ4004" s="10" t="s">
        <v>1089</v>
      </c>
      <c r="BA4004" t="s">
        <v>1115</v>
      </c>
      <c r="BB4004" s="10" t="s">
        <v>1060</v>
      </c>
      <c r="BC4004" s="10" t="s">
        <v>1060</v>
      </c>
      <c r="BD4004" s="10" t="s">
        <v>1061</v>
      </c>
      <c r="BE4004" s="10" t="s">
        <v>1062</v>
      </c>
      <c r="BF4004" s="10" t="s">
        <v>1063</v>
      </c>
      <c r="BI4004" s="10" t="s">
        <v>1064</v>
      </c>
      <c r="BJ4004" s="10" t="s">
        <v>1064</v>
      </c>
      <c r="BK4004" s="10" t="s">
        <v>1065</v>
      </c>
      <c r="BL4004" s="10" t="s">
        <v>1066</v>
      </c>
      <c r="BM4004" s="10" t="s">
        <v>1067</v>
      </c>
      <c r="BN4004" s="10" t="s">
        <v>1068</v>
      </c>
      <c r="BO4004" s="10" t="s">
        <v>1065</v>
      </c>
      <c r="BQ4004" s="10" t="s">
        <v>1116</v>
      </c>
      <c r="BR4004" s="10" t="s">
        <v>1070</v>
      </c>
      <c r="BU4004" s="10" t="s">
        <v>1071</v>
      </c>
      <c r="BV4004" s="10" t="s">
        <v>1072</v>
      </c>
      <c r="BY4004" s="10" t="s">
        <v>1092</v>
      </c>
      <c r="BZ4004" s="10" t="s">
        <v>1074</v>
      </c>
      <c r="CM4004" t="s">
        <v>1094</v>
      </c>
      <c r="CN4004" s="10" t="s">
        <v>1076</v>
      </c>
      <c r="ED4004" s="10" t="s">
        <v>1077</v>
      </c>
      <c r="EE4004" s="10" t="s">
        <v>1078</v>
      </c>
      <c r="EF4004" s="10" t="s">
        <v>1079</v>
      </c>
      <c r="EI4004" s="10" t="s">
        <v>1080</v>
      </c>
      <c r="FL4004" s="10" t="s">
        <v>694</v>
      </c>
      <c r="FM4004" s="10" t="s">
        <v>1081</v>
      </c>
      <c r="FS4004" s="10" t="s">
        <v>1082</v>
      </c>
      <c r="GT4004" s="10" t="s">
        <v>1083</v>
      </c>
      <c r="GU4004" s="11">
        <v>100</v>
      </c>
      <c r="HX4004" s="10" t="s">
        <v>1084</v>
      </c>
      <c r="IL4004" s="10" t="s">
        <v>694</v>
      </c>
      <c r="JU4004" s="10" t="s">
        <v>1085</v>
      </c>
      <c r="KM4004" s="10" t="s">
        <v>1081</v>
      </c>
      <c r="KN4004" s="67" t="s">
        <v>1086</v>
      </c>
      <c r="LM4004" s="10" t="s">
        <v>468</v>
      </c>
      <c r="LN4004" s="67" t="s">
        <v>1087</v>
      </c>
    </row>
    <row r="4005" spans="2:326">
      <c r="B4005" s="10" t="s">
        <v>1050</v>
      </c>
      <c r="C4005" s="10" t="s">
        <v>1051</v>
      </c>
      <c r="D4005" s="10" t="s">
        <v>1052</v>
      </c>
      <c r="F4005" s="10" t="s">
        <v>1053</v>
      </c>
      <c r="I4005" s="10" t="s">
        <v>1054</v>
      </c>
      <c r="J4005" s="10" t="s">
        <v>1055</v>
      </c>
      <c r="L4005" s="10" t="s">
        <v>1056</v>
      </c>
      <c r="U4005" s="10" t="s">
        <v>1054</v>
      </c>
      <c r="AH4005" s="67" t="s">
        <v>1057</v>
      </c>
      <c r="AZ4005" s="10" t="s">
        <v>1095</v>
      </c>
      <c r="BA4005" t="s">
        <v>1117</v>
      </c>
      <c r="BB4005" s="10" t="s">
        <v>1060</v>
      </c>
      <c r="BC4005" s="10" t="s">
        <v>1060</v>
      </c>
      <c r="BD4005" s="10" t="s">
        <v>1061</v>
      </c>
      <c r="BE4005" s="10" t="s">
        <v>1062</v>
      </c>
      <c r="BF4005" s="10" t="s">
        <v>1063</v>
      </c>
      <c r="BI4005" s="10" t="s">
        <v>1064</v>
      </c>
      <c r="BJ4005" s="10" t="s">
        <v>1064</v>
      </c>
      <c r="BK4005" s="10" t="s">
        <v>1065</v>
      </c>
      <c r="BL4005" s="10" t="s">
        <v>1066</v>
      </c>
      <c r="BM4005" s="10" t="s">
        <v>1067</v>
      </c>
      <c r="BN4005" s="10" t="s">
        <v>1068</v>
      </c>
      <c r="BO4005" s="10" t="s">
        <v>1065</v>
      </c>
      <c r="BQ4005" s="10" t="s">
        <v>1118</v>
      </c>
      <c r="BR4005" s="10" t="s">
        <v>1070</v>
      </c>
      <c r="BU4005" s="10" t="s">
        <v>1071</v>
      </c>
      <c r="BV4005" s="10" t="s">
        <v>1072</v>
      </c>
      <c r="BY4005" s="10" t="s">
        <v>1073</v>
      </c>
      <c r="BZ4005" s="10" t="s">
        <v>1093</v>
      </c>
      <c r="CM4005" t="s">
        <v>1099</v>
      </c>
      <c r="CN4005" s="10" t="s">
        <v>1076</v>
      </c>
      <c r="ED4005" s="10" t="s">
        <v>1077</v>
      </c>
      <c r="EE4005" s="10" t="s">
        <v>1078</v>
      </c>
      <c r="EF4005" s="10" t="s">
        <v>1079</v>
      </c>
      <c r="EI4005" s="10" t="s">
        <v>1080</v>
      </c>
      <c r="FL4005" s="10" t="s">
        <v>694</v>
      </c>
      <c r="FM4005" s="10" t="s">
        <v>1081</v>
      </c>
      <c r="FS4005" s="10" t="s">
        <v>1082</v>
      </c>
      <c r="GT4005" s="10" t="s">
        <v>1083</v>
      </c>
      <c r="GU4005" s="11">
        <v>100</v>
      </c>
      <c r="HX4005" s="10" t="s">
        <v>1084</v>
      </c>
      <c r="IL4005" s="10" t="s">
        <v>694</v>
      </c>
      <c r="JU4005" s="10" t="s">
        <v>1085</v>
      </c>
      <c r="KM4005" s="10" t="s">
        <v>1081</v>
      </c>
      <c r="KN4005" s="67" t="s">
        <v>1086</v>
      </c>
      <c r="LM4005" s="10" t="s">
        <v>468</v>
      </c>
      <c r="LN4005" s="67" t="s">
        <v>1087</v>
      </c>
    </row>
    <row r="4006" spans="2:326">
      <c r="B4006" s="10" t="s">
        <v>1050</v>
      </c>
      <c r="C4006" s="10" t="s">
        <v>1051</v>
      </c>
      <c r="D4006" s="10" t="s">
        <v>1052</v>
      </c>
      <c r="F4006" s="10" t="s">
        <v>1053</v>
      </c>
      <c r="I4006" s="10" t="s">
        <v>1054</v>
      </c>
      <c r="J4006" s="10" t="s">
        <v>1055</v>
      </c>
      <c r="L4006" s="10" t="s">
        <v>1088</v>
      </c>
      <c r="U4006" s="10" t="s">
        <v>1054</v>
      </c>
      <c r="AH4006" s="67" t="s">
        <v>1057</v>
      </c>
      <c r="AZ4006" s="10" t="s">
        <v>1100</v>
      </c>
      <c r="BA4006" t="s">
        <v>1119</v>
      </c>
      <c r="BB4006" s="10" t="s">
        <v>1060</v>
      </c>
      <c r="BC4006" s="10" t="s">
        <v>1060</v>
      </c>
      <c r="BD4006" s="10" t="s">
        <v>1061</v>
      </c>
      <c r="BE4006" s="10" t="s">
        <v>1062</v>
      </c>
      <c r="BF4006" s="10" t="s">
        <v>1063</v>
      </c>
      <c r="BI4006" s="10" t="s">
        <v>1064</v>
      </c>
      <c r="BJ4006" s="10" t="s">
        <v>1064</v>
      </c>
      <c r="BK4006" s="10" t="s">
        <v>1065</v>
      </c>
      <c r="BL4006" s="10" t="s">
        <v>1066</v>
      </c>
      <c r="BM4006" s="10" t="s">
        <v>1067</v>
      </c>
      <c r="BN4006" s="10" t="s">
        <v>1068</v>
      </c>
      <c r="BO4006" s="10" t="s">
        <v>1065</v>
      </c>
      <c r="BQ4006" s="10" t="s">
        <v>1120</v>
      </c>
      <c r="BR4006" s="10" t="s">
        <v>1070</v>
      </c>
      <c r="BU4006" s="10" t="s">
        <v>1071</v>
      </c>
      <c r="BV4006" s="10" t="s">
        <v>1072</v>
      </c>
      <c r="BY4006" s="10" t="s">
        <v>1092</v>
      </c>
      <c r="BZ4006" s="10" t="s">
        <v>1098</v>
      </c>
      <c r="CM4006" t="s">
        <v>1104</v>
      </c>
      <c r="CN4006" s="10" t="s">
        <v>1076</v>
      </c>
      <c r="ED4006" s="10" t="s">
        <v>1077</v>
      </c>
      <c r="EE4006" s="10" t="s">
        <v>1078</v>
      </c>
      <c r="EF4006" s="10" t="s">
        <v>1079</v>
      </c>
      <c r="EI4006" s="10" t="s">
        <v>1080</v>
      </c>
      <c r="FL4006" s="10" t="s">
        <v>694</v>
      </c>
      <c r="FM4006" s="10" t="s">
        <v>1081</v>
      </c>
      <c r="FS4006" s="10" t="s">
        <v>1082</v>
      </c>
      <c r="GT4006" s="10" t="s">
        <v>1083</v>
      </c>
      <c r="GU4006" s="11">
        <v>100</v>
      </c>
      <c r="HX4006" s="10" t="s">
        <v>1084</v>
      </c>
      <c r="IL4006" s="10" t="s">
        <v>694</v>
      </c>
      <c r="JU4006" s="10" t="s">
        <v>1085</v>
      </c>
      <c r="KM4006" s="10" t="s">
        <v>1081</v>
      </c>
      <c r="KN4006" s="67" t="s">
        <v>1086</v>
      </c>
      <c r="LM4006" s="10" t="s">
        <v>468</v>
      </c>
      <c r="LN4006" s="67" t="s">
        <v>1087</v>
      </c>
    </row>
    <row r="4007" spans="2:326">
      <c r="B4007" s="10" t="s">
        <v>1050</v>
      </c>
      <c r="C4007" s="10" t="s">
        <v>1051</v>
      </c>
      <c r="D4007" s="10" t="s">
        <v>1052</v>
      </c>
      <c r="F4007" s="10" t="s">
        <v>1053</v>
      </c>
      <c r="I4007" s="10" t="s">
        <v>1054</v>
      </c>
      <c r="J4007" s="10" t="s">
        <v>1055</v>
      </c>
      <c r="L4007" s="10" t="s">
        <v>1056</v>
      </c>
      <c r="U4007" s="10" t="s">
        <v>1054</v>
      </c>
      <c r="AH4007" s="67" t="s">
        <v>1057</v>
      </c>
      <c r="AZ4007" s="10" t="s">
        <v>1105</v>
      </c>
      <c r="BA4007" t="s">
        <v>1059</v>
      </c>
      <c r="BB4007" s="10" t="s">
        <v>1060</v>
      </c>
      <c r="BC4007" s="10" t="s">
        <v>1060</v>
      </c>
      <c r="BD4007" s="10" t="s">
        <v>1061</v>
      </c>
      <c r="BE4007" s="10" t="s">
        <v>1062</v>
      </c>
      <c r="BF4007" s="10" t="s">
        <v>1063</v>
      </c>
      <c r="BI4007" s="10" t="s">
        <v>1064</v>
      </c>
      <c r="BJ4007" s="10" t="s">
        <v>1064</v>
      </c>
      <c r="BK4007" s="10" t="s">
        <v>1065</v>
      </c>
      <c r="BL4007" s="10" t="s">
        <v>1066</v>
      </c>
      <c r="BM4007" s="10" t="s">
        <v>1067</v>
      </c>
      <c r="BN4007" s="10" t="s">
        <v>1068</v>
      </c>
      <c r="BO4007" s="10" t="s">
        <v>1065</v>
      </c>
      <c r="BQ4007" s="10" t="s">
        <v>1069</v>
      </c>
      <c r="BR4007" s="10" t="s">
        <v>1070</v>
      </c>
      <c r="BU4007" s="10" t="s">
        <v>1071</v>
      </c>
      <c r="BV4007" s="10" t="s">
        <v>1072</v>
      </c>
      <c r="BY4007" s="10" t="s">
        <v>1073</v>
      </c>
      <c r="BZ4007" s="10" t="s">
        <v>1103</v>
      </c>
      <c r="CM4007" t="s">
        <v>1075</v>
      </c>
      <c r="CN4007" s="10" t="s">
        <v>1076</v>
      </c>
      <c r="ED4007" s="10" t="s">
        <v>1077</v>
      </c>
      <c r="EE4007" s="10" t="s">
        <v>1078</v>
      </c>
      <c r="EF4007" s="10" t="s">
        <v>1079</v>
      </c>
      <c r="EI4007" s="10" t="s">
        <v>1080</v>
      </c>
      <c r="FL4007" s="10" t="s">
        <v>694</v>
      </c>
      <c r="FM4007" s="10" t="s">
        <v>1081</v>
      </c>
      <c r="FS4007" s="10" t="s">
        <v>1082</v>
      </c>
      <c r="GT4007" s="10" t="s">
        <v>1083</v>
      </c>
      <c r="GU4007" s="11">
        <v>100</v>
      </c>
      <c r="HX4007" s="10" t="s">
        <v>1084</v>
      </c>
      <c r="IL4007" s="10" t="s">
        <v>694</v>
      </c>
      <c r="JU4007" s="10" t="s">
        <v>1085</v>
      </c>
      <c r="KM4007" s="10" t="s">
        <v>1081</v>
      </c>
      <c r="KN4007" s="67" t="s">
        <v>1086</v>
      </c>
      <c r="LM4007" s="10" t="s">
        <v>468</v>
      </c>
      <c r="LN4007" s="67" t="s">
        <v>1087</v>
      </c>
    </row>
  </sheetData>
  <mergeCells count="9">
    <mergeCell ref="A3:C3"/>
    <mergeCell ref="D3:F3"/>
    <mergeCell ref="G3:W3"/>
    <mergeCell ref="X3:AM3"/>
    <mergeCell ref="AN3:FQ3"/>
    <mergeCell ref="FR3:GS3"/>
    <mergeCell ref="GT3:HX3"/>
    <mergeCell ref="HY3:JT3"/>
    <mergeCell ref="JU3:ML3"/>
  </mergeCells>
  <conditionalFormatting sqref="BW15">
    <cfRule type="expression" dxfId="0" priority="5" stopIfTrue="1">
      <formula>IF(PTList0,reqPTList0item_type_namemarketplace_idA13V1IB3VIYZZHlanguage_tagfr_FR1.value,0)</formula>
    </cfRule>
    <cfRule type="expression" dxfId="1" priority="4" stopIfTrue="1">
      <formula>IF(PTList0,only_enfPTList0item_type_namemarketplace_idA13V1IB3VIYZZHlanguage_tagfr_FR1.value,0)</formula>
    </cfRule>
    <cfRule type="expression" dxfId="2" priority="3" stopIfTrue="1">
      <formula>IF(LEN(BW15)&gt;0,1,0)</formula>
    </cfRule>
    <cfRule type="expression" dxfId="1" priority="2" stopIfTrue="1">
      <formula>IF(PTList0,form_rgPTList0item_type_namemarketplace_idA13V1IB3VIYZZHlanguage_tagfr_FR1.value,0)</formula>
    </cfRule>
    <cfRule type="expression" dxfId="3" priority="1" stopIfTrue="1">
      <formula>ApplicablePTList1</formula>
    </cfRule>
  </conditionalFormatting>
  <conditionalFormatting sqref="A7:A1048576">
    <cfRule type="expression" dxfId="3" priority="11" stopIfTrue="1">
      <formula>ApplicablePTList1</formula>
    </cfRule>
    <cfRule type="expression" dxfId="1" priority="359" stopIfTrue="1">
      <formula>IF(PTList0,form_rgPTList0contribution_sku1.value,0)</formula>
    </cfRule>
    <cfRule type="expression" dxfId="2" priority="360" stopIfTrue="1">
      <formula>IF(LEN(A7)&gt;0,1,0)</formula>
    </cfRule>
    <cfRule type="expression" dxfId="1" priority="361" stopIfTrue="1">
      <formula>IF(PTList0,only_enfPTList0contribution_sku1.value,0)</formula>
    </cfRule>
    <cfRule type="expression" dxfId="0" priority="362" stopIfTrue="1">
      <formula>IF(PTList0,reqPTList0contribution_sku1.value,0)</formula>
    </cfRule>
  </conditionalFormatting>
  <conditionalFormatting sqref="B7:B1048576">
    <cfRule type="expression" dxfId="2" priority="1096" stopIfTrue="1">
      <formula>IF(LEN(B7)&gt;0,1,0)</formula>
    </cfRule>
  </conditionalFormatting>
  <conditionalFormatting sqref="C7:C1048576">
    <cfRule type="expression" dxfId="2" priority="363" stopIfTrue="1">
      <formula>IF(LEN(C7)&gt;0,1,0)</formula>
    </cfRule>
  </conditionalFormatting>
  <conditionalFormatting sqref="D7:D1048576">
    <cfRule type="expression" dxfId="3" priority="12" stopIfTrue="1">
      <formula>ApplicablePTList1</formula>
    </cfRule>
    <cfRule type="expression" dxfId="2" priority="364" stopIfTrue="1">
      <formula>IF(LEN(D7)&gt;0,1,0)</formula>
    </cfRule>
  </conditionalFormatting>
  <conditionalFormatting sqref="E7:E1048576">
    <cfRule type="expression" dxfId="3" priority="13" stopIfTrue="1">
      <formula>ApplicablePTList1</formula>
    </cfRule>
    <cfRule type="expression" dxfId="4" priority="365" stopIfTrue="1">
      <formula>IF(PTList0,form_rgPTList0child_parent_sku_relationshipmarketplace_idA13V1IB3VIYZZH1.parent_sku,0)</formula>
    </cfRule>
    <cfRule type="expression" dxfId="4" priority="366" stopIfTrue="1">
      <formula>IF(PTList0,for_maxfPTList0child_parent_sku_relationshipmarketplace_idA13V1IB3VIYZZH1.parent_sku,0)</formula>
    </cfRule>
    <cfRule type="expression" dxfId="2" priority="367" stopIfTrue="1">
      <formula>IF(LEN(E7)&gt;0,1,0)</formula>
    </cfRule>
    <cfRule type="expression" dxfId="0" priority="368" stopIfTrue="1">
      <formula>IF(PTList0,for_minPTList0child_parent_sku_relationshipmarketplace_idA13V1IB3VIYZZH1.parent_sku,0)</formula>
    </cfRule>
  </conditionalFormatting>
  <conditionalFormatting sqref="F7:F1048576">
    <cfRule type="expression" dxfId="3" priority="14" stopIfTrue="1">
      <formula>ApplicablePTList1</formula>
    </cfRule>
    <cfRule type="expression" dxfId="4" priority="369" stopIfTrue="1">
      <formula>IF(PTList0,form_rgPTList0variation_theme1.name,0)</formula>
    </cfRule>
    <cfRule type="expression" dxfId="2" priority="370" stopIfTrue="1">
      <formula>IF(LEN(F7)&gt;0,1,0)</formula>
    </cfRule>
    <cfRule type="expression" dxfId="1" priority="371" stopIfTrue="1">
      <formula>IF(PTList0,only_enfPTList0variation_theme1.name,0)</formula>
    </cfRule>
    <cfRule type="expression" dxfId="0" priority="372" stopIfTrue="1">
      <formula>IF(PTList0,reqPTList0variation_theme1.name,0)</formula>
    </cfRule>
  </conditionalFormatting>
  <conditionalFormatting sqref="G7:G1048576">
    <cfRule type="expression" dxfId="3" priority="15" stopIfTrue="1">
      <formula>ApplicablePTList1</formula>
    </cfRule>
    <cfRule type="expression" dxfId="1" priority="373" stopIfTrue="1">
      <formula>IF(PTList0,form_rgPTList0item_namemarketplace_idA13V1IB3VIYZZHlanguage_tagfr_FR1.value,0)</formula>
    </cfRule>
    <cfRule type="expression" dxfId="2" priority="374" stopIfTrue="1">
      <formula>IF(LEN(G7)&gt;0,1,0)</formula>
    </cfRule>
    <cfRule type="expression" dxfId="1" priority="375" stopIfTrue="1">
      <formula>IF(PTList0,only_enfPTList0item_namemarketplace_idA13V1IB3VIYZZHlanguage_tagfr_FR1.value,0)</formula>
    </cfRule>
    <cfRule type="expression" dxfId="0" priority="376" stopIfTrue="1">
      <formula>IF(PTList0,reqPTList0item_namemarketplace_idA13V1IB3VIYZZHlanguage_tagfr_FR1.value,0)</formula>
    </cfRule>
  </conditionalFormatting>
  <conditionalFormatting sqref="H7:H1048576">
    <cfRule type="expression" dxfId="3" priority="16" stopIfTrue="1">
      <formula>ApplicablePTList1</formula>
    </cfRule>
    <cfRule type="expression" dxfId="2" priority="377" stopIfTrue="1">
      <formula>IF(LEN(H7)&gt;0,1,0)</formula>
    </cfRule>
  </conditionalFormatting>
  <conditionalFormatting sqref="I7:I1048576">
    <cfRule type="expression" dxfId="3" priority="17" stopIfTrue="1">
      <formula>ApplicablePTList1</formula>
    </cfRule>
    <cfRule type="expression" dxfId="1" priority="378" stopIfTrue="1">
      <formula>IF(PTList0,form_rgPTList0brandmarketplace_idA13V1IB3VIYZZHlanguage_tagfr_FR1.value,0)</formula>
    </cfRule>
    <cfRule type="expression" dxfId="2" priority="379" stopIfTrue="1">
      <formula>IF(LEN(I7)&gt;0,1,0)</formula>
    </cfRule>
    <cfRule type="expression" dxfId="1" priority="380" stopIfTrue="1">
      <formula>IF(PTList0,only_enfPTList0brandmarketplace_idA13V1IB3VIYZZHlanguage_tagfr_FR1.value,0)</formula>
    </cfRule>
    <cfRule type="expression" dxfId="0" priority="381" stopIfTrue="1">
      <formula>IF(PTList0,reqPTList0brandmarketplace_idA13V1IB3VIYZZHlanguage_tagfr_FR1.value,0)</formula>
    </cfRule>
  </conditionalFormatting>
  <conditionalFormatting sqref="J7:J1048576">
    <cfRule type="expression" dxfId="3" priority="18" stopIfTrue="1">
      <formula>ApplicablePTList1</formula>
    </cfRule>
    <cfRule type="expression" dxfId="4" priority="382" stopIfTrue="1">
      <formula>IF(PTList0,form_rgPTList0amzn1.volt.ca.product_id_type,0)</formula>
    </cfRule>
    <cfRule type="expression" dxfId="2" priority="383" stopIfTrue="1">
      <formula>IF(LEN(J7)&gt;0,1,0)</formula>
    </cfRule>
    <cfRule type="expression" dxfId="1" priority="384" stopIfTrue="1">
      <formula>IF(PTList0,only_enfPTList0amzn1.volt.ca.product_id_type,0)</formula>
    </cfRule>
    <cfRule type="expression" dxfId="0" priority="385" stopIfTrue="1">
      <formula>IF(PTList0,reqPTList0amzn1.volt.ca.product_id_type,0)</formula>
    </cfRule>
  </conditionalFormatting>
  <conditionalFormatting sqref="K7:K1048576">
    <cfRule type="expression" dxfId="3" priority="19" stopIfTrue="1">
      <formula>ApplicablePTList1</formula>
    </cfRule>
    <cfRule type="expression" dxfId="4" priority="386" stopIfTrue="1">
      <formula>IF(PTList0,form_rgPTList0amzn1.volt.ca.product_id_value,0)</formula>
    </cfRule>
    <cfRule type="expression" dxfId="2" priority="387" stopIfTrue="1">
      <formula>IF(LEN(K7)&gt;0,1,0)</formula>
    </cfRule>
    <cfRule type="expression" dxfId="1" priority="388" stopIfTrue="1">
      <formula>IF(PTList0,only_enfPTList0amzn1.volt.ca.product_id_value,0)</formula>
    </cfRule>
    <cfRule type="expression" dxfId="0" priority="389" stopIfTrue="1">
      <formula>IF(PTList0,reqPTList0amzn1.volt.ca.product_id_value,0)</formula>
    </cfRule>
  </conditionalFormatting>
  <conditionalFormatting sqref="L7:L1048576">
    <cfRule type="expression" dxfId="3" priority="20" stopIfTrue="1">
      <formula>ApplicablePTList1</formula>
    </cfRule>
    <cfRule type="expression" dxfId="2" priority="390" stopIfTrue="1">
      <formula>IF(LEN(L7)&gt;0,1,0)</formula>
    </cfRule>
  </conditionalFormatting>
  <conditionalFormatting sqref="M7:M1048576">
    <cfRule type="expression" dxfId="3" priority="21" stopIfTrue="1">
      <formula>ApplicablePTList1</formula>
    </cfRule>
    <cfRule type="expression" dxfId="2" priority="391" stopIfTrue="1">
      <formula>IF(LEN(M7)&gt;0,1,0)</formula>
    </cfRule>
  </conditionalFormatting>
  <conditionalFormatting sqref="N7:N1048576">
    <cfRule type="expression" dxfId="3" priority="22" stopIfTrue="1">
      <formula>ApplicablePTList1</formula>
    </cfRule>
    <cfRule type="expression" dxfId="2" priority="392" stopIfTrue="1">
      <formula>IF(LEN(N7)&gt;0,1,0)</formula>
    </cfRule>
  </conditionalFormatting>
  <conditionalFormatting sqref="O7:O1048576">
    <cfRule type="expression" dxfId="3" priority="23" stopIfTrue="1">
      <formula>ApplicablePTList1</formula>
    </cfRule>
    <cfRule type="expression" dxfId="2" priority="393" stopIfTrue="1">
      <formula>IF(LEN(O7)&gt;0,1,0)</formula>
    </cfRule>
  </conditionalFormatting>
  <conditionalFormatting sqref="P7:P1048576">
    <cfRule type="expression" dxfId="3" priority="24" stopIfTrue="1">
      <formula>ApplicablePTList1</formula>
    </cfRule>
    <cfRule type="expression" dxfId="2" priority="394" stopIfTrue="1">
      <formula>IF(LEN(P7)&gt;0,1,0)</formula>
    </cfRule>
  </conditionalFormatting>
  <conditionalFormatting sqref="Q7:Q1048576">
    <cfRule type="expression" dxfId="3" priority="25" stopIfTrue="1">
      <formula>ApplicablePTList1</formula>
    </cfRule>
    <cfRule type="expression" dxfId="2" priority="395" stopIfTrue="1">
      <formula>IF(LEN(Q7)&gt;0,1,0)</formula>
    </cfRule>
  </conditionalFormatting>
  <conditionalFormatting sqref="R7:R1048576">
    <cfRule type="expression" dxfId="3" priority="26" stopIfTrue="1">
      <formula>ApplicablePTList1</formula>
    </cfRule>
    <cfRule type="expression" dxfId="2" priority="396" stopIfTrue="1">
      <formula>IF(LEN(R7)&gt;0,1,0)</formula>
    </cfRule>
  </conditionalFormatting>
  <conditionalFormatting sqref="S7:S1048576">
    <cfRule type="expression" dxfId="3" priority="27" stopIfTrue="1">
      <formula>ApplicablePTList1</formula>
    </cfRule>
    <cfRule type="expression" dxfId="4" priority="397" stopIfTrue="1">
      <formula>IF(PTList0,form_rgPTList0model_numbermarketplace_idA13V1IB3VIYZZH1.value,0)</formula>
    </cfRule>
    <cfRule type="expression" dxfId="2" priority="398" stopIfTrue="1">
      <formula>IF(LEN(S7)&gt;0,1,0)</formula>
    </cfRule>
  </conditionalFormatting>
  <conditionalFormatting sqref="T7:T1048576">
    <cfRule type="expression" dxfId="3" priority="28" stopIfTrue="1">
      <formula>ApplicablePTList1</formula>
    </cfRule>
    <cfRule type="expression" dxfId="1" priority="399" stopIfTrue="1">
      <formula>IF(PTList0,form_rgPTList0model_namemarketplace_idA13V1IB3VIYZZHlanguage_tagfr_FR1.value,0)</formula>
    </cfRule>
    <cfRule type="expression" dxfId="2" priority="400" stopIfTrue="1">
      <formula>IF(LEN(T7)&gt;0,1,0)</formula>
    </cfRule>
    <cfRule type="expression" dxfId="1" priority="401" stopIfTrue="1">
      <formula>IF(PTList0,only_enfPTList0model_namemarketplace_idA13V1IB3VIYZZHlanguage_tagfr_FR1.value,0)</formula>
    </cfRule>
    <cfRule type="expression" dxfId="0" priority="402" stopIfTrue="1">
      <formula>IF(PTList0,reqPTList0model_namemarketplace_idA13V1IB3VIYZZHlanguage_tagfr_FR1.value,0)</formula>
    </cfRule>
  </conditionalFormatting>
  <conditionalFormatting sqref="U7:U4007">
    <cfRule type="expression" dxfId="0" priority="10" stopIfTrue="1">
      <formula>IF(PTList0,reqPTList0brandmarketplace_idA13V1IB3VIYZZHlanguage_tagfr_FR1.value,0)</formula>
    </cfRule>
    <cfRule type="expression" dxfId="1" priority="9" stopIfTrue="1">
      <formula>IF(PTList0,only_enfPTList0brandmarketplace_idA13V1IB3VIYZZHlanguage_tagfr_FR1.value,0)</formula>
    </cfRule>
    <cfRule type="expression" dxfId="2" priority="8" stopIfTrue="1">
      <formula>IF(LEN(U7)&gt;0,1,0)</formula>
    </cfRule>
    <cfRule type="expression" dxfId="1" priority="7" stopIfTrue="1">
      <formula>IF(PTList0,form_rgPTList0brandmarketplace_idA13V1IB3VIYZZHlanguage_tagfr_FR1.value,0)</formula>
    </cfRule>
    <cfRule type="expression" dxfId="3" priority="6" stopIfTrue="1">
      <formula>ApplicablePTList1</formula>
    </cfRule>
  </conditionalFormatting>
  <conditionalFormatting sqref="U4008:U1048576">
    <cfRule type="expression" dxfId="3" priority="29" stopIfTrue="1">
      <formula>ApplicablePTList1</formula>
    </cfRule>
    <cfRule type="expression" dxfId="1" priority="403" stopIfTrue="1">
      <formula>IF(PTList0,form_rgPTList0manufacturermarketplace_idA13V1IB3VIYZZHlanguage_tagfr_FR1.value,0)</formula>
    </cfRule>
    <cfRule type="expression" dxfId="2" priority="404" stopIfTrue="1">
      <formula>IF(LEN(U4008)&gt;0,1,0)</formula>
    </cfRule>
    <cfRule type="expression" dxfId="1" priority="405" stopIfTrue="1">
      <formula>IF(PTList0,only_enfPTList0manufacturermarketplace_idA13V1IB3VIYZZHlanguage_tagfr_FR1.value,0)</formula>
    </cfRule>
    <cfRule type="expression" dxfId="0" priority="406" stopIfTrue="1">
      <formula>IF(PTList0,reqPTList0manufacturermarketplace_idA13V1IB3VIYZZHlanguage_tagfr_FR1.value,0)</formula>
    </cfRule>
  </conditionalFormatting>
  <conditionalFormatting sqref="V7:V1048576">
    <cfRule type="expression" dxfId="3" priority="30" stopIfTrue="1">
      <formula>ApplicablePTList1</formula>
    </cfRule>
    <cfRule type="expression" dxfId="2" priority="407" stopIfTrue="1">
      <formula>IF(LEN(V7)&gt;0,1,0)</formula>
    </cfRule>
  </conditionalFormatting>
  <conditionalFormatting sqref="W7:W1048576">
    <cfRule type="expression" dxfId="3" priority="31" stopIfTrue="1">
      <formula>ApplicablePTList1</formula>
    </cfRule>
    <cfRule type="expression" dxfId="2" priority="408" stopIfTrue="1">
      <formula>IF(LEN(W7)&gt;0,1,0)</formula>
    </cfRule>
  </conditionalFormatting>
  <conditionalFormatting sqref="X7:X1048576">
    <cfRule type="expression" dxfId="3" priority="32" stopIfTrue="1">
      <formula>ApplicablePTList1</formula>
    </cfRule>
    <cfRule type="expression" dxfId="2" priority="409" stopIfTrue="1">
      <formula>IF(LEN(X7)&gt;0,1,0)</formula>
    </cfRule>
  </conditionalFormatting>
  <conditionalFormatting sqref="Y7:Y1048576">
    <cfRule type="expression" dxfId="3" priority="33" stopIfTrue="1">
      <formula>ApplicablePTList1</formula>
    </cfRule>
    <cfRule type="expression" dxfId="2" priority="410" stopIfTrue="1">
      <formula>IF(LEN(Y7)&gt;0,1,0)</formula>
    </cfRule>
  </conditionalFormatting>
  <conditionalFormatting sqref="Z7:Z1048576">
    <cfRule type="expression" dxfId="3" priority="34" stopIfTrue="1">
      <formula>ApplicablePTList1</formula>
    </cfRule>
    <cfRule type="expression" dxfId="2" priority="411" stopIfTrue="1">
      <formula>IF(LEN(Z7)&gt;0,1,0)</formula>
    </cfRule>
  </conditionalFormatting>
  <conditionalFormatting sqref="AA7:AA1048576">
    <cfRule type="expression" dxfId="3" priority="35" stopIfTrue="1">
      <formula>ApplicablePTList1</formula>
    </cfRule>
    <cfRule type="expression" dxfId="2" priority="412" stopIfTrue="1">
      <formula>IF(LEN(AA7)&gt;0,1,0)</formula>
    </cfRule>
  </conditionalFormatting>
  <conditionalFormatting sqref="AB7:AB1048576">
    <cfRule type="expression" dxfId="3" priority="36" stopIfTrue="1">
      <formula>ApplicablePTList1</formula>
    </cfRule>
    <cfRule type="expression" dxfId="2" priority="413" stopIfTrue="1">
      <formula>IF(LEN(AB7)&gt;0,1,0)</formula>
    </cfRule>
  </conditionalFormatting>
  <conditionalFormatting sqref="AC7:AC1048576">
    <cfRule type="expression" dxfId="3" priority="37" stopIfTrue="1">
      <formula>ApplicablePTList1</formula>
    </cfRule>
    <cfRule type="expression" dxfId="2" priority="414" stopIfTrue="1">
      <formula>IF(LEN(AC7)&gt;0,1,0)</formula>
    </cfRule>
  </conditionalFormatting>
  <conditionalFormatting sqref="AD7:AD1048576">
    <cfRule type="expression" dxfId="3" priority="38" stopIfTrue="1">
      <formula>ApplicablePTList1</formula>
    </cfRule>
    <cfRule type="expression" dxfId="2" priority="415" stopIfTrue="1">
      <formula>IF(LEN(AD7)&gt;0,1,0)</formula>
    </cfRule>
  </conditionalFormatting>
  <conditionalFormatting sqref="AE7:AE1048576">
    <cfRule type="expression" dxfId="3" priority="39" stopIfTrue="1">
      <formula>ApplicablePTList1</formula>
    </cfRule>
    <cfRule type="expression" dxfId="2" priority="416" stopIfTrue="1">
      <formula>IF(LEN(AE7)&gt;0,1,0)</formula>
    </cfRule>
  </conditionalFormatting>
  <conditionalFormatting sqref="AF7:AF1048576">
    <cfRule type="expression" dxfId="3" priority="40" stopIfTrue="1">
      <formula>ApplicablePTList1</formula>
    </cfRule>
    <cfRule type="expression" dxfId="2" priority="417" stopIfTrue="1">
      <formula>IF(LEN(AF7)&gt;0,1,0)</formula>
    </cfRule>
  </conditionalFormatting>
  <conditionalFormatting sqref="AG7:AG1048576">
    <cfRule type="expression" dxfId="3" priority="41" stopIfTrue="1">
      <formula>ApplicablePTList1</formula>
    </cfRule>
    <cfRule type="expression" dxfId="2" priority="418" stopIfTrue="1">
      <formula>IF(LEN(AG7)&gt;0,1,0)</formula>
    </cfRule>
  </conditionalFormatting>
  <conditionalFormatting sqref="AH7:AH1048576">
    <cfRule type="expression" dxfId="3" priority="42" stopIfTrue="1">
      <formula>ApplicablePTList1</formula>
    </cfRule>
    <cfRule type="expression" dxfId="2" priority="419" stopIfTrue="1">
      <formula>IF(LEN(AH7)&gt;0,1,0)</formula>
    </cfRule>
  </conditionalFormatting>
  <conditionalFormatting sqref="AI7:AI1048576">
    <cfRule type="expression" dxfId="3" priority="43" stopIfTrue="1">
      <formula>ApplicablePTList1</formula>
    </cfRule>
    <cfRule type="expression" dxfId="2" priority="420" stopIfTrue="1">
      <formula>IF(LEN(AI7)&gt;0,1,0)</formula>
    </cfRule>
  </conditionalFormatting>
  <conditionalFormatting sqref="AJ7:AJ1048576">
    <cfRule type="expression" dxfId="3" priority="44" stopIfTrue="1">
      <formula>ApplicablePTList1</formula>
    </cfRule>
    <cfRule type="expression" dxfId="2" priority="421" stopIfTrue="1">
      <formula>IF(LEN(AJ7)&gt;0,1,0)</formula>
    </cfRule>
  </conditionalFormatting>
  <conditionalFormatting sqref="AK7:AK1048576">
    <cfRule type="expression" dxfId="3" priority="45" stopIfTrue="1">
      <formula>ApplicablePTList1</formula>
    </cfRule>
    <cfRule type="expression" dxfId="2" priority="422" stopIfTrue="1">
      <formula>IF(LEN(AK7)&gt;0,1,0)</formula>
    </cfRule>
  </conditionalFormatting>
  <conditionalFormatting sqref="AL7:AL1048576">
    <cfRule type="expression" dxfId="3" priority="46" stopIfTrue="1">
      <formula>ApplicablePTList1</formula>
    </cfRule>
    <cfRule type="expression" dxfId="2" priority="423" stopIfTrue="1">
      <formula>IF(LEN(AL7)&gt;0,1,0)</formula>
    </cfRule>
  </conditionalFormatting>
  <conditionalFormatting sqref="AM7:AM1048576">
    <cfRule type="expression" dxfId="3" priority="47" stopIfTrue="1">
      <formula>ApplicablePTList1</formula>
    </cfRule>
    <cfRule type="expression" dxfId="2" priority="424" stopIfTrue="1">
      <formula>IF(LEN(AM7)&gt;0,1,0)</formula>
    </cfRule>
  </conditionalFormatting>
  <conditionalFormatting sqref="AN7:AN1048576">
    <cfRule type="expression" dxfId="3" priority="48" stopIfTrue="1">
      <formula>ApplicablePTList1</formula>
    </cfRule>
    <cfRule type="expression" dxfId="4" priority="425" stopIfTrue="1">
      <formula>IF(PTList0,form_rgPTList0product_descriptionmarketplace_idA13V1IB3VIYZZHlanguage_tagfr_FR1.value,0)</formula>
    </cfRule>
    <cfRule type="expression" dxfId="2" priority="426" stopIfTrue="1">
      <formula>IF(LEN(AN7)&gt;0,1,0)</formula>
    </cfRule>
    <cfRule type="expression" dxfId="1" priority="427" stopIfTrue="1">
      <formula>IF(PTList0,only_enfPTList0product_descriptionmarketplace_idA13V1IB3VIYZZHlanguage_tagfr_FR1.value,0)</formula>
    </cfRule>
    <cfRule type="expression" dxfId="0" priority="428" stopIfTrue="1">
      <formula>IF(PTList0,reqPTList0product_descriptionmarketplace_idA13V1IB3VIYZZHlanguage_tagfr_FR1.value,0)</formula>
    </cfRule>
  </conditionalFormatting>
  <conditionalFormatting sqref="AO7:AO1048576">
    <cfRule type="expression" dxfId="3" priority="49" stopIfTrue="1">
      <formula>ApplicablePTList1</formula>
    </cfRule>
    <cfRule type="expression" dxfId="1" priority="429" stopIfTrue="1">
      <formula>IF(PTList0,form_rgPTList0bullet_pointmarketplace_idA13V1IB3VIYZZHlanguage_tagfr_FR1.value,0)</formula>
    </cfRule>
    <cfRule type="expression" dxfId="2" priority="430" stopIfTrue="1">
      <formula>IF(LEN(AO7)&gt;0,1,0)</formula>
    </cfRule>
    <cfRule type="expression" dxfId="1" priority="431" stopIfTrue="1">
      <formula>IF(PTList0,only_enfPTList0bullet_pointmarketplace_idA13V1IB3VIYZZHlanguage_tagfr_FR1.value,0)</formula>
    </cfRule>
    <cfRule type="expression" dxfId="0" priority="432" stopIfTrue="1">
      <formula>IF(PTList0,reqPTList0bullet_pointmarketplace_idA13V1IB3VIYZZHlanguage_tagfr_FR1.value,0)</formula>
    </cfRule>
  </conditionalFormatting>
  <conditionalFormatting sqref="AP7:AP1048576">
    <cfRule type="expression" dxfId="3" priority="50" stopIfTrue="1">
      <formula>ApplicablePTList1</formula>
    </cfRule>
    <cfRule type="expression" dxfId="1" priority="433" stopIfTrue="1">
      <formula>IF(PTList0,form_rgPTList0bullet_pointmarketplace_idA13V1IB3VIYZZHlanguage_tagfr_FR2.value,0)</formula>
    </cfRule>
    <cfRule type="expression" dxfId="2" priority="434" stopIfTrue="1">
      <formula>IF(LEN(AP7)&gt;0,1,0)</formula>
    </cfRule>
    <cfRule type="expression" dxfId="1" priority="435" stopIfTrue="1">
      <formula>IF(PTList0,only_enfPTList0bullet_pointmarketplace_idA13V1IB3VIYZZHlanguage_tagfr_FR2.value,0)</formula>
    </cfRule>
  </conditionalFormatting>
  <conditionalFormatting sqref="AQ7:AQ1048576">
    <cfRule type="expression" dxfId="3" priority="51" stopIfTrue="1">
      <formula>ApplicablePTList1</formula>
    </cfRule>
    <cfRule type="expression" dxfId="1" priority="436" stopIfTrue="1">
      <formula>IF(PTList0,form_rgPTList0bullet_pointmarketplace_idA13V1IB3VIYZZHlanguage_tagfr_FR3.value,0)</formula>
    </cfRule>
    <cfRule type="expression" dxfId="2" priority="437" stopIfTrue="1">
      <formula>IF(LEN(AQ7)&gt;0,1,0)</formula>
    </cfRule>
    <cfRule type="expression" dxfId="1" priority="438" stopIfTrue="1">
      <formula>IF(PTList0,only_enfPTList0bullet_pointmarketplace_idA13V1IB3VIYZZHlanguage_tagfr_FR3.value,0)</formula>
    </cfRule>
  </conditionalFormatting>
  <conditionalFormatting sqref="AR7:AR1048576">
    <cfRule type="expression" dxfId="3" priority="52" stopIfTrue="1">
      <formula>ApplicablePTList1</formula>
    </cfRule>
    <cfRule type="expression" dxfId="1" priority="439" stopIfTrue="1">
      <formula>IF(PTList0,form_rgPTList0bullet_pointmarketplace_idA13V1IB3VIYZZHlanguage_tagfr_FR4.value,0)</formula>
    </cfRule>
    <cfRule type="expression" dxfId="2" priority="440" stopIfTrue="1">
      <formula>IF(LEN(AR7)&gt;0,1,0)</formula>
    </cfRule>
    <cfRule type="expression" dxfId="1" priority="441" stopIfTrue="1">
      <formula>IF(PTList0,only_enfPTList0bullet_pointmarketplace_idA13V1IB3VIYZZHlanguage_tagfr_FR4.value,0)</formula>
    </cfRule>
  </conditionalFormatting>
  <conditionalFormatting sqref="AS7:AS1048576">
    <cfRule type="expression" dxfId="3" priority="53" stopIfTrue="1">
      <formula>ApplicablePTList1</formula>
    </cfRule>
    <cfRule type="expression" dxfId="1" priority="442" stopIfTrue="1">
      <formula>IF(PTList0,form_rgPTList0bullet_pointmarketplace_idA13V1IB3VIYZZHlanguage_tagfr_FR5.value,0)</formula>
    </cfRule>
    <cfRule type="expression" dxfId="2" priority="443" stopIfTrue="1">
      <formula>IF(LEN(AS7)&gt;0,1,0)</formula>
    </cfRule>
    <cfRule type="expression" dxfId="1" priority="444" stopIfTrue="1">
      <formula>IF(PTList0,only_enfPTList0bullet_pointmarketplace_idA13V1IB3VIYZZHlanguage_tagfr_FR5.value,0)</formula>
    </cfRule>
  </conditionalFormatting>
  <conditionalFormatting sqref="AT7:AT1048576">
    <cfRule type="expression" dxfId="3" priority="54" stopIfTrue="1">
      <formula>ApplicablePTList1</formula>
    </cfRule>
    <cfRule type="expression" dxfId="2" priority="445" stopIfTrue="1">
      <formula>IF(LEN(AT7)&gt;0,1,0)</formula>
    </cfRule>
  </conditionalFormatting>
  <conditionalFormatting sqref="AU7:AU1048576">
    <cfRule type="expression" dxfId="3" priority="55" stopIfTrue="1">
      <formula>ApplicablePTList1</formula>
    </cfRule>
    <cfRule type="expression" dxfId="2" priority="446" stopIfTrue="1">
      <formula>IF(LEN(AU7)&gt;0,1,0)</formula>
    </cfRule>
  </conditionalFormatting>
  <conditionalFormatting sqref="AV7:AV1048576">
    <cfRule type="expression" dxfId="3" priority="56" stopIfTrue="1">
      <formula>ApplicablePTList1</formula>
    </cfRule>
    <cfRule type="expression" dxfId="2" priority="447" stopIfTrue="1">
      <formula>IF(LEN(AV7)&gt;0,1,0)</formula>
    </cfRule>
  </conditionalFormatting>
  <conditionalFormatting sqref="AW7:AW1048576">
    <cfRule type="expression" dxfId="3" priority="57" stopIfTrue="1">
      <formula>ApplicablePTList1</formula>
    </cfRule>
    <cfRule type="expression" dxfId="2" priority="448" stopIfTrue="1">
      <formula>IF(LEN(AW7)&gt;0,1,0)</formula>
    </cfRule>
  </conditionalFormatting>
  <conditionalFormatting sqref="AX7:AX1048576">
    <cfRule type="expression" dxfId="3" priority="58" stopIfTrue="1">
      <formula>ApplicablePTList1</formula>
    </cfRule>
    <cfRule type="expression" dxfId="2" priority="449" stopIfTrue="1">
      <formula>IF(LEN(AX7)&gt;0,1,0)</formula>
    </cfRule>
  </conditionalFormatting>
  <conditionalFormatting sqref="AY7:AY1048576">
    <cfRule type="expression" dxfId="3" priority="59" stopIfTrue="1">
      <formula>ApplicablePTList1</formula>
    </cfRule>
    <cfRule type="expression" dxfId="2" priority="450" stopIfTrue="1">
      <formula>IF(LEN(AY7)&gt;0,1,0)</formula>
    </cfRule>
  </conditionalFormatting>
  <conditionalFormatting sqref="AZ7:AZ1048576">
    <cfRule type="expression" dxfId="3" priority="60" stopIfTrue="1">
      <formula>ApplicablePTList1</formula>
    </cfRule>
    <cfRule type="expression" dxfId="2" priority="451" stopIfTrue="1">
      <formula>IF(LEN(AZ7)&gt;0,1,0)</formula>
    </cfRule>
  </conditionalFormatting>
  <conditionalFormatting sqref="BA7:BA1048576">
    <cfRule type="expression" dxfId="3" priority="61" stopIfTrue="1">
      <formula>ApplicablePTList1</formula>
    </cfRule>
    <cfRule type="expression" dxfId="4" priority="452" stopIfTrue="1">
      <formula>IF(PTList0,form_rgPTList0stylemarketplace_idA13V1IB3VIYZZHlanguage_tagfr_FR1.value,0)</formula>
    </cfRule>
    <cfRule type="expression" dxfId="2" priority="453" stopIfTrue="1">
      <formula>IF(LEN(BA7)&gt;0,1,0)</formula>
    </cfRule>
    <cfRule type="expression" dxfId="1" priority="454" stopIfTrue="1">
      <formula>IF(PTList0,only_enfPTList0stylemarketplace_idA13V1IB3VIYZZHlanguage_tagfr_FR1.value,0)</formula>
    </cfRule>
    <cfRule type="expression" dxfId="0" priority="455" stopIfTrue="1">
      <formula>IF(PTList0,reqPTList0stylemarketplace_idA13V1IB3VIYZZHlanguage_tagfr_FR1.value,0)</formula>
    </cfRule>
  </conditionalFormatting>
  <conditionalFormatting sqref="BB7:BB1048576">
    <cfRule type="expression" dxfId="3" priority="62" stopIfTrue="1">
      <formula>ApplicablePTList1</formula>
    </cfRule>
    <cfRule type="expression" dxfId="1" priority="456" stopIfTrue="1">
      <formula>IF(PTList0,form_rgPTList0departmentmarketplace_idA13V1IB3VIYZZHlanguage_tagfr_FR1.value,0)</formula>
    </cfRule>
    <cfRule type="expression" dxfId="2" priority="457" stopIfTrue="1">
      <formula>IF(LEN(BB7)&gt;0,1,0)</formula>
    </cfRule>
    <cfRule type="expression" dxfId="1" priority="458" stopIfTrue="1">
      <formula>IF(PTList0,only_enfPTList0departmentmarketplace_idA13V1IB3VIYZZHlanguage_tagfr_FR1.value,0)</formula>
    </cfRule>
    <cfRule type="expression" dxfId="0" priority="459" stopIfTrue="1">
      <formula>IF(PTList0,reqPTList0departmentmarketplace_idA13V1IB3VIYZZHlanguage_tagfr_FR1.value,0)</formula>
    </cfRule>
  </conditionalFormatting>
  <conditionalFormatting sqref="BC7:BC1048576">
    <cfRule type="expression" dxfId="3" priority="63" stopIfTrue="1">
      <formula>ApplicablePTList1</formula>
    </cfRule>
    <cfRule type="expression" dxfId="1" priority="460" stopIfTrue="1">
      <formula>IF(PTList0,form_rgPTList0target_gendermarketplace_idA13V1IB3VIYZZH1.value,0)</formula>
    </cfRule>
    <cfRule type="expression" dxfId="2" priority="461" stopIfTrue="1">
      <formula>IF(LEN(BC7)&gt;0,1,0)</formula>
    </cfRule>
    <cfRule type="expression" dxfId="1" priority="462" stopIfTrue="1">
      <formula>IF(PTList0,only_enfPTList0target_gendermarketplace_idA13V1IB3VIYZZH1.value,0)</formula>
    </cfRule>
    <cfRule type="expression" dxfId="0" priority="463" stopIfTrue="1">
      <formula>IF(PTList0,reqPTList0target_gendermarketplace_idA13V1IB3VIYZZH1.value,0)</formula>
    </cfRule>
  </conditionalFormatting>
  <conditionalFormatting sqref="BD7:BD1048576">
    <cfRule type="expression" dxfId="3" priority="64" stopIfTrue="1">
      <formula>ApplicablePTList1</formula>
    </cfRule>
    <cfRule type="expression" dxfId="1" priority="464" stopIfTrue="1">
      <formula>IF(PTList0,form_rgPTList0age_range_descriptionmarketplace_idA13V1IB3VIYZZHlanguage_tagfr_FR1.value,0)</formula>
    </cfRule>
    <cfRule type="expression" dxfId="2" priority="465" stopIfTrue="1">
      <formula>IF(LEN(BD7)&gt;0,1,0)</formula>
    </cfRule>
    <cfRule type="expression" dxfId="1" priority="466" stopIfTrue="1">
      <formula>IF(PTList0,only_enfPTList0age_range_descriptionmarketplace_idA13V1IB3VIYZZHlanguage_tagfr_FR1.value,0)</formula>
    </cfRule>
    <cfRule type="expression" dxfId="0" priority="467" stopIfTrue="1">
      <formula>IF(PTList0,reqPTList0age_range_descriptionmarketplace_idA13V1IB3VIYZZHlanguage_tagfr_FR1.value,0)</formula>
    </cfRule>
  </conditionalFormatting>
  <conditionalFormatting sqref="BE7:BE1048576">
    <cfRule type="expression" dxfId="3" priority="65" stopIfTrue="1">
      <formula>ApplicablePTList1</formula>
    </cfRule>
    <cfRule type="expression" dxfId="4" priority="468" stopIfTrue="1">
      <formula>IF(PTList0,form_rgPTList0apparel_sizemarketplace_idA13V1IB3VIYZZH1.size_system,0)</formula>
    </cfRule>
    <cfRule type="expression" dxfId="2" priority="469" stopIfTrue="1">
      <formula>IF(LEN(BE7)&gt;0,1,0)</formula>
    </cfRule>
    <cfRule type="expression" dxfId="1" priority="470" stopIfTrue="1">
      <formula>IF(PTList0,only_enfPTList0apparel_sizemarketplace_idA13V1IB3VIYZZH1.size_system,0)</formula>
    </cfRule>
    <cfRule type="expression" dxfId="0" priority="471" stopIfTrue="1">
      <formula>IF(PTList0,reqPTList0apparel_sizemarketplace_idA13V1IB3VIYZZH1.size_system,0)</formula>
    </cfRule>
  </conditionalFormatting>
  <conditionalFormatting sqref="BF7:BF1048576">
    <cfRule type="expression" dxfId="3" priority="66" stopIfTrue="1">
      <formula>ApplicablePTList1</formula>
    </cfRule>
    <cfRule type="expression" dxfId="4" priority="472" stopIfTrue="1">
      <formula>IF(PTList0,form_rgPTList0apparel_sizemarketplace_idA13V1IB3VIYZZH1.size_class,0)</formula>
    </cfRule>
    <cfRule type="expression" dxfId="2" priority="473" stopIfTrue="1">
      <formula>IF(LEN(BF7)&gt;0,1,0)</formula>
    </cfRule>
    <cfRule type="expression" dxfId="1" priority="474" stopIfTrue="1">
      <formula>IF(PTList0,only_enfPTList0apparel_sizemarketplace_idA13V1IB3VIYZZH1.size_class,0)</formula>
    </cfRule>
    <cfRule type="expression" dxfId="0" priority="475" stopIfTrue="1">
      <formula>IF(PTList0,reqPTList0apparel_sizemarketplace_idA13V1IB3VIYZZH1.size_class,0)</formula>
    </cfRule>
  </conditionalFormatting>
  <conditionalFormatting sqref="BG7:BG1048576">
    <cfRule type="expression" dxfId="3" priority="67" stopIfTrue="1">
      <formula>ApplicablePTList1</formula>
    </cfRule>
    <cfRule type="expression" dxfId="4" priority="476" stopIfTrue="1">
      <formula>IF(PTList0,form_rgPTList0apparel_sizemarketplace_idA13V1IB3VIYZZH1.size,0)</formula>
    </cfRule>
    <cfRule type="expression" dxfId="2" priority="477" stopIfTrue="1">
      <formula>IF(LEN(BG7)&gt;0,1,0)</formula>
    </cfRule>
    <cfRule type="expression" dxfId="1" priority="478" stopIfTrue="1">
      <formula>IF(PTList0,only_enfPTList0apparel_sizemarketplace_idA13V1IB3VIYZZH1.size,0)</formula>
    </cfRule>
    <cfRule type="expression" dxfId="0" priority="479" stopIfTrue="1">
      <formula>IF(PTList0,reqPTList0apparel_sizemarketplace_idA13V1IB3VIYZZH1.size,0)</formula>
    </cfRule>
  </conditionalFormatting>
  <conditionalFormatting sqref="BH7:BH1048576">
    <cfRule type="expression" dxfId="3" priority="68" stopIfTrue="1">
      <formula>ApplicablePTList1</formula>
    </cfRule>
    <cfRule type="expression" dxfId="4" priority="480" stopIfTrue="1">
      <formula>IF(PTList0,form_rgPTList0apparel_sizemarketplace_idA13V1IB3VIYZZH1.size_to,0)</formula>
    </cfRule>
    <cfRule type="expression" dxfId="4" priority="481" stopIfTrue="1">
      <formula>IF(PTList0,for_maxfPTList0apparel_sizemarketplace_idA13V1IB3VIYZZH1.size_to,0)</formula>
    </cfRule>
    <cfRule type="expression" dxfId="2" priority="482" stopIfTrue="1">
      <formula>IF(LEN(BH7)&gt;0,1,0)</formula>
    </cfRule>
    <cfRule type="expression" dxfId="0" priority="483" stopIfTrue="1">
      <formula>IF(PTList0,for_minPTList0apparel_sizemarketplace_idA13V1IB3VIYZZH1.size_to,0)</formula>
    </cfRule>
  </conditionalFormatting>
  <conditionalFormatting sqref="BI7:BI1048576">
    <cfRule type="expression" dxfId="3" priority="69" stopIfTrue="1">
      <formula>ApplicablePTList1</formula>
    </cfRule>
    <cfRule type="expression" dxfId="4" priority="484" stopIfTrue="1">
      <formula>IF(PTList0,form_rgPTList0apparel_sizemarketplace_idA13V1IB3VIYZZH1.body_type,0)</formula>
    </cfRule>
    <cfRule type="expression" dxfId="4" priority="485" stopIfTrue="1">
      <formula>IF(PTList0,for_maxfPTList0apparel_sizemarketplace_idA13V1IB3VIYZZH1.body_type,0)</formula>
    </cfRule>
    <cfRule type="expression" dxfId="2" priority="486" stopIfTrue="1">
      <formula>IF(LEN(BI7)&gt;0,1,0)</formula>
    </cfRule>
    <cfRule type="expression" dxfId="0" priority="487" stopIfTrue="1">
      <formula>IF(PTList0,for_minPTList0apparel_sizemarketplace_idA13V1IB3VIYZZH1.body_type,0)</formula>
    </cfRule>
  </conditionalFormatting>
  <conditionalFormatting sqref="BJ7:BJ1048576">
    <cfRule type="expression" dxfId="3" priority="70" stopIfTrue="1">
      <formula>ApplicablePTList1</formula>
    </cfRule>
    <cfRule type="expression" dxfId="4" priority="488" stopIfTrue="1">
      <formula>IF(PTList0,form_rgPTList0apparel_sizemarketplace_idA13V1IB3VIYZZH1.height_type,0)</formula>
    </cfRule>
    <cfRule type="expression" dxfId="4" priority="489" stopIfTrue="1">
      <formula>IF(PTList0,for_maxfPTList0apparel_sizemarketplace_idA13V1IB3VIYZZH1.height_type,0)</formula>
    </cfRule>
    <cfRule type="expression" dxfId="2" priority="490" stopIfTrue="1">
      <formula>IF(LEN(BJ7)&gt;0,1,0)</formula>
    </cfRule>
    <cfRule type="expression" dxfId="0" priority="491" stopIfTrue="1">
      <formula>IF(PTList0,for_minPTList0apparel_sizemarketplace_idA13V1IB3VIYZZH1.height_type,0)</formula>
    </cfRule>
  </conditionalFormatting>
  <conditionalFormatting sqref="BK7:BK1048576">
    <cfRule type="expression" dxfId="3" priority="71" stopIfTrue="1">
      <formula>ApplicablePTList1</formula>
    </cfRule>
    <cfRule type="expression" dxfId="4" priority="492" stopIfTrue="1">
      <formula>IF(PTList0,form_rgPTList0materialmarketplace_idA13V1IB3VIYZZHlanguage_tagfr_FR1.value,0)</formula>
    </cfRule>
    <cfRule type="expression" dxfId="2" priority="493" stopIfTrue="1">
      <formula>IF(LEN(BK7)&gt;0,1,0)</formula>
    </cfRule>
  </conditionalFormatting>
  <conditionalFormatting sqref="BL7:BL1048576">
    <cfRule type="expression" dxfId="3" priority="72" stopIfTrue="1">
      <formula>ApplicablePTList1</formula>
    </cfRule>
    <cfRule type="expression" dxfId="4" priority="494" stopIfTrue="1">
      <formula>IF(PTList0,form_rgPTList0materialmarketplace_idA13V1IB3VIYZZHlanguage_tagfr_FR2.value,0)</formula>
    </cfRule>
    <cfRule type="expression" dxfId="2" priority="495" stopIfTrue="1">
      <formula>IF(LEN(BL7)&gt;0,1,0)</formula>
    </cfRule>
  </conditionalFormatting>
  <conditionalFormatting sqref="BM7:BM1048576">
    <cfRule type="expression" dxfId="3" priority="73" stopIfTrue="1">
      <formula>ApplicablePTList1</formula>
    </cfRule>
    <cfRule type="expression" dxfId="4" priority="496" stopIfTrue="1">
      <formula>IF(PTList0,form_rgPTList0materialmarketplace_idA13V1IB3VIYZZHlanguage_tagfr_FR3.value,0)</formula>
    </cfRule>
    <cfRule type="expression" dxfId="2" priority="497" stopIfTrue="1">
      <formula>IF(LEN(BM7)&gt;0,1,0)</formula>
    </cfRule>
  </conditionalFormatting>
  <conditionalFormatting sqref="BN7:BN1048576">
    <cfRule type="expression" dxfId="3" priority="74" stopIfTrue="1">
      <formula>ApplicablePTList1</formula>
    </cfRule>
    <cfRule type="expression" dxfId="1" priority="498" stopIfTrue="1">
      <formula>IF(PTList0,form_rgPTList0fabric_typemarketplace_idA13V1IB3VIYZZHlanguage_tagfr_FR1.value,0)</formula>
    </cfRule>
    <cfRule type="expression" dxfId="2" priority="499" stopIfTrue="1">
      <formula>IF(LEN(BN7)&gt;0,1,0)</formula>
    </cfRule>
    <cfRule type="expression" dxfId="1" priority="500" stopIfTrue="1">
      <formula>IF(PTList0,only_enfPTList0fabric_typemarketplace_idA13V1IB3VIYZZHlanguage_tagfr_FR1.value,0)</formula>
    </cfRule>
    <cfRule type="expression" dxfId="0" priority="501" stopIfTrue="1">
      <formula>IF(PTList0,reqPTList0fabric_typemarketplace_idA13V1IB3VIYZZHlanguage_tagfr_FR1.value,0)</formula>
    </cfRule>
  </conditionalFormatting>
  <conditionalFormatting sqref="BO7:BO1048576">
    <cfRule type="expression" dxfId="3" priority="75" stopIfTrue="1">
      <formula>ApplicablePTList1</formula>
    </cfRule>
    <cfRule type="expression" dxfId="2" priority="502" stopIfTrue="1">
      <formula>IF(LEN(BO7)&gt;0,1,0)</formula>
    </cfRule>
  </conditionalFormatting>
  <conditionalFormatting sqref="BP7:BP1048576">
    <cfRule type="expression" dxfId="5" priority="76" stopIfTrue="1">
      <formula>ApplicablePTList1</formula>
    </cfRule>
    <cfRule type="expression" dxfId="6" priority="503" stopIfTrue="1">
      <formula>IF(PTList0,form_rgPTList0number_of_itemsmarketplace_idA13V1IB3VIYZZH1.value,0)</formula>
    </cfRule>
    <cfRule type="expression" dxfId="7" priority="504" stopIfTrue="1">
      <formula>IF(LEN(BP7)&gt;0,1,0)</formula>
    </cfRule>
    <cfRule type="expression" dxfId="8" priority="505" stopIfTrue="1">
      <formula>IF(PTList0,only_enfPTList0number_of_itemsmarketplace_idA13V1IB3VIYZZH1.value,0)</formula>
    </cfRule>
    <cfRule type="expression" dxfId="9" priority="506" stopIfTrue="1">
      <formula>IF(PTList0,reqPTList0number_of_itemsmarketplace_idA13V1IB3VIYZZH1.value,0)</formula>
    </cfRule>
  </conditionalFormatting>
  <conditionalFormatting sqref="BQ7:BQ1048576">
    <cfRule type="expression" dxfId="3" priority="77" stopIfTrue="1">
      <formula>ApplicablePTList1</formula>
    </cfRule>
    <cfRule type="expression" dxfId="1" priority="507" stopIfTrue="1">
      <formula>IF(PTList0,form_rgPTList0item_type_namemarketplace_idA13V1IB3VIYZZHlanguage_tagfr_FR1.value,0)</formula>
    </cfRule>
    <cfRule type="expression" dxfId="2" priority="508" stopIfTrue="1">
      <formula>IF(LEN(BQ7)&gt;0,1,0)</formula>
    </cfRule>
    <cfRule type="expression" dxfId="1" priority="509" stopIfTrue="1">
      <formula>IF(PTList0,only_enfPTList0item_type_namemarketplace_idA13V1IB3VIYZZHlanguage_tagfr_FR1.value,0)</formula>
    </cfRule>
    <cfRule type="expression" dxfId="0" priority="510" stopIfTrue="1">
      <formula>IF(PTList0,reqPTList0item_type_namemarketplace_idA13V1IB3VIYZZHlanguage_tagfr_FR1.value,0)</formula>
    </cfRule>
  </conditionalFormatting>
  <conditionalFormatting sqref="BR7:BR1048576">
    <cfRule type="expression" dxfId="3" priority="78" stopIfTrue="1">
      <formula>ApplicablePTList1</formula>
    </cfRule>
    <cfRule type="expression" dxfId="2" priority="511" stopIfTrue="1">
      <formula>IF(LEN(BR7)&gt;0,1,0)</formula>
    </cfRule>
  </conditionalFormatting>
  <conditionalFormatting sqref="BS7:BS1048576">
    <cfRule type="expression" dxfId="3" priority="79" stopIfTrue="1">
      <formula>ApplicablePTList1</formula>
    </cfRule>
    <cfRule type="expression" dxfId="2" priority="512" stopIfTrue="1">
      <formula>IF(LEN(BS7)&gt;0,1,0)</formula>
    </cfRule>
  </conditionalFormatting>
  <conditionalFormatting sqref="BT7:BT1048576">
    <cfRule type="expression" dxfId="3" priority="80" stopIfTrue="1">
      <formula>ApplicablePTList1</formula>
    </cfRule>
    <cfRule type="expression" dxfId="2" priority="513" stopIfTrue="1">
      <formula>IF(LEN(BT7)&gt;0,1,0)</formula>
    </cfRule>
  </conditionalFormatting>
  <conditionalFormatting sqref="BU7:BU1048576">
    <cfRule type="expression" dxfId="3" priority="81" stopIfTrue="1">
      <formula>ApplicablePTList1</formula>
    </cfRule>
    <cfRule type="expression" dxfId="1" priority="514" stopIfTrue="1">
      <formula>IF(PTList0,form_rgPTList0water_resistance_levelmarketplace_idA13V1IB3VIYZZH1.value,0)</formula>
    </cfRule>
    <cfRule type="expression" dxfId="2" priority="515" stopIfTrue="1">
      <formula>IF(LEN(BU7)&gt;0,1,0)</formula>
    </cfRule>
    <cfRule type="expression" dxfId="1" priority="516" stopIfTrue="1">
      <formula>IF(PTList0,only_enfPTList0water_resistance_levelmarketplace_idA13V1IB3VIYZZH1.value,0)</formula>
    </cfRule>
    <cfRule type="expression" dxfId="0" priority="517" stopIfTrue="1">
      <formula>IF(PTList0,reqPTList0water_resistance_levelmarketplace_idA13V1IB3VIYZZH1.value,0)</formula>
    </cfRule>
  </conditionalFormatting>
  <conditionalFormatting sqref="BV7:BV1048576">
    <cfRule type="expression" dxfId="3" priority="82" stopIfTrue="1">
      <formula>ApplicablePTList1</formula>
    </cfRule>
    <cfRule type="expression" dxfId="4" priority="518" stopIfTrue="1">
      <formula>IF(PTList0,form_rgPTList0special_size_typemarketplace_idA13V1IB3VIYZZHlanguage_tagfr_FR1.value,0)</formula>
    </cfRule>
    <cfRule type="expression" dxfId="2" priority="519" stopIfTrue="1">
      <formula>IF(LEN(BV7)&gt;0,1,0)</formula>
    </cfRule>
    <cfRule type="expression" dxfId="1" priority="520" stopIfTrue="1">
      <formula>IF(PTList0,only_enfPTList0special_size_typemarketplace_idA13V1IB3VIYZZHlanguage_tagfr_FR1.value,0)</formula>
    </cfRule>
    <cfRule type="expression" dxfId="0" priority="521" stopIfTrue="1">
      <formula>IF(PTList0,reqPTList0special_size_typemarketplace_idA13V1IB3VIYZZHlanguage_tagfr_FR1.value,0)</formula>
    </cfRule>
  </conditionalFormatting>
  <conditionalFormatting sqref="BX7:BX1048576">
    <cfRule type="expression" dxfId="3" priority="84" stopIfTrue="1">
      <formula>ApplicablePTList1</formula>
    </cfRule>
    <cfRule type="expression" dxfId="4" priority="525" stopIfTrue="1">
      <formula>IF(PTList0,form_rgPTList0colormarketplace_idA13V1IB3VIYZZHlanguage_tagfr_FR1.value,0)</formula>
    </cfRule>
    <cfRule type="expression" dxfId="2" priority="526" stopIfTrue="1">
      <formula>IF(LEN(BX7)&gt;0,1,0)</formula>
    </cfRule>
    <cfRule type="expression" dxfId="0" priority="527" stopIfTrue="1">
      <formula>IF(PTList0,for_minPTList0colormarketplace_idA13V1IB3VIYZZHlanguage_tagfr_FR1.value,0)</formula>
    </cfRule>
  </conditionalFormatting>
  <conditionalFormatting sqref="BY7:BY1048576">
    <cfRule type="expression" dxfId="3" priority="85" stopIfTrue="1">
      <formula>ApplicablePTList1</formula>
    </cfRule>
    <cfRule type="expression" dxfId="1" priority="528" stopIfTrue="1">
      <formula>IF(PTList0,form_rgPTList0item_length_descriptionmarketplace_idA13V1IB3VIYZZHlanguage_tagfr_FR1.value,0)</formula>
    </cfRule>
    <cfRule type="expression" dxfId="2" priority="529" stopIfTrue="1">
      <formula>IF(LEN(BY7)&gt;0,1,0)</formula>
    </cfRule>
    <cfRule type="expression" dxfId="1" priority="530" stopIfTrue="1">
      <formula>IF(PTList0,only_enfPTList0item_length_descriptionmarketplace_idA13V1IB3VIYZZHlanguage_tagfr_FR1.value,0)</formula>
    </cfRule>
    <cfRule type="expression" dxfId="0" priority="531" stopIfTrue="1">
      <formula>IF(PTList0,reqPTList0item_length_descriptionmarketplace_idA13V1IB3VIYZZHlanguage_tagfr_FR1.value,0)</formula>
    </cfRule>
  </conditionalFormatting>
  <conditionalFormatting sqref="BZ7:BZ1048576">
    <cfRule type="expression" dxfId="3" priority="86" stopIfTrue="1">
      <formula>ApplicablePTList1</formula>
    </cfRule>
    <cfRule type="expression" dxfId="2" priority="532" stopIfTrue="1">
      <formula>IF(LEN(BZ7)&gt;0,1,0)</formula>
    </cfRule>
  </conditionalFormatting>
  <conditionalFormatting sqref="CA7:CA1048576">
    <cfRule type="expression" dxfId="3" priority="87" stopIfTrue="1">
      <formula>ApplicablePTList1</formula>
    </cfRule>
    <cfRule type="expression" dxfId="2" priority="533" stopIfTrue="1">
      <formula>IF(LEN(CA7)&gt;0,1,0)</formula>
    </cfRule>
  </conditionalFormatting>
  <conditionalFormatting sqref="CB7:CB1048576">
    <cfRule type="expression" dxfId="3" priority="88" stopIfTrue="1">
      <formula>ApplicablePTList1</formula>
    </cfRule>
    <cfRule type="expression" dxfId="2" priority="534" stopIfTrue="1">
      <formula>IF(LEN(CB7)&gt;0,1,0)</formula>
    </cfRule>
  </conditionalFormatting>
  <conditionalFormatting sqref="CC7:CC1048576">
    <cfRule type="expression" dxfId="3" priority="89" stopIfTrue="1">
      <formula>ApplicablePTList1</formula>
    </cfRule>
    <cfRule type="expression" dxfId="2" priority="535" stopIfTrue="1">
      <formula>IF(LEN(CC7)&gt;0,1,0)</formula>
    </cfRule>
  </conditionalFormatting>
  <conditionalFormatting sqref="CD7:CD1048576">
    <cfRule type="expression" dxfId="3" priority="90" stopIfTrue="1">
      <formula>ApplicablePTList1</formula>
    </cfRule>
    <cfRule type="expression" dxfId="2" priority="536" stopIfTrue="1">
      <formula>IF(LEN(CD7)&gt;0,1,0)</formula>
    </cfRule>
  </conditionalFormatting>
  <conditionalFormatting sqref="CE7:CE1048576">
    <cfRule type="expression" dxfId="3" priority="91" stopIfTrue="1">
      <formula>ApplicablePTList1</formula>
    </cfRule>
    <cfRule type="expression" dxfId="2" priority="537" stopIfTrue="1">
      <formula>IF(LEN(CE7)&gt;0,1,0)</formula>
    </cfRule>
  </conditionalFormatting>
  <conditionalFormatting sqref="CF7:CF1048576">
    <cfRule type="expression" dxfId="3" priority="92" stopIfTrue="1">
      <formula>ApplicablePTList1</formula>
    </cfRule>
    <cfRule type="expression" dxfId="2" priority="538" stopIfTrue="1">
      <formula>IF(LEN(CF7)&gt;0,1,0)</formula>
    </cfRule>
  </conditionalFormatting>
  <conditionalFormatting sqref="CG7:CG1048576">
    <cfRule type="expression" dxfId="3" priority="93" stopIfTrue="1">
      <formula>ApplicablePTList1</formula>
    </cfRule>
    <cfRule type="expression" dxfId="4" priority="539" stopIfTrue="1">
      <formula>IF(PTList0,form_rgPTList0fit_typemarketplace_idA13V1IB3VIYZZHlanguage_tagfr_FR1.value,0)</formula>
    </cfRule>
    <cfRule type="expression" dxfId="2" priority="540" stopIfTrue="1">
      <formula>IF(LEN(CG7)&gt;0,1,0)</formula>
    </cfRule>
  </conditionalFormatting>
  <conditionalFormatting sqref="CH7:CH1048576">
    <cfRule type="expression" dxfId="3" priority="94" stopIfTrue="1">
      <formula>ApplicablePTList1</formula>
    </cfRule>
    <cfRule type="expression" dxfId="2" priority="541" stopIfTrue="1">
      <formula>IF(LEN(CH7)&gt;0,1,0)</formula>
    </cfRule>
  </conditionalFormatting>
  <conditionalFormatting sqref="CI7:CI1048576">
    <cfRule type="expression" dxfId="3" priority="95" stopIfTrue="1">
      <formula>ApplicablePTList1</formula>
    </cfRule>
    <cfRule type="expression" dxfId="2" priority="542" stopIfTrue="1">
      <formula>IF(LEN(CI7)&gt;0,1,0)</formula>
    </cfRule>
  </conditionalFormatting>
  <conditionalFormatting sqref="CJ7:CJ1048576">
    <cfRule type="expression" dxfId="3" priority="96" stopIfTrue="1">
      <formula>ApplicablePTList1</formula>
    </cfRule>
    <cfRule type="expression" dxfId="2" priority="543" stopIfTrue="1">
      <formula>IF(LEN(CJ7)&gt;0,1,0)</formula>
    </cfRule>
  </conditionalFormatting>
  <conditionalFormatting sqref="CK7:CK1048576">
    <cfRule type="expression" dxfId="3" priority="97" stopIfTrue="1">
      <formula>ApplicablePTList1</formula>
    </cfRule>
    <cfRule type="expression" dxfId="2" priority="544" stopIfTrue="1">
      <formula>IF(LEN(CK7)&gt;0,1,0)</formula>
    </cfRule>
  </conditionalFormatting>
  <conditionalFormatting sqref="CL7:CL1048576">
    <cfRule type="expression" dxfId="3" priority="98" stopIfTrue="1">
      <formula>ApplicablePTList1</formula>
    </cfRule>
    <cfRule type="expression" dxfId="2" priority="545" stopIfTrue="1">
      <formula>IF(LEN(CL7)&gt;0,1,0)</formula>
    </cfRule>
  </conditionalFormatting>
  <conditionalFormatting sqref="CM7:CM1048576">
    <cfRule type="expression" dxfId="3" priority="99" stopIfTrue="1">
      <formula>ApplicablePTList1</formula>
    </cfRule>
    <cfRule type="expression" dxfId="1" priority="546" stopIfTrue="1">
      <formula>IF(PTList0,form_rgPTList0weave_typemarketplace_idA13V1IB3VIYZZHlanguage_tagfr_FR1.value,0)</formula>
    </cfRule>
    <cfRule type="expression" dxfId="2" priority="547" stopIfTrue="1">
      <formula>IF(LEN(CM7)&gt;0,1,0)</formula>
    </cfRule>
    <cfRule type="expression" dxfId="1" priority="548" stopIfTrue="1">
      <formula>IF(PTList0,only_enfPTList0weave_typemarketplace_idA13V1IB3VIYZZHlanguage_tagfr_FR1.value,0)</formula>
    </cfRule>
    <cfRule type="expression" dxfId="0" priority="549" stopIfTrue="1">
      <formula>IF(PTList0,reqPTList0weave_typemarketplace_idA13V1IB3VIYZZHlanguage_tagfr_FR1.value,0)</formula>
    </cfRule>
  </conditionalFormatting>
  <conditionalFormatting sqref="CN7:CN1048576">
    <cfRule type="expression" dxfId="3" priority="100" stopIfTrue="1">
      <formula>ApplicablePTList1</formula>
    </cfRule>
    <cfRule type="expression" dxfId="1" priority="550" stopIfTrue="1">
      <formula>IF(PTList0,form_rgPTList0care_instructionsmarketplace_idA13V1IB3VIYZZHlanguage_tagfr_FR1.value,0)</formula>
    </cfRule>
    <cfRule type="expression" dxfId="2" priority="551" stopIfTrue="1">
      <formula>IF(LEN(CN7)&gt;0,1,0)</formula>
    </cfRule>
    <cfRule type="expression" dxfId="1" priority="552" stopIfTrue="1">
      <formula>IF(PTList0,only_enfPTList0care_instructionsmarketplace_idA13V1IB3VIYZZHlanguage_tagfr_FR1.value,0)</formula>
    </cfRule>
    <cfRule type="expression" dxfId="0" priority="553" stopIfTrue="1">
      <formula>IF(PTList0,reqPTList0care_instructionsmarketplace_idA13V1IB3VIYZZHlanguage_tagfr_FR1.value,0)</formula>
    </cfRule>
  </conditionalFormatting>
  <conditionalFormatting sqref="CO7:CO1048576">
    <cfRule type="expression" dxfId="3" priority="101" stopIfTrue="1">
      <formula>ApplicablePTList1</formula>
    </cfRule>
    <cfRule type="expression" dxfId="2" priority="554" stopIfTrue="1">
      <formula>IF(LEN(CO7)&gt;0,1,0)</formula>
    </cfRule>
    <cfRule type="expression" dxfId="0" priority="555" stopIfTrue="1">
      <formula>IF(PTList0,req_togPTList0languagemarketplace_idA13V1IB3VIYZZH1.type,0)</formula>
    </cfRule>
    <cfRule type="expression" dxfId="0" priority="556" stopIfTrue="1">
      <formula>IF(PTList0,for_minPTList0languagemarketplace_idA13V1IB3VIYZZH1.type,0)</formula>
    </cfRule>
  </conditionalFormatting>
  <conditionalFormatting sqref="CP7:CP1048576">
    <cfRule type="expression" dxfId="3" priority="102" stopIfTrue="1">
      <formula>ApplicablePTList1</formula>
    </cfRule>
    <cfRule type="expression" dxfId="2" priority="557" stopIfTrue="1">
      <formula>IF(LEN(CP7)&gt;0,1,0)</formula>
    </cfRule>
    <cfRule type="expression" dxfId="0" priority="558" stopIfTrue="1">
      <formula>IF(PTList0,req_togPTList0languagemarketplace_idA13V1IB3VIYZZH1.value,0)</formula>
    </cfRule>
    <cfRule type="expression" dxfId="0" priority="559" stopIfTrue="1">
      <formula>IF(PTList0,for_minPTList0languagemarketplace_idA13V1IB3VIYZZH1.value,0)</formula>
    </cfRule>
  </conditionalFormatting>
  <conditionalFormatting sqref="CQ7:CQ1048576">
    <cfRule type="expression" dxfId="3" priority="103" stopIfTrue="1">
      <formula>ApplicablePTList1</formula>
    </cfRule>
    <cfRule type="expression" dxfId="2" priority="560" stopIfTrue="1">
      <formula>IF(LEN(CQ7)&gt;0,1,0)</formula>
    </cfRule>
    <cfRule type="expression" dxfId="0" priority="561" stopIfTrue="1">
      <formula>IF(PTList0,req_togPTList0languagemarketplace_idA13V1IB3VIYZZH2.type,0)</formula>
    </cfRule>
    <cfRule type="expression" dxfId="0" priority="562" stopIfTrue="1">
      <formula>IF(PTList0,for_minPTList0languagemarketplace_idA13V1IB3VIYZZH2.type,0)</formula>
    </cfRule>
  </conditionalFormatting>
  <conditionalFormatting sqref="CR7:CR1048576">
    <cfRule type="expression" dxfId="3" priority="104" stopIfTrue="1">
      <formula>ApplicablePTList1</formula>
    </cfRule>
    <cfRule type="expression" dxfId="2" priority="563" stopIfTrue="1">
      <formula>IF(LEN(CR7)&gt;0,1,0)</formula>
    </cfRule>
    <cfRule type="expression" dxfId="0" priority="564" stopIfTrue="1">
      <formula>IF(PTList0,req_togPTList0languagemarketplace_idA13V1IB3VIYZZH2.value,0)</formula>
    </cfRule>
    <cfRule type="expression" dxfId="0" priority="565" stopIfTrue="1">
      <formula>IF(PTList0,for_minPTList0languagemarketplace_idA13V1IB3VIYZZH2.value,0)</formula>
    </cfRule>
  </conditionalFormatting>
  <conditionalFormatting sqref="CS7:CS1048576">
    <cfRule type="expression" dxfId="3" priority="105" stopIfTrue="1">
      <formula>ApplicablePTList1</formula>
    </cfRule>
    <cfRule type="expression" dxfId="2" priority="566" stopIfTrue="1">
      <formula>IF(LEN(CS7)&gt;0,1,0)</formula>
    </cfRule>
    <cfRule type="expression" dxfId="0" priority="567" stopIfTrue="1">
      <formula>IF(PTList0,req_togPTList0languagemarketplace_idA13V1IB3VIYZZH3.type,0)</formula>
    </cfRule>
    <cfRule type="expression" dxfId="0" priority="568" stopIfTrue="1">
      <formula>IF(PTList0,for_minPTList0languagemarketplace_idA13V1IB3VIYZZH3.type,0)</formula>
    </cfRule>
  </conditionalFormatting>
  <conditionalFormatting sqref="CT7:CT1048576">
    <cfRule type="expression" dxfId="3" priority="106" stopIfTrue="1">
      <formula>ApplicablePTList1</formula>
    </cfRule>
    <cfRule type="expression" dxfId="2" priority="569" stopIfTrue="1">
      <formula>IF(LEN(CT7)&gt;0,1,0)</formula>
    </cfRule>
    <cfRule type="expression" dxfId="0" priority="570" stopIfTrue="1">
      <formula>IF(PTList0,req_togPTList0languagemarketplace_idA13V1IB3VIYZZH3.value,0)</formula>
    </cfRule>
    <cfRule type="expression" dxfId="0" priority="571" stopIfTrue="1">
      <formula>IF(PTList0,for_minPTList0languagemarketplace_idA13V1IB3VIYZZH3.value,0)</formula>
    </cfRule>
  </conditionalFormatting>
  <conditionalFormatting sqref="CU7:CU1048576">
    <cfRule type="expression" dxfId="3" priority="107" stopIfTrue="1">
      <formula>ApplicablePTList1</formula>
    </cfRule>
    <cfRule type="expression" dxfId="2" priority="572" stopIfTrue="1">
      <formula>IF(LEN(CU7)&gt;0,1,0)</formula>
    </cfRule>
    <cfRule type="expression" dxfId="0" priority="573" stopIfTrue="1">
      <formula>IF(PTList0,req_togPTList0languagemarketplace_idA13V1IB3VIYZZH4.type,0)</formula>
    </cfRule>
    <cfRule type="expression" dxfId="0" priority="574" stopIfTrue="1">
      <formula>IF(PTList0,for_minPTList0languagemarketplace_idA13V1IB3VIYZZH4.type,0)</formula>
    </cfRule>
  </conditionalFormatting>
  <conditionalFormatting sqref="CV7:CV1048576">
    <cfRule type="expression" dxfId="3" priority="108" stopIfTrue="1">
      <formula>ApplicablePTList1</formula>
    </cfRule>
    <cfRule type="expression" dxfId="2" priority="575" stopIfTrue="1">
      <formula>IF(LEN(CV7)&gt;0,1,0)</formula>
    </cfRule>
    <cfRule type="expression" dxfId="0" priority="576" stopIfTrue="1">
      <formula>IF(PTList0,req_togPTList0languagemarketplace_idA13V1IB3VIYZZH4.value,0)</formula>
    </cfRule>
    <cfRule type="expression" dxfId="0" priority="577" stopIfTrue="1">
      <formula>IF(PTList0,for_minPTList0languagemarketplace_idA13V1IB3VIYZZH4.value,0)</formula>
    </cfRule>
  </conditionalFormatting>
  <conditionalFormatting sqref="CW7:CW1048576">
    <cfRule type="expression" dxfId="3" priority="109" stopIfTrue="1">
      <formula>ApplicablePTList1</formula>
    </cfRule>
    <cfRule type="expression" dxfId="2" priority="578" stopIfTrue="1">
      <formula>IF(LEN(CW7)&gt;0,1,0)</formula>
    </cfRule>
    <cfRule type="expression" dxfId="0" priority="579" stopIfTrue="1">
      <formula>IF(PTList0,req_togPTList0languagemarketplace_idA13V1IB3VIYZZH5.type,0)</formula>
    </cfRule>
    <cfRule type="expression" dxfId="0" priority="580" stopIfTrue="1">
      <formula>IF(PTList0,for_minPTList0languagemarketplace_idA13V1IB3VIYZZH5.type,0)</formula>
    </cfRule>
  </conditionalFormatting>
  <conditionalFormatting sqref="CX7:CX1048576">
    <cfRule type="expression" dxfId="3" priority="110" stopIfTrue="1">
      <formula>ApplicablePTList1</formula>
    </cfRule>
    <cfRule type="expression" dxfId="2" priority="581" stopIfTrue="1">
      <formula>IF(LEN(CX7)&gt;0,1,0)</formula>
    </cfRule>
    <cfRule type="expression" dxfId="0" priority="582" stopIfTrue="1">
      <formula>IF(PTList0,req_togPTList0languagemarketplace_idA13V1IB3VIYZZH5.value,0)</formula>
    </cfRule>
    <cfRule type="expression" dxfId="0" priority="583" stopIfTrue="1">
      <formula>IF(PTList0,for_minPTList0languagemarketplace_idA13V1IB3VIYZZH5.value,0)</formula>
    </cfRule>
  </conditionalFormatting>
  <conditionalFormatting sqref="CY7:CY1048576">
    <cfRule type="expression" dxfId="3" priority="111" stopIfTrue="1">
      <formula>ApplicablePTList1</formula>
    </cfRule>
    <cfRule type="expression" dxfId="4" priority="584" stopIfTrue="1">
      <formula>IF(PTList0,form_rgPTList0patternmarketplace_idA13V1IB3VIYZZHlanguage_tagfr_FR1.value,0)</formula>
    </cfRule>
    <cfRule type="expression" dxfId="2" priority="585" stopIfTrue="1">
      <formula>IF(LEN(CY7)&gt;0,1,0)</formula>
    </cfRule>
  </conditionalFormatting>
  <conditionalFormatting sqref="CZ7:CZ1048576">
    <cfRule type="expression" dxfId="5" priority="112" stopIfTrue="1">
      <formula>ApplicablePTList1</formula>
    </cfRule>
    <cfRule type="expression" dxfId="7" priority="586" stopIfTrue="1">
      <formula>IF(LEN(CZ7)&gt;0,1,0)</formula>
    </cfRule>
  </conditionalFormatting>
  <conditionalFormatting sqref="DA7:DA1048576">
    <cfRule type="expression" dxfId="3" priority="113" stopIfTrue="1">
      <formula>ApplicablePTList1</formula>
    </cfRule>
    <cfRule type="expression" dxfId="2" priority="587" stopIfTrue="1">
      <formula>IF(LEN(DA7)&gt;0,1,0)</formula>
    </cfRule>
  </conditionalFormatting>
  <conditionalFormatting sqref="DB7:DB1048576">
    <cfRule type="expression" dxfId="5" priority="114" stopIfTrue="1">
      <formula>ApplicablePTList1</formula>
    </cfRule>
    <cfRule type="expression" dxfId="7" priority="588" stopIfTrue="1">
      <formula>IF(LEN(DB7)&gt;0,1,0)</formula>
    </cfRule>
  </conditionalFormatting>
  <conditionalFormatting sqref="DC7:DC1048576">
    <cfRule type="expression" dxfId="3" priority="115" stopIfTrue="1">
      <formula>ApplicablePTList1</formula>
    </cfRule>
    <cfRule type="expression" dxfId="2" priority="589" stopIfTrue="1">
      <formula>IF(LEN(DC7)&gt;0,1,0)</formula>
    </cfRule>
  </conditionalFormatting>
  <conditionalFormatting sqref="DD7:DD1048576">
    <cfRule type="expression" dxfId="3" priority="116" stopIfTrue="1">
      <formula>ApplicablePTList1</formula>
    </cfRule>
    <cfRule type="expression" dxfId="2" priority="590" stopIfTrue="1">
      <formula>IF(LEN(DD7)&gt;0,1,0)</formula>
    </cfRule>
  </conditionalFormatting>
  <conditionalFormatting sqref="DE7:DE1048576">
    <cfRule type="expression" dxfId="3" priority="117" stopIfTrue="1">
      <formula>ApplicablePTList1</formula>
    </cfRule>
    <cfRule type="expression" dxfId="2" priority="591" stopIfTrue="1">
      <formula>IF(LEN(DE7)&gt;0,1,0)</formula>
    </cfRule>
  </conditionalFormatting>
  <conditionalFormatting sqref="DF7:DF1048576">
    <cfRule type="expression" dxfId="3" priority="118" stopIfTrue="1">
      <formula>ApplicablePTList1</formula>
    </cfRule>
    <cfRule type="expression" dxfId="2" priority="592" stopIfTrue="1">
      <formula>IF(LEN(DF7)&gt;0,1,0)</formula>
    </cfRule>
  </conditionalFormatting>
  <conditionalFormatting sqref="DG7:DG1048576">
    <cfRule type="expression" dxfId="3" priority="119" stopIfTrue="1">
      <formula>ApplicablePTList1</formula>
    </cfRule>
    <cfRule type="expression" dxfId="2" priority="593" stopIfTrue="1">
      <formula>IF(LEN(DG7)&gt;0,1,0)</formula>
    </cfRule>
  </conditionalFormatting>
  <conditionalFormatting sqref="DH7:DH1048576">
    <cfRule type="expression" dxfId="3" priority="120" stopIfTrue="1">
      <formula>ApplicablePTList1</formula>
    </cfRule>
    <cfRule type="expression" dxfId="2" priority="594" stopIfTrue="1">
      <formula>IF(LEN(DH7)&gt;0,1,0)</formula>
    </cfRule>
  </conditionalFormatting>
  <conditionalFormatting sqref="DI7:DI1048576">
    <cfRule type="expression" dxfId="3" priority="121" stopIfTrue="1">
      <formula>ApplicablePTList1</formula>
    </cfRule>
    <cfRule type="expression" dxfId="4" priority="595" stopIfTrue="1">
      <formula>IF(PTList0,form_rgPTList0team_namemarketplace_idA13V1IB3VIYZZHlanguage_tagfr_FR1.value,0)</formula>
    </cfRule>
    <cfRule type="expression" dxfId="2" priority="596" stopIfTrue="1">
      <formula>IF(LEN(DI7)&gt;0,1,0)</formula>
    </cfRule>
    <cfRule type="expression" dxfId="1" priority="597" stopIfTrue="1">
      <formula>IF(PTList0,only_enfPTList0team_namemarketplace_idA13V1IB3VIYZZHlanguage_tagfr_FR1.value,0)</formula>
    </cfRule>
    <cfRule type="expression" dxfId="0" priority="598" stopIfTrue="1">
      <formula>IF(PTList0,reqPTList0team_namemarketplace_idA13V1IB3VIYZZHlanguage_tagfr_FR1.value,0)</formula>
    </cfRule>
  </conditionalFormatting>
  <conditionalFormatting sqref="DJ7:DJ1048576">
    <cfRule type="expression" dxfId="3" priority="122" stopIfTrue="1">
      <formula>ApplicablePTList1</formula>
    </cfRule>
    <cfRule type="expression" dxfId="2" priority="599" stopIfTrue="1">
      <formula>IF(LEN(DJ7)&gt;0,1,0)</formula>
    </cfRule>
  </conditionalFormatting>
  <conditionalFormatting sqref="DK7:DK1048576">
    <cfRule type="expression" dxfId="3" priority="123" stopIfTrue="1">
      <formula>ApplicablePTList1</formula>
    </cfRule>
    <cfRule type="expression" dxfId="2" priority="600" stopIfTrue="1">
      <formula>IF(LEN(DK7)&gt;0,1,0)</formula>
    </cfRule>
  </conditionalFormatting>
  <conditionalFormatting sqref="DL7:DL1048576">
    <cfRule type="expression" dxfId="3" priority="124" stopIfTrue="1">
      <formula>ApplicablePTList1</formula>
    </cfRule>
    <cfRule type="expression" dxfId="2" priority="601" stopIfTrue="1">
      <formula>IF(LEN(DL7)&gt;0,1,0)</formula>
    </cfRule>
  </conditionalFormatting>
  <conditionalFormatting sqref="DM7:DM1048576">
    <cfRule type="expression" dxfId="3" priority="125" stopIfTrue="1">
      <formula>ApplicablePTList1</formula>
    </cfRule>
    <cfRule type="expression" dxfId="2" priority="602" stopIfTrue="1">
      <formula>IF(LEN(DM7)&gt;0,1,0)</formula>
    </cfRule>
  </conditionalFormatting>
  <conditionalFormatting sqref="DN7:DN1048576">
    <cfRule type="expression" dxfId="3" priority="126" stopIfTrue="1">
      <formula>ApplicablePTList1</formula>
    </cfRule>
    <cfRule type="expression" dxfId="2" priority="603" stopIfTrue="1">
      <formula>IF(LEN(DN7)&gt;0,1,0)</formula>
    </cfRule>
  </conditionalFormatting>
  <conditionalFormatting sqref="DO7:DO1048576">
    <cfRule type="expression" dxfId="5" priority="127" stopIfTrue="1">
      <formula>ApplicablePTList1</formula>
    </cfRule>
    <cfRule type="expression" dxfId="7" priority="604" stopIfTrue="1">
      <formula>IF(LEN(DO7)&gt;0,1,0)</formula>
    </cfRule>
  </conditionalFormatting>
  <conditionalFormatting sqref="DP7:DP1048576">
    <cfRule type="expression" dxfId="3" priority="128" stopIfTrue="1">
      <formula>ApplicablePTList1</formula>
    </cfRule>
    <cfRule type="expression" dxfId="2" priority="605" stopIfTrue="1">
      <formula>IF(LEN(DP7)&gt;0,1,0)</formula>
    </cfRule>
  </conditionalFormatting>
  <conditionalFormatting sqref="DQ7:DQ1048576">
    <cfRule type="expression" dxfId="3" priority="129" stopIfTrue="1">
      <formula>ApplicablePTList1</formula>
    </cfRule>
    <cfRule type="expression" dxfId="2" priority="606" stopIfTrue="1">
      <formula>IF(LEN(DQ7)&gt;0,1,0)</formula>
    </cfRule>
  </conditionalFormatting>
  <conditionalFormatting sqref="DR7:DR1048576">
    <cfRule type="expression" dxfId="3" priority="130" stopIfTrue="1">
      <formula>ApplicablePTList1</formula>
    </cfRule>
    <cfRule type="expression" dxfId="2" priority="607" stopIfTrue="1">
      <formula>IF(LEN(DR7)&gt;0,1,0)</formula>
    </cfRule>
  </conditionalFormatting>
  <conditionalFormatting sqref="DS7:DS1048576">
    <cfRule type="expression" dxfId="3" priority="131" stopIfTrue="1">
      <formula>ApplicablePTList1</formula>
    </cfRule>
    <cfRule type="expression" dxfId="2" priority="608" stopIfTrue="1">
      <formula>IF(LEN(DS7)&gt;0,1,0)</formula>
    </cfRule>
  </conditionalFormatting>
  <conditionalFormatting sqref="DT7:DT1048576">
    <cfRule type="expression" dxfId="3" priority="132" stopIfTrue="1">
      <formula>ApplicablePTList1</formula>
    </cfRule>
    <cfRule type="expression" dxfId="2" priority="609" stopIfTrue="1">
      <formula>IF(LEN(DT7)&gt;0,1,0)</formula>
    </cfRule>
  </conditionalFormatting>
  <conditionalFormatting sqref="DU7:DU1048576">
    <cfRule type="expression" dxfId="3" priority="133" stopIfTrue="1">
      <formula>ApplicablePTList1</formula>
    </cfRule>
    <cfRule type="expression" dxfId="2" priority="610" stopIfTrue="1">
      <formula>IF(LEN(DU7)&gt;0,1,0)</formula>
    </cfRule>
  </conditionalFormatting>
  <conditionalFormatting sqref="DV7:DV1048576">
    <cfRule type="expression" dxfId="3" priority="134" stopIfTrue="1">
      <formula>ApplicablePTList1</formula>
    </cfRule>
    <cfRule type="expression" dxfId="4" priority="611" stopIfTrue="1">
      <formula>IF(PTList0,form_rgPTList0neckmarketplace_idA13V1IB3VIYZZH1.neck_stylelanguage_tagfr_FR1.value,0)</formula>
    </cfRule>
    <cfRule type="expression" dxfId="2" priority="612" stopIfTrue="1">
      <formula>IF(LEN(DV7)&gt;0,1,0)</formula>
    </cfRule>
    <cfRule type="expression" dxfId="1" priority="613" stopIfTrue="1">
      <formula>IF(PTList0,only_enfPTList0neckmarketplace_idA13V1IB3VIYZZH1.neck_stylelanguage_tagfr_FR1.value,0)</formula>
    </cfRule>
    <cfRule type="expression" dxfId="0" priority="614" stopIfTrue="1">
      <formula>IF(PTList0,reqPTList0neckmarketplace_idA13V1IB3VIYZZH1.neck_stylelanguage_tagfr_FR1.value,0)</formula>
    </cfRule>
  </conditionalFormatting>
  <conditionalFormatting sqref="DW7:DW1048576">
    <cfRule type="expression" dxfId="3" priority="135" stopIfTrue="1">
      <formula>ApplicablePTList1</formula>
    </cfRule>
    <cfRule type="expression" dxfId="4" priority="615" stopIfTrue="1">
      <formula>IF(PTList0,form_rgPTList0neckmarketplace_idA13V1IB3VIYZZH1.neck_stylelanguage_tagfr_FR2.value,0)</formula>
    </cfRule>
    <cfRule type="expression" dxfId="2" priority="616" stopIfTrue="1">
      <formula>IF(LEN(DW7)&gt;0,1,0)</formula>
    </cfRule>
    <cfRule type="expression" dxfId="1" priority="617" stopIfTrue="1">
      <formula>IF(PTList0,only_enfPTList0neckmarketplace_idA13V1IB3VIYZZH1.neck_stylelanguage_tagfr_FR2.value,0)</formula>
    </cfRule>
  </conditionalFormatting>
  <conditionalFormatting sqref="DX7:DX1048576">
    <cfRule type="expression" dxfId="3" priority="136" stopIfTrue="1">
      <formula>ApplicablePTList1</formula>
    </cfRule>
    <cfRule type="expression" dxfId="4" priority="618" stopIfTrue="1">
      <formula>IF(PTList0,form_rgPTList0neckmarketplace_idA13V1IB3VIYZZH1.neck_stylelanguage_tagfr_FR3.value,0)</formula>
    </cfRule>
    <cfRule type="expression" dxfId="2" priority="619" stopIfTrue="1">
      <formula>IF(LEN(DX7)&gt;0,1,0)</formula>
    </cfRule>
    <cfRule type="expression" dxfId="1" priority="620" stopIfTrue="1">
      <formula>IF(PTList0,only_enfPTList0neckmarketplace_idA13V1IB3VIYZZH1.neck_stylelanguage_tagfr_FR3.value,0)</formula>
    </cfRule>
  </conditionalFormatting>
  <conditionalFormatting sqref="DY7:DY1048576">
    <cfRule type="expression" dxfId="3" priority="137" stopIfTrue="1">
      <formula>ApplicablePTList1</formula>
    </cfRule>
    <cfRule type="expression" dxfId="4" priority="621" stopIfTrue="1">
      <formula>IF(PTList0,form_rgPTList0neckmarketplace_idA13V1IB3VIYZZH1.neck_stylelanguage_tagfr_FR4.value,0)</formula>
    </cfRule>
    <cfRule type="expression" dxfId="2" priority="622" stopIfTrue="1">
      <formula>IF(LEN(DY7)&gt;0,1,0)</formula>
    </cfRule>
    <cfRule type="expression" dxfId="1" priority="623" stopIfTrue="1">
      <formula>IF(PTList0,only_enfPTList0neckmarketplace_idA13V1IB3VIYZZH1.neck_stylelanguage_tagfr_FR4.value,0)</formula>
    </cfRule>
  </conditionalFormatting>
  <conditionalFormatting sqref="DZ7:DZ1048576">
    <cfRule type="expression" dxfId="3" priority="138" stopIfTrue="1">
      <formula>ApplicablePTList1</formula>
    </cfRule>
    <cfRule type="expression" dxfId="4" priority="624" stopIfTrue="1">
      <formula>IF(PTList0,form_rgPTList0neckmarketplace_idA13V1IB3VIYZZH1.neck_stylelanguage_tagfr_FR5.value,0)</formula>
    </cfRule>
    <cfRule type="expression" dxfId="2" priority="625" stopIfTrue="1">
      <formula>IF(LEN(DZ7)&gt;0,1,0)</formula>
    </cfRule>
    <cfRule type="expression" dxfId="1" priority="626" stopIfTrue="1">
      <formula>IF(PTList0,only_enfPTList0neckmarketplace_idA13V1IB3VIYZZH1.neck_stylelanguage_tagfr_FR5.value,0)</formula>
    </cfRule>
  </conditionalFormatting>
  <conditionalFormatting sqref="EA7:EA1048576">
    <cfRule type="expression" dxfId="5" priority="139" stopIfTrue="1">
      <formula>ApplicablePTList1</formula>
    </cfRule>
    <cfRule type="expression" dxfId="7" priority="627" stopIfTrue="1">
      <formula>IF(LEN(EA7)&gt;0,1,0)</formula>
    </cfRule>
  </conditionalFormatting>
  <conditionalFormatting sqref="EB7:EB1048576">
    <cfRule type="expression" dxfId="3" priority="140" stopIfTrue="1">
      <formula>ApplicablePTList1</formula>
    </cfRule>
    <cfRule type="expression" dxfId="2" priority="628" stopIfTrue="1">
      <formula>IF(LEN(EB7)&gt;0,1,0)</formula>
    </cfRule>
  </conditionalFormatting>
  <conditionalFormatting sqref="EC7:EC1048576">
    <cfRule type="expression" dxfId="3" priority="141" stopIfTrue="1">
      <formula>ApplicablePTList1</formula>
    </cfRule>
    <cfRule type="expression" dxfId="2" priority="629" stopIfTrue="1">
      <formula>IF(LEN(EC7)&gt;0,1,0)</formula>
    </cfRule>
  </conditionalFormatting>
  <conditionalFormatting sqref="ED7:ED1048576">
    <cfRule type="expression" dxfId="3" priority="142" stopIfTrue="1">
      <formula>ApplicablePTList1</formula>
    </cfRule>
    <cfRule type="expression" dxfId="2" priority="630" stopIfTrue="1">
      <formula>IF(LEN(ED7)&gt;0,1,0)</formula>
    </cfRule>
  </conditionalFormatting>
  <conditionalFormatting sqref="EE7:EE1048576">
    <cfRule type="expression" dxfId="3" priority="143" stopIfTrue="1">
      <formula>ApplicablePTList1</formula>
    </cfRule>
    <cfRule type="expression" dxfId="2" priority="631" stopIfTrue="1">
      <formula>IF(LEN(EE7)&gt;0,1,0)</formula>
    </cfRule>
  </conditionalFormatting>
  <conditionalFormatting sqref="EF7:EF1048576">
    <cfRule type="expression" dxfId="3" priority="144" stopIfTrue="1">
      <formula>ApplicablePTList1</formula>
    </cfRule>
    <cfRule type="expression" dxfId="2" priority="632" stopIfTrue="1">
      <formula>IF(LEN(EF7)&gt;0,1,0)</formula>
    </cfRule>
  </conditionalFormatting>
  <conditionalFormatting sqref="EG7:EG1048576">
    <cfRule type="expression" dxfId="3" priority="145" stopIfTrue="1">
      <formula>ApplicablePTList1</formula>
    </cfRule>
    <cfRule type="expression" dxfId="2" priority="633" stopIfTrue="1">
      <formula>IF(LEN(EG7)&gt;0,1,0)</formula>
    </cfRule>
  </conditionalFormatting>
  <conditionalFormatting sqref="EH7:EH1048576">
    <cfRule type="expression" dxfId="3" priority="146" stopIfTrue="1">
      <formula>ApplicablePTList1</formula>
    </cfRule>
    <cfRule type="expression" dxfId="2" priority="634" stopIfTrue="1">
      <formula>IF(LEN(EH7)&gt;0,1,0)</formula>
    </cfRule>
  </conditionalFormatting>
  <conditionalFormatting sqref="EI7:EI1048576">
    <cfRule type="expression" dxfId="3" priority="147" stopIfTrue="1">
      <formula>ApplicablePTList1</formula>
    </cfRule>
    <cfRule type="expression" dxfId="2" priority="635" stopIfTrue="1">
      <formula>IF(LEN(EI7)&gt;0,1,0)</formula>
    </cfRule>
  </conditionalFormatting>
  <conditionalFormatting sqref="EJ7:EJ1048576">
    <cfRule type="expression" dxfId="3" priority="148" stopIfTrue="1">
      <formula>ApplicablePTList1</formula>
    </cfRule>
    <cfRule type="expression" dxfId="4" priority="636" stopIfTrue="1">
      <formula>IF(PTList0,form_rgPTList0sleevemarketplace_idA13V1IB3VIYZZH1.length_description1.value,0)</formula>
    </cfRule>
    <cfRule type="expression" dxfId="2" priority="637" stopIfTrue="1">
      <formula>IF(LEN(EJ7)&gt;0,1,0)</formula>
    </cfRule>
    <cfRule type="expression" dxfId="1" priority="638" stopIfTrue="1">
      <formula>IF(PTList0,only_enfPTList0sleevemarketplace_idA13V1IB3VIYZZH1.length_description1.value,0)</formula>
    </cfRule>
    <cfRule type="expression" dxfId="0" priority="639" stopIfTrue="1">
      <formula>IF(PTList0,reqPTList0sleevemarketplace_idA13V1IB3VIYZZH1.length_description1.value,0)</formula>
    </cfRule>
  </conditionalFormatting>
  <conditionalFormatting sqref="EK7:EK1048576">
    <cfRule type="expression" dxfId="3" priority="149" stopIfTrue="1">
      <formula>ApplicablePTList1</formula>
    </cfRule>
    <cfRule type="expression" dxfId="1" priority="640" stopIfTrue="1">
      <formula>IF(PTList0,form_rgPTList0sleevemarketplace_idA13V1IB3VIYZZH1.typelanguage_tagfr_FR1.value,0)</formula>
    </cfRule>
    <cfRule type="expression" dxfId="2" priority="641" stopIfTrue="1">
      <formula>IF(LEN(EK7)&gt;0,1,0)</formula>
    </cfRule>
    <cfRule type="expression" dxfId="1" priority="642" stopIfTrue="1">
      <formula>IF(PTList0,only_enfPTList0sleevemarketplace_idA13V1IB3VIYZZH1.typelanguage_tagfr_FR1.value,0)</formula>
    </cfRule>
    <cfRule type="expression" dxfId="0" priority="643" stopIfTrue="1">
      <formula>IF(PTList0,reqPTList0sleevemarketplace_idA13V1IB3VIYZZH1.typelanguage_tagfr_FR1.value,0)</formula>
    </cfRule>
  </conditionalFormatting>
  <conditionalFormatting sqref="EL7:EL1048576">
    <cfRule type="expression" dxfId="3" priority="150" stopIfTrue="1">
      <formula>ApplicablePTList1</formula>
    </cfRule>
    <cfRule type="expression" dxfId="1" priority="644" stopIfTrue="1">
      <formula>IF(PTList0,form_rgPTList0sleevemarketplace_idA13V1IB3VIYZZH1.typelanguage_tagfr_FR2.value,0)</formula>
    </cfRule>
    <cfRule type="expression" dxfId="2" priority="645" stopIfTrue="1">
      <formula>IF(LEN(EL7)&gt;0,1,0)</formula>
    </cfRule>
    <cfRule type="expression" dxfId="1" priority="646" stopIfTrue="1">
      <formula>IF(PTList0,only_enfPTList0sleevemarketplace_idA13V1IB3VIYZZH1.typelanguage_tagfr_FR2.value,0)</formula>
    </cfRule>
  </conditionalFormatting>
  <conditionalFormatting sqref="EM7:EM1048576">
    <cfRule type="expression" dxfId="3" priority="151" stopIfTrue="1">
      <formula>ApplicablePTList1</formula>
    </cfRule>
    <cfRule type="expression" dxfId="1" priority="647" stopIfTrue="1">
      <formula>IF(PTList0,form_rgPTList0closuremarketplace_idA13V1IB3VIYZZH1.typelanguage_tagfr_FR1.value,0)</formula>
    </cfRule>
    <cfRule type="expression" dxfId="2" priority="648" stopIfTrue="1">
      <formula>IF(LEN(EM7)&gt;0,1,0)</formula>
    </cfRule>
    <cfRule type="expression" dxfId="1" priority="649" stopIfTrue="1">
      <formula>IF(PTList0,only_enfPTList0closuremarketplace_idA13V1IB3VIYZZH1.typelanguage_tagfr_FR1.value,0)</formula>
    </cfRule>
    <cfRule type="expression" dxfId="0" priority="650" stopIfTrue="1">
      <formula>IF(PTList0,reqPTList0closuremarketplace_idA13V1IB3VIYZZH1.typelanguage_tagfr_FR1.value,0)</formula>
    </cfRule>
  </conditionalFormatting>
  <conditionalFormatting sqref="EN7:EN1048576">
    <cfRule type="expression" dxfId="3" priority="152" stopIfTrue="1">
      <formula>ApplicablePTList1</formula>
    </cfRule>
    <cfRule type="expression" dxfId="1" priority="651" stopIfTrue="1">
      <formula>IF(PTList0,form_rgPTList0closuremarketplace_idA13V1IB3VIYZZH1.typelanguage_tagfr_FR2.value,0)</formula>
    </cfRule>
    <cfRule type="expression" dxfId="2" priority="652" stopIfTrue="1">
      <formula>IF(LEN(EN7)&gt;0,1,0)</formula>
    </cfRule>
    <cfRule type="expression" dxfId="1" priority="653" stopIfTrue="1">
      <formula>IF(PTList0,only_enfPTList0closuremarketplace_idA13V1IB3VIYZZH1.typelanguage_tagfr_FR2.value,0)</formula>
    </cfRule>
  </conditionalFormatting>
  <conditionalFormatting sqref="EO7:EO1048576">
    <cfRule type="expression" dxfId="3" priority="153" stopIfTrue="1">
      <formula>ApplicablePTList1</formula>
    </cfRule>
    <cfRule type="expression" dxfId="2" priority="654" stopIfTrue="1">
      <formula>IF(LEN(EO7)&gt;0,1,0)</formula>
    </cfRule>
  </conditionalFormatting>
  <conditionalFormatting sqref="EP7:EP1048576">
    <cfRule type="expression" dxfId="3" priority="154" stopIfTrue="1">
      <formula>ApplicablePTList1</formula>
    </cfRule>
    <cfRule type="expression" dxfId="2" priority="655" stopIfTrue="1">
      <formula>IF(LEN(EP7)&gt;0,1,0)</formula>
    </cfRule>
  </conditionalFormatting>
  <conditionalFormatting sqref="EQ7:EQ1048576">
    <cfRule type="expression" dxfId="3" priority="155" stopIfTrue="1">
      <formula>ApplicablePTList1</formula>
    </cfRule>
    <cfRule type="expression" dxfId="2" priority="656" stopIfTrue="1">
      <formula>IF(LEN(EQ7)&gt;0,1,0)</formula>
    </cfRule>
  </conditionalFormatting>
  <conditionalFormatting sqref="ER7:ER1048576">
    <cfRule type="expression" dxfId="3" priority="156" stopIfTrue="1">
      <formula>ApplicablePTList1</formula>
    </cfRule>
    <cfRule type="expression" dxfId="2" priority="657" stopIfTrue="1">
      <formula>IF(LEN(ER7)&gt;0,1,0)</formula>
    </cfRule>
  </conditionalFormatting>
  <conditionalFormatting sqref="ES7:ES1048576">
    <cfRule type="expression" dxfId="3" priority="157" stopIfTrue="1">
      <formula>ApplicablePTList1</formula>
    </cfRule>
    <cfRule type="expression" dxfId="2" priority="658" stopIfTrue="1">
      <formula>IF(LEN(ES7)&gt;0,1,0)</formula>
    </cfRule>
  </conditionalFormatting>
  <conditionalFormatting sqref="ET7:ET1048576">
    <cfRule type="expression" dxfId="3" priority="158" stopIfTrue="1">
      <formula>ApplicablePTList1</formula>
    </cfRule>
    <cfRule type="expression" dxfId="2" priority="659" stopIfTrue="1">
      <formula>IF(LEN(ET7)&gt;0,1,0)</formula>
    </cfRule>
  </conditionalFormatting>
  <conditionalFormatting sqref="EU7:EU1048576">
    <cfRule type="expression" dxfId="3" priority="159" stopIfTrue="1">
      <formula>ApplicablePTList1</formula>
    </cfRule>
    <cfRule type="expression" dxfId="2" priority="660" stopIfTrue="1">
      <formula>IF(LEN(EU7)&gt;0,1,0)</formula>
    </cfRule>
  </conditionalFormatting>
  <conditionalFormatting sqref="EV7:EV1048576">
    <cfRule type="expression" dxfId="3" priority="160" stopIfTrue="1">
      <formula>ApplicablePTList1</formula>
    </cfRule>
    <cfRule type="expression" dxfId="2" priority="661" stopIfTrue="1">
      <formula>IF(LEN(EV7)&gt;0,1,0)</formula>
    </cfRule>
  </conditionalFormatting>
  <conditionalFormatting sqref="EW7:EW1048576">
    <cfRule type="expression" dxfId="3" priority="161" stopIfTrue="1">
      <formula>ApplicablePTList1</formula>
    </cfRule>
    <cfRule type="expression" dxfId="2" priority="662" stopIfTrue="1">
      <formula>IF(LEN(EW7)&gt;0,1,0)</formula>
    </cfRule>
  </conditionalFormatting>
  <conditionalFormatting sqref="EX7:EX1048576">
    <cfRule type="expression" dxfId="5" priority="162" stopIfTrue="1">
      <formula>ApplicablePTList1</formula>
    </cfRule>
    <cfRule type="expression" dxfId="7" priority="663" stopIfTrue="1">
      <formula>IF(LEN(EX7)&gt;0,1,0)</formula>
    </cfRule>
    <cfRule type="expression" dxfId="9" priority="664" stopIfTrue="1">
      <formula>IF(PTList0,req_togPTList0shoulder_to_bottom_hem_lengthmarketplace_idA13V1IB3VIYZZH1.value,0)</formula>
    </cfRule>
  </conditionalFormatting>
  <conditionalFormatting sqref="EY7:EY1048576">
    <cfRule type="expression" dxfId="3" priority="163" stopIfTrue="1">
      <formula>ApplicablePTList1</formula>
    </cfRule>
    <cfRule type="expression" dxfId="2" priority="665" stopIfTrue="1">
      <formula>IF(LEN(EY7)&gt;0,1,0)</formula>
    </cfRule>
    <cfRule type="expression" dxfId="0" priority="666" stopIfTrue="1">
      <formula>IF(PTList0,req_togPTList0shoulder_to_bottom_hem_lengthmarketplace_idA13V1IB3VIYZZH1.unit,0)</formula>
    </cfRule>
  </conditionalFormatting>
  <conditionalFormatting sqref="EZ7:EZ1048576">
    <cfRule type="expression" dxfId="3" priority="164" stopIfTrue="1">
      <formula>ApplicablePTList1</formula>
    </cfRule>
    <cfRule type="expression" dxfId="2" priority="667" stopIfTrue="1">
      <formula>IF(LEN(EZ7)&gt;0,1,0)</formula>
    </cfRule>
  </conditionalFormatting>
  <conditionalFormatting sqref="FA7:FA1048576">
    <cfRule type="expression" dxfId="3" priority="165" stopIfTrue="1">
      <formula>ApplicablePTList1</formula>
    </cfRule>
    <cfRule type="expression" dxfId="2" priority="668" stopIfTrue="1">
      <formula>IF(LEN(FA7)&gt;0,1,0)</formula>
    </cfRule>
  </conditionalFormatting>
  <conditionalFormatting sqref="FB7:FB1048576">
    <cfRule type="expression" dxfId="3" priority="166" stopIfTrue="1">
      <formula>ApplicablePTList1</formula>
    </cfRule>
    <cfRule type="expression" dxfId="4" priority="669" stopIfTrue="1">
      <formula>IF(PTList0,form_rgPTList0collection_itemmarketplace_idA13V1IB3VIYZZHlanguage_tagfr_FR1.value,0)</formula>
    </cfRule>
    <cfRule type="expression" dxfId="2" priority="670" stopIfTrue="1">
      <formula>IF(LEN(FB7)&gt;0,1,0)</formula>
    </cfRule>
    <cfRule type="expression" dxfId="1" priority="671" stopIfTrue="1">
      <formula>IF(PTList0,only_enfPTList0collection_itemmarketplace_idA13V1IB3VIYZZHlanguage_tagfr_FR1.value,0)</formula>
    </cfRule>
    <cfRule type="expression" dxfId="0" priority="672" stopIfTrue="1">
      <formula>IF(PTList0,reqPTList0collection_itemmarketplace_idA13V1IB3VIYZZHlanguage_tagfr_FR1.value,0)</formula>
    </cfRule>
  </conditionalFormatting>
  <conditionalFormatting sqref="FC7:FC1048576">
    <cfRule type="expression" dxfId="3" priority="167" stopIfTrue="1">
      <formula>ApplicablePTList1</formula>
    </cfRule>
    <cfRule type="expression" dxfId="2" priority="673" stopIfTrue="1">
      <formula>IF(LEN(FC7)&gt;0,1,0)</formula>
    </cfRule>
  </conditionalFormatting>
  <conditionalFormatting sqref="FD7:FD1048576">
    <cfRule type="expression" dxfId="3" priority="168" stopIfTrue="1">
      <formula>ApplicablePTList1</formula>
    </cfRule>
    <cfRule type="expression" dxfId="2" priority="674" stopIfTrue="1">
      <formula>IF(LEN(FD7)&gt;0,1,0)</formula>
    </cfRule>
  </conditionalFormatting>
  <conditionalFormatting sqref="FE7:FE1048576">
    <cfRule type="expression" dxfId="3" priority="169" stopIfTrue="1">
      <formula>ApplicablePTList1</formula>
    </cfRule>
    <cfRule type="expression" dxfId="2" priority="675" stopIfTrue="1">
      <formula>IF(LEN(FE7)&gt;0,1,0)</formula>
    </cfRule>
  </conditionalFormatting>
  <conditionalFormatting sqref="FF7:FF1048576">
    <cfRule type="expression" dxfId="3" priority="170" stopIfTrue="1">
      <formula>ApplicablePTList1</formula>
    </cfRule>
    <cfRule type="expression" dxfId="2" priority="676" stopIfTrue="1">
      <formula>IF(LEN(FF7)&gt;0,1,0)</formula>
    </cfRule>
  </conditionalFormatting>
  <conditionalFormatting sqref="FG7:FG1048576">
    <cfRule type="expression" dxfId="3" priority="171" stopIfTrue="1">
      <formula>ApplicablePTList1</formula>
    </cfRule>
    <cfRule type="expression" dxfId="2" priority="677" stopIfTrue="1">
      <formula>IF(LEN(FG7)&gt;0,1,0)</formula>
    </cfRule>
  </conditionalFormatting>
  <conditionalFormatting sqref="FH7:FH1048576">
    <cfRule type="expression" dxfId="3" priority="172" stopIfTrue="1">
      <formula>ApplicablePTList1</formula>
    </cfRule>
    <cfRule type="expression" dxfId="2" priority="678" stopIfTrue="1">
      <formula>IF(LEN(FH7)&gt;0,1,0)</formula>
    </cfRule>
  </conditionalFormatting>
  <conditionalFormatting sqref="FI7:FI1048576">
    <cfRule type="expression" dxfId="3" priority="173" stopIfTrue="1">
      <formula>ApplicablePTList1</formula>
    </cfRule>
    <cfRule type="expression" dxfId="2" priority="679" stopIfTrue="1">
      <formula>IF(LEN(FI7)&gt;0,1,0)</formula>
    </cfRule>
  </conditionalFormatting>
  <conditionalFormatting sqref="FJ7:FJ1048576">
    <cfRule type="expression" dxfId="3" priority="174" stopIfTrue="1">
      <formula>ApplicablePTList1</formula>
    </cfRule>
    <cfRule type="expression" dxfId="2" priority="680" stopIfTrue="1">
      <formula>IF(LEN(FJ7)&gt;0,1,0)</formula>
    </cfRule>
  </conditionalFormatting>
  <conditionalFormatting sqref="FK7:FK1048576">
    <cfRule type="expression" dxfId="5" priority="175" stopIfTrue="1">
      <formula>ApplicablePTList1</formula>
    </cfRule>
    <cfRule type="expression" dxfId="7" priority="681" stopIfTrue="1">
      <formula>IF(LEN(FK7)&gt;0,1,0)</formula>
    </cfRule>
    <cfRule type="expression" dxfId="9" priority="682" stopIfTrue="1">
      <formula>IF(PTList0,req_togPTList0item_weightmarketplace_idA13V1IB3VIYZZH1.value,0)</formula>
    </cfRule>
  </conditionalFormatting>
  <conditionalFormatting sqref="FL7:FL1048576">
    <cfRule type="expression" dxfId="3" priority="176" stopIfTrue="1">
      <formula>ApplicablePTList1</formula>
    </cfRule>
    <cfRule type="expression" dxfId="2" priority="683" stopIfTrue="1">
      <formula>IF(LEN(FL7)&gt;0,1,0)</formula>
    </cfRule>
    <cfRule type="expression" dxfId="0" priority="684" stopIfTrue="1">
      <formula>IF(PTList0,req_togPTList0item_weightmarketplace_idA13V1IB3VIYZZH1.unit,0)</formula>
    </cfRule>
  </conditionalFormatting>
  <conditionalFormatting sqref="FM7:FM1048576">
    <cfRule type="expression" dxfId="3" priority="177" stopIfTrue="1">
      <formula>ApplicablePTList1</formula>
    </cfRule>
    <cfRule type="expression" dxfId="1" priority="685" stopIfTrue="1">
      <formula>IF(PTList0,form_rgPTList0outermarketplace_idA13V1IB3VIYZZH1.materiallanguage_tagfr_FR1.value,0)</formula>
    </cfRule>
    <cfRule type="expression" dxfId="2" priority="686" stopIfTrue="1">
      <formula>IF(LEN(FM7)&gt;0,1,0)</formula>
    </cfRule>
    <cfRule type="expression" dxfId="1" priority="687" stopIfTrue="1">
      <formula>IF(PTList0,only_enfPTList0outermarketplace_idA13V1IB3VIYZZH1.materiallanguage_tagfr_FR1.value,0)</formula>
    </cfRule>
    <cfRule type="expression" dxfId="0" priority="688" stopIfTrue="1">
      <formula>IF(PTList0,reqPTList0outermarketplace_idA13V1IB3VIYZZH1.materiallanguage_tagfr_FR1.value,0)</formula>
    </cfRule>
  </conditionalFormatting>
  <conditionalFormatting sqref="FN7:FN1048576">
    <cfRule type="expression" dxfId="3" priority="178" stopIfTrue="1">
      <formula>ApplicablePTList1</formula>
    </cfRule>
    <cfRule type="expression" dxfId="1" priority="689" stopIfTrue="1">
      <formula>IF(PTList0,form_rgPTList0outermarketplace_idA13V1IB3VIYZZH1.materiallanguage_tagfr_FR2.value,0)</formula>
    </cfRule>
    <cfRule type="expression" dxfId="2" priority="690" stopIfTrue="1">
      <formula>IF(LEN(FN7)&gt;0,1,0)</formula>
    </cfRule>
    <cfRule type="expression" dxfId="1" priority="691" stopIfTrue="1">
      <formula>IF(PTList0,only_enfPTList0outermarketplace_idA13V1IB3VIYZZH1.materiallanguage_tagfr_FR2.value,0)</formula>
    </cfRule>
  </conditionalFormatting>
  <conditionalFormatting sqref="FO7:FO1048576">
    <cfRule type="expression" dxfId="3" priority="179" stopIfTrue="1">
      <formula>ApplicablePTList1</formula>
    </cfRule>
    <cfRule type="expression" dxfId="1" priority="692" stopIfTrue="1">
      <formula>IF(PTList0,form_rgPTList0outermarketplace_idA13V1IB3VIYZZH1.materiallanguage_tagfr_FR3.value,0)</formula>
    </cfRule>
    <cfRule type="expression" dxfId="2" priority="693" stopIfTrue="1">
      <formula>IF(LEN(FO7)&gt;0,1,0)</formula>
    </cfRule>
    <cfRule type="expression" dxfId="1" priority="694" stopIfTrue="1">
      <formula>IF(PTList0,only_enfPTList0outermarketplace_idA13V1IB3VIYZZH1.materiallanguage_tagfr_FR3.value,0)</formula>
    </cfRule>
  </conditionalFormatting>
  <conditionalFormatting sqref="FP7:FP1048576">
    <cfRule type="expression" dxfId="3" priority="180" stopIfTrue="1">
      <formula>ApplicablePTList1</formula>
    </cfRule>
    <cfRule type="expression" dxfId="1" priority="695" stopIfTrue="1">
      <formula>IF(PTList0,form_rgPTList0outermarketplace_idA13V1IB3VIYZZH1.materiallanguage_tagfr_FR4.value,0)</formula>
    </cfRule>
    <cfRule type="expression" dxfId="2" priority="696" stopIfTrue="1">
      <formula>IF(LEN(FP7)&gt;0,1,0)</formula>
    </cfRule>
    <cfRule type="expression" dxfId="1" priority="697" stopIfTrue="1">
      <formula>IF(PTList0,only_enfPTList0outermarketplace_idA13V1IB3VIYZZH1.materiallanguage_tagfr_FR4.value,0)</formula>
    </cfRule>
  </conditionalFormatting>
  <conditionalFormatting sqref="FQ7:FQ1048576">
    <cfRule type="expression" dxfId="3" priority="181" stopIfTrue="1">
      <formula>ApplicablePTList1</formula>
    </cfRule>
    <cfRule type="expression" dxfId="1" priority="698" stopIfTrue="1">
      <formula>IF(PTList0,form_rgPTList0outermarketplace_idA13V1IB3VIYZZH1.materiallanguage_tagfr_FR5.value,0)</formula>
    </cfRule>
    <cfRule type="expression" dxfId="2" priority="699" stopIfTrue="1">
      <formula>IF(LEN(FQ7)&gt;0,1,0)</formula>
    </cfRule>
    <cfRule type="expression" dxfId="1" priority="700" stopIfTrue="1">
      <formula>IF(PTList0,only_enfPTList0outermarketplace_idA13V1IB3VIYZZH1.materiallanguage_tagfr_FR5.value,0)</formula>
    </cfRule>
  </conditionalFormatting>
  <conditionalFormatting sqref="FR7:FR1048576">
    <cfRule type="expression" dxfId="3" priority="182" stopIfTrue="1">
      <formula>ApplicablePTList1</formula>
    </cfRule>
    <cfRule type="expression" dxfId="2" priority="701" stopIfTrue="1">
      <formula>IF(LEN(FR7)&gt;0,1,0)</formula>
    </cfRule>
  </conditionalFormatting>
  <conditionalFormatting sqref="FS7:FS1048576">
    <cfRule type="expression" dxfId="3" priority="183" stopIfTrue="1">
      <formula>ApplicablePTList1</formula>
    </cfRule>
    <cfRule type="expression" dxfId="4" priority="702" stopIfTrue="1">
      <formula>IF(PTList0,form_rgPTList0condition_typemarketplace_idA13V1IB3VIYZZH1.value,0)</formula>
    </cfRule>
    <cfRule type="expression" dxfId="2" priority="703" stopIfTrue="1">
      <formula>IF(LEN(FS7)&gt;0,1,0)</formula>
    </cfRule>
    <cfRule type="expression" dxfId="1" priority="704" stopIfTrue="1">
      <formula>IF(PTList0,only_enfPTList0condition_typemarketplace_idA13V1IB3VIYZZH1.value,0)</formula>
    </cfRule>
    <cfRule type="expression" dxfId="0" priority="705" stopIfTrue="1">
      <formula>IF(PTList0,reqPTList0condition_typemarketplace_idA13V1IB3VIYZZH1.value,0)</formula>
    </cfRule>
  </conditionalFormatting>
  <conditionalFormatting sqref="FT7:FT1048576">
    <cfRule type="expression" dxfId="3" priority="184" stopIfTrue="1">
      <formula>ApplicablePTList1</formula>
    </cfRule>
    <cfRule type="expression" dxfId="4" priority="706" stopIfTrue="1">
      <formula>IF(PTList0,form_rgPTList0condition_notemarketplace_idA13V1IB3VIYZZHlanguage_tagfr_FR1.value,0)</formula>
    </cfRule>
    <cfRule type="expression" dxfId="2" priority="707" stopIfTrue="1">
      <formula>IF(LEN(FT7)&gt;0,1,0)</formula>
    </cfRule>
  </conditionalFormatting>
  <conditionalFormatting sqref="FU7:FU1048576">
    <cfRule type="expression" dxfId="5" priority="185" stopIfTrue="1">
      <formula>ApplicablePTList1</formula>
    </cfRule>
    <cfRule type="expression" dxfId="8" priority="708" stopIfTrue="1">
      <formula>IF(PTList0,form_rgPTList0list_pricemarketplace_idA13V1IB3VIYZZH1.value_with_tax,0)</formula>
    </cfRule>
    <cfRule type="expression" dxfId="7" priority="709" stopIfTrue="1">
      <formula>IF(LEN(FU7)&gt;0,1,0)</formula>
    </cfRule>
    <cfRule type="expression" dxfId="8" priority="710" stopIfTrue="1">
      <formula>IF(PTList0,only_enfPTList0list_pricemarketplace_idA13V1IB3VIYZZH1.value_with_tax,0)</formula>
    </cfRule>
    <cfRule type="expression" dxfId="9" priority="711" stopIfTrue="1">
      <formula>IF(PTList0,reqPTList0list_pricemarketplace_idA13V1IB3VIYZZH1.value_with_tax,0)</formula>
    </cfRule>
  </conditionalFormatting>
  <conditionalFormatting sqref="FV7:FV1048576">
    <cfRule type="expression" dxfId="3" priority="186" stopIfTrue="1">
      <formula>ApplicablePTList1</formula>
    </cfRule>
    <cfRule type="expression" dxfId="2" priority="712" stopIfTrue="1">
      <formula>IF(LEN(FV7)&gt;0,1,0)</formula>
    </cfRule>
  </conditionalFormatting>
  <conditionalFormatting sqref="FW7:FW1048576">
    <cfRule type="expression" dxfId="5" priority="187" stopIfTrue="1">
      <formula>ApplicablePTList1</formula>
    </cfRule>
    <cfRule type="expression" dxfId="7" priority="713" stopIfTrue="1">
      <formula>IF(LEN(FW7)&gt;0,1,0)</formula>
    </cfRule>
  </conditionalFormatting>
  <conditionalFormatting sqref="FX7:FX1048576">
    <cfRule type="expression" dxfId="5" priority="188" stopIfTrue="1">
      <formula>ApplicablePTList1</formula>
    </cfRule>
    <cfRule type="expression" dxfId="7" priority="714" stopIfTrue="1">
      <formula>IF(LEN(FX7)&gt;0,1,0)</formula>
    </cfRule>
  </conditionalFormatting>
  <conditionalFormatting sqref="FY7:FY1048576">
    <cfRule type="expression" dxfId="3" priority="189" stopIfTrue="1">
      <formula>ApplicablePTList1</formula>
    </cfRule>
    <cfRule type="expression" dxfId="4" priority="715" stopIfTrue="1">
      <formula>IF(PTList0,form_rgPTList0gift_optionsmarketplace_idA13V1IB3VIYZZH1.can_be_messaged,0)</formula>
    </cfRule>
    <cfRule type="expression" dxfId="2" priority="716" stopIfTrue="1">
      <formula>IF(LEN(FY7)&gt;0,1,0)</formula>
    </cfRule>
  </conditionalFormatting>
  <conditionalFormatting sqref="FZ7:FZ1048576">
    <cfRule type="expression" dxfId="3" priority="190" stopIfTrue="1">
      <formula>ApplicablePTList1</formula>
    </cfRule>
    <cfRule type="expression" dxfId="4" priority="717" stopIfTrue="1">
      <formula>IF(PTList0,form_rgPTList0gift_optionsmarketplace_idA13V1IB3VIYZZH1.can_be_wrapped,0)</formula>
    </cfRule>
    <cfRule type="expression" dxfId="2" priority="718" stopIfTrue="1">
      <formula>IF(LEN(FZ7)&gt;0,1,0)</formula>
    </cfRule>
  </conditionalFormatting>
  <conditionalFormatting sqref="GA7:GA1048576">
    <cfRule type="expression" dxfId="3" priority="191" stopIfTrue="1">
      <formula>ApplicablePTList1</formula>
    </cfRule>
    <cfRule type="expression" dxfId="4" priority="719" stopIfTrue="1">
      <formula>IF(PTList0,form_rgPTList0main_offer_image_locatormarketplace_idA13V1IB3VIYZZH1.media_location,0)</formula>
    </cfRule>
    <cfRule type="expression" dxfId="2" priority="720" stopIfTrue="1">
      <formula>IF(LEN(GA7)&gt;0,1,0)</formula>
    </cfRule>
  </conditionalFormatting>
  <conditionalFormatting sqref="GB7:GB1048576">
    <cfRule type="expression" dxfId="3" priority="192" stopIfTrue="1">
      <formula>ApplicablePTList1</formula>
    </cfRule>
    <cfRule type="expression" dxfId="4" priority="721" stopIfTrue="1">
      <formula>IF(PTList0,form_rgPTList0other_offer_image_locator_1marketplace_idA13V1IB3VIYZZH1.media_location,0)</formula>
    </cfRule>
    <cfRule type="expression" dxfId="2" priority="722" stopIfTrue="1">
      <formula>IF(LEN(GB7)&gt;0,1,0)</formula>
    </cfRule>
  </conditionalFormatting>
  <conditionalFormatting sqref="GC7:GC1048576">
    <cfRule type="expression" dxfId="3" priority="193" stopIfTrue="1">
      <formula>ApplicablePTList1</formula>
    </cfRule>
    <cfRule type="expression" dxfId="4" priority="723" stopIfTrue="1">
      <formula>IF(PTList0,form_rgPTList0other_offer_image_locator_2marketplace_idA13V1IB3VIYZZH1.media_location,0)</formula>
    </cfRule>
    <cfRule type="expression" dxfId="2" priority="724" stopIfTrue="1">
      <formula>IF(LEN(GC7)&gt;0,1,0)</formula>
    </cfRule>
  </conditionalFormatting>
  <conditionalFormatting sqref="GD7:GD1048576">
    <cfRule type="expression" dxfId="3" priority="194" stopIfTrue="1">
      <formula>ApplicablePTList1</formula>
    </cfRule>
    <cfRule type="expression" dxfId="4" priority="725" stopIfTrue="1">
      <formula>IF(PTList0,form_rgPTList0other_offer_image_locator_3marketplace_idA13V1IB3VIYZZH1.media_location,0)</formula>
    </cfRule>
    <cfRule type="expression" dxfId="2" priority="726" stopIfTrue="1">
      <formula>IF(LEN(GD7)&gt;0,1,0)</formula>
    </cfRule>
  </conditionalFormatting>
  <conditionalFormatting sqref="GE7:GE1048576">
    <cfRule type="expression" dxfId="3" priority="195" stopIfTrue="1">
      <formula>ApplicablePTList1</formula>
    </cfRule>
    <cfRule type="expression" dxfId="4" priority="727" stopIfTrue="1">
      <formula>IF(PTList0,form_rgPTList0other_offer_image_locator_4marketplace_idA13V1IB3VIYZZH1.media_location,0)</formula>
    </cfRule>
    <cfRule type="expression" dxfId="2" priority="728" stopIfTrue="1">
      <formula>IF(LEN(GE7)&gt;0,1,0)</formula>
    </cfRule>
  </conditionalFormatting>
  <conditionalFormatting sqref="GF7:GF1048576">
    <cfRule type="expression" dxfId="3" priority="196" stopIfTrue="1">
      <formula>ApplicablePTList1</formula>
    </cfRule>
    <cfRule type="expression" dxfId="4" priority="729" stopIfTrue="1">
      <formula>IF(PTList0,form_rgPTList0other_offer_image_locator_5marketplace_idA13V1IB3VIYZZH1.media_location,0)</formula>
    </cfRule>
    <cfRule type="expression" dxfId="2" priority="730" stopIfTrue="1">
      <formula>IF(LEN(GF7)&gt;0,1,0)</formula>
    </cfRule>
  </conditionalFormatting>
  <conditionalFormatting sqref="GG7:GG1048576">
    <cfRule type="expression" dxfId="3" priority="197" stopIfTrue="1">
      <formula>ApplicablePTList1</formula>
    </cfRule>
    <cfRule type="expression" dxfId="2" priority="731" stopIfTrue="1">
      <formula>IF(LEN(GG7)&gt;0,1,0)</formula>
    </cfRule>
  </conditionalFormatting>
  <conditionalFormatting sqref="GH7:GH1048576">
    <cfRule type="expression" dxfId="3" priority="198" stopIfTrue="1">
      <formula>ApplicablePTList1</formula>
    </cfRule>
    <cfRule type="expression" dxfId="2" priority="732" stopIfTrue="1">
      <formula>IF(LEN(GH7)&gt;0,1,0)</formula>
    </cfRule>
  </conditionalFormatting>
  <conditionalFormatting sqref="GI7:GI1048576">
    <cfRule type="expression" dxfId="3" priority="199" stopIfTrue="1">
      <formula>ApplicablePTList1</formula>
    </cfRule>
    <cfRule type="expression" dxfId="2" priority="733" stopIfTrue="1">
      <formula>IF(LEN(GI7)&gt;0,1,0)</formula>
    </cfRule>
  </conditionalFormatting>
  <conditionalFormatting sqref="GJ7:GJ1048576">
    <cfRule type="expression" dxfId="3" priority="200" stopIfTrue="1">
      <formula>ApplicablePTList1</formula>
    </cfRule>
    <cfRule type="expression" dxfId="2" priority="734" stopIfTrue="1">
      <formula>IF(LEN(GJ7)&gt;0,1,0)</formula>
    </cfRule>
  </conditionalFormatting>
  <conditionalFormatting sqref="GK7:GK1048576">
    <cfRule type="expression" dxfId="3" priority="201" stopIfTrue="1">
      <formula>ApplicablePTList1</formula>
    </cfRule>
    <cfRule type="expression" dxfId="2" priority="735" stopIfTrue="1">
      <formula>IF(LEN(GK7)&gt;0,1,0)</formula>
    </cfRule>
  </conditionalFormatting>
  <conditionalFormatting sqref="GL7:GL1048576">
    <cfRule type="expression" dxfId="3" priority="202" stopIfTrue="1">
      <formula>ApplicablePTList1</formula>
    </cfRule>
    <cfRule type="expression" dxfId="2" priority="736" stopIfTrue="1">
      <formula>IF(LEN(GL7)&gt;0,1,0)</formula>
    </cfRule>
  </conditionalFormatting>
  <conditionalFormatting sqref="GM7:GM1048576">
    <cfRule type="expression" dxfId="3" priority="203" stopIfTrue="1">
      <formula>ApplicablePTList1</formula>
    </cfRule>
    <cfRule type="expression" dxfId="2" priority="737" stopIfTrue="1">
      <formula>IF(LEN(GM7)&gt;0,1,0)</formula>
    </cfRule>
  </conditionalFormatting>
  <conditionalFormatting sqref="GN7:GN1048576">
    <cfRule type="expression" dxfId="3" priority="204" stopIfTrue="1">
      <formula>ApplicablePTList1</formula>
    </cfRule>
    <cfRule type="expression" dxfId="2" priority="738" stopIfTrue="1">
      <formula>IF(LEN(GN7)&gt;0,1,0)</formula>
    </cfRule>
  </conditionalFormatting>
  <conditionalFormatting sqref="GO7:GO1048576">
    <cfRule type="expression" dxfId="3" priority="205" stopIfTrue="1">
      <formula>ApplicablePTList1</formula>
    </cfRule>
    <cfRule type="expression" dxfId="2" priority="739" stopIfTrue="1">
      <formula>IF(LEN(GO7)&gt;0,1,0)</formula>
    </cfRule>
  </conditionalFormatting>
  <conditionalFormatting sqref="GP7:GP1048576">
    <cfRule type="expression" dxfId="3" priority="206" stopIfTrue="1">
      <formula>ApplicablePTList1</formula>
    </cfRule>
    <cfRule type="expression" dxfId="2" priority="740" stopIfTrue="1">
      <formula>IF(LEN(GP7)&gt;0,1,0)</formula>
    </cfRule>
  </conditionalFormatting>
  <conditionalFormatting sqref="GQ7:GQ1048576">
    <cfRule type="expression" dxfId="3" priority="207" stopIfTrue="1">
      <formula>ApplicablePTList1</formula>
    </cfRule>
    <cfRule type="expression" dxfId="2" priority="741" stopIfTrue="1">
      <formula>IF(LEN(GQ7)&gt;0,1,0)</formula>
    </cfRule>
  </conditionalFormatting>
  <conditionalFormatting sqref="GR7:GR1048576">
    <cfRule type="expression" dxfId="3" priority="208" stopIfTrue="1">
      <formula>ApplicablePTList1</formula>
    </cfRule>
    <cfRule type="expression" dxfId="2" priority="742" stopIfTrue="1">
      <formula>IF(LEN(GR7)&gt;0,1,0)</formula>
    </cfRule>
  </conditionalFormatting>
  <conditionalFormatting sqref="GS7:GS1048576">
    <cfRule type="expression" dxfId="3" priority="209" stopIfTrue="1">
      <formula>ApplicablePTList1</formula>
    </cfRule>
    <cfRule type="expression" dxfId="2" priority="743" stopIfTrue="1">
      <formula>IF(LEN(GS7)&gt;0,1,0)</formula>
    </cfRule>
  </conditionalFormatting>
  <conditionalFormatting sqref="GT7:GT1048576">
    <cfRule type="expression" dxfId="3" priority="210" stopIfTrue="1">
      <formula>ApplicablePTList1</formula>
    </cfRule>
    <cfRule type="expression" dxfId="4" priority="744" stopIfTrue="1">
      <formula>IF(PTList0,form_rgPTList0fulfillment_availability1.fulfillment_channel_code,0)</formula>
    </cfRule>
    <cfRule type="expression" dxfId="2" priority="745" stopIfTrue="1">
      <formula>IF(LEN(GT7)&gt;0,1,0)</formula>
    </cfRule>
    <cfRule type="expression" dxfId="1" priority="746" stopIfTrue="1">
      <formula>IF(PTList0,only_enfPTList0fulfillment_availability1.fulfillment_channel_code,0)</formula>
    </cfRule>
    <cfRule type="expression" dxfId="0" priority="747" stopIfTrue="1">
      <formula>IF(PTList0,reqPTList0fulfillment_availability1.fulfillment_channel_code,0)</formula>
    </cfRule>
  </conditionalFormatting>
  <conditionalFormatting sqref="GU7:GU1048576">
    <cfRule type="expression" dxfId="5" priority="211" stopIfTrue="1">
      <formula>ApplicablePTList1</formula>
    </cfRule>
    <cfRule type="expression" dxfId="6" priority="748" stopIfTrue="1">
      <formula>IF(PTList0,form_rgPTList0fulfillment_availability1.quantity,0)</formula>
    </cfRule>
    <cfRule type="expression" dxfId="6" priority="749" stopIfTrue="1">
      <formula>IF(PTList0,for_maxfPTList0fulfillment_availability1.quantity,0)</formula>
    </cfRule>
    <cfRule type="expression" dxfId="7" priority="750" stopIfTrue="1">
      <formula>IF(LEN(GU7)&gt;0,1,0)</formula>
    </cfRule>
    <cfRule type="expression" dxfId="9" priority="751" stopIfTrue="1">
      <formula>IF(PTList0,for_minPTList0fulfillment_availability1.quantity,0)</formula>
    </cfRule>
  </conditionalFormatting>
  <conditionalFormatting sqref="GV7:GV1048576">
    <cfRule type="expression" dxfId="5" priority="212" stopIfTrue="1">
      <formula>ApplicablePTList1</formula>
    </cfRule>
    <cfRule type="expression" dxfId="6" priority="752" stopIfTrue="1">
      <formula>IF(PTList0,form_rgPTList0fulfillment_availability1.lead_time_to_ship_max_days,0)</formula>
    </cfRule>
    <cfRule type="expression" dxfId="6" priority="753" stopIfTrue="1">
      <formula>IF(PTList0,for_maxfPTList0fulfillment_availability1.lead_time_to_ship_max_days,0)</formula>
    </cfRule>
    <cfRule type="expression" dxfId="7" priority="754" stopIfTrue="1">
      <formula>IF(LEN(GV7)&gt;0,1,0)</formula>
    </cfRule>
    <cfRule type="expression" dxfId="8" priority="755" stopIfTrue="1">
      <formula>IF(PTList0,only_enfPTList0fulfillment_availability1.lead_time_to_ship_max_days,0)</formula>
    </cfRule>
  </conditionalFormatting>
  <conditionalFormatting sqref="GW7:GW1048576">
    <cfRule type="expression" dxfId="5" priority="213" stopIfTrue="1">
      <formula>ApplicablePTList1</formula>
    </cfRule>
    <cfRule type="expression" dxfId="6" priority="756" stopIfTrue="1">
      <formula>IF(PTList0,form_rgPTList0fulfillment_availability1.restock_date,0)</formula>
    </cfRule>
    <cfRule type="expression" dxfId="6" priority="757" stopIfTrue="1">
      <formula>IF(PTList0,for_maxfPTList0fulfillment_availability1.restock_date,0)</formula>
    </cfRule>
    <cfRule type="expression" dxfId="7" priority="758" stopIfTrue="1">
      <formula>IF(LEN(GW7)&gt;0,1,0)</formula>
    </cfRule>
    <cfRule type="expression" dxfId="8" priority="759" stopIfTrue="1">
      <formula>IF(PTList0,only_enfPTList0fulfillment_availability1.restock_date,0)</formula>
    </cfRule>
  </conditionalFormatting>
  <conditionalFormatting sqref="GX7:GX1048576">
    <cfRule type="expression" dxfId="3" priority="214" stopIfTrue="1">
      <formula>ApplicablePTList1</formula>
    </cfRule>
    <cfRule type="expression" dxfId="4" priority="760" stopIfTrue="1">
      <formula>IF(PTList0,form_rgPTList0fulfillment_availability1.is_inventory_available,0)</formula>
    </cfRule>
    <cfRule type="expression" dxfId="4" priority="761" stopIfTrue="1">
      <formula>IF(PTList0,for_maxfPTList0fulfillment_availability1.is_inventory_available,0)</formula>
    </cfRule>
    <cfRule type="expression" dxfId="2" priority="762" stopIfTrue="1">
      <formula>IF(LEN(GX7)&gt;0,1,0)</formula>
    </cfRule>
    <cfRule type="expression" dxfId="0" priority="763" stopIfTrue="1">
      <formula>IF(PTList0,for_minPTList0fulfillment_availability1.is_inventory_available,0)</formula>
    </cfRule>
  </conditionalFormatting>
  <conditionalFormatting sqref="GY7:GY1048576">
    <cfRule type="expression" dxfId="5" priority="215" stopIfTrue="1">
      <formula>ApplicablePTList1</formula>
    </cfRule>
    <cfRule type="expression" dxfId="6" priority="764" stopIfTrue="1">
      <formula>IF(PTList0,form_rgPTList0purchasable_offermarketplace_idA13V1IB3VIYZZHaudienceALL1.our_price1.schedule1.value_with_tax,0)</formula>
    </cfRule>
    <cfRule type="expression" dxfId="7" priority="765" stopIfTrue="1">
      <formula>IF(LEN(GY7)&gt;0,1,0)</formula>
    </cfRule>
  </conditionalFormatting>
  <conditionalFormatting sqref="GZ7:GZ1048576">
    <cfRule type="expression" dxfId="3" priority="216" stopIfTrue="1">
      <formula>ApplicablePTList1</formula>
    </cfRule>
    <cfRule type="expression" dxfId="4" priority="766" stopIfTrue="1">
      <formula>IF(PTList0,form_rgPTList0purchasable_offermarketplace_idA13V1IB3VIYZZHaudienceALL1.automated_pricing_merchandising_rule_plan1.merchandising_rule.rule_id,0)</formula>
    </cfRule>
    <cfRule type="expression" dxfId="2" priority="767" stopIfTrue="1">
      <formula>IF(LEN(GZ7)&gt;0,1,0)</formula>
    </cfRule>
  </conditionalFormatting>
  <conditionalFormatting sqref="HA7:HA1048576">
    <cfRule type="expression" dxfId="5" priority="217" stopIfTrue="1">
      <formula>ApplicablePTList1</formula>
    </cfRule>
    <cfRule type="expression" dxfId="6" priority="768" stopIfTrue="1">
      <formula>IF(PTList0,form_rgPTList0purchasable_offermarketplace_idA13V1IB3VIYZZHaudienceALL1.minimum_seller_allowed_price1.schedule1.value_with_tax,0)</formula>
    </cfRule>
    <cfRule type="expression" dxfId="7" priority="769" stopIfTrue="1">
      <formula>IF(LEN(HA7)&gt;0,1,0)</formula>
    </cfRule>
  </conditionalFormatting>
  <conditionalFormatting sqref="HB7:HB1048576">
    <cfRule type="expression" dxfId="5" priority="218" stopIfTrue="1">
      <formula>ApplicablePTList1</formula>
    </cfRule>
    <cfRule type="expression" dxfId="6" priority="770" stopIfTrue="1">
      <formula>IF(PTList0,form_rgPTList0purchasable_offermarketplace_idA13V1IB3VIYZZHaudienceALL1.maximum_seller_allowed_price1.schedule1.value_with_tax,0)</formula>
    </cfRule>
    <cfRule type="expression" dxfId="7" priority="771" stopIfTrue="1">
      <formula>IF(LEN(HB7)&gt;0,1,0)</formula>
    </cfRule>
  </conditionalFormatting>
  <conditionalFormatting sqref="HC7:HC1048576">
    <cfRule type="expression" dxfId="5" priority="219" stopIfTrue="1">
      <formula>ApplicablePTList1</formula>
    </cfRule>
    <cfRule type="expression" dxfId="6" priority="772" stopIfTrue="1">
      <formula>IF(PTList0,form_rgPTList0purchasable_offermarketplace_idA13V1IB3VIYZZHaudienceALL1.discounted_price1.schedule1.end_at,0)</formula>
    </cfRule>
    <cfRule type="expression" dxfId="7" priority="773" stopIfTrue="1">
      <formula>IF(LEN(HC7)&gt;0,1,0)</formula>
    </cfRule>
    <cfRule type="expression" dxfId="9" priority="774" stopIfTrue="1">
      <formula>IF(PTList0,req_togPTList0purchasable_offermarketplace_idA13V1IB3VIYZZHaudienceALL1.discounted_price1.schedule1.end_at,0)</formula>
    </cfRule>
  </conditionalFormatting>
  <conditionalFormatting sqref="HD7:HD1048576">
    <cfRule type="expression" dxfId="5" priority="220" stopIfTrue="1">
      <formula>ApplicablePTList1</formula>
    </cfRule>
    <cfRule type="expression" dxfId="6" priority="775" stopIfTrue="1">
      <formula>IF(PTList0,form_rgPTList0purchasable_offermarketplace_idA13V1IB3VIYZZHaudienceALL1.discounted_price1.schedule1.start_at,0)</formula>
    </cfRule>
    <cfRule type="expression" dxfId="7" priority="776" stopIfTrue="1">
      <formula>IF(LEN(HD7)&gt;0,1,0)</formula>
    </cfRule>
    <cfRule type="expression" dxfId="9" priority="777" stopIfTrue="1">
      <formula>IF(PTList0,req_togPTList0purchasable_offermarketplace_idA13V1IB3VIYZZHaudienceALL1.discounted_price1.schedule1.start_at,0)</formula>
    </cfRule>
  </conditionalFormatting>
  <conditionalFormatting sqref="HE7:HE1048576">
    <cfRule type="expression" dxfId="5" priority="221" stopIfTrue="1">
      <formula>ApplicablePTList1</formula>
    </cfRule>
    <cfRule type="expression" dxfId="6" priority="778" stopIfTrue="1">
      <formula>IF(PTList0,form_rgPTList0purchasable_offermarketplace_idA13V1IB3VIYZZHaudienceALL1.discounted_price1.schedule1.value_with_tax,0)</formula>
    </cfRule>
    <cfRule type="expression" dxfId="7" priority="779" stopIfTrue="1">
      <formula>IF(LEN(HE7)&gt;0,1,0)</formula>
    </cfRule>
    <cfRule type="expression" dxfId="9" priority="780" stopIfTrue="1">
      <formula>IF(PTList0,req_togPTList0purchasable_offermarketplace_idA13V1IB3VIYZZHaudienceALL1.discounted_price1.schedule1.value_with_tax,0)</formula>
    </cfRule>
  </conditionalFormatting>
  <conditionalFormatting sqref="HF7:HF1048576">
    <cfRule type="expression" dxfId="5" priority="222" stopIfTrue="1">
      <formula>ApplicablePTList1</formula>
    </cfRule>
    <cfRule type="expression" dxfId="6" priority="781" stopIfTrue="1">
      <formula>IF(PTList0,form_rgPTList0purchasable_offermarketplace_idA13V1IB3VIYZZHaudienceALL1.start_at.value,0)</formula>
    </cfRule>
    <cfRule type="expression" dxfId="7" priority="782" stopIfTrue="1">
      <formula>IF(LEN(HF7)&gt;0,1,0)</formula>
    </cfRule>
  </conditionalFormatting>
  <conditionalFormatting sqref="HG7:HG1048576">
    <cfRule type="expression" dxfId="5" priority="223" stopIfTrue="1">
      <formula>ApplicablePTList1</formula>
    </cfRule>
    <cfRule type="expression" dxfId="6" priority="783" stopIfTrue="1">
      <formula>IF(PTList0,form_rgPTList0purchasable_offermarketplace_idA13V1IB3VIYZZHaudienceALL1.end_at.value,0)</formula>
    </cfRule>
    <cfRule type="expression" dxfId="7" priority="784" stopIfTrue="1">
      <formula>IF(LEN(HG7)&gt;0,1,0)</formula>
    </cfRule>
  </conditionalFormatting>
  <conditionalFormatting sqref="HH7:HH1048576">
    <cfRule type="expression" dxfId="5" priority="224" stopIfTrue="1">
      <formula>ApplicablePTList1</formula>
    </cfRule>
    <cfRule type="expression" dxfId="6" priority="785" stopIfTrue="1">
      <formula>IF(PTList0,form_rgPTList0purchasable_offermarketplace_idA13V1IB3VIYZZHaudienceB2B1.our_price1.schedule1.value_with_tax,0)</formula>
    </cfRule>
    <cfRule type="expression" dxfId="7" priority="786" stopIfTrue="1">
      <formula>IF(LEN(HH7)&gt;0,1,0)</formula>
    </cfRule>
  </conditionalFormatting>
  <conditionalFormatting sqref="HI7:HI1048576">
    <cfRule type="expression" dxfId="5" priority="225" stopIfTrue="1">
      <formula>ApplicablePTList1</formula>
    </cfRule>
    <cfRule type="expression" dxfId="6" priority="787" stopIfTrue="1">
      <formula>IF(PTList0,form_rgPTList0purchasable_offermarketplace_idA13V1IB3VIYZZHaudienceB2B1.minimum_seller_allowed_price1.schedule1.value_with_tax,0)</formula>
    </cfRule>
    <cfRule type="expression" dxfId="7" priority="788" stopIfTrue="1">
      <formula>IF(LEN(HI7)&gt;0,1,0)</formula>
    </cfRule>
  </conditionalFormatting>
  <conditionalFormatting sqref="HJ7:HJ1048576">
    <cfRule type="expression" dxfId="5" priority="226" stopIfTrue="1">
      <formula>ApplicablePTList1</formula>
    </cfRule>
    <cfRule type="expression" dxfId="6" priority="789" stopIfTrue="1">
      <formula>IF(PTList0,form_rgPTList0purchasable_offermarketplace_idA13V1IB3VIYZZHaudienceB2B1.maximum_seller_allowed_price1.schedule1.value_with_tax,0)</formula>
    </cfRule>
    <cfRule type="expression" dxfId="7" priority="790" stopIfTrue="1">
      <formula>IF(LEN(HJ7)&gt;0,1,0)</formula>
    </cfRule>
  </conditionalFormatting>
  <conditionalFormatting sqref="HK7:HK1048576">
    <cfRule type="expression" dxfId="5" priority="227" stopIfTrue="1">
      <formula>ApplicablePTList1</formula>
    </cfRule>
    <cfRule type="expression" dxfId="6" priority="791" stopIfTrue="1">
      <formula>IF(PTList0,form_rgPTList0purchasable_offermarketplace_idA13V1IB3VIYZZHaudienceB2B1.start_at.value,0)</formula>
    </cfRule>
    <cfRule type="expression" dxfId="7" priority="792" stopIfTrue="1">
      <formula>IF(LEN(HK7)&gt;0,1,0)</formula>
    </cfRule>
  </conditionalFormatting>
  <conditionalFormatting sqref="HL7:HL1048576">
    <cfRule type="expression" dxfId="5" priority="228" stopIfTrue="1">
      <formula>ApplicablePTList1</formula>
    </cfRule>
    <cfRule type="expression" dxfId="6" priority="793" stopIfTrue="1">
      <formula>IF(PTList0,form_rgPTList0purchasable_offermarketplace_idA13V1IB3VIYZZHaudienceB2B1.end_at.value,0)</formula>
    </cfRule>
    <cfRule type="expression" dxfId="7" priority="794" stopIfTrue="1">
      <formula>IF(LEN(HL7)&gt;0,1,0)</formula>
    </cfRule>
  </conditionalFormatting>
  <conditionalFormatting sqref="HM7:HM1048576">
    <cfRule type="expression" dxfId="3" priority="229" stopIfTrue="1">
      <formula>ApplicablePTList1</formula>
    </cfRule>
    <cfRule type="expression" dxfId="4" priority="795" stopIfTrue="1">
      <formula>IF(PTList0,form_rgPTList0purchasable_offermarketplace_idA13V1IB3VIYZZHaudienceB2B1.quantity_discount_plan1.schedule1.discount_type,0)</formula>
    </cfRule>
    <cfRule type="expression" dxfId="2" priority="796" stopIfTrue="1">
      <formula>IF(LEN(HM7)&gt;0,1,0)</formula>
    </cfRule>
    <cfRule type="expression" dxfId="0" priority="797" stopIfTrue="1">
      <formula>IF(PTList0,req_togPTList0purchasable_offermarketplace_idA13V1IB3VIYZZHaudienceB2B1.quantity_discount_plan1.schedule1.discount_type,0)</formula>
    </cfRule>
  </conditionalFormatting>
  <conditionalFormatting sqref="HN7:HN1048576">
    <cfRule type="expression" dxfId="5" priority="230" stopIfTrue="1">
      <formula>ApplicablePTList1</formula>
    </cfRule>
    <cfRule type="expression" dxfId="6" priority="798" stopIfTrue="1">
      <formula>IF(PTList0,form_rgPTList0purchasable_offermarketplace_idA13V1IB3VIYZZHaudienceB2B1.quantity_discount_plan1.schedule1.levels1.lower_bound,0)</formula>
    </cfRule>
    <cfRule type="expression" dxfId="7" priority="799" stopIfTrue="1">
      <formula>IF(LEN(HN7)&gt;0,1,0)</formula>
    </cfRule>
    <cfRule type="expression" dxfId="9" priority="800" stopIfTrue="1">
      <formula>IF(PTList0,req_togPTList0purchasable_offermarketplace_idA13V1IB3VIYZZHaudienceB2B1.quantity_discount_plan1.schedule1.levels1.lower_bound,0)</formula>
    </cfRule>
  </conditionalFormatting>
  <conditionalFormatting sqref="HO7:HO1048576">
    <cfRule type="expression" dxfId="5" priority="231" stopIfTrue="1">
      <formula>ApplicablePTList1</formula>
    </cfRule>
    <cfRule type="expression" dxfId="6" priority="801" stopIfTrue="1">
      <formula>IF(PTList0,form_rgPTList0purchasable_offermarketplace_idA13V1IB3VIYZZHaudienceB2B1.quantity_discount_plan1.schedule1.levels1.value,0)</formula>
    </cfRule>
    <cfRule type="expression" dxfId="7" priority="802" stopIfTrue="1">
      <formula>IF(LEN(HO7)&gt;0,1,0)</formula>
    </cfRule>
    <cfRule type="expression" dxfId="9" priority="803" stopIfTrue="1">
      <formula>IF(PTList0,req_togPTList0purchasable_offermarketplace_idA13V1IB3VIYZZHaudienceB2B1.quantity_discount_plan1.schedule1.levels1.value,0)</formula>
    </cfRule>
  </conditionalFormatting>
  <conditionalFormatting sqref="HP7:HP1048576">
    <cfRule type="expression" dxfId="5" priority="232" stopIfTrue="1">
      <formula>ApplicablePTList1</formula>
    </cfRule>
    <cfRule type="expression" dxfId="6" priority="804" stopIfTrue="1">
      <formula>IF(PTList0,form_rgPTList0purchasable_offermarketplace_idA13V1IB3VIYZZHaudienceB2B1.quantity_discount_plan1.schedule1.levels2.lower_bound,0)</formula>
    </cfRule>
    <cfRule type="expression" dxfId="7" priority="805" stopIfTrue="1">
      <formula>IF(LEN(HP7)&gt;0,1,0)</formula>
    </cfRule>
    <cfRule type="expression" dxfId="9" priority="806" stopIfTrue="1">
      <formula>IF(PTList0,req_togPTList0purchasable_offermarketplace_idA13V1IB3VIYZZHaudienceB2B1.quantity_discount_plan1.schedule1.levels2.lower_bound,0)</formula>
    </cfRule>
  </conditionalFormatting>
  <conditionalFormatting sqref="HQ7:HQ1048576">
    <cfRule type="expression" dxfId="5" priority="233" stopIfTrue="1">
      <formula>ApplicablePTList1</formula>
    </cfRule>
    <cfRule type="expression" dxfId="6" priority="807" stopIfTrue="1">
      <formula>IF(PTList0,form_rgPTList0purchasable_offermarketplace_idA13V1IB3VIYZZHaudienceB2B1.quantity_discount_plan1.schedule1.levels2.value,0)</formula>
    </cfRule>
    <cfRule type="expression" dxfId="7" priority="808" stopIfTrue="1">
      <formula>IF(LEN(HQ7)&gt;0,1,0)</formula>
    </cfRule>
    <cfRule type="expression" dxfId="9" priority="809" stopIfTrue="1">
      <formula>IF(PTList0,req_togPTList0purchasable_offermarketplace_idA13V1IB3VIYZZHaudienceB2B1.quantity_discount_plan1.schedule1.levels2.value,0)</formula>
    </cfRule>
  </conditionalFormatting>
  <conditionalFormatting sqref="HR7:HR1048576">
    <cfRule type="expression" dxfId="5" priority="234" stopIfTrue="1">
      <formula>ApplicablePTList1</formula>
    </cfRule>
    <cfRule type="expression" dxfId="6" priority="810" stopIfTrue="1">
      <formula>IF(PTList0,form_rgPTList0purchasable_offermarketplace_idA13V1IB3VIYZZHaudienceB2B1.quantity_discount_plan1.schedule1.levels3.lower_bound,0)</formula>
    </cfRule>
    <cfRule type="expression" dxfId="7" priority="811" stopIfTrue="1">
      <formula>IF(LEN(HR7)&gt;0,1,0)</formula>
    </cfRule>
    <cfRule type="expression" dxfId="9" priority="812" stopIfTrue="1">
      <formula>IF(PTList0,req_togPTList0purchasable_offermarketplace_idA13V1IB3VIYZZHaudienceB2B1.quantity_discount_plan1.schedule1.levels3.lower_bound,0)</formula>
    </cfRule>
  </conditionalFormatting>
  <conditionalFormatting sqref="HS7:HS1048576">
    <cfRule type="expression" dxfId="5" priority="235" stopIfTrue="1">
      <formula>ApplicablePTList1</formula>
    </cfRule>
    <cfRule type="expression" dxfId="6" priority="813" stopIfTrue="1">
      <formula>IF(PTList0,form_rgPTList0purchasable_offermarketplace_idA13V1IB3VIYZZHaudienceB2B1.quantity_discount_plan1.schedule1.levels3.value,0)</formula>
    </cfRule>
    <cfRule type="expression" dxfId="7" priority="814" stopIfTrue="1">
      <formula>IF(LEN(HS7)&gt;0,1,0)</formula>
    </cfRule>
    <cfRule type="expression" dxfId="9" priority="815" stopIfTrue="1">
      <formula>IF(PTList0,req_togPTList0purchasable_offermarketplace_idA13V1IB3VIYZZHaudienceB2B1.quantity_discount_plan1.schedule1.levels3.value,0)</formula>
    </cfRule>
  </conditionalFormatting>
  <conditionalFormatting sqref="HT7:HT1048576">
    <cfRule type="expression" dxfId="5" priority="236" stopIfTrue="1">
      <formula>ApplicablePTList1</formula>
    </cfRule>
    <cfRule type="expression" dxfId="6" priority="816" stopIfTrue="1">
      <formula>IF(PTList0,form_rgPTList0purchasable_offermarketplace_idA13V1IB3VIYZZHaudienceB2B1.quantity_discount_plan1.schedule1.levels4.lower_bound,0)</formula>
    </cfRule>
    <cfRule type="expression" dxfId="7" priority="817" stopIfTrue="1">
      <formula>IF(LEN(HT7)&gt;0,1,0)</formula>
    </cfRule>
    <cfRule type="expression" dxfId="9" priority="818" stopIfTrue="1">
      <formula>IF(PTList0,req_togPTList0purchasable_offermarketplace_idA13V1IB3VIYZZHaudienceB2B1.quantity_discount_plan1.schedule1.levels4.lower_bound,0)</formula>
    </cfRule>
  </conditionalFormatting>
  <conditionalFormatting sqref="HU7:HU1048576">
    <cfRule type="expression" dxfId="5" priority="237" stopIfTrue="1">
      <formula>ApplicablePTList1</formula>
    </cfRule>
    <cfRule type="expression" dxfId="6" priority="819" stopIfTrue="1">
      <formula>IF(PTList0,form_rgPTList0purchasable_offermarketplace_idA13V1IB3VIYZZHaudienceB2B1.quantity_discount_plan1.schedule1.levels4.value,0)</formula>
    </cfRule>
    <cfRule type="expression" dxfId="7" priority="820" stopIfTrue="1">
      <formula>IF(LEN(HU7)&gt;0,1,0)</formula>
    </cfRule>
    <cfRule type="expression" dxfId="9" priority="821" stopIfTrue="1">
      <formula>IF(PTList0,req_togPTList0purchasable_offermarketplace_idA13V1IB3VIYZZHaudienceB2B1.quantity_discount_plan1.schedule1.levels4.value,0)</formula>
    </cfRule>
  </conditionalFormatting>
  <conditionalFormatting sqref="HV7:HV1048576">
    <cfRule type="expression" dxfId="5" priority="238" stopIfTrue="1">
      <formula>ApplicablePTList1</formula>
    </cfRule>
    <cfRule type="expression" dxfId="6" priority="822" stopIfTrue="1">
      <formula>IF(PTList0,form_rgPTList0purchasable_offermarketplace_idA13V1IB3VIYZZHaudienceB2B1.quantity_discount_plan1.schedule1.levels5.lower_bound,0)</formula>
    </cfRule>
    <cfRule type="expression" dxfId="7" priority="823" stopIfTrue="1">
      <formula>IF(LEN(HV7)&gt;0,1,0)</formula>
    </cfRule>
    <cfRule type="expression" dxfId="9" priority="824" stopIfTrue="1">
      <formula>IF(PTList0,req_togPTList0purchasable_offermarketplace_idA13V1IB3VIYZZHaudienceB2B1.quantity_discount_plan1.schedule1.levels5.lower_bound,0)</formula>
    </cfRule>
  </conditionalFormatting>
  <conditionalFormatting sqref="HW7:HW1048576">
    <cfRule type="expression" dxfId="5" priority="239" stopIfTrue="1">
      <formula>ApplicablePTList1</formula>
    </cfRule>
    <cfRule type="expression" dxfId="6" priority="825" stopIfTrue="1">
      <formula>IF(PTList0,form_rgPTList0purchasable_offermarketplace_idA13V1IB3VIYZZHaudienceB2B1.quantity_discount_plan1.schedule1.levels5.value,0)</formula>
    </cfRule>
    <cfRule type="expression" dxfId="7" priority="826" stopIfTrue="1">
      <formula>IF(LEN(HW7)&gt;0,1,0)</formula>
    </cfRule>
    <cfRule type="expression" dxfId="9" priority="827" stopIfTrue="1">
      <formula>IF(PTList0,req_togPTList0purchasable_offermarketplace_idA13V1IB3VIYZZHaudienceB2B1.quantity_discount_plan1.schedule1.levels5.value,0)</formula>
    </cfRule>
  </conditionalFormatting>
  <conditionalFormatting sqref="HX7:HX1048576">
    <cfRule type="expression" dxfId="3" priority="240" stopIfTrue="1">
      <formula>ApplicablePTList1</formula>
    </cfRule>
    <cfRule type="expression" dxfId="4" priority="828" stopIfTrue="1">
      <formula>IF(PTList0,form_rgPTList0merchant_shipping_groupmarketplace_idA13V1IB3VIYZZH1.value,0)</formula>
    </cfRule>
    <cfRule type="expression" dxfId="2" priority="829" stopIfTrue="1">
      <formula>IF(LEN(HX7)&gt;0,1,0)</formula>
    </cfRule>
    <cfRule type="expression" dxfId="1" priority="830" stopIfTrue="1">
      <formula>IF(PTList0,only_enfPTList0merchant_shipping_groupmarketplace_idA13V1IB3VIYZZH1.value,0)</formula>
    </cfRule>
    <cfRule type="expression" dxfId="0" priority="831" stopIfTrue="1">
      <formula>IF(PTList0,reqPTList0merchant_shipping_groupmarketplace_idA13V1IB3VIYZZH1.value,0)</formula>
    </cfRule>
  </conditionalFormatting>
  <conditionalFormatting sqref="HY7:HY1048576">
    <cfRule type="expression" dxfId="5" priority="241" stopIfTrue="1">
      <formula>ApplicablePTList1</formula>
    </cfRule>
    <cfRule type="expression" dxfId="7" priority="832" stopIfTrue="1">
      <formula>IF(LEN(HY7)&gt;0,1,0)</formula>
    </cfRule>
    <cfRule type="expression" dxfId="9" priority="833" stopIfTrue="1">
      <formula>IF(PTList0,req_togPTList0item_dimensionsmarketplace_idA13V1IB3VIYZZH1.length.value,0)</formula>
    </cfRule>
  </conditionalFormatting>
  <conditionalFormatting sqref="HZ7:HZ1048576">
    <cfRule type="expression" dxfId="3" priority="242" stopIfTrue="1">
      <formula>ApplicablePTList1</formula>
    </cfRule>
    <cfRule type="expression" dxfId="2" priority="834" stopIfTrue="1">
      <formula>IF(LEN(HZ7)&gt;0,1,0)</formula>
    </cfRule>
    <cfRule type="expression" dxfId="0" priority="835" stopIfTrue="1">
      <formula>IF(PTList0,req_togPTList0item_dimensionsmarketplace_idA13V1IB3VIYZZH1.length.unit,0)</formula>
    </cfRule>
  </conditionalFormatting>
  <conditionalFormatting sqref="IA7:IA1048576">
    <cfRule type="expression" dxfId="5" priority="243" stopIfTrue="1">
      <formula>ApplicablePTList1</formula>
    </cfRule>
    <cfRule type="expression" dxfId="7" priority="836" stopIfTrue="1">
      <formula>IF(LEN(IA7)&gt;0,1,0)</formula>
    </cfRule>
    <cfRule type="expression" dxfId="9" priority="837" stopIfTrue="1">
      <formula>IF(PTList0,req_togPTList0item_dimensionsmarketplace_idA13V1IB3VIYZZH1.width.value,0)</formula>
    </cfRule>
  </conditionalFormatting>
  <conditionalFormatting sqref="IB7:IB1048576">
    <cfRule type="expression" dxfId="3" priority="244" stopIfTrue="1">
      <formula>ApplicablePTList1</formula>
    </cfRule>
    <cfRule type="expression" dxfId="2" priority="838" stopIfTrue="1">
      <formula>IF(LEN(IB7)&gt;0,1,0)</formula>
    </cfRule>
    <cfRule type="expression" dxfId="0" priority="839" stopIfTrue="1">
      <formula>IF(PTList0,req_togPTList0item_dimensionsmarketplace_idA13V1IB3VIYZZH1.width.unit,0)</formula>
    </cfRule>
  </conditionalFormatting>
  <conditionalFormatting sqref="IC7:IC1048576">
    <cfRule type="expression" dxfId="5" priority="245" stopIfTrue="1">
      <formula>ApplicablePTList1</formula>
    </cfRule>
    <cfRule type="expression" dxfId="7" priority="840" stopIfTrue="1">
      <formula>IF(LEN(IC7)&gt;0,1,0)</formula>
    </cfRule>
    <cfRule type="expression" dxfId="9" priority="841" stopIfTrue="1">
      <formula>IF(PTList0,req_togPTList0item_dimensionsmarketplace_idA13V1IB3VIYZZH1.height.value,0)</formula>
    </cfRule>
  </conditionalFormatting>
  <conditionalFormatting sqref="ID7:ID1048576">
    <cfRule type="expression" dxfId="3" priority="246" stopIfTrue="1">
      <formula>ApplicablePTList1</formula>
    </cfRule>
    <cfRule type="expression" dxfId="2" priority="842" stopIfTrue="1">
      <formula>IF(LEN(ID7)&gt;0,1,0)</formula>
    </cfRule>
    <cfRule type="expression" dxfId="0" priority="843" stopIfTrue="1">
      <formula>IF(PTList0,req_togPTList0item_dimensionsmarketplace_idA13V1IB3VIYZZH1.height.unit,0)</formula>
    </cfRule>
  </conditionalFormatting>
  <conditionalFormatting sqref="IE7:IE1048576">
    <cfRule type="expression" dxfId="5" priority="247" stopIfTrue="1">
      <formula>ApplicablePTList1</formula>
    </cfRule>
    <cfRule type="expression" dxfId="6" priority="844" stopIfTrue="1">
      <formula>IF(PTList0,form_rgPTList0item_package_dimensionsmarketplace_idA13V1IB3VIYZZH1.length.value,0)</formula>
    </cfRule>
    <cfRule type="expression" dxfId="7" priority="845" stopIfTrue="1">
      <formula>IF(LEN(IE7)&gt;0,1,0)</formula>
    </cfRule>
    <cfRule type="expression" dxfId="8" priority="846" stopIfTrue="1">
      <formula>IF(PTList0,only_enfPTList0item_package_dimensionsmarketplace_idA13V1IB3VIYZZH1.length.value,0)</formula>
    </cfRule>
    <cfRule type="expression" dxfId="9" priority="847" stopIfTrue="1">
      <formula>IF(PTList0,reqPTList0item_package_dimensionsmarketplace_idA13V1IB3VIYZZH1.length.value,0)</formula>
    </cfRule>
  </conditionalFormatting>
  <conditionalFormatting sqref="IF7:IF1048576">
    <cfRule type="expression" dxfId="3" priority="248" stopIfTrue="1">
      <formula>ApplicablePTList1</formula>
    </cfRule>
    <cfRule type="expression" dxfId="4" priority="848" stopIfTrue="1">
      <formula>IF(PTList0,form_rgPTList0item_package_dimensionsmarketplace_idA13V1IB3VIYZZH1.length.unit,0)</formula>
    </cfRule>
    <cfRule type="expression" dxfId="2" priority="849" stopIfTrue="1">
      <formula>IF(LEN(IF7)&gt;0,1,0)</formula>
    </cfRule>
    <cfRule type="expression" dxfId="1" priority="850" stopIfTrue="1">
      <formula>IF(PTList0,only_enfPTList0item_package_dimensionsmarketplace_idA13V1IB3VIYZZH1.length.unit,0)</formula>
    </cfRule>
    <cfRule type="expression" dxfId="0" priority="851" stopIfTrue="1">
      <formula>IF(PTList0,reqPTList0item_package_dimensionsmarketplace_idA13V1IB3VIYZZH1.length.unit,0)</formula>
    </cfRule>
  </conditionalFormatting>
  <conditionalFormatting sqref="IG7:IG1048576">
    <cfRule type="expression" dxfId="5" priority="249" stopIfTrue="1">
      <formula>ApplicablePTList1</formula>
    </cfRule>
    <cfRule type="expression" dxfId="6" priority="852" stopIfTrue="1">
      <formula>IF(PTList0,form_rgPTList0item_package_dimensionsmarketplace_idA13V1IB3VIYZZH1.width.value,0)</formula>
    </cfRule>
    <cfRule type="expression" dxfId="7" priority="853" stopIfTrue="1">
      <formula>IF(LEN(IG7)&gt;0,1,0)</formula>
    </cfRule>
    <cfRule type="expression" dxfId="8" priority="854" stopIfTrue="1">
      <formula>IF(PTList0,only_enfPTList0item_package_dimensionsmarketplace_idA13V1IB3VIYZZH1.width.value,0)</formula>
    </cfRule>
    <cfRule type="expression" dxfId="9" priority="855" stopIfTrue="1">
      <formula>IF(PTList0,reqPTList0item_package_dimensionsmarketplace_idA13V1IB3VIYZZH1.width.value,0)</formula>
    </cfRule>
  </conditionalFormatting>
  <conditionalFormatting sqref="IH7:IH1048576">
    <cfRule type="expression" dxfId="3" priority="250" stopIfTrue="1">
      <formula>ApplicablePTList1</formula>
    </cfRule>
    <cfRule type="expression" dxfId="4" priority="856" stopIfTrue="1">
      <formula>IF(PTList0,form_rgPTList0item_package_dimensionsmarketplace_idA13V1IB3VIYZZH1.width.unit,0)</formula>
    </cfRule>
    <cfRule type="expression" dxfId="2" priority="857" stopIfTrue="1">
      <formula>IF(LEN(IH7)&gt;0,1,0)</formula>
    </cfRule>
    <cfRule type="expression" dxfId="1" priority="858" stopIfTrue="1">
      <formula>IF(PTList0,only_enfPTList0item_package_dimensionsmarketplace_idA13V1IB3VIYZZH1.width.unit,0)</formula>
    </cfRule>
    <cfRule type="expression" dxfId="0" priority="859" stopIfTrue="1">
      <formula>IF(PTList0,reqPTList0item_package_dimensionsmarketplace_idA13V1IB3VIYZZH1.width.unit,0)</formula>
    </cfRule>
  </conditionalFormatting>
  <conditionalFormatting sqref="II7:II1048576">
    <cfRule type="expression" dxfId="5" priority="251" stopIfTrue="1">
      <formula>ApplicablePTList1</formula>
    </cfRule>
    <cfRule type="expression" dxfId="6" priority="860" stopIfTrue="1">
      <formula>IF(PTList0,form_rgPTList0item_package_dimensionsmarketplace_idA13V1IB3VIYZZH1.height.value,0)</formula>
    </cfRule>
    <cfRule type="expression" dxfId="7" priority="861" stopIfTrue="1">
      <formula>IF(LEN(II7)&gt;0,1,0)</formula>
    </cfRule>
    <cfRule type="expression" dxfId="8" priority="862" stopIfTrue="1">
      <formula>IF(PTList0,only_enfPTList0item_package_dimensionsmarketplace_idA13V1IB3VIYZZH1.height.value,0)</formula>
    </cfRule>
    <cfRule type="expression" dxfId="9" priority="863" stopIfTrue="1">
      <formula>IF(PTList0,reqPTList0item_package_dimensionsmarketplace_idA13V1IB3VIYZZH1.height.value,0)</formula>
    </cfRule>
  </conditionalFormatting>
  <conditionalFormatting sqref="IJ7:IJ1048576">
    <cfRule type="expression" dxfId="3" priority="252" stopIfTrue="1">
      <formula>ApplicablePTList1</formula>
    </cfRule>
    <cfRule type="expression" dxfId="4" priority="864" stopIfTrue="1">
      <formula>IF(PTList0,form_rgPTList0item_package_dimensionsmarketplace_idA13V1IB3VIYZZH1.height.unit,0)</formula>
    </cfRule>
    <cfRule type="expression" dxfId="2" priority="865" stopIfTrue="1">
      <formula>IF(LEN(IJ7)&gt;0,1,0)</formula>
    </cfRule>
    <cfRule type="expression" dxfId="1" priority="866" stopIfTrue="1">
      <formula>IF(PTList0,only_enfPTList0item_package_dimensionsmarketplace_idA13V1IB3VIYZZH1.height.unit,0)</formula>
    </cfRule>
    <cfRule type="expression" dxfId="0" priority="867" stopIfTrue="1">
      <formula>IF(PTList0,reqPTList0item_package_dimensionsmarketplace_idA13V1IB3VIYZZH1.height.unit,0)</formula>
    </cfRule>
  </conditionalFormatting>
  <conditionalFormatting sqref="IK7:IK1048576">
    <cfRule type="expression" dxfId="5" priority="253" stopIfTrue="1">
      <formula>ApplicablePTList1</formula>
    </cfRule>
    <cfRule type="expression" dxfId="6" priority="868" stopIfTrue="1">
      <formula>IF(PTList0,form_rgPTList0item_package_weightmarketplace_idA13V1IB3VIYZZH1.value,0)</formula>
    </cfRule>
    <cfRule type="expression" dxfId="7" priority="869" stopIfTrue="1">
      <formula>IF(LEN(IK7)&gt;0,1,0)</formula>
    </cfRule>
    <cfRule type="expression" dxfId="8" priority="870" stopIfTrue="1">
      <formula>IF(PTList0,only_enfPTList0item_package_weightmarketplace_idA13V1IB3VIYZZH1.value,0)</formula>
    </cfRule>
    <cfRule type="expression" dxfId="9" priority="871" stopIfTrue="1">
      <formula>IF(PTList0,reqPTList0item_package_weightmarketplace_idA13V1IB3VIYZZH1.value,0)</formula>
    </cfRule>
  </conditionalFormatting>
  <conditionalFormatting sqref="IL7:IL1048576">
    <cfRule type="expression" dxfId="3" priority="254" stopIfTrue="1">
      <formula>ApplicablePTList1</formula>
    </cfRule>
    <cfRule type="expression" dxfId="4" priority="872" stopIfTrue="1">
      <formula>IF(PTList0,form_rgPTList0item_package_weightmarketplace_idA13V1IB3VIYZZH1.unit,0)</formula>
    </cfRule>
    <cfRule type="expression" dxfId="2" priority="873" stopIfTrue="1">
      <formula>IF(LEN(IL7)&gt;0,1,0)</formula>
    </cfRule>
    <cfRule type="expression" dxfId="1" priority="874" stopIfTrue="1">
      <formula>IF(PTList0,only_enfPTList0item_package_weightmarketplace_idA13V1IB3VIYZZH1.unit,0)</formula>
    </cfRule>
    <cfRule type="expression" dxfId="0" priority="875" stopIfTrue="1">
      <formula>IF(PTList0,reqPTList0item_package_weightmarketplace_idA13V1IB3VIYZZH1.unit,0)</formula>
    </cfRule>
  </conditionalFormatting>
  <conditionalFormatting sqref="IM7:IM1048576">
    <cfRule type="expression" dxfId="3" priority="255" stopIfTrue="1">
      <formula>ApplicablePTList1</formula>
    </cfRule>
    <cfRule type="expression" dxfId="2" priority="876" stopIfTrue="1">
      <formula>IF(LEN(IM7)&gt;0,1,0)</formula>
    </cfRule>
  </conditionalFormatting>
  <conditionalFormatting sqref="IN7:IN1048576">
    <cfRule type="expression" dxfId="3" priority="256" stopIfTrue="1">
      <formula>ApplicablePTList1</formula>
    </cfRule>
    <cfRule type="expression" dxfId="2" priority="877" stopIfTrue="1">
      <formula>IF(LEN(IN7)&gt;0,1,0)</formula>
    </cfRule>
    <cfRule type="expression" dxfId="0" priority="878" stopIfTrue="1">
      <formula>IF(PTList0,req_togPTList0epr_product_packagingmarketplace_idA13V1IB3VIYZZH1.granular_materials1.granular_material,0)</formula>
    </cfRule>
  </conditionalFormatting>
  <conditionalFormatting sqref="IO7:IO1048576">
    <cfRule type="expression" dxfId="5" priority="257" stopIfTrue="1">
      <formula>ApplicablePTList1</formula>
    </cfRule>
    <cfRule type="expression" dxfId="7" priority="879" stopIfTrue="1">
      <formula>IF(LEN(IO7)&gt;0,1,0)</formula>
    </cfRule>
    <cfRule type="expression" dxfId="9" priority="880" stopIfTrue="1">
      <formula>IF(PTList0,req_togPTList0epr_product_packagingmarketplace_idA13V1IB3VIYZZH1.granular_materials1.weight.value,0)</formula>
    </cfRule>
  </conditionalFormatting>
  <conditionalFormatting sqref="IP7:IP1048576">
    <cfRule type="expression" dxfId="3" priority="258" stopIfTrue="1">
      <formula>ApplicablePTList1</formula>
    </cfRule>
    <cfRule type="expression" dxfId="2" priority="881" stopIfTrue="1">
      <formula>IF(LEN(IP7)&gt;0,1,0)</formula>
    </cfRule>
    <cfRule type="expression" dxfId="0" priority="882" stopIfTrue="1">
      <formula>IF(PTList0,req_togPTList0epr_product_packagingmarketplace_idA13V1IB3VIYZZH1.granular_materials1.weight.unit,0)</formula>
    </cfRule>
  </conditionalFormatting>
  <conditionalFormatting sqref="IQ7:IQ1048576">
    <cfRule type="expression" dxfId="5" priority="259" stopIfTrue="1">
      <formula>ApplicablePTList1</formula>
    </cfRule>
    <cfRule type="expression" dxfId="7" priority="883" stopIfTrue="1">
      <formula>IF(LEN(IQ7)&gt;0,1,0)</formula>
    </cfRule>
  </conditionalFormatting>
  <conditionalFormatting sqref="IR7:IR1048576">
    <cfRule type="expression" dxfId="3" priority="260" stopIfTrue="1">
      <formula>ApplicablePTList1</formula>
    </cfRule>
    <cfRule type="expression" dxfId="2" priority="884" stopIfTrue="1">
      <formula>IF(LEN(IR7)&gt;0,1,0)</formula>
    </cfRule>
    <cfRule type="expression" dxfId="0" priority="885" stopIfTrue="1">
      <formula>IF(PTList0,req_togPTList0epr_product_packagingmarketplace_idA13V1IB3VIYZZH1.granular_materials2.granular_material,0)</formula>
    </cfRule>
  </conditionalFormatting>
  <conditionalFormatting sqref="IS7:IS1048576">
    <cfRule type="expression" dxfId="5" priority="261" stopIfTrue="1">
      <formula>ApplicablePTList1</formula>
    </cfRule>
    <cfRule type="expression" dxfId="7" priority="886" stopIfTrue="1">
      <formula>IF(LEN(IS7)&gt;0,1,0)</formula>
    </cfRule>
    <cfRule type="expression" dxfId="9" priority="887" stopIfTrue="1">
      <formula>IF(PTList0,req_togPTList0epr_product_packagingmarketplace_idA13V1IB3VIYZZH1.granular_materials2.weight.value,0)</formula>
    </cfRule>
  </conditionalFormatting>
  <conditionalFormatting sqref="IT7:IT1048576">
    <cfRule type="expression" dxfId="3" priority="262" stopIfTrue="1">
      <formula>ApplicablePTList1</formula>
    </cfRule>
    <cfRule type="expression" dxfId="2" priority="888" stopIfTrue="1">
      <formula>IF(LEN(IT7)&gt;0,1,0)</formula>
    </cfRule>
    <cfRule type="expression" dxfId="0" priority="889" stopIfTrue="1">
      <formula>IF(PTList0,req_togPTList0epr_product_packagingmarketplace_idA13V1IB3VIYZZH1.granular_materials2.weight.unit,0)</formula>
    </cfRule>
  </conditionalFormatting>
  <conditionalFormatting sqref="IU7:IU1048576">
    <cfRule type="expression" dxfId="5" priority="263" stopIfTrue="1">
      <formula>ApplicablePTList1</formula>
    </cfRule>
    <cfRule type="expression" dxfId="7" priority="890" stopIfTrue="1">
      <formula>IF(LEN(IU7)&gt;0,1,0)</formula>
    </cfRule>
  </conditionalFormatting>
  <conditionalFormatting sqref="IV7:IV1048576">
    <cfRule type="expression" dxfId="3" priority="264" stopIfTrue="1">
      <formula>ApplicablePTList1</formula>
    </cfRule>
    <cfRule type="expression" dxfId="2" priority="891" stopIfTrue="1">
      <formula>IF(LEN(IV7)&gt;0,1,0)</formula>
    </cfRule>
    <cfRule type="expression" dxfId="0" priority="892" stopIfTrue="1">
      <formula>IF(PTList0,req_togPTList0epr_product_packagingmarketplace_idA13V1IB3VIYZZH1.granular_materials3.granular_material,0)</formula>
    </cfRule>
  </conditionalFormatting>
  <conditionalFormatting sqref="IW7:IW1048576">
    <cfRule type="expression" dxfId="5" priority="265" stopIfTrue="1">
      <formula>ApplicablePTList1</formula>
    </cfRule>
    <cfRule type="expression" dxfId="7" priority="893" stopIfTrue="1">
      <formula>IF(LEN(IW7)&gt;0,1,0)</formula>
    </cfRule>
    <cfRule type="expression" dxfId="9" priority="894" stopIfTrue="1">
      <formula>IF(PTList0,req_togPTList0epr_product_packagingmarketplace_idA13V1IB3VIYZZH1.granular_materials3.weight.value,0)</formula>
    </cfRule>
  </conditionalFormatting>
  <conditionalFormatting sqref="IX7:IX1048576">
    <cfRule type="expression" dxfId="3" priority="266" stopIfTrue="1">
      <formula>ApplicablePTList1</formula>
    </cfRule>
    <cfRule type="expression" dxfId="2" priority="895" stopIfTrue="1">
      <formula>IF(LEN(IX7)&gt;0,1,0)</formula>
    </cfRule>
    <cfRule type="expression" dxfId="0" priority="896" stopIfTrue="1">
      <formula>IF(PTList0,req_togPTList0epr_product_packagingmarketplace_idA13V1IB3VIYZZH1.granular_materials3.weight.unit,0)</formula>
    </cfRule>
  </conditionalFormatting>
  <conditionalFormatting sqref="IY7:IY1048576">
    <cfRule type="expression" dxfId="5" priority="267" stopIfTrue="1">
      <formula>ApplicablePTList1</formula>
    </cfRule>
    <cfRule type="expression" dxfId="7" priority="897" stopIfTrue="1">
      <formula>IF(LEN(IY7)&gt;0,1,0)</formula>
    </cfRule>
  </conditionalFormatting>
  <conditionalFormatting sqref="IZ7:IZ1048576">
    <cfRule type="expression" dxfId="3" priority="268" stopIfTrue="1">
      <formula>ApplicablePTList1</formula>
    </cfRule>
    <cfRule type="expression" dxfId="2" priority="898" stopIfTrue="1">
      <formula>IF(LEN(IZ7)&gt;0,1,0)</formula>
    </cfRule>
    <cfRule type="expression" dxfId="0" priority="899" stopIfTrue="1">
      <formula>IF(PTList0,req_togPTList0epr_product_packagingmarketplace_idA13V1IB3VIYZZH1.granular_materials4.granular_material,0)</formula>
    </cfRule>
  </conditionalFormatting>
  <conditionalFormatting sqref="JA7:JA1048576">
    <cfRule type="expression" dxfId="5" priority="269" stopIfTrue="1">
      <formula>ApplicablePTList1</formula>
    </cfRule>
    <cfRule type="expression" dxfId="7" priority="900" stopIfTrue="1">
      <formula>IF(LEN(JA7)&gt;0,1,0)</formula>
    </cfRule>
    <cfRule type="expression" dxfId="9" priority="901" stopIfTrue="1">
      <formula>IF(PTList0,req_togPTList0epr_product_packagingmarketplace_idA13V1IB3VIYZZH1.granular_materials4.weight.value,0)</formula>
    </cfRule>
  </conditionalFormatting>
  <conditionalFormatting sqref="JB7:JB1048576">
    <cfRule type="expression" dxfId="3" priority="270" stopIfTrue="1">
      <formula>ApplicablePTList1</formula>
    </cfRule>
    <cfRule type="expression" dxfId="2" priority="902" stopIfTrue="1">
      <formula>IF(LEN(JB7)&gt;0,1,0)</formula>
    </cfRule>
    <cfRule type="expression" dxfId="0" priority="903" stopIfTrue="1">
      <formula>IF(PTList0,req_togPTList0epr_product_packagingmarketplace_idA13V1IB3VIYZZH1.granular_materials4.weight.unit,0)</formula>
    </cfRule>
  </conditionalFormatting>
  <conditionalFormatting sqref="JC7:JC1048576">
    <cfRule type="expression" dxfId="5" priority="271" stopIfTrue="1">
      <formula>ApplicablePTList1</formula>
    </cfRule>
    <cfRule type="expression" dxfId="7" priority="904" stopIfTrue="1">
      <formula>IF(LEN(JC7)&gt;0,1,0)</formula>
    </cfRule>
  </conditionalFormatting>
  <conditionalFormatting sqref="JD7:JD1048576">
    <cfRule type="expression" dxfId="3" priority="272" stopIfTrue="1">
      <formula>ApplicablePTList1</formula>
    </cfRule>
    <cfRule type="expression" dxfId="2" priority="905" stopIfTrue="1">
      <formula>IF(LEN(JD7)&gt;0,1,0)</formula>
    </cfRule>
  </conditionalFormatting>
  <conditionalFormatting sqref="JE7:JE1048576">
    <cfRule type="expression" dxfId="3" priority="273" stopIfTrue="1">
      <formula>ApplicablePTList1</formula>
    </cfRule>
    <cfRule type="expression" dxfId="2" priority="906" stopIfTrue="1">
      <formula>IF(LEN(JE7)&gt;0,1,0)</formula>
    </cfRule>
    <cfRule type="expression" dxfId="0" priority="907" stopIfTrue="1">
      <formula>IF(PTList0,req_togPTList0epr_product_packagingmarketplace_idA13V1IB3VIYZZH2.granular_materials1.granular_material,0)</formula>
    </cfRule>
  </conditionalFormatting>
  <conditionalFormatting sqref="JF7:JF1048576">
    <cfRule type="expression" dxfId="5" priority="274" stopIfTrue="1">
      <formula>ApplicablePTList1</formula>
    </cfRule>
    <cfRule type="expression" dxfId="7" priority="908" stopIfTrue="1">
      <formula>IF(LEN(JF7)&gt;0,1,0)</formula>
    </cfRule>
    <cfRule type="expression" dxfId="9" priority="909" stopIfTrue="1">
      <formula>IF(PTList0,req_togPTList0epr_product_packagingmarketplace_idA13V1IB3VIYZZH2.granular_materials1.weight.value,0)</formula>
    </cfRule>
  </conditionalFormatting>
  <conditionalFormatting sqref="JG7:JG1048576">
    <cfRule type="expression" dxfId="3" priority="275" stopIfTrue="1">
      <formula>ApplicablePTList1</formula>
    </cfRule>
    <cfRule type="expression" dxfId="2" priority="910" stopIfTrue="1">
      <formula>IF(LEN(JG7)&gt;0,1,0)</formula>
    </cfRule>
    <cfRule type="expression" dxfId="0" priority="911" stopIfTrue="1">
      <formula>IF(PTList0,req_togPTList0epr_product_packagingmarketplace_idA13V1IB3VIYZZH2.granular_materials1.weight.unit,0)</formula>
    </cfRule>
  </conditionalFormatting>
  <conditionalFormatting sqref="JH7:JH1048576">
    <cfRule type="expression" dxfId="5" priority="276" stopIfTrue="1">
      <formula>ApplicablePTList1</formula>
    </cfRule>
    <cfRule type="expression" dxfId="7" priority="912" stopIfTrue="1">
      <formula>IF(LEN(JH7)&gt;0,1,0)</formula>
    </cfRule>
  </conditionalFormatting>
  <conditionalFormatting sqref="JI7:JI1048576">
    <cfRule type="expression" dxfId="3" priority="277" stopIfTrue="1">
      <formula>ApplicablePTList1</formula>
    </cfRule>
    <cfRule type="expression" dxfId="2" priority="913" stopIfTrue="1">
      <formula>IF(LEN(JI7)&gt;0,1,0)</formula>
    </cfRule>
    <cfRule type="expression" dxfId="0" priority="914" stopIfTrue="1">
      <formula>IF(PTList0,req_togPTList0epr_product_packagingmarketplace_idA13V1IB3VIYZZH2.granular_materials2.granular_material,0)</formula>
    </cfRule>
  </conditionalFormatting>
  <conditionalFormatting sqref="JJ7:JJ1048576">
    <cfRule type="expression" dxfId="5" priority="278" stopIfTrue="1">
      <formula>ApplicablePTList1</formula>
    </cfRule>
    <cfRule type="expression" dxfId="7" priority="915" stopIfTrue="1">
      <formula>IF(LEN(JJ7)&gt;0,1,0)</formula>
    </cfRule>
    <cfRule type="expression" dxfId="9" priority="916" stopIfTrue="1">
      <formula>IF(PTList0,req_togPTList0epr_product_packagingmarketplace_idA13V1IB3VIYZZH2.granular_materials2.weight.value,0)</formula>
    </cfRule>
  </conditionalFormatting>
  <conditionalFormatting sqref="JK7:JK1048576">
    <cfRule type="expression" dxfId="3" priority="279" stopIfTrue="1">
      <formula>ApplicablePTList1</formula>
    </cfRule>
    <cfRule type="expression" dxfId="2" priority="917" stopIfTrue="1">
      <formula>IF(LEN(JK7)&gt;0,1,0)</formula>
    </cfRule>
    <cfRule type="expression" dxfId="0" priority="918" stopIfTrue="1">
      <formula>IF(PTList0,req_togPTList0epr_product_packagingmarketplace_idA13V1IB3VIYZZH2.granular_materials2.weight.unit,0)</formula>
    </cfRule>
  </conditionalFormatting>
  <conditionalFormatting sqref="JL7:JL1048576">
    <cfRule type="expression" dxfId="5" priority="280" stopIfTrue="1">
      <formula>ApplicablePTList1</formula>
    </cfRule>
    <cfRule type="expression" dxfId="7" priority="919" stopIfTrue="1">
      <formula>IF(LEN(JL7)&gt;0,1,0)</formula>
    </cfRule>
  </conditionalFormatting>
  <conditionalFormatting sqref="JM7:JM1048576">
    <cfRule type="expression" dxfId="3" priority="281" stopIfTrue="1">
      <formula>ApplicablePTList1</formula>
    </cfRule>
    <cfRule type="expression" dxfId="2" priority="920" stopIfTrue="1">
      <formula>IF(LEN(JM7)&gt;0,1,0)</formula>
    </cfRule>
    <cfRule type="expression" dxfId="0" priority="921" stopIfTrue="1">
      <formula>IF(PTList0,req_togPTList0epr_product_packagingmarketplace_idA13V1IB3VIYZZH2.granular_materials3.granular_material,0)</formula>
    </cfRule>
  </conditionalFormatting>
  <conditionalFormatting sqref="JN7:JN1048576">
    <cfRule type="expression" dxfId="5" priority="282" stopIfTrue="1">
      <formula>ApplicablePTList1</formula>
    </cfRule>
    <cfRule type="expression" dxfId="7" priority="922" stopIfTrue="1">
      <formula>IF(LEN(JN7)&gt;0,1,0)</formula>
    </cfRule>
    <cfRule type="expression" dxfId="9" priority="923" stopIfTrue="1">
      <formula>IF(PTList0,req_togPTList0epr_product_packagingmarketplace_idA13V1IB3VIYZZH2.granular_materials3.weight.value,0)</formula>
    </cfRule>
  </conditionalFormatting>
  <conditionalFormatting sqref="JO7:JO1048576">
    <cfRule type="expression" dxfId="3" priority="283" stopIfTrue="1">
      <formula>ApplicablePTList1</formula>
    </cfRule>
    <cfRule type="expression" dxfId="2" priority="924" stopIfTrue="1">
      <formula>IF(LEN(JO7)&gt;0,1,0)</formula>
    </cfRule>
    <cfRule type="expression" dxfId="0" priority="925" stopIfTrue="1">
      <formula>IF(PTList0,req_togPTList0epr_product_packagingmarketplace_idA13V1IB3VIYZZH2.granular_materials3.weight.unit,0)</formula>
    </cfRule>
  </conditionalFormatting>
  <conditionalFormatting sqref="JP7:JP1048576">
    <cfRule type="expression" dxfId="5" priority="284" stopIfTrue="1">
      <formula>ApplicablePTList1</formula>
    </cfRule>
    <cfRule type="expression" dxfId="7" priority="926" stopIfTrue="1">
      <formula>IF(LEN(JP7)&gt;0,1,0)</formula>
    </cfRule>
  </conditionalFormatting>
  <conditionalFormatting sqref="JQ7:JQ1048576">
    <cfRule type="expression" dxfId="3" priority="285" stopIfTrue="1">
      <formula>ApplicablePTList1</formula>
    </cfRule>
    <cfRule type="expression" dxfId="2" priority="927" stopIfTrue="1">
      <formula>IF(LEN(JQ7)&gt;0,1,0)</formula>
    </cfRule>
    <cfRule type="expression" dxfId="0" priority="928" stopIfTrue="1">
      <formula>IF(PTList0,req_togPTList0epr_product_packagingmarketplace_idA13V1IB3VIYZZH2.granular_materials4.granular_material,0)</formula>
    </cfRule>
  </conditionalFormatting>
  <conditionalFormatting sqref="JR7:JR1048576">
    <cfRule type="expression" dxfId="5" priority="286" stopIfTrue="1">
      <formula>ApplicablePTList1</formula>
    </cfRule>
    <cfRule type="expression" dxfId="7" priority="929" stopIfTrue="1">
      <formula>IF(LEN(JR7)&gt;0,1,0)</formula>
    </cfRule>
    <cfRule type="expression" dxfId="9" priority="930" stopIfTrue="1">
      <formula>IF(PTList0,req_togPTList0epr_product_packagingmarketplace_idA13V1IB3VIYZZH2.granular_materials4.weight.value,0)</formula>
    </cfRule>
  </conditionalFormatting>
  <conditionalFormatting sqref="JS7:JS1048576">
    <cfRule type="expression" dxfId="3" priority="287" stopIfTrue="1">
      <formula>ApplicablePTList1</formula>
    </cfRule>
    <cfRule type="expression" dxfId="2" priority="931" stopIfTrue="1">
      <formula>IF(LEN(JS7)&gt;0,1,0)</formula>
    </cfRule>
    <cfRule type="expression" dxfId="0" priority="932" stopIfTrue="1">
      <formula>IF(PTList0,req_togPTList0epr_product_packagingmarketplace_idA13V1IB3VIYZZH2.granular_materials4.weight.unit,0)</formula>
    </cfRule>
  </conditionalFormatting>
  <conditionalFormatting sqref="JT7:JT1048576">
    <cfRule type="expression" dxfId="5" priority="288" stopIfTrue="1">
      <formula>ApplicablePTList1</formula>
    </cfRule>
    <cfRule type="expression" dxfId="7" priority="933" stopIfTrue="1">
      <formula>IF(LEN(JT7)&gt;0,1,0)</formula>
    </cfRule>
  </conditionalFormatting>
  <conditionalFormatting sqref="JU7:JU1048576">
    <cfRule type="expression" dxfId="3" priority="289" stopIfTrue="1">
      <formula>ApplicablePTList1</formula>
    </cfRule>
    <cfRule type="expression" dxfId="1" priority="934" stopIfTrue="1">
      <formula>IF(PTList0,form_rgPTList0country_of_originmarketplace_idA13V1IB3VIYZZH1.value,0)</formula>
    </cfRule>
    <cfRule type="expression" dxfId="2" priority="935" stopIfTrue="1">
      <formula>IF(LEN(JU7)&gt;0,1,0)</formula>
    </cfRule>
    <cfRule type="expression" dxfId="1" priority="936" stopIfTrue="1">
      <formula>IF(PTList0,only_enfPTList0country_of_originmarketplace_idA13V1IB3VIYZZH1.value,0)</formula>
    </cfRule>
    <cfRule type="expression" dxfId="0" priority="937" stopIfTrue="1">
      <formula>IF(PTList0,reqPTList0country_of_originmarketplace_idA13V1IB3VIYZZH1.value,0)</formula>
    </cfRule>
  </conditionalFormatting>
  <conditionalFormatting sqref="JV7:JV1048576">
    <cfRule type="expression" dxfId="3" priority="290" stopIfTrue="1">
      <formula>ApplicablePTList1</formula>
    </cfRule>
    <cfRule type="expression" dxfId="4" priority="938" stopIfTrue="1">
      <formula>IF(PTList0,form_rgPTList0batteries_requiredmarketplace_idA13V1IB3VIYZZH1.value,0)</formula>
    </cfRule>
    <cfRule type="expression" dxfId="2" priority="939" stopIfTrue="1">
      <formula>IF(LEN(JV7)&gt;0,1,0)</formula>
    </cfRule>
    <cfRule type="expression" dxfId="1" priority="940" stopIfTrue="1">
      <formula>IF(PTList0,only_enfPTList0batteries_requiredmarketplace_idA13V1IB3VIYZZH1.value,0)</formula>
    </cfRule>
    <cfRule type="expression" dxfId="0" priority="941" stopIfTrue="1">
      <formula>IF(PTList0,reqPTList0batteries_requiredmarketplace_idA13V1IB3VIYZZH1.value,0)</formula>
    </cfRule>
  </conditionalFormatting>
  <conditionalFormatting sqref="JW7:JW1048576">
    <cfRule type="expression" dxfId="3" priority="291" stopIfTrue="1">
      <formula>ApplicablePTList1</formula>
    </cfRule>
    <cfRule type="expression" dxfId="4" priority="942" stopIfTrue="1">
      <formula>IF(PTList0,form_rgPTList0batteries_includedmarketplace_idA13V1IB3VIYZZH1.value,0)</formula>
    </cfRule>
    <cfRule type="expression" dxfId="2" priority="943" stopIfTrue="1">
      <formula>IF(LEN(JW7)&gt;0,1,0)</formula>
    </cfRule>
    <cfRule type="expression" dxfId="1" priority="944" stopIfTrue="1">
      <formula>IF(PTList0,only_enfPTList0batteries_includedmarketplace_idA13V1IB3VIYZZH1.value,0)</formula>
    </cfRule>
    <cfRule type="expression" dxfId="0" priority="945" stopIfTrue="1">
      <formula>IF(PTList0,reqPTList0batteries_includedmarketplace_idA13V1IB3VIYZZH1.value,0)</formula>
    </cfRule>
  </conditionalFormatting>
  <conditionalFormatting sqref="JX7:JX1048576">
    <cfRule type="expression" dxfId="3" priority="292" stopIfTrue="1">
      <formula>ApplicablePTList1</formula>
    </cfRule>
    <cfRule type="expression" dxfId="4" priority="946" stopIfTrue="1">
      <formula>IF(PTList0,form_rgPTList0batterymarketplace_idA13V1IB3VIYZZH1.cell_composition1.value,0)</formula>
    </cfRule>
    <cfRule type="expression" dxfId="2" priority="947" stopIfTrue="1">
      <formula>IF(LEN(JX7)&gt;0,1,0)</formula>
    </cfRule>
    <cfRule type="expression" dxfId="1" priority="948" stopIfTrue="1">
      <formula>IF(PTList0,only_enfPTList0batterymarketplace_idA13V1IB3VIYZZH1.cell_composition1.value,0)</formula>
    </cfRule>
    <cfRule type="expression" dxfId="0" priority="949" stopIfTrue="1">
      <formula>IF(PTList0,reqPTList0batterymarketplace_idA13V1IB3VIYZZH1.cell_composition1.value,0)</formula>
    </cfRule>
  </conditionalFormatting>
  <conditionalFormatting sqref="JY7:JY1048576">
    <cfRule type="expression" dxfId="3" priority="293" stopIfTrue="1">
      <formula>ApplicablePTList1</formula>
    </cfRule>
    <cfRule type="expression" dxfId="4" priority="950" stopIfTrue="1">
      <formula>IF(PTList0,form_rgPTList0batterymarketplace_idA13V1IB3VIYZZH1.cell_composition_other_than_listedlanguage_tagfr_FR1.value,0)</formula>
    </cfRule>
    <cfRule type="expression" dxfId="4" priority="951" stopIfTrue="1">
      <formula>IF(PTList0,for_maxfPTList0batterymarketplace_idA13V1IB3VIYZZH1.cell_composition_other_than_listedlanguage_tagfr_FR1.value,0)</formula>
    </cfRule>
    <cfRule type="expression" dxfId="2" priority="952" stopIfTrue="1">
      <formula>IF(LEN(JY7)&gt;0,1,0)</formula>
    </cfRule>
    <cfRule type="expression" dxfId="1" priority="953" stopIfTrue="1">
      <formula>IF(PTList0,only_enfPTList0batterymarketplace_idA13V1IB3VIYZZH1.cell_composition_other_than_listedlanguage_tagfr_FR1.value,0)</formula>
    </cfRule>
    <cfRule type="expression" dxfId="0" priority="954" stopIfTrue="1">
      <formula>IF(PTList0,reqPTList0batterymarketplace_idA13V1IB3VIYZZH1.cell_composition_other_than_listedlanguage_tagfr_FR1.value,0)</formula>
    </cfRule>
  </conditionalFormatting>
  <conditionalFormatting sqref="JZ7:JZ1048576">
    <cfRule type="expression" dxfId="3" priority="294" stopIfTrue="1">
      <formula>ApplicablePTList1</formula>
    </cfRule>
    <cfRule type="expression" dxfId="4" priority="955" stopIfTrue="1">
      <formula>IF(PTList0,form_rgPTList0batterymarketplace_idA13V1IB3VIYZZH1.iec_code1.value,0)</formula>
    </cfRule>
    <cfRule type="expression" dxfId="2" priority="956" stopIfTrue="1">
      <formula>IF(LEN(JZ7)&gt;0,1,0)</formula>
    </cfRule>
  </conditionalFormatting>
  <conditionalFormatting sqref="KA7:KA1048576">
    <cfRule type="expression" dxfId="5" priority="295" stopIfTrue="1">
      <formula>ApplicablePTList1</formula>
    </cfRule>
    <cfRule type="expression" dxfId="6" priority="957" stopIfTrue="1">
      <formula>IF(PTList0,form_rgPTList0batterymarketplace_idA13V1IB3VIYZZH1.weight1.value,0)</formula>
    </cfRule>
    <cfRule type="expression" dxfId="7" priority="958" stopIfTrue="1">
      <formula>IF(LEN(KA7)&gt;0,1,0)</formula>
    </cfRule>
    <cfRule type="expression" dxfId="8" priority="959" stopIfTrue="1">
      <formula>IF(PTList0,only_enfPTList0batterymarketplace_idA13V1IB3VIYZZH1.weight1.value,0)</formula>
    </cfRule>
    <cfRule type="expression" dxfId="9" priority="960" stopIfTrue="1">
      <formula>IF(PTList0,reqPTList0batterymarketplace_idA13V1IB3VIYZZH1.weight1.value,0)</formula>
    </cfRule>
  </conditionalFormatting>
  <conditionalFormatting sqref="KB7:KB1048576">
    <cfRule type="expression" dxfId="3" priority="296" stopIfTrue="1">
      <formula>ApplicablePTList1</formula>
    </cfRule>
    <cfRule type="expression" dxfId="4" priority="961" stopIfTrue="1">
      <formula>IF(PTList0,form_rgPTList0batterymarketplace_idA13V1IB3VIYZZH1.weight1.unit,0)</formula>
    </cfRule>
    <cfRule type="expression" dxfId="2" priority="962" stopIfTrue="1">
      <formula>IF(LEN(KB7)&gt;0,1,0)</formula>
    </cfRule>
    <cfRule type="expression" dxfId="1" priority="963" stopIfTrue="1">
      <formula>IF(PTList0,only_enfPTList0batterymarketplace_idA13V1IB3VIYZZH1.weight1.unit,0)</formula>
    </cfRule>
    <cfRule type="expression" dxfId="0" priority="964" stopIfTrue="1">
      <formula>IF(PTList0,reqPTList0batterymarketplace_idA13V1IB3VIYZZH1.weight1.unit,0)</formula>
    </cfRule>
  </conditionalFormatting>
  <conditionalFormatting sqref="KC7:KC1048576">
    <cfRule type="expression" dxfId="5" priority="297" stopIfTrue="1">
      <formula>ApplicablePTList1</formula>
    </cfRule>
    <cfRule type="expression" dxfId="6" priority="965" stopIfTrue="1">
      <formula>IF(PTList0,form_rgPTList0num_batteriesmarketplace_idA13V1IB3VIYZZH1.quantity,0)</formula>
    </cfRule>
    <cfRule type="expression" dxfId="7" priority="966" stopIfTrue="1">
      <formula>IF(LEN(KC7)&gt;0,1,0)</formula>
    </cfRule>
    <cfRule type="expression" dxfId="8" priority="967" stopIfTrue="1">
      <formula>IF(PTList0,only_enfPTList0num_batteriesmarketplace_idA13V1IB3VIYZZH1.quantity,0)</formula>
    </cfRule>
    <cfRule type="expression" dxfId="9" priority="968" stopIfTrue="1">
      <formula>IF(PTList0,reqPTList0num_batteriesmarketplace_idA13V1IB3VIYZZH1.quantity,0)</formula>
    </cfRule>
  </conditionalFormatting>
  <conditionalFormatting sqref="KD7:KD1048576">
    <cfRule type="expression" dxfId="3" priority="298" stopIfTrue="1">
      <formula>ApplicablePTList1</formula>
    </cfRule>
    <cfRule type="expression" dxfId="4" priority="969" stopIfTrue="1">
      <formula>IF(PTList0,form_rgPTList0num_batteriesmarketplace_idA13V1IB3VIYZZH1.type,0)</formula>
    </cfRule>
    <cfRule type="expression" dxfId="2" priority="970" stopIfTrue="1">
      <formula>IF(LEN(KD7)&gt;0,1,0)</formula>
    </cfRule>
    <cfRule type="expression" dxfId="1" priority="971" stopIfTrue="1">
      <formula>IF(PTList0,only_enfPTList0num_batteriesmarketplace_idA13V1IB3VIYZZH1.type,0)</formula>
    </cfRule>
    <cfRule type="expression" dxfId="0" priority="972" stopIfTrue="1">
      <formula>IF(PTList0,reqPTList0num_batteriesmarketplace_idA13V1IB3VIYZZH1.type,0)</formula>
    </cfRule>
  </conditionalFormatting>
  <conditionalFormatting sqref="KE7:KE1048576">
    <cfRule type="expression" dxfId="5" priority="299" stopIfTrue="1">
      <formula>ApplicablePTList1</formula>
    </cfRule>
    <cfRule type="expression" dxfId="6" priority="973" stopIfTrue="1">
      <formula>IF(PTList0,form_rgPTList0number_of_lithium_metal_cellsmarketplace_idA13V1IB3VIYZZH1.value,0)</formula>
    </cfRule>
    <cfRule type="expression" dxfId="7" priority="974" stopIfTrue="1">
      <formula>IF(LEN(KE7)&gt;0,1,0)</formula>
    </cfRule>
    <cfRule type="expression" dxfId="8" priority="975" stopIfTrue="1">
      <formula>IF(PTList0,only_enfPTList0number_of_lithium_metal_cellsmarketplace_idA13V1IB3VIYZZH1.value,0)</formula>
    </cfRule>
    <cfRule type="expression" dxfId="9" priority="976" stopIfTrue="1">
      <formula>IF(PTList0,reqPTList0number_of_lithium_metal_cellsmarketplace_idA13V1IB3VIYZZH1.value,0)</formula>
    </cfRule>
  </conditionalFormatting>
  <conditionalFormatting sqref="KF7:KF1048576">
    <cfRule type="expression" dxfId="5" priority="300" stopIfTrue="1">
      <formula>ApplicablePTList1</formula>
    </cfRule>
    <cfRule type="expression" dxfId="6" priority="977" stopIfTrue="1">
      <formula>IF(PTList0,form_rgPTList0number_of_lithium_ion_cellsmarketplace_idA13V1IB3VIYZZH1.value,0)</formula>
    </cfRule>
    <cfRule type="expression" dxfId="7" priority="978" stopIfTrue="1">
      <formula>IF(LEN(KF7)&gt;0,1,0)</formula>
    </cfRule>
    <cfRule type="expression" dxfId="8" priority="979" stopIfTrue="1">
      <formula>IF(PTList0,only_enfPTList0number_of_lithium_ion_cellsmarketplace_idA13V1IB3VIYZZH1.value,0)</formula>
    </cfRule>
    <cfRule type="expression" dxfId="9" priority="980" stopIfTrue="1">
      <formula>IF(PTList0,reqPTList0number_of_lithium_ion_cellsmarketplace_idA13V1IB3VIYZZH1.value,0)</formula>
    </cfRule>
  </conditionalFormatting>
  <conditionalFormatting sqref="KG7:KG1048576">
    <cfRule type="expression" dxfId="5" priority="301" stopIfTrue="1">
      <formula>ApplicablePTList1</formula>
    </cfRule>
    <cfRule type="expression" dxfId="6" priority="981" stopIfTrue="1">
      <formula>IF(PTList0,form_rgPTList0lithium_batterymarketplace_idA13V1IB3VIYZZH1.energy_content1.value,0)</formula>
    </cfRule>
    <cfRule type="expression" dxfId="7" priority="982" stopIfTrue="1">
      <formula>IF(LEN(KG7)&gt;0,1,0)</formula>
    </cfRule>
    <cfRule type="expression" dxfId="8" priority="983" stopIfTrue="1">
      <formula>IF(PTList0,only_enfPTList0lithium_batterymarketplace_idA13V1IB3VIYZZH1.energy_content1.value,0)</formula>
    </cfRule>
    <cfRule type="expression" dxfId="9" priority="984" stopIfTrue="1">
      <formula>IF(PTList0,reqPTList0lithium_batterymarketplace_idA13V1IB3VIYZZH1.energy_content1.value,0)</formula>
    </cfRule>
  </conditionalFormatting>
  <conditionalFormatting sqref="KH7:KH1048576">
    <cfRule type="expression" dxfId="3" priority="302" stopIfTrue="1">
      <formula>ApplicablePTList1</formula>
    </cfRule>
    <cfRule type="expression" dxfId="4" priority="985" stopIfTrue="1">
      <formula>IF(PTList0,form_rgPTList0lithium_batterymarketplace_idA13V1IB3VIYZZH1.energy_content1.unit,0)</formula>
    </cfRule>
    <cfRule type="expression" dxfId="2" priority="986" stopIfTrue="1">
      <formula>IF(LEN(KH7)&gt;0,1,0)</formula>
    </cfRule>
    <cfRule type="expression" dxfId="1" priority="987" stopIfTrue="1">
      <formula>IF(PTList0,only_enfPTList0lithium_batterymarketplace_idA13V1IB3VIYZZH1.energy_content1.unit,0)</formula>
    </cfRule>
    <cfRule type="expression" dxfId="0" priority="988" stopIfTrue="1">
      <formula>IF(PTList0,reqPTList0lithium_batterymarketplace_idA13V1IB3VIYZZH1.energy_content1.unit,0)</formula>
    </cfRule>
  </conditionalFormatting>
  <conditionalFormatting sqref="KI7:KI1048576">
    <cfRule type="expression" dxfId="3" priority="303" stopIfTrue="1">
      <formula>ApplicablePTList1</formula>
    </cfRule>
    <cfRule type="expression" dxfId="4" priority="989" stopIfTrue="1">
      <formula>IF(PTList0,form_rgPTList0lithium_batterymarketplace_idA13V1IB3VIYZZH1.packaging1.value,0)</formula>
    </cfRule>
    <cfRule type="expression" dxfId="2" priority="990" stopIfTrue="1">
      <formula>IF(LEN(KI7)&gt;0,1,0)</formula>
    </cfRule>
    <cfRule type="expression" dxfId="1" priority="991" stopIfTrue="1">
      <formula>IF(PTList0,only_enfPTList0lithium_batterymarketplace_idA13V1IB3VIYZZH1.packaging1.value,0)</formula>
    </cfRule>
    <cfRule type="expression" dxfId="0" priority="992" stopIfTrue="1">
      <formula>IF(PTList0,reqPTList0lithium_batterymarketplace_idA13V1IB3VIYZZH1.packaging1.value,0)</formula>
    </cfRule>
  </conditionalFormatting>
  <conditionalFormatting sqref="KJ7:KJ1048576">
    <cfRule type="expression" dxfId="5" priority="304" stopIfTrue="1">
      <formula>ApplicablePTList1</formula>
    </cfRule>
    <cfRule type="expression" dxfId="6" priority="993" stopIfTrue="1">
      <formula>IF(PTList0,form_rgPTList0lithium_batterymarketplace_idA13V1IB3VIYZZH1.weight1.value,0)</formula>
    </cfRule>
    <cfRule type="expression" dxfId="7" priority="994" stopIfTrue="1">
      <formula>IF(LEN(KJ7)&gt;0,1,0)</formula>
    </cfRule>
    <cfRule type="expression" dxfId="8" priority="995" stopIfTrue="1">
      <formula>IF(PTList0,only_enfPTList0lithium_batterymarketplace_idA13V1IB3VIYZZH1.weight1.value,0)</formula>
    </cfRule>
    <cfRule type="expression" dxfId="9" priority="996" stopIfTrue="1">
      <formula>IF(PTList0,reqPTList0lithium_batterymarketplace_idA13V1IB3VIYZZH1.weight1.value,0)</formula>
    </cfRule>
  </conditionalFormatting>
  <conditionalFormatting sqref="KK7:KK1048576">
    <cfRule type="expression" dxfId="3" priority="305" stopIfTrue="1">
      <formula>ApplicablePTList1</formula>
    </cfRule>
    <cfRule type="expression" dxfId="4" priority="997" stopIfTrue="1">
      <formula>IF(PTList0,form_rgPTList0lithium_batterymarketplace_idA13V1IB3VIYZZH1.weight1.unit,0)</formula>
    </cfRule>
    <cfRule type="expression" dxfId="2" priority="998" stopIfTrue="1">
      <formula>IF(LEN(KK7)&gt;0,1,0)</formula>
    </cfRule>
    <cfRule type="expression" dxfId="1" priority="999" stopIfTrue="1">
      <formula>IF(PTList0,only_enfPTList0lithium_batterymarketplace_idA13V1IB3VIYZZH1.weight1.unit,0)</formula>
    </cfRule>
    <cfRule type="expression" dxfId="0" priority="1000" stopIfTrue="1">
      <formula>IF(PTList0,reqPTList0lithium_batterymarketplace_idA13V1IB3VIYZZH1.weight1.unit,0)</formula>
    </cfRule>
  </conditionalFormatting>
  <conditionalFormatting sqref="KL7:KL1048576">
    <cfRule type="expression" dxfId="3" priority="306" stopIfTrue="1">
      <formula>ApplicablePTList1</formula>
    </cfRule>
    <cfRule type="expression" dxfId="2" priority="1001" stopIfTrue="1">
      <formula>IF(LEN(KL7)&gt;0,1,0)</formula>
    </cfRule>
  </conditionalFormatting>
  <conditionalFormatting sqref="KM7:KM1048576">
    <cfRule type="expression" dxfId="3" priority="307" stopIfTrue="1">
      <formula>ApplicablePTList1</formula>
    </cfRule>
    <cfRule type="expression" dxfId="1" priority="1002" stopIfTrue="1">
      <formula>IF(PTList0,form_rgPTList0innermarketplace_idA13V1IB3VIYZZH1.materiallanguage_tagfr_FR1.value,0)</formula>
    </cfRule>
    <cfRule type="expression" dxfId="2" priority="1003" stopIfTrue="1">
      <formula>IF(LEN(KM7)&gt;0,1,0)</formula>
    </cfRule>
    <cfRule type="expression" dxfId="1" priority="1004" stopIfTrue="1">
      <formula>IF(PTList0,only_enfPTList0innermarketplace_idA13V1IB3VIYZZH1.materiallanguage_tagfr_FR1.value,0)</formula>
    </cfRule>
    <cfRule type="expression" dxfId="0" priority="1005" stopIfTrue="1">
      <formula>IF(PTList0,reqPTList0innermarketplace_idA13V1IB3VIYZZH1.materiallanguage_tagfr_FR1.value,0)</formula>
    </cfRule>
  </conditionalFormatting>
  <conditionalFormatting sqref="KN7:KN1048576">
    <cfRule type="expression" dxfId="3" priority="308" stopIfTrue="1">
      <formula>ApplicablePTList1</formula>
    </cfRule>
    <cfRule type="expression" dxfId="2" priority="1006" stopIfTrue="1">
      <formula>IF(LEN(KN7)&gt;0,1,0)</formula>
    </cfRule>
  </conditionalFormatting>
  <conditionalFormatting sqref="KO7:KO1048576">
    <cfRule type="expression" dxfId="3" priority="309" stopIfTrue="1">
      <formula>ApplicablePTList1</formula>
    </cfRule>
    <cfRule type="expression" dxfId="2" priority="1007" stopIfTrue="1">
      <formula>IF(LEN(KO7)&gt;0,1,0)</formula>
    </cfRule>
  </conditionalFormatting>
  <conditionalFormatting sqref="KP7:KP1048576">
    <cfRule type="expression" dxfId="3" priority="310" stopIfTrue="1">
      <formula>ApplicablePTList1</formula>
    </cfRule>
    <cfRule type="expression" dxfId="2" priority="1008" stopIfTrue="1">
      <formula>IF(LEN(KP7)&gt;0,1,0)</formula>
    </cfRule>
  </conditionalFormatting>
  <conditionalFormatting sqref="KQ7:KQ1048576">
    <cfRule type="expression" dxfId="3" priority="311" stopIfTrue="1">
      <formula>ApplicablePTList1</formula>
    </cfRule>
    <cfRule type="expression" dxfId="2" priority="1009" stopIfTrue="1">
      <formula>IF(LEN(KQ7)&gt;0,1,0)</formula>
    </cfRule>
  </conditionalFormatting>
  <conditionalFormatting sqref="KR7:KR1048576">
    <cfRule type="expression" dxfId="3" priority="312" stopIfTrue="1">
      <formula>ApplicablePTList1</formula>
    </cfRule>
    <cfRule type="expression" dxfId="2" priority="1010" stopIfTrue="1">
      <formula>IF(LEN(KR7)&gt;0,1,0)</formula>
    </cfRule>
  </conditionalFormatting>
  <conditionalFormatting sqref="KS7:KS1048576">
    <cfRule type="expression" dxfId="3" priority="313" stopIfTrue="1">
      <formula>ApplicablePTList1</formula>
    </cfRule>
    <cfRule type="expression" dxfId="2" priority="1011" stopIfTrue="1">
      <formula>IF(LEN(KS7)&gt;0,1,0)</formula>
    </cfRule>
  </conditionalFormatting>
  <conditionalFormatting sqref="KT7:KT1048576">
    <cfRule type="expression" dxfId="3" priority="314" stopIfTrue="1">
      <formula>ApplicablePTList1</formula>
    </cfRule>
    <cfRule type="expression" dxfId="2" priority="1012" stopIfTrue="1">
      <formula>IF(LEN(KT7)&gt;0,1,0)</formula>
    </cfRule>
  </conditionalFormatting>
  <conditionalFormatting sqref="KU7:KU1048576">
    <cfRule type="expression" dxfId="3" priority="315" stopIfTrue="1">
      <formula>ApplicablePTList1</formula>
    </cfRule>
    <cfRule type="expression" dxfId="2" priority="1013" stopIfTrue="1">
      <formula>IF(LEN(KU7)&gt;0,1,0)</formula>
    </cfRule>
  </conditionalFormatting>
  <conditionalFormatting sqref="KV7:KV1048576">
    <cfRule type="expression" dxfId="3" priority="316" stopIfTrue="1">
      <formula>ApplicablePTList1</formula>
    </cfRule>
    <cfRule type="expression" dxfId="2" priority="1014" stopIfTrue="1">
      <formula>IF(LEN(KV7)&gt;0,1,0)</formula>
    </cfRule>
  </conditionalFormatting>
  <conditionalFormatting sqref="KW7:KW1048576">
    <cfRule type="expression" dxfId="3" priority="317" stopIfTrue="1">
      <formula>ApplicablePTList1</formula>
    </cfRule>
    <cfRule type="expression" dxfId="2" priority="1015" stopIfTrue="1">
      <formula>IF(LEN(KW7)&gt;0,1,0)</formula>
    </cfRule>
  </conditionalFormatting>
  <conditionalFormatting sqref="KX7:KX1048576">
    <cfRule type="expression" dxfId="3" priority="318" stopIfTrue="1">
      <formula>ApplicablePTList1</formula>
    </cfRule>
    <cfRule type="expression" dxfId="2" priority="1016" stopIfTrue="1">
      <formula>IF(LEN(KX7)&gt;0,1,0)</formula>
    </cfRule>
  </conditionalFormatting>
  <conditionalFormatting sqref="KY7:KY1048576">
    <cfRule type="expression" dxfId="3" priority="319" stopIfTrue="1">
      <formula>ApplicablePTList1</formula>
    </cfRule>
    <cfRule type="expression" dxfId="2" priority="1017" stopIfTrue="1">
      <formula>IF(LEN(KY7)&gt;0,1,0)</formula>
    </cfRule>
  </conditionalFormatting>
  <conditionalFormatting sqref="KZ7:KZ1048576">
    <cfRule type="expression" dxfId="3" priority="320" stopIfTrue="1">
      <formula>ApplicablePTList1</formula>
    </cfRule>
    <cfRule type="expression" dxfId="2" priority="1018" stopIfTrue="1">
      <formula>IF(LEN(KZ7)&gt;0,1,0)</formula>
    </cfRule>
  </conditionalFormatting>
  <conditionalFormatting sqref="LA7:LA1048576">
    <cfRule type="expression" dxfId="3" priority="321" stopIfTrue="1">
      <formula>ApplicablePTList1</formula>
    </cfRule>
    <cfRule type="expression" dxfId="2" priority="1019" stopIfTrue="1">
      <formula>IF(LEN(LA7)&gt;0,1,0)</formula>
    </cfRule>
  </conditionalFormatting>
  <conditionalFormatting sqref="LB7:LB1048576">
    <cfRule type="expression" dxfId="3" priority="322" stopIfTrue="1">
      <formula>ApplicablePTList1</formula>
    </cfRule>
    <cfRule type="expression" dxfId="2" priority="1020" stopIfTrue="1">
      <formula>IF(LEN(LB7)&gt;0,1,0)</formula>
    </cfRule>
  </conditionalFormatting>
  <conditionalFormatting sqref="LC7:LC1048576">
    <cfRule type="expression" dxfId="3" priority="323" stopIfTrue="1">
      <formula>ApplicablePTList1</formula>
    </cfRule>
    <cfRule type="expression" dxfId="2" priority="1021" stopIfTrue="1">
      <formula>IF(LEN(LC7)&gt;0,1,0)</formula>
    </cfRule>
  </conditionalFormatting>
  <conditionalFormatting sqref="LD7:LD1048576">
    <cfRule type="expression" dxfId="3" priority="324" stopIfTrue="1">
      <formula>ApplicablePTList1</formula>
    </cfRule>
    <cfRule type="expression" dxfId="2" priority="1022" stopIfTrue="1">
      <formula>IF(LEN(LD7)&gt;0,1,0)</formula>
    </cfRule>
  </conditionalFormatting>
  <conditionalFormatting sqref="LE7:LE1048576">
    <cfRule type="expression" dxfId="3" priority="325" stopIfTrue="1">
      <formula>ApplicablePTList1</formula>
    </cfRule>
    <cfRule type="expression" dxfId="2" priority="1023" stopIfTrue="1">
      <formula>IF(LEN(LE7)&gt;0,1,0)</formula>
    </cfRule>
  </conditionalFormatting>
  <conditionalFormatting sqref="LF7:LF1048576">
    <cfRule type="expression" dxfId="3" priority="326" stopIfTrue="1">
      <formula>ApplicablePTList1</formula>
    </cfRule>
    <cfRule type="expression" dxfId="2" priority="1024" stopIfTrue="1">
      <formula>IF(LEN(LF7)&gt;0,1,0)</formula>
    </cfRule>
  </conditionalFormatting>
  <conditionalFormatting sqref="LG7:LG1048576">
    <cfRule type="expression" dxfId="3" priority="327" stopIfTrue="1">
      <formula>ApplicablePTList1</formula>
    </cfRule>
    <cfRule type="expression" dxfId="2" priority="1025" stopIfTrue="1">
      <formula>IF(LEN(LG7)&gt;0,1,0)</formula>
    </cfRule>
  </conditionalFormatting>
  <conditionalFormatting sqref="LH7:LH1048576">
    <cfRule type="expression" dxfId="3" priority="328" stopIfTrue="1">
      <formula>ApplicablePTList1</formula>
    </cfRule>
    <cfRule type="expression" dxfId="2" priority="1026" stopIfTrue="1">
      <formula>IF(LEN(LH7)&gt;0,1,0)</formula>
    </cfRule>
  </conditionalFormatting>
  <conditionalFormatting sqref="LI7:LI1048576">
    <cfRule type="expression" dxfId="3" priority="329" stopIfTrue="1">
      <formula>ApplicablePTList1</formula>
    </cfRule>
    <cfRule type="expression" dxfId="2" priority="1027" stopIfTrue="1">
      <formula>IF(LEN(LI7)&gt;0,1,0)</formula>
    </cfRule>
  </conditionalFormatting>
  <conditionalFormatting sqref="LJ7:LJ1048576">
    <cfRule type="expression" dxfId="3" priority="330" stopIfTrue="1">
      <formula>ApplicablePTList1</formula>
    </cfRule>
    <cfRule type="expression" dxfId="2" priority="1028" stopIfTrue="1">
      <formula>IF(LEN(LJ7)&gt;0,1,0)</formula>
    </cfRule>
  </conditionalFormatting>
  <conditionalFormatting sqref="LK7:LK1048576">
    <cfRule type="expression" dxfId="3" priority="331" stopIfTrue="1">
      <formula>ApplicablePTList1</formula>
    </cfRule>
    <cfRule type="expression" dxfId="2" priority="1029" stopIfTrue="1">
      <formula>IF(LEN(LK7)&gt;0,1,0)</formula>
    </cfRule>
  </conditionalFormatting>
  <conditionalFormatting sqref="LL7:LL1048576">
    <cfRule type="expression" dxfId="3" priority="332" stopIfTrue="1">
      <formula>ApplicablePTList1</formula>
    </cfRule>
    <cfRule type="expression" dxfId="2" priority="1030" stopIfTrue="1">
      <formula>IF(LEN(LL7)&gt;0,1,0)</formula>
    </cfRule>
  </conditionalFormatting>
  <conditionalFormatting sqref="LM7:LM1048576">
    <cfRule type="expression" dxfId="3" priority="333" stopIfTrue="1">
      <formula>ApplicablePTList1</formula>
    </cfRule>
    <cfRule type="expression" dxfId="2" priority="1031" stopIfTrue="1">
      <formula>IF(LEN(LM7)&gt;0,1,0)</formula>
    </cfRule>
  </conditionalFormatting>
  <conditionalFormatting sqref="LN7:LN1048576">
    <cfRule type="expression" dxfId="3" priority="334" stopIfTrue="1">
      <formula>ApplicablePTList1</formula>
    </cfRule>
    <cfRule type="expression" dxfId="2" priority="1032" stopIfTrue="1">
      <formula>IF(LEN(LN7)&gt;0,1,0)</formula>
    </cfRule>
  </conditionalFormatting>
  <conditionalFormatting sqref="LO7:LO1048576">
    <cfRule type="expression" dxfId="3" priority="335" stopIfTrue="1">
      <formula>ApplicablePTList1</formula>
    </cfRule>
    <cfRule type="expression" dxfId="4" priority="1033" stopIfTrue="1">
      <formula>IF(PTList0,form_rgPTList0has_multiple_battery_powered_componentsmarketplace_idA13V1IB3VIYZZH1.value,0)</formula>
    </cfRule>
    <cfRule type="expression" dxfId="2" priority="1034" stopIfTrue="1">
      <formula>IF(LEN(LO7)&gt;0,1,0)</formula>
    </cfRule>
    <cfRule type="expression" dxfId="1" priority="1035" stopIfTrue="1">
      <formula>IF(PTList0,only_enfPTList0has_multiple_battery_powered_componentsmarketplace_idA13V1IB3VIYZZH1.value,0)</formula>
    </cfRule>
    <cfRule type="expression" dxfId="0" priority="1036" stopIfTrue="1">
      <formula>IF(PTList0,reqPTList0has_multiple_battery_powered_componentsmarketplace_idA13V1IB3VIYZZH1.value,0)</formula>
    </cfRule>
  </conditionalFormatting>
  <conditionalFormatting sqref="LP7:LP1048576">
    <cfRule type="expression" dxfId="3" priority="336" stopIfTrue="1">
      <formula>ApplicablePTList1</formula>
    </cfRule>
    <cfRule type="expression" dxfId="2" priority="1037" stopIfTrue="1">
      <formula>IF(LEN(LP7)&gt;0,1,0)</formula>
    </cfRule>
  </conditionalFormatting>
  <conditionalFormatting sqref="LQ7:LQ1048576">
    <cfRule type="expression" dxfId="3" priority="337" stopIfTrue="1">
      <formula>ApplicablePTList1</formula>
    </cfRule>
    <cfRule type="expression" dxfId="4" priority="1038" stopIfTrue="1">
      <formula>IF(PTList0,form_rgPTList0contains_battery_or_cellmarketplace_idA13V1IB3VIYZZH1.value,0)</formula>
    </cfRule>
    <cfRule type="expression" dxfId="2" priority="1039" stopIfTrue="1">
      <formula>IF(LEN(LQ7)&gt;0,1,0)</formula>
    </cfRule>
    <cfRule type="expression" dxfId="1" priority="1040" stopIfTrue="1">
      <formula>IF(PTList0,only_enfPTList0contains_battery_or_cellmarketplace_idA13V1IB3VIYZZH1.value,0)</formula>
    </cfRule>
    <cfRule type="expression" dxfId="0" priority="1041" stopIfTrue="1">
      <formula>IF(PTList0,reqPTList0contains_battery_or_cellmarketplace_idA13V1IB3VIYZZH1.value,0)</formula>
    </cfRule>
  </conditionalFormatting>
  <conditionalFormatting sqref="LR7:LR1048576">
    <cfRule type="expression" dxfId="3" priority="338" stopIfTrue="1">
      <formula>ApplicablePTList1</formula>
    </cfRule>
    <cfRule type="expression" dxfId="4" priority="1042" stopIfTrue="1">
      <formula>IF(PTList0,form_rgPTList0compliance_chest_sizemarketplace_idA13V1IB3VIYZZH1.value,0)</formula>
    </cfRule>
    <cfRule type="expression" dxfId="4" priority="1043" stopIfTrue="1">
      <formula>IF(PTList0,for_maxfPTList0compliance_chest_sizemarketplace_idA13V1IB3VIYZZH1.value,0)</formula>
    </cfRule>
    <cfRule type="expression" dxfId="2" priority="1044" stopIfTrue="1">
      <formula>IF(LEN(LR7)&gt;0,1,0)</formula>
    </cfRule>
  </conditionalFormatting>
  <conditionalFormatting sqref="LS7:LS1048576">
    <cfRule type="expression" dxfId="3" priority="339" stopIfTrue="1">
      <formula>ApplicablePTList1</formula>
    </cfRule>
    <cfRule type="expression" dxfId="4" priority="1045" stopIfTrue="1">
      <formula>IF(PTList0,form_rgPTList0compliance_is_handmademarketplace_idA13V1IB3VIYZZH1.value,0)</formula>
    </cfRule>
    <cfRule type="expression" dxfId="4" priority="1046" stopIfTrue="1">
      <formula>IF(PTList0,for_maxfPTList0compliance_is_handmademarketplace_idA13V1IB3VIYZZH1.value,0)</formula>
    </cfRule>
    <cfRule type="expression" dxfId="2" priority="1047" stopIfTrue="1">
      <formula>IF(LEN(LS7)&gt;0,1,0)</formula>
    </cfRule>
  </conditionalFormatting>
  <conditionalFormatting sqref="LT7:LT1048576">
    <cfRule type="expression" dxfId="3" priority="340" stopIfTrue="1">
      <formula>ApplicablePTList1</formula>
    </cfRule>
    <cfRule type="expression" dxfId="4" priority="1048" stopIfTrue="1">
      <formula>IF(PTList0,form_rgPTList0compliance_printing_methodmarketplace_idA13V1IB3VIYZZH1.value,0)</formula>
    </cfRule>
    <cfRule type="expression" dxfId="4" priority="1049" stopIfTrue="1">
      <formula>IF(PTList0,for_maxfPTList0compliance_printing_methodmarketplace_idA13V1IB3VIYZZH1.value,0)</formula>
    </cfRule>
    <cfRule type="expression" dxfId="2" priority="1050" stopIfTrue="1">
      <formula>IF(LEN(LT7)&gt;0,1,0)</formula>
    </cfRule>
  </conditionalFormatting>
  <conditionalFormatting sqref="LU7:LU1048576">
    <cfRule type="expression" dxfId="3" priority="341" stopIfTrue="1">
      <formula>ApplicablePTList1</formula>
    </cfRule>
    <cfRule type="expression" dxfId="4" priority="1051" stopIfTrue="1">
      <formula>IF(PTList0,form_rgPTList0compliance_age_rangemarketplace_idA13V1IB3VIYZZH1.value,0)</formula>
    </cfRule>
    <cfRule type="expression" dxfId="4" priority="1052" stopIfTrue="1">
      <formula>IF(PTList0,for_maxfPTList0compliance_age_rangemarketplace_idA13V1IB3VIYZZH1.value,0)</formula>
    </cfRule>
    <cfRule type="expression" dxfId="2" priority="1053" stopIfTrue="1">
      <formula>IF(LEN(LU7)&gt;0,1,0)</formula>
    </cfRule>
  </conditionalFormatting>
  <conditionalFormatting sqref="LV7:LV1048576">
    <cfRule type="expression" dxfId="3" priority="342" stopIfTrue="1">
      <formula>ApplicablePTList1</formula>
    </cfRule>
    <cfRule type="expression" dxfId="4" priority="1054" stopIfTrue="1">
      <formula>IF(PTList0,form_rgPTList0compliance_weave_typemarketplace_idA13V1IB3VIYZZH1.value,0)</formula>
    </cfRule>
    <cfRule type="expression" dxfId="4" priority="1055" stopIfTrue="1">
      <formula>IF(PTList0,for_maxfPTList0compliance_weave_typemarketplace_idA13V1IB3VIYZZH1.value,0)</formula>
    </cfRule>
    <cfRule type="expression" dxfId="2" priority="1056" stopIfTrue="1">
      <formula>IF(LEN(LV7)&gt;0,1,0)</formula>
    </cfRule>
    <cfRule type="expression" dxfId="1" priority="1057" stopIfTrue="1">
      <formula>IF(PTList0,only_enfPTList0compliance_weave_typemarketplace_idA13V1IB3VIYZZH1.value,0)</formula>
    </cfRule>
    <cfRule type="expression" dxfId="0" priority="1058" stopIfTrue="1">
      <formula>IF(PTList0,reqPTList0compliance_weave_typemarketplace_idA13V1IB3VIYZZH1.value,0)</formula>
    </cfRule>
  </conditionalFormatting>
  <conditionalFormatting sqref="LW7:LW1048576">
    <cfRule type="expression" dxfId="3" priority="343" stopIfTrue="1">
      <formula>ApplicablePTList1</formula>
    </cfRule>
    <cfRule type="expression" dxfId="4" priority="1059" stopIfTrue="1">
      <formula>IF(PTList0,form_rgPTList0compliance_warp_or_filling_coloringmarketplace_idA13V1IB3VIYZZH1.value,0)</formula>
    </cfRule>
    <cfRule type="expression" dxfId="4" priority="1060" stopIfTrue="1">
      <formula>IF(PTList0,for_maxfPTList0compliance_warp_or_filling_coloringmarketplace_idA13V1IB3VIYZZH1.value,0)</formula>
    </cfRule>
    <cfRule type="expression" dxfId="2" priority="1061" stopIfTrue="1">
      <formula>IF(LEN(LW7)&gt;0,1,0)</formula>
    </cfRule>
  </conditionalFormatting>
  <conditionalFormatting sqref="LX7:LX1048576">
    <cfRule type="expression" dxfId="3" priority="344" stopIfTrue="1">
      <formula>ApplicablePTList1</formula>
    </cfRule>
    <cfRule type="expression" dxfId="4" priority="1062" stopIfTrue="1">
      <formula>IF(PTList0,form_rgPTList0compliance_dress_typemarketplace_idA13V1IB3VIYZZH1.value,0)</formula>
    </cfRule>
    <cfRule type="expression" dxfId="4" priority="1063" stopIfTrue="1">
      <formula>IF(PTList0,for_maxfPTList0compliance_dress_typemarketplace_idA13V1IB3VIYZZH1.value,0)</formula>
    </cfRule>
    <cfRule type="expression" dxfId="2" priority="1064" stopIfTrue="1">
      <formula>IF(LEN(LX7)&gt;0,1,0)</formula>
    </cfRule>
  </conditionalFormatting>
  <conditionalFormatting sqref="LY7:LY1048576">
    <cfRule type="expression" dxfId="3" priority="345" stopIfTrue="1">
      <formula>ApplicablePTList1</formula>
    </cfRule>
    <cfRule type="expression" dxfId="4" priority="1065" stopIfTrue="1">
      <formula>IF(PTList0,form_rgPTList0battery_contains_free_unabsorbed_liquidmarketplace_idA13V1IB3VIYZZH1.value,0)</formula>
    </cfRule>
    <cfRule type="expression" dxfId="2" priority="1066" stopIfTrue="1">
      <formula>IF(LEN(LY7)&gt;0,1,0)</formula>
    </cfRule>
    <cfRule type="expression" dxfId="1" priority="1067" stopIfTrue="1">
      <formula>IF(PTList0,only_enfPTList0battery_contains_free_unabsorbed_liquidmarketplace_idA13V1IB3VIYZZH1.value,0)</formula>
    </cfRule>
    <cfRule type="expression" dxfId="0" priority="1068" stopIfTrue="1">
      <formula>IF(PTList0,reqPTList0battery_contains_free_unabsorbed_liquidmarketplace_idA13V1IB3VIYZZH1.value,0)</formula>
    </cfRule>
  </conditionalFormatting>
  <conditionalFormatting sqref="LZ7:LZ1048576">
    <cfRule type="expression" dxfId="3" priority="346" stopIfTrue="1">
      <formula>ApplicablePTList1</formula>
    </cfRule>
    <cfRule type="expression" dxfId="4" priority="1069" stopIfTrue="1">
      <formula>IF(PTList0,form_rgPTList0is_battery_non_spillablemarketplace_idA13V1IB3VIYZZH1.value,0)</formula>
    </cfRule>
    <cfRule type="expression" dxfId="2" priority="1070" stopIfTrue="1">
      <formula>IF(LEN(LZ7)&gt;0,1,0)</formula>
    </cfRule>
    <cfRule type="expression" dxfId="1" priority="1071" stopIfTrue="1">
      <formula>IF(PTList0,only_enfPTList0is_battery_non_spillablemarketplace_idA13V1IB3VIYZZH1.value,0)</formula>
    </cfRule>
    <cfRule type="expression" dxfId="0" priority="1072" stopIfTrue="1">
      <formula>IF(PTList0,reqPTList0is_battery_non_spillablemarketplace_idA13V1IB3VIYZZH1.value,0)</formula>
    </cfRule>
  </conditionalFormatting>
  <conditionalFormatting sqref="MA7:MA1048576">
    <cfRule type="expression" dxfId="3" priority="347" stopIfTrue="1">
      <formula>ApplicablePTList1</formula>
    </cfRule>
    <cfRule type="expression" dxfId="4" priority="1073" stopIfTrue="1">
      <formula>IF(PTList0,form_rgPTList0non_lithium_battery_packagingmarketplace_idA13V1IB3VIYZZH1.value,0)</formula>
    </cfRule>
    <cfRule type="expression" dxfId="2" priority="1074" stopIfTrue="1">
      <formula>IF(LEN(MA7)&gt;0,1,0)</formula>
    </cfRule>
    <cfRule type="expression" dxfId="1" priority="1075" stopIfTrue="1">
      <formula>IF(PTList0,only_enfPTList0non_lithium_battery_packagingmarketplace_idA13V1IB3VIYZZH1.value,0)</formula>
    </cfRule>
    <cfRule type="expression" dxfId="0" priority="1076" stopIfTrue="1">
      <formula>IF(PTList0,reqPTList0non_lithium_battery_packagingmarketplace_idA13V1IB3VIYZZH1.value,0)</formula>
    </cfRule>
  </conditionalFormatting>
  <conditionalFormatting sqref="MB7:MB1048576">
    <cfRule type="expression" dxfId="3" priority="348" stopIfTrue="1">
      <formula>ApplicablePTList1</formula>
    </cfRule>
    <cfRule type="expression" dxfId="2" priority="1077" stopIfTrue="1">
      <formula>IF(LEN(MB7)&gt;0,1,0)</formula>
    </cfRule>
  </conditionalFormatting>
  <conditionalFormatting sqref="MC7:MC1048576">
    <cfRule type="expression" dxfId="5" priority="349" stopIfTrue="1">
      <formula>ApplicablePTList1</formula>
    </cfRule>
    <cfRule type="expression" dxfId="7" priority="1078" stopIfTrue="1">
      <formula>IF(LEN(MC7)&gt;0,1,0)</formula>
    </cfRule>
    <cfRule type="expression" dxfId="9" priority="1079" stopIfTrue="1">
      <formula>IF(PTList0,req_togPTList0non_lithium_battery_energy_contentmarketplace_idA13V1IB3VIYZZH1.value,0)</formula>
    </cfRule>
  </conditionalFormatting>
  <conditionalFormatting sqref="MD7:MD1048576">
    <cfRule type="expression" dxfId="3" priority="350" stopIfTrue="1">
      <formula>ApplicablePTList1</formula>
    </cfRule>
    <cfRule type="expression" dxfId="2" priority="1080" stopIfTrue="1">
      <formula>IF(LEN(MD7)&gt;0,1,0)</formula>
    </cfRule>
    <cfRule type="expression" dxfId="0" priority="1081" stopIfTrue="1">
      <formula>IF(PTList0,req_togPTList0non_lithium_battery_energy_contentmarketplace_idA13V1IB3VIYZZH1.unit,0)</formula>
    </cfRule>
  </conditionalFormatting>
  <conditionalFormatting sqref="ME7:ME1048576">
    <cfRule type="expression" dxfId="3" priority="351" stopIfTrue="1">
      <formula>ApplicablePTList1</formula>
    </cfRule>
    <cfRule type="expression" dxfId="1" priority="1082" stopIfTrue="1">
      <formula>IF(PTList0,form_rgPTList0has_less_than_30_percent_state_of_chargemarketplace_idA13V1IB3VIYZZH1.value,0)</formula>
    </cfRule>
    <cfRule type="expression" dxfId="2" priority="1083" stopIfTrue="1">
      <formula>IF(LEN(ME7)&gt;0,1,0)</formula>
    </cfRule>
    <cfRule type="expression" dxfId="1" priority="1084" stopIfTrue="1">
      <formula>IF(PTList0,only_enfPTList0has_less_than_30_percent_state_of_chargemarketplace_idA13V1IB3VIYZZH1.value,0)</formula>
    </cfRule>
    <cfRule type="expression" dxfId="0" priority="1085" stopIfTrue="1">
      <formula>IF(PTList0,reqPTList0has_less_than_30_percent_state_of_chargemarketplace_idA13V1IB3VIYZZH1.value,0)</formula>
    </cfRule>
  </conditionalFormatting>
  <conditionalFormatting sqref="MF7:MF1048576">
    <cfRule type="expression" dxfId="3" priority="352" stopIfTrue="1">
      <formula>ApplicablePTList1</formula>
    </cfRule>
    <cfRule type="expression" dxfId="4" priority="1086" stopIfTrue="1">
      <formula>IF(PTList0,form_rgPTList0battery_installation_device_typemarketplace_idA13V1IB3VIYZZH1.value,0)</formula>
    </cfRule>
    <cfRule type="expression" dxfId="2" priority="1087" stopIfTrue="1">
      <formula>IF(LEN(MF7)&gt;0,1,0)</formula>
    </cfRule>
    <cfRule type="expression" dxfId="1" priority="1088" stopIfTrue="1">
      <formula>IF(PTList0,only_enfPTList0battery_installation_device_typemarketplace_idA13V1IB3VIYZZH1.value,0)</formula>
    </cfRule>
    <cfRule type="expression" dxfId="0" priority="1089" stopIfTrue="1">
      <formula>IF(PTList0,reqPTList0battery_installation_device_typemarketplace_idA13V1IB3VIYZZH1.value,0)</formula>
    </cfRule>
  </conditionalFormatting>
  <conditionalFormatting sqref="MG7:MG1048576">
    <cfRule type="expression" dxfId="3" priority="353" stopIfTrue="1">
      <formula>ApplicablePTList1</formula>
    </cfRule>
    <cfRule type="expression" dxfId="2" priority="1090" stopIfTrue="1">
      <formula>IF(LEN(MG7)&gt;0,1,0)</formula>
    </cfRule>
  </conditionalFormatting>
  <conditionalFormatting sqref="MH7:MH1048576">
    <cfRule type="expression" dxfId="3" priority="354" stopIfTrue="1">
      <formula>ApplicablePTList1</formula>
    </cfRule>
    <cfRule type="expression" dxfId="2" priority="1091" stopIfTrue="1">
      <formula>IF(LEN(MH7)&gt;0,1,0)</formula>
    </cfRule>
  </conditionalFormatting>
  <conditionalFormatting sqref="MI7:MI1048576">
    <cfRule type="expression" dxfId="3" priority="355" stopIfTrue="1">
      <formula>ApplicablePTList1</formula>
    </cfRule>
    <cfRule type="expression" dxfId="2" priority="1092" stopIfTrue="1">
      <formula>IF(LEN(MI7)&gt;0,1,0)</formula>
    </cfRule>
  </conditionalFormatting>
  <conditionalFormatting sqref="MJ7:MJ1048576">
    <cfRule type="expression" dxfId="3" priority="356" stopIfTrue="1">
      <formula>ApplicablePTList1</formula>
    </cfRule>
    <cfRule type="expression" dxfId="2" priority="1093" stopIfTrue="1">
      <formula>IF(LEN(MJ7)&gt;0,1,0)</formula>
    </cfRule>
  </conditionalFormatting>
  <conditionalFormatting sqref="MK7:MK1048576">
    <cfRule type="expression" dxfId="3" priority="357" stopIfTrue="1">
      <formula>ApplicablePTList1</formula>
    </cfRule>
    <cfRule type="expression" dxfId="2" priority="1094" stopIfTrue="1">
      <formula>IF(LEN(MK7)&gt;0,1,0)</formula>
    </cfRule>
  </conditionalFormatting>
  <conditionalFormatting sqref="ML7:ML1048576">
    <cfRule type="expression" dxfId="3" priority="358" stopIfTrue="1">
      <formula>ApplicablePTList1</formula>
    </cfRule>
    <cfRule type="expression" dxfId="2" priority="1095" stopIfTrue="1">
      <formula>IF(LEN(ML7)&gt;0,1,0)</formula>
    </cfRule>
  </conditionalFormatting>
  <conditionalFormatting sqref="BW7:BW14 BW16:BW1048576">
    <cfRule type="expression" dxfId="3" priority="83" stopIfTrue="1">
      <formula>ApplicablePTList1</formula>
    </cfRule>
    <cfRule type="expression" dxfId="4" priority="522" stopIfTrue="1">
      <formula>IF(PTList0,form_rgPTList0colormarketplace_idA13V1IB3VIYZZHlanguage_tagfr_FR1.standardized_values1,0)</formula>
    </cfRule>
    <cfRule type="expression" dxfId="2" priority="523" stopIfTrue="1">
      <formula>IF(LEN(BW7)&gt;0,1,0)</formula>
    </cfRule>
    <cfRule type="expression" dxfId="0" priority="524" stopIfTrue="1">
      <formula>IF(PTList0,for_minPTList0colormarketplace_idA13V1IB3VIYZZHlanguage_tagfr_FR1.standardized_values1,0)</formula>
    </cfRule>
  </conditionalFormatting>
  <dataValidations count="435">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 M4 N4 O4 P4"/>
    <dataValidation allowBlank="1" showInputMessage="1" prompt="Indiquez le style du col qu&amp;#39;utilise l&amp;#39;article. Le style de col est déterminé par la forme générale, le design et la forme du col d'un article." sqref="Q4 R4"/>
    <dataValidation allowBlank="1" showInputMessage="1" prompt="Indiquez le numéro de modèle de l’article, tel que fourni par le fabricant" sqref="S4"/>
    <dataValidation allowBlank="1" showInputMessage="1" prompt="Indiquez le nom de modèle de l’article du produit tel que défini par le fabricant ou la marque, à l'exclusion du type d'article, de la couleur, de la marque ou de la taille." sqref="T4"/>
    <dataValidation allowBlank="1" showInputMessage="1" prompt="Précisez le fabricant du produit" sqref="U4"/>
    <dataValidation allowBlank="1" showInputMessage="1" prompt="Le code d'achat/taxonomie spécifié par l'ONU correspondant à l'article" sqref="V4"/>
    <dataValidation allowBlank="1" showInputMessage="1" prompt="Précisez l’identificateur NSN pour un article" sqref="W4"/>
    <dataValidation allowBlank="1" showInputMessage="1" prompt="Indiquez l'URL de l'image principale de votre produit. Il s'agit de la première image que les clients voient sur la page de détails." sqref="X4"/>
    <dataValidation allowBlank="1" showInputMessage="1" prompt="URL pour des images supplémentaires de votre produit. Ces images seront affichées sur la page de détail lorsque le client clique pour voir d’autres vues associées au produit." sqref="Y4 Z4 AA4 AB4 AC4 AD4 AE4 AF4 GB4 GC4 GD4 GE4 GF4"/>
    <dataValidation allowBlank="1" showInputMessage="1" prompt="L'URL où se trouve l'image d'un échantillon de couleur du produit" sqref="AG4"/>
    <dataValidation allowBlank="1" showInputMessage="1" prompt="Indiquez l'URL où se trouve l'image de sécurité du produit." sqref="AH4 AI4 AJ4 AK4 AL4 AM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N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O4 AP4 AQ4 AR4 AS4"/>
    <dataValidation allowBlank="1" showInputMessage="1" prompt="Précisez les termes pertinents pour les recherches des clients. Pas de répétition, pas de marques concurrentes ni d'ASIN." sqref="AT4"/>
    <dataValidation allowBlank="1" showInputMessage="1" prompt="Décrivez les caractéristiques propres au produit concerné (et non à un ensemble d’articles plus vaste)" sqref="AU4 AV4 AW4 AX4 AY4"/>
    <dataValidation allowBlank="1" showInputMessage="1" prompt="Indiquez le style de vie pour lequel l'article est conçu. Le style de vie représente des niveaux de formalité." sqref="AZ4"/>
    <dataValidation allowBlank="1" showInputMessage="1" prompt="Indiquez le style du produit. Le style désigne les choix esthétiques d'une personne ou d'un groupe de personnes. Il décrit la représentation visuelle particulière d'un produit" sqref="BA4"/>
    <dataValidation allowBlank="1" showInputMessage="1" prompt="Précisez une boutique appropriée pour l’article" sqref="BB4"/>
    <dataValidation allowBlank="1" showInputMessage="1" prompt="Indiquez si le produit est destiné aux hommes, aux femmes ou aux deux" sqref="BC4"/>
    <dataValidation allowBlank="1" showInputMessage="1" prompt="Indiquez la tranche d’âge appropriée pour l’article" sqref="BD4"/>
    <dataValidation allowBlank="1" showInputMessage="1" prompt="La taille fournie doit être spécifique au système de taille du pays de vent et peut différer de la taille de l'étiquette." sqref="BE4"/>
    <dataValidation allowBlank="1" showInputMessage="1" prompt="Indiquez la classification des tailles." sqref="BF4"/>
    <dataValidation allowBlank="1" showInputMessage="1" prompt="Indiquez la taille associée au système de taille et à la classe de taille." sqref="BG4"/>
    <dataValidation allowBlank="1" showInputMessage="1" prompt="Indiquez la valeur supérieure de la gamme de tailles s'il s'agit d'une gamme. La valeur doit être supérieure à la valeur de taille." sqref="BH4"/>
    <dataValidation allowBlank="1" showInputMessage="1" prompt="Indiquez le type de morphologie correspondant à ce vêtement. Pas de type de morphologie spécial, choisissez &quot;Regular&quot;." sqref="BI4"/>
    <dataValidation allowBlank="1" showInputMessage="1" prompt="Indiquez le type de taille correspondant à ce vêtement. Pas de type de taille spécial, choisissez &quot;Regular&quot;." sqref="BJ4"/>
    <dataValidation allowBlank="1" showInputMessage="1" prompt="Indiquez la matière principale ayant servi à la fabrication de l’article" sqref="BK4 BL4 BM4"/>
    <dataValidation allowBlank="1" showInputMessage="1" prompt="Répertoriez tous les tissus séparés par « , ». Indiquez la composition en %. Ajoutez toujours « viscose » ou « rayonne » au lieu de « bambou » et « azlon » pour le soja" sqref="BN4"/>
    <dataValidation allowBlank="1" showInputMessage="1" prompt="Saisir la description de la doublure." sqref="BO4"/>
    <dataValidation allowBlank="1" showInputMessage="1" prompt="Indiquez le nombre total d’articles identiques dans l’unité vendue au client" sqref="BP4"/>
    <dataValidation allowBlank="1" showInputMessage="1" prompt="Sélectionnez dans la liste ou fournissez une phrase d'un à deux mots orientée client pour décrire le type d'article qu'est le produit." sqref="BQ4"/>
    <dataValidation allowBlank="1" showInputMessage="1" prompt="Indiquez le type de bretelles dont l’article est doté" sqref="BR4 BS4 BT4"/>
    <dataValidation allowBlank="1" showInputMessage="1" prompt="Indiquez le degré de résistance de l'article à l'eau" sqref="BU4"/>
    <dataValidation allowBlank="1" showInputMessage="1" prompt="Indiquez le type de gabarit spécial auquel est destiné l’article" sqref="BV4"/>
    <dataValidation allowBlank="1" showInputMessage="1" prompt="Sélectionnez la couleur dominante du produit." sqref="BW4"/>
    <dataValidation allowBlank="1" showInputMessage="1" prompt="Indiquez la couleur du produit" sqref="BX4"/>
    <dataValidation allowBlank="1" showInputMessage="1" prompt="Fournir une description textuelle de la longueur de l’article. La longueur fait généralement référence à la dimension plus longue ou verticale d’un article." sqref="BY4"/>
    <dataValidation allowBlank="1" showInputMessage="1" prompt="Indiquez l'occasion pour laquelle l'article est conçu. Les types d'occasions incluent les vacances et les événements majeurs de la vie." sqref="BZ4 CA4 CB4 CC4 CD4"/>
    <dataValidation allowBlank="1" showInputMessage="1" prompt="Précisez la référence de l’article. Pour de nombreux produits, celle-ci est la même que le numéro de modèle. Toutefois, certains fabricants font la distinction entre référence et numéro de modèle." sqref="CE4"/>
    <dataValidation allowBlank="1" showInputMessage="1" prompt="Indiquez le sujet principal de haut niveau, le concept, le domaine, le motif ou l’idée d’un article." sqref="CF4"/>
    <dataValidation allowBlank="1" showInputMessage="1" prompt="Indiquer le type de coupe de l’article" sqref="CG4"/>
    <dataValidation allowBlank="1" showInputMessage="1" prompt="Fournir la description de la poche" sqref="CH4 CI4 CJ4 CK4 CL4"/>
    <dataValidation allowBlank="1" showInputMessage="1" prompt="Indiquez le type de vague associé à l'article Le type est défini par la façon dont les brins ou les fils s'entrelacent." sqref="CM4"/>
    <dataValidation allowBlank="1" showInputMessage="1" prompt="Fournissez les instructions d’entretien de l’article" sqref="CN4"/>
    <dataValidation allowBlank="1" showInputMessage="1" prompt="Précisez le type de langue" sqref="CO4 CQ4 CS4 CU4 CW4"/>
    <dataValidation allowBlank="1" showInputMessage="1" prompt="Sélectionnez la langue dans la liste" sqref="CP4 CR4 CT4 CV4 CX4"/>
    <dataValidation allowBlank="1" showInputMessage="1" prompt="Indiquez le motif décoratif répété le plus visible de l’article" sqref="CY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Z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DA4"/>
    <dataValidation allowBlank="1" showInputMessage="1" prompt="Indiquez la date de lancement du produit (au format AAAAMMJJ) à laquelle celui-ci sera visible sur le site Amazon pour la première fois ; ce champ ne doit pas servir à créer des précommandes" sqref="DB4"/>
    <dataValidation allowBlank="1" showInputMessage="1" prompt="Indiquez les articles inclus avec ce produit" sqref="DC4 DD4 DE4 DF4 DG4"/>
    <dataValidation allowBlank="1" showInputMessage="1" prompt="Indiquez le nom de la ligue associée au produit" sqref="DH4"/>
    <dataValidation allowBlank="1" showInputMessage="1" prompt="Indiquez le nom de l’équipe associée au produit" sqref="DI4"/>
    <dataValidation allowBlank="1" showInputMessage="1" prompt="Fournir le style du dos de l'article" sqref="DJ4 DK4 DL4 DM4 DN4"/>
    <dataValidation allowBlank="1" showInputMessage="1" prompt="Préciser la taille du coffre de l’article" sqref="DO4"/>
    <dataValidation allowBlank="1" showInputMessage="1" prompt="Sélectionnez l’unité de la taille du coffre" sqref="DP4"/>
    <dataValidation allowBlank="1" showInputMessage="1" prompt="Décrivez les garnitures ou ornements figurant sur l'article" sqref="DQ4 DR4 DS4 DT4 DU4"/>
    <dataValidation allowBlank="1" showInputMessage="1" prompt="Précisez le style de cou du produit" sqref="DV4 DW4 DX4 DY4 DZ4"/>
    <dataValidation allowBlank="1" showInputMessage="1" prompt="Indiquez le tour de taille d’un article, sous forme de nombre" sqref="EA4"/>
    <dataValidation allowBlank="1" showInputMessage="1" prompt="Sélectionnez l’unité correspondante" sqref="EB4 FL4 KB4 KH4"/>
    <dataValidation allowBlank="1" showInputMessage="1" prompt="Fournit le style de taille de l'article" sqref="EC4"/>
    <dataValidation allowBlank="1" showInputMessage="1" prompt="Indiquez la ou les saisons les plus appropriées pour porter le produit." sqref="ED4 EE4 EF4 EG4 EH4"/>
    <dataValidation allowBlank="1" showInputMessage="1" prompt="Indiquez la forme de silhouette qui décrit le contour général de l'article." sqref="EI4"/>
    <dataValidation allowBlank="1" showInputMessage="1" prompt="Décrivez la longueur des manches d'un vêtement." sqref="EJ4"/>
    <dataValidation allowBlank="1" showInputMessage="1" prompt="Indiquer le type de manche de l’article" sqref="EK4 EL4"/>
    <dataValidation allowBlank="1" showInputMessage="1" prompt="Indiquez le type de mécanisme de fermeture qu&amp;#39;utilise l&amp;#39;article. Le type de fermeture permet à l&amp;#39;utilisateur de porter, sceller ou fermer complètement l&amp;#39;article." sqref="EM4 EN4"/>
    <dataValidation allowBlank="1" showInputMessage="1" prompt="Indiquez la forme de l'ourlet du vêtement.  L'ourlet est la ligne située au niveau du bord inférieur d'un vêtement." sqref="EO4 EP4 EQ4 ER4 ES4"/>
    <dataValidation allowBlank="1" showInputMessage="1" prompt="Indiquez la valeur du facteur de protection contre les rayons ultraviolets (UPF, Ultraviolet Protection Factor) de l'article, telle qu'elle a été étiquetée après les essais. L'indice UPF indique le niveau de protection contre les dommages causés par le..." sqref="ET4"/>
    <dataValidation allowBlank="1" showInputMessage="1" prompt="Indiquez la technique utilisée pour tisser le tissu de l'article." sqref="EU4"/>
    <dataValidation allowBlank="1" showInputMessage="1" prompt="Indiquez la classe de poids du tissu du vêtement. La classe de poids représente les termes industriels faisant référence à l’épaisseur, à la densité ou au toucher du tissu." sqref="EV4"/>
    <dataValidation allowBlank="1" showInputMessage="1" prompt="Indiquez le pays d’origine de la marque du vêtement. Le pays d’origine de la marque détermine le système de taille initial utilisé par le vêtement." sqref="EW4"/>
    <dataValidation allowBlank="1" showInputMessage="1" prompt="Indiquez la mesure verticale de la couture de l'épaule au niveau du cou jusqu'à l'ourlet inférieur du vêtement." sqref="EX4"/>
    <dataValidation allowBlank="1" showInputMessage="1" prompt="Indiquez l’unité correspondante utilisée pour désigner la mesure entre la couture des épaules et l’ourlet inférieur du vêtement." sqref="EY4"/>
    <dataValidation allowBlank="1" showInputMessage="1" prompt="Indiquez le niveau d’élasticité du tissu en indiquant dans quelle mesure le matériau se détend et se rétablit lorsqu'il est porté." sqref="EZ4"/>
    <dataValidation allowBlank="1" showInputMessage="1" prompt="Indiquez les caractéristiques de taille indiquant si l'article est conforme à la taille indiquée ou s'il nécessite un ajustement de taille." sqref="FA4"/>
    <dataValidation allowBlank="1" showInputMessage="1" sqref="FB4 A7:A1048576 E7:E1048576 G7:G1048576 H7:H1048576 K7:K1048576 S7:S1048576 T7:T1048576 U4008:U1048576 V7:V1048576 W7:W1048576 X7:X1048576 Y7:Y1048576 Z7:Z1048576 AA7:AA1048576 AB7:AB1048576 AC7:AC1048576 AD7:AD1048576 AE7:AE1048576 AF7:AF1048576 AG7:AG1048576 AH7:AH4007 AH4008:AH1048576 AI7:AI1048576 AJ7:AJ1048576 AK7:AK1048576 AL7:AL1048576 AM7:AM1048576 AN7:AN1048576 AO7:AO1048576 AP7:AP1048576 AQ7:AQ1048576 AR7:AR1048576 AS7:AS1048576 AT7:AT1048576 BN7:BN4007 BN4008:BN1048576 BP7:BP1048576 BX7:BX1048576 CE7:CE1048576 CZ7:CZ1048576 DB7:DB1048576 DO7:DO1048576 EA7:EA1048576 EX7:EX1048576 FB7:FB1048576 FK7:FK1048576 FT7:FT1048576 FU7:FU1048576 FW7:FW1048576 FX7:FX1048576 GA7:GA1048576 GB7:GB1048576 GC7:GC1048576 GD7:GD1048576 GE7:GE1048576 GF7:GF1048576 GU7:GU4007 GU4008:GU1048576 GV7:GV1048576 GW7:GW1048576 HC7:HC1048576 HD7:HD1048576 HE7:HE1048576 HF7:HF1048576 HG7:HG1048576 HK7:HK1048576 HL7:HL1048576 HN7:HN1048576 HO7:HO1048576 HP7:HP1048576 HQ7:HQ1048576 HR7:HR1048576 HS7:HS1048576 HT7:HT1048576 HU7:HU1048576 HV7:HV1048576 HW7:HW1048576 HY7:HY1048576 IA7:IA1048576 IC7:IC1048576 IE7:IE1048576 IG7:IG1048576 II7:II1048576 IK7:IK1048576 IO7:IO1048576 IQ7:IQ1048576 IS7:IS1048576 IU7:IU1048576 IW7:IW1048576 IY7:IY1048576 JA7:JA1048576 JC7:JC1048576 JF7:JF1048576 JH7:JH1048576 JJ7:JJ1048576 JL7:JL1048576 JN7:JN1048576 JP7:JP1048576 JR7:JR1048576 JT7:JT1048576 JY7:JY1048576 KA7:KA1048576 KC7:KC1048576 KE7:KE1048576 KF7:KF1048576 KG7:KG1048576 KJ7:KJ1048576 KM7:KM4007 KM4008:KM1048576 KN7:KN4007 KN4008:KN1048576 KO7:KO1048576 KP7:KP1048576 KQ7:KQ1048576 KR7:KR1048576 KS7:KS1048576 KT7:KT1048576 KU7:KU1048576 KV7:KV1048576 KW7:KW1048576 KX7:KX1048576 KY7:KY1048576 KZ7:KZ1048576 LA7:LA1048576 LB7:LB1048576 LC7:LC1048576 LD7:LD1048576 LE7:LE1048576 LF7:LF1048576 LG7:LG1048576 LH7:LH1048576 LI7:LI1048576 LJ7:LJ1048576 LK7:LK1048576 LL7:LL1048576 LN7:LN4007 LN4008:LN1048576 MC7:MC1048576"/>
    <dataValidation allowBlank="1" showInputMessage="1" prompt="Indiquez la ou les fêtes auxquelles l'article est destiné ou associé. Les fêtes sont des célébrations collectives reconnues culturellement." sqref="FC4 FD4 FE4"/>
    <dataValidation allowBlank="1" showInputMessage="1" prompt="Indiquez l'événement personnel ou l'étape de vie pour lequel l'article est destiné." sqref="FF4 FG4 FH4"/>
    <dataValidation allowBlank="1" showInputMessage="1" prompt="Indiquez le niveau de formalité de l'article. Le niveau de formalité indique le degré de formalité que représente l'article." sqref="FI4 FJ4"/>
    <dataValidation allowBlank="1" showInputMessage="1" prompt="Indiquez le poids de l’article hors emballage, sous forme de valeur numérique" sqref="FK4"/>
    <dataValidation allowBlank="1" showInputMessage="1" prompt="Indiquez la matière des composants extérieurs de l’article" sqref="FM4 FN4 FO4 FP4 FQ4"/>
    <dataValidation allowBlank="1" showInputMessage="1" prompt="Indiquez si l’offre doit être ignorée et si aucune offre d’achat ne doit être créée. La valeur « Oui » signifie qu’aucune offre ne sera créée." sqref="FR4"/>
    <dataValidation allowBlank="1" showInputMessage="1" prompt="Indiquez le type d'état réel du produit" sqref="FS4"/>
    <dataValidation allowBlank="1" showInputMessage="1" prompt="Entrez un texte descriptif expliquant l'état réel de l'article" sqref="FT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FU4"/>
    <dataValidation allowBlank="1" showInputMessage="1" prompt="Entrez le code de taxe sur les produits qui vous a été donné par Amazon.com" sqref="FV4"/>
    <dataValidation allowBlank="1" showInputMessage="1" prompt="Indiquez la date de sortie de la marchandise au format AAAA-MM-JJ" sqref="FW4"/>
    <dataValidation allowBlank="1" showInputMessage="1" prompt="Indiquez la valeur de quantité maximale de commande" sqref="FX4"/>
    <dataValidation allowBlank="1" showInputMessage="1" prompt="Si vous pouvez imprimer un message cadeau avec l'article, indiquez-le ici.  Si laissée vide, la valeur par défaut est « faux »" sqref="FY4"/>
    <dataValidation allowBlank="1" showInputMessage="1" prompt="Si vous pouvez emballer un article en cadeau, indiquez-le ici.  Si laissée vide, la valeur par défaut est « faux »" sqref="FZ4"/>
    <dataValidation allowBlank="1" showInputMessage="1" prompt="URL où se trouve l'image principale du produit spécifique à l'offre" sqref="GA4"/>
    <dataValidation allowBlank="1" showInputMessage="1" prompt="Sélectionnez la désignation appropriée pour l’importation de l’article" sqref="GG4"/>
    <dataValidation allowBlank="1" showInputMessage="1" prompt="Indiquez le type d'accessoire inclus dans le produit d'occasion." sqref="GH4"/>
    <dataValidation allowBlank="1" showInputMessage="1" prompt="Indiquez l'état de santé de la batterie du produit d'occasion s'il comprend des batteries." sqref="GI4"/>
    <dataValidation allowBlank="1" showInputMessage="1" prompt="Indiquez l'état cosmétique général du produit d'occasion." sqref="GJ4"/>
    <dataValidation allowBlank="1" showInputMessage="1" prompt="Indiquez le type de remise à neuf du produit d'occasion." sqref="GK4 GL4 GM4 GN4 GO4"/>
    <dataValidation allowBlank="1" showInputMessage="1" prompt="Indiquez l'état fonctionnel du produit d'occasion." sqref="GP4"/>
    <dataValidation allowBlank="1" showInputMessage="1" prompt="Indiquez le type d'emballage du produit d'occasion." sqref="GQ4"/>
    <dataValidation allowBlank="1" showInputMessage="1" prompt="Indiquez le grade de remise à neuf du produit non neuf." sqref="GR4"/>
    <dataValidation allowBlank="1" showInputMessage="1" prompt="Indiquez les informations sur la provenance du produit d'occasion." sqref="GS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GT4"/>
    <dataValidation allowBlank="1" showInputMessage="1" prompt="Entrez la quantité de l’article que vous mettez en vente. Il s’agit de votre niveau de stock actuel (sous forme de nombre entier)" sqref="GU4"/>
    <dataValidation allowBlank="1" showInputMessage="1" prompt="Indiquez le temps, en jours, entre le moment où vous recevez une commande pour un article et le moment où vous pouvez expédier l'article" sqref="GV4"/>
    <dataValidation allowBlank="1" showInputMessage="1" prompt="Indiquez la date de réapprovisionnement du produit au format AAAA-MM-JJ" sqref="GW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GX4"/>
    <dataValidation allowBlank="1" showInputMessage="1" prompt="Indiquez le prix de base de l’article auquel il est proposé au segment d’acheteurs visé (Vendez sur Amazon)" sqref="GY4"/>
    <dataValidation allowBlank="1" showInputMessage="1" prompt="La règle d’automatisation des prix qui automatisera le prix de cette offre (Vendez sur Amazon)" sqref="GZ4"/>
    <dataValidation allowBlank="1" showInputMessage="1" prompt="Indiquez le prix minimum autorisé par le vendeur (Vendez sur Amazon)" sqref="HA4"/>
    <dataValidation allowBlank="1" showInputMessage="1" prompt="Indiquez le prix maximum autorisé par le vendeur (Vendez sur Amazon)" sqref="HB4"/>
    <dataValidation allowBlank="1" showInputMessage="1" prompt="La dernière date à laquelle le prix de vente remplacera le prix standard de l'article (format AAAA-MM-JJ) ; le prix standard du produit sera affiché après 0h00 de la date de fin de vente. (Vendez sur Amazon)" sqref="HC4"/>
    <dataValidation allowBlank="1" showInputMessage="1" prompt="La date à laquelle le prix promotionnel remplacera le prix standard du produit (format AAAA-MM-JJ) ; le prix promotionnel sera affiché après 0h00 de la date de début de la promotion. (Vendez sur Amazon)" sqref="HD4"/>
    <dataValidation allowBlank="1" showInputMessage="1" prompt="Le prix auquel vous proposez le produit à la vente. (Vendez sur Amazon)" sqref="HE4"/>
    <dataValidation allowBlank="1" showInputMessage="1" prompt="Indiquez la date de début de votre prix au format AAAA-MM-JJ (Vendez sur Amazon)" sqref="HF4"/>
    <dataValidation allowBlank="1" showInputMessage="1" prompt="Indiquez la date de fin de votre prix au format AAAA-MM-JJ (Vendez sur Amazon)" sqref="HG4"/>
    <dataValidation allowBlank="1" showInputMessage="1" prompt="Indiquez le prix de base de l’article auquel il est proposé au segment d’acheteurs visé (Amazon Business (B2B))" sqref="HH4"/>
    <dataValidation allowBlank="1" showInputMessage="1" prompt="Indiquez le prix minimum autorisé par le vendeur (Amazon Business (B2B))" sqref="HI4"/>
    <dataValidation allowBlank="1" showInputMessage="1" prompt="Indiquez le prix maximum autorisé par le vendeur (Amazon Business (B2B))" sqref="HJ4"/>
    <dataValidation allowBlank="1" showInputMessage="1" prompt="Indiquez la date de début de votre prix au format AAAA-MM-JJ (Amazon Business (B2B))" sqref="HK4"/>
    <dataValidation allowBlank="1" showInputMessage="1" prompt="Indiquez la date de fin de votre prix au format AAAA-MM-JJ (Amazon Business (B2B))" sqref="HL4"/>
    <dataValidation allowBlank="1" showInputMessage="1" prompt="Indiquez si le type de prix par quantité est fixe, s’il est défini en devise locale pour chaque seuil de quantité ou s’il correspond à un pourcentage du prix professionnel. (Amazon Business (B2B))" sqref="HM4"/>
    <dataValidation allowBlank="1" showInputMessage="1" prompt="Indiquez la quantité d’achat minimale nécessaire pour bénéficier de la remise. Celle-ci s’appliquera à toutes les unités si le seuil de quantité est atteint. (Amazon Business (B2B))" sqref="HN4 HP4 HR4 HT4 HV4"/>
    <dataValidation allowBlank="1" showInputMessage="1" prompt="Indiquez le prix par quantité pour chaque seuil de quantité ou le pourcentage de remise offert sur le prix professionnel pour chaque seuil de quantité. (Amazon Business (B2B))" sqref="HO4 HQ4 HS4 HU4 HW4"/>
    <dataValidation allowBlank="1" showInputMessage="1" prompt="Les modèles d'expédition définissent vos régions d'expédition et vos frais. Amazon attribue un modèle par défaut, que vous pouvez modifier ou configurer des modèles supplémentaires dans vos Paramètres d'expédition." sqref="HX4"/>
    <dataValidation allowBlank="1" showInputMessage="1" prompt="Indiquez la longueur de l’article, sous forme de valeur numérique." sqref="HY4"/>
    <dataValidation allowBlank="1" showInputMessage="1" prompt="Sélectionnez l'unité de mesure pour la Longueur de l'article. Si une valeur est fournie pour la Longueur de l'article, vous devez également saisir l'unité correspondante." sqref="HZ4"/>
    <dataValidation allowBlank="1" showInputMessage="1" prompt="Indiquez la largeur de l’article, sous forme de valeur numérique." sqref="IA4"/>
    <dataValidation allowBlank="1" showInputMessage="1" prompt="Sélectionnez l'unité de mesure pour la Largeur de l'article. Si une valeur est fournie pour la Largeur de l'article, vous devez également saisir l'unité correspondante." sqref="IB4"/>
    <dataValidation allowBlank="1" showInputMessage="1" prompt="Indiquez la hauteur de l’article, sous forme de valeur numérique." sqref="IC4"/>
    <dataValidation allowBlank="1" showInputMessage="1" prompt="Sélectionnez l'unité de mesure pour la Hauteur de l'article. Si une valeur est fournie pour la Hauteur de l'article, vous devez également saisir l'unité correspondante." sqref="ID4"/>
    <dataValidation allowBlank="1" showInputMessage="1" prompt="Indiquez la longueur de l’emballage, sous forme de valeur numérique." sqref="IE4"/>
    <dataValidation allowBlank="1" showInputMessage="1" prompt="Sélectionnez l'unité de mesure pour la Longueur de l’emballage. Si une valeur est fournie pour la Longueur de l’emballage, vous devez également saisir l'unité correspondante." sqref="IF4"/>
    <dataValidation allowBlank="1" showInputMessage="1" prompt="Indiquez la largeur de l’emballage, sous forme de valeur numérique." sqref="IG4"/>
    <dataValidation allowBlank="1" showInputMessage="1" prompt="Sélectionnez l'unité de mesure pour la Largeur de l’emballage. Si une valeur est fournie pour la Largeur de l’emballage, vous devez également saisir l'unité correspondante." sqref="IH4"/>
    <dataValidation allowBlank="1" showInputMessage="1" prompt="Indiquez la hauteur de l’emballage, sous forme de valeur numérique." sqref="II4"/>
    <dataValidation allowBlank="1" showInputMessage="1" prompt="Sélectionnez l'unité de mesure pour la Hauteur de l’emballage. Si une valeur est fournie pour la Hauteur de l’emballage, vous devez également saisir l'unité correspondante." sqref="IJ4"/>
    <dataValidation allowBlank="1" showInputMessage="1" prompt="Indiquez le poids de l’emballage, sous forme de valeur numérique.Si votre article est expédié au client en plusieurs emballages, entrez les dimensions de l'emballage le plus lourd." sqref="IK4"/>
    <dataValidation allowBlank="1" showInputMessage="1" prompt="Sélectionnez l'unité de mesure pour le Poids de l’emballage. Si une valeur est fournie pour le Poids de l’emballage, vous devez également saisir l'unité correspondante." sqref="IL4"/>
    <dataValidation allowBlank="1" showInputMessage="1" prompt="Indiquez le matériau principal de l'emballage du produit." sqref="IM4 JD4"/>
    <dataValidation allowBlank="1" showInputMessage="1" prompt="Indiquez le matériau granuleux de l'emballage du produit." sqref="IN4 IR4 IV4 IZ4 JE4 JI4 JM4 JQ4"/>
    <dataValidation allowBlank="1" showInputMessage="1" prompt="Indiquez le poids du matériau granuleux de l'emballage du produit." sqref="IO4 IS4 IW4 JA4 JF4 JJ4 JN4 JR4"/>
    <dataValidation allowBlank="1" showInputMessage="1" prompt="Indiquez l’unité correspondante utilisée pour exprimer le poids du matériau granulaire d’emballage du produit." sqref="IP4 IT4 IX4 JB4 JG4 JK4 JO4 JS4"/>
    <dataValidation allowBlank="1" showInputMessage="1" prompt="Indiquez le pourcentage de contenu recyclé du matériau granulaire de l'emballage du produit." sqref="IQ4 IU4 IY4 JC4 JH4 JL4 JP4 JT4"/>
    <dataValidation allowBlank="1" showInputMessage="1" prompt="Sélectionnez le pays d’origine du produit" sqref="JU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JV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JW4"/>
    <dataValidation allowBlank="1" showInputMessage="1" prompt="Sélectionnez la composition chimique de la pile/batterie" sqref="JX4"/>
    <dataValidation allowBlank="1" showInputMessage="1" prompt="Indiquez les composants de la batterie de l'article qui ne sont pas déjà listés dans la composition de la batterie." sqref="JY4"/>
    <dataValidation allowBlank="1" showInputMessage="1" prompt="Indiquez le code IEC de la batterie de l'article. La nomenclature alphanumérique normalisée IEC est basée sur la taille et le type de batterie disponibles sur la batterie elle-même." sqref="JZ4"/>
    <dataValidation allowBlank="1" showInputMessage="1" prompt="Indiquez le poids net total (sous forme de valeur numérique) des piles/batteries incluses. Il s’agit du poids des piles/batteries uniquement, hors conditionnement ou appareil dans lequel elles sont utilisées." sqref="KA4"/>
    <dataValidation allowBlank="1" showInputMessage="1" prompt="Précisez le nombre de piles/batteries requises pour faire fonctionner l’article.  Si des piles/batteries sont incluses avec l’article, veillez à tenir compte des piles/batteries de rechange fournies" sqref="KC4"/>
    <dataValidation allowBlank="1" showInputMessage="1" prompt="Indiquez le type de batterie nécessaire pour alimenter l’article, y compris les pièces de rechange, le cas échéant. Certaines options peuvent être déplacées sous un autre attribut, par exemple le code IEC" sqref="KD4"/>
    <dataValidation allowBlank="1" showInputMessage="1" prompt="Indiquez le nombre total de piles au lithium métal présentes dans le produit lorsque les piles ne sont pas incluses dans une batterie (piles bouton par ex.)." sqref="KE4"/>
    <dataValidation allowBlank="1" showInputMessage="1" prompt="Indiquez le nombre total de piles au lithium-ion présentes dans le produit lorsque les piles ne sont pas incluses dans une batterie. Par exemple, une batterie AA est considérée comme une pile" sqref="KF4"/>
    <dataValidation allowBlank="1" showInputMessage="1" prompt="Indiquez la durée de vie de la pile/batterie au lithium, sous forme de valeur numérique" sqref="KG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KI4"/>
    <dataValidation allowBlank="1" showInputMessage="1" prompt="Précisez le poids du lithium contenu dans la pile ou la batterie sous forme de valeur numérique" sqref="KJ4"/>
    <dataValidation allowBlank="1" showInputMessage="1" prompt="Sélectionnez l’unité de poids correspondante" sqref="KK4"/>
    <dataValidation allowBlank="1" showInputMessage="1" prompt="Indiquez si le produit est soumis à des restrictions d'âge pour l'acheteur. Celles-ci peuvent influencer l'achat et/ou la livraison du produit." sqref="KL4"/>
    <dataValidation allowBlank="1" showInputMessage="1" prompt="Indiquez le tissu intérieur du produit" sqref="KM4"/>
    <dataValidation allowBlank="1" showInputMessage="1" prompt="Indiquez l'adresse e-mail ou l'URL de la personne responsable dans l'UE. Si vous avez déjà soumis ces informations pour la marque auparavant, utilisez la même adresse e-mail ou URL." sqref="KN4"/>
    <dataValidation allowBlank="1" showInputMessage="1" prompt="Indiquez l’emplacement de la source du support de conformité. (fr_FR, Guide de demande)" sqref="KO4"/>
    <dataValidation allowBlank="1" showInputMessage="1" prompt="Indiquez l’emplacement de la source du support de conformité. (fr_FR, ECGT - Allégations biosourcées et biodégradables - Document de justification)" sqref="KP4"/>
    <dataValidation allowBlank="1" showInputMessage="1" prompt="Indiquez l’emplacement de la source du support de conformité. (fr_FR, Certificat d’analyse)" sqref="KQ4"/>
    <dataValidation allowBlank="1" showInputMessage="1" prompt="Indiquez l’emplacement de la source du support de conformité. (fr_FR, Certificat de conformité)" sqref="KR4"/>
    <dataValidation allowBlank="1" showInputMessage="1" prompt="Indiquez l’emplacement de la source du support de conformité. (fr_FR, Guide de compatibilité)" sqref="KS4"/>
    <dataValidation allowBlank="1" showInputMessage="1" prompt="Indiquez l’emplacement de la source du support de conformité. (fr_FR, Déclaration de transparence relative au Règlement sur les données)" sqref="KT4"/>
    <dataValidation allowBlank="1" showInputMessage="1" prompt="Indiquez l’emplacement de la source du support de conformité. (fr_FR, Autorisation d’utilisation d’urgence)" sqref="KU4"/>
    <dataValidation allowBlank="1" showInputMessage="1" prompt="Indiquez l’emplacement de la source du support de conformité. (fr_FR, Amendement à l’autorisation d’utilisation d’urgence)" sqref="KV4"/>
    <dataValidation allowBlank="1" showInputMessage="1" prompt="Indiquez l’emplacement de la source du support de conformité. (fr_FR, ECGT - Déclarations d'efficacité énergétique - Document de justification)" sqref="KW4"/>
    <dataValidation allowBlank="1" showInputMessage="1" prompt="Indiquez l’emplacement de la source du support de conformité. (fr_FR, Manuel d’installation)" sqref="KX4"/>
    <dataValidation allowBlank="1" showInputMessage="1" prompt="Indiquez l’emplacement de la source du support de conformité. (fr_FR, Instructions d’utilisation)" sqref="KY4"/>
    <dataValidation allowBlank="1" showInputMessage="1" prompt="Indiquez l’emplacement de la source du support de conformité. (fr_FR, Fiche d’informations pour les patients)" sqref="KZ4"/>
    <dataValidation allowBlank="1" showInputMessage="1" prompt="Indiquez l’emplacement de la source du support de conformité. (fr_FR, ECGT - Déclarations sans PFAS - Document de justification)" sqref="LA4"/>
    <dataValidation allowBlank="1" showInputMessage="1" prompt="Indiquez l’emplacement de la source du support de conformité. (fr_FR, Certificat de conformité du produit)" sqref="LB4"/>
    <dataValidation allowBlank="1" showInputMessage="1" prompt="Indiquez l’emplacement de la source du support de conformité. (fr_FR, Fiche de renseignements à l’intention des fournisseurs)" sqref="LC4"/>
    <dataValidation allowBlank="1" showInputMessage="1" prompt="Indiquez l’emplacement de la source du support de conformité. (fr_FR, ECGT - Allégations de recyclabilité - Document de justification)" sqref="LD4"/>
    <dataValidation allowBlank="1" showInputMessage="1" prompt="Indiquez l’emplacement de la source du support de conformité. (fr_FR, ECGT - Revendications de durabilité et réparabilité - Document de justification)" sqref="LE4"/>
    <dataValidation allowBlank="1" showInputMessage="1" prompt="Indiquez l’emplacement de la source du support de conformité. (fr_FR, Fiche de données de sécurité)" sqref="LF4"/>
    <dataValidation allowBlank="1" showInputMessage="1" prompt="Indiquez l’emplacement de la source du support de conformité. (fr_FR, Informations relatives à la sécurité)" sqref="LG4"/>
    <dataValidation allowBlank="1" showInputMessage="1" prompt="Indiquez l’emplacement de la source du support de conformité. (fr_FR, Fiche technique)" sqref="LH4"/>
    <dataValidation allowBlank="1" showInputMessage="1" prompt="Indiquez l’emplacement de la source du support de conformité. (fr_FR, Guide de dépannage)" sqref="LI4"/>
    <dataValidation allowBlank="1" showInputMessage="1" prompt="Indiquez l’emplacement de la source du support de conformité. (fr_FR, Guide de l’utilisateur)" sqref="LJ4"/>
    <dataValidation allowBlank="1" showInputMessage="1" prompt="Indiquez l’emplacement de la source du support de conformité. (fr_FR, Manuel d’utilisation)" sqref="LK4"/>
    <dataValidation allowBlank="1" showInputMessage="1" prompt="Indiquez l’emplacement de la source du support de conformité. (fr_FR, Garantie)" sqref="LL4"/>
    <dataValidation allowBlank="1" showInputMessage="1" prompt="Cochez «oui» si votre produit ne comporte aucun avertissement ni aucune information de sécurité, car il peut être utilisé en toute sécurité et comme prévu sans ceux-ci." sqref="LM4"/>
    <dataValidation allowBlank="1" showInputMessage="1" prompt="Indiquez l'adresse e-mail ou l'URL du fabricant. Si vous avez déjà soumis ces informations pour la marque auparavant, utilisez la même adresse e-mail ou URL." sqref="LN4"/>
    <dataValidation allowBlank="1" showInputMessage="1" prompt="Indiquez si l'article est composé de plusieurs composants alimentés par batterie." sqref="LO4"/>
    <dataValidation allowBlank="1" showInputMessage="1" prompt="Indiquez si l'article peut être expédié dans le monde entier par Amazon." sqref="LP4"/>
    <dataValidation allowBlank="1" showInputMessage="1" prompt="Indiquez si l'article utilise des piles standard ou des batteries." sqref="LQ4"/>
    <dataValidation allowBlank="1" showInputMessage="1" prompt="Indiquez la mesure de circonférence autour de la poitrine de l'article, à des fins de conformité." sqref="LR4"/>
    <dataValidation allowBlank="1" showInputMessage="1" prompt="Indiquez si l'article a été fabriqué à la main ou non, à des fins de conformité." sqref="LS4"/>
    <dataValidation allowBlank="1" showInputMessage="1" prompt="Indiquez le style utilisé pour imprimer un motif sur l’article, à des fins de conformité. La méthode batik consiste à utiliser de la cire sur le tissu pour créer des motifs." sqref="LT4"/>
    <dataValidation allowBlank="1" showInputMessage="1" prompt="Indiquez la tranche d'âge à laquelle l'article est destiné, à des fins de conformité. Bébé/nourrisson est défini comme une taille ne dépassant pas 86 cm." sqref="LU4"/>
    <dataValidation allowBlank="1" showInputMessage="1" prompt="Indiquez le type de tissage de l’article utilisé dans sa fabrication, à des fins de conformité." sqref="LV4"/>
    <dataValidation allowBlank="1" showInputMessage="1" prompt="Indiquez le nombre de couleurs dans la chaîne et/ou la trame de l'article, à des fins de conformité." sqref="LW4"/>
    <dataValidation allowBlank="1" showInputMessage="1" prompt="Indiquez l'occasion ou l'utilisation prévue pour l'article, à des fins de conformité." sqref="LX4"/>
    <dataValidation allowBlank="1" showInputMessage="1" prompt="Indique si votre batterie est certifiée conforme aux réglementations de transport relatives aux liquides libres : pas de liquide non absorbé à 55°C et pas de fuite." sqref="LY4"/>
    <dataValidation allowBlank="1" showInputMessage="1" prompt="Indique si la batterie est certifiée conforme aux réglementations de transport relatives aux batteries non renversables, y compris les tests de vibration et de pression." sqref="LZ4"/>
    <dataValidation allowBlank="1" showInputMessage="1" prompt="Indiquez" sqref="MA4"/>
    <dataValidation allowBlank="1" showInputMessage="1" prompt="Indiquez si la batterie de l'article est remplaçable." sqref="MB4"/>
    <dataValidation allowBlank="1" showInputMessage="1" prompt="Indiquez la capacité énergétique de l’article pour les batteries sans lithium. L’attribut fait référence à la quantité totale d’énergie qu’une batterie peut stocker." sqref="MC4"/>
    <dataValidation allowBlank="1" showInputMessage="1" prompt="Indiquez l’unité de mesure utilisée pour déterminer la quantité totale d’énergie qu’une batterie peut stocker." sqref="MD4"/>
    <dataValidation allowBlank="1" showInputMessage="1" prompt="Indiquez si la batterie de l'article contient moins de 30% de charge lors de l'expédition." sqref="ME4"/>
    <dataValidation allowBlank="1" showInputMessage="1" prompt="Indiquez le type d'installation de la batterie de l'article. Précisez si une batterie est installée dans un véhicule, un bateau ou si elle n'est installée dans aucun appareil." sqref="MF4"/>
    <dataValidation allowBlank="1" showInputMessage="1" prompt="Indiquez si l'article est directement fourni par le fabricant d'équipement d'origine (FEO)." sqref="MG4"/>
    <dataValidation allowBlank="1" showInputMessage="1" prompt="Indiquez les codes de danger chimique SGH pour la substance/mélange chimique afin d'afficher des avertissements aux clients." sqref="MH4 MI4 MJ4 MK4 ML4"/>
    <dataValidation type="list" showInputMessage="1" showErrorMessage="1" sqref="B7:B4007 B4008:B1048576">
      <formula1>product_type1.value</formula1>
    </dataValidation>
    <dataValidation type="list" showInputMessage="1" showErrorMessage="1" sqref="C7:C4007 C4008:C1048576">
      <formula1>record_action</formula1>
    </dataValidation>
    <dataValidation type="list" showInputMessage="1" showErrorMessage="1" sqref="D7:D4007 D4008:D1048576">
      <formula1>INDIRECT(IF(ISNUMBER(VALUE(LEFT(B7,1))),"_","")&amp;SUBSTITUTE(SUBSTITUTE(B7,"-","_")," ","")&amp;"parentage_levelmarketplace_idA13V1IB3VIYZZH1.value")</formula1>
    </dataValidation>
    <dataValidation type="list" showInputMessage="1" showErrorMessage="1" sqref="F7:F4007 F4008:F1048576">
      <formula1>INDIRECT(IF(ISNUMBER(VALUE(LEFT(B7,1))),"_","")&amp;SUBSTITUTE(SUBSTITUTE(B7,"-","_")," ","")&amp;"variation_theme1.name")</formula1>
    </dataValidation>
    <dataValidation type="list" showInputMessage="1" sqref="I7:I4007 I4008:I1048576 U7:U4007">
      <formula1>INDIRECT(IF(ISNUMBER(VALUE(LEFT(B7,1))),"_","")&amp;SUBSTITUTE(SUBSTITUTE(B7,"-","_")," ","")&amp;"brandmarketplace_idA13V1IB3VIYZZHlanguage_tagfr_FR1.value")</formula1>
    </dataValidation>
    <dataValidation type="list" showInputMessage="1" showErrorMessage="1" sqref="J7:J4007 J4008:J1048576">
      <formula1>INDIRECT(IF(ISNUMBER(VALUE(LEFT(B7,1))),"_","")&amp;SUBSTITUTE(SUBSTITUTE(B7,"-","_")," ","")&amp;"amzn1.volt.ca.product_id_type")</formula1>
    </dataValidation>
    <dataValidation type="list" showInputMessage="1" sqref="L7:L4007 L4008:L1048576">
      <formula1>INDIRECT(IF(ISNUMBER(VALUE(LEFT(B7,1))),"_","")&amp;SUBSTITUTE(SUBSTITUTE(B7,"-","_")," ","")&amp;"recommended_browse_nodesmarketplace_idA13V1IB3VIYZZH1.value")</formula1>
    </dataValidation>
    <dataValidation type="list" showInputMessage="1" sqref="M7:M1048576">
      <formula1>INDIRECT(IF(ISNUMBER(VALUE(LEFT(B7,1))),"_","")&amp;SUBSTITUTE(SUBSTITUTE(B7,"-","_")," ","")&amp;"recommended_browse_nodesmarketplace_idA13V1IB3VIYZZH2.value")</formula1>
    </dataValidation>
    <dataValidation type="list" showInputMessage="1" sqref="N7:N1048576">
      <formula1>INDIRECT(IF(ISNUMBER(VALUE(LEFT(B7,1))),"_","")&amp;SUBSTITUTE(SUBSTITUTE(B7,"-","_")," ","")&amp;"recommended_browse_nodesmarketplace_idA13V1IB3VIYZZH3.value")</formula1>
    </dataValidation>
    <dataValidation type="list" showInputMessage="1" sqref="O7:O1048576">
      <formula1>INDIRECT(IF(ISNUMBER(VALUE(LEFT(B7,1))),"_","")&amp;SUBSTITUTE(SUBSTITUTE(B7,"-","_")," ","")&amp;"recommended_browse_nodesmarketplace_idA13V1IB3VIYZZH4.value")</formula1>
    </dataValidation>
    <dataValidation type="list" showInputMessage="1" sqref="P7:P1048576">
      <formula1>INDIRECT(IF(ISNUMBER(VALUE(LEFT(B7,1))),"_","")&amp;SUBSTITUTE(SUBSTITUTE(B7,"-","_")," ","")&amp;"recommended_browse_nodesmarketplace_idA13V1IB3VIYZZH5.value")</formula1>
    </dataValidation>
    <dataValidation type="list" showInputMessage="1" sqref="Q7:Q1048576">
      <formula1>INDIRECT(IF(ISNUMBER(VALUE(LEFT(B7,1))),"_","")&amp;SUBSTITUTE(SUBSTITUTE(B7,"-","_")," ","")&amp;"collar_stylemarketplace_idA13V1IB3VIYZZHlanguage_tagfr_FR1.value")</formula1>
    </dataValidation>
    <dataValidation type="list" showInputMessage="1" sqref="R7:R1048576">
      <formula1>INDIRECT(IF(ISNUMBER(VALUE(LEFT(B7,1))),"_","")&amp;SUBSTITUTE(SUBSTITUTE(B7,"-","_")," ","")&amp;"collar_stylemarketplace_idA13V1IB3VIYZZHlanguage_tagfr_FR2.value")</formula1>
    </dataValidation>
    <dataValidation type="list" showInputMessage="1" sqref="AU7:AU1048576">
      <formula1>INDIRECT(IF(ISNUMBER(VALUE(LEFT(B7,1))),"_","")&amp;SUBSTITUTE(SUBSTITUTE(B7,"-","_")," ","")&amp;"special_featuremarketplace_idA13V1IB3VIYZZHlanguage_tagfr_FR1.value")</formula1>
    </dataValidation>
    <dataValidation type="list" showInputMessage="1" sqref="AV7:AV1048576">
      <formula1>INDIRECT(IF(ISNUMBER(VALUE(LEFT(B7,1))),"_","")&amp;SUBSTITUTE(SUBSTITUTE(B7,"-","_")," ","")&amp;"special_featuremarketplace_idA13V1IB3VIYZZHlanguage_tagfr_FR2.value")</formula1>
    </dataValidation>
    <dataValidation type="list" showInputMessage="1" sqref="AW7:AW1048576">
      <formula1>INDIRECT(IF(ISNUMBER(VALUE(LEFT(B7,1))),"_","")&amp;SUBSTITUTE(SUBSTITUTE(B7,"-","_")," ","")&amp;"special_featuremarketplace_idA13V1IB3VIYZZHlanguage_tagfr_FR3.value")</formula1>
    </dataValidation>
    <dataValidation type="list" showInputMessage="1" sqref="AX7:AX1048576">
      <formula1>INDIRECT(IF(ISNUMBER(VALUE(LEFT(B7,1))),"_","")&amp;SUBSTITUTE(SUBSTITUTE(B7,"-","_")," ","")&amp;"special_featuremarketplace_idA13V1IB3VIYZZHlanguage_tagfr_FR4.value")</formula1>
    </dataValidation>
    <dataValidation type="list" showInputMessage="1" sqref="AY7:AY1048576">
      <formula1>INDIRECT(IF(ISNUMBER(VALUE(LEFT(B7,1))),"_","")&amp;SUBSTITUTE(SUBSTITUTE(B7,"-","_")," ","")&amp;"special_featuremarketplace_idA13V1IB3VIYZZHlanguage_tagfr_FR5.value")</formula1>
    </dataValidation>
    <dataValidation type="list" showInputMessage="1" sqref="AZ7:AZ4007 AZ4008:AZ1048576">
      <formula1>INDIRECT(IF(ISNUMBER(VALUE(LEFT(B7,1))),"_","")&amp;SUBSTITUTE(SUBSTITUTE(B7,"-","_")," ","")&amp;"lifestylemarketplace_idA13V1IB3VIYZZHlanguage_tagfr_FR1.value")</formula1>
    </dataValidation>
    <dataValidation type="list" showInputMessage="1" sqref="BA4008:BA1048576">
      <formula1>INDIRECT(IF(ISNUMBER(VALUE(LEFT(B4008,1))),"_","")&amp;SUBSTITUTE(SUBSTITUTE(B4008,"-","_")," ","")&amp;"stylemarketplace_idA13V1IB3VIYZZHlanguage_tagfr_FR1.value")</formula1>
    </dataValidation>
    <dataValidation type="list" showInputMessage="1" sqref="BB7:BB4007 BB4008:BB1048576">
      <formula1>INDIRECT(IF(ISNUMBER(VALUE(LEFT(B7,1))),"_","")&amp;SUBSTITUTE(SUBSTITUTE(B7,"-","_")," ","")&amp;"departmentmarketplace_idA13V1IB3VIYZZHlanguage_tagfr_FR1.value")</formula1>
    </dataValidation>
    <dataValidation type="list" showInputMessage="1" showErrorMessage="1" sqref="BC7:BC4007 BC4008:BC1048576">
      <formula1>INDIRECT(IF(ISNUMBER(VALUE(LEFT(B7,1))),"_","")&amp;SUBSTITUTE(SUBSTITUTE(B7,"-","_")," ","")&amp;"target_gendermarketplace_idA13V1IB3VIYZZH1.value")</formula1>
    </dataValidation>
    <dataValidation type="list" showInputMessage="1" sqref="BD7:BD4007 BD4008:BD1048576">
      <formula1>INDIRECT(IF(ISNUMBER(VALUE(LEFT(B7,1))),"_","")&amp;SUBSTITUTE(SUBSTITUTE(B7,"-","_")," ","")&amp;"age_range_descriptionmarketplace_idA13V1IB3VIYZZHlanguage_tagfr_FR1.value")</formula1>
    </dataValidation>
    <dataValidation type="list" showInputMessage="1" showErrorMessage="1" sqref="BE7:BE4007 BE4008:BE1048576">
      <formula1>INDIRECT(IF(ISNUMBER(VALUE(LEFT(B7,1))),"_","")&amp;SUBSTITUTE(SUBSTITUTE(B7,"-","_")," ","")&amp;"apparel_sizemarketplace_idA13V1IB3VIYZZH1.size_system")</formula1>
    </dataValidation>
    <dataValidation type="list" showInputMessage="1" showErrorMessage="1" sqref="BF7:BF4007 BF4008:BF1048576">
      <formula1>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Lists'!$A$1:$B$16000,2,FALSE)&amp;".age_range_description.value."&amp;VLOOKUP(BD7,'Dropdown Lists'!$A$1:$B$16000,2,FALSE)&amp;".apparel_sizemarketplace_idA13V1IB3VIYZZH1.size_class"),IF(NOT(ISERROR(INDIRECT(IF(ISNUMBER(VALUE(LEFT(B7,1))),"_","")&amp;SUBSTITUTE(SUBSTITUTE(B7,"-","_"),"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Lists'!$A$1:$B$16000,2,FALSE)&amp;".apparel_sizemarketplace_idA13V1IB3VIYZZH1.size_class"),IF(NOT(ISERROR(INDIRECT(IF(ISNUMBER(VALUE(LEFT(B7,1))),"_","")&amp;SUBSTITUTE(SUBSTITUTE(B7,"-","_")," ","")&amp;"apparel_sizemarketplace_idA13V1IB3VIYZZH1.size_class"))),INDIRECT(IF(ISNUMBER(VALUE(LEFT(B7,1))),"_","")&amp;SUBSTITUTE(SUBSTITUTE(B7,"-","_")," ","")&amp;"apparel_sizemarketplace_idA13V1IB3VIYZZH1.size_class"),"")))</formula1>
    </dataValidation>
    <dataValidation type="list" showInputMessage="1" showErrorMessage="1" sqref="BG7:BG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","")&amp;"apparel_sizemarketplace_idA13V1IB3VIYZZH1.size"))),INDIRECT(IF(ISNUMBER(VALUE(LEFT(B7,1))),"_","")&amp;SUBSTITUTE(SUBSTITUTE(B7,"-","_")," ","")&amp;"apparel_sizemarketplace_idA13V1IB3VIYZZH1.size"),"")))))</formula1>
    </dataValidation>
    <dataValidation type="list" showInputMessage="1" showErrorMessage="1" sqref="BH7:BH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","")&amp;"apparel_sizemarketplace_idA13V1IB3VIYZZH1.size_to"))),INDIRECT(IF(ISNUMBER(VALUE(LEFT(B7,1))),"_","")&amp;SUBSTITUTE(SUBSTITUTE(B7,"-","_")," ","")&amp;"apparel_sizemarketplace_idA13V1IB3VIYZZH1.size_to"),"")))))</formula1>
    </dataValidation>
    <dataValidation type="list" showInputMessage="1" showErrorMessage="1" sqref="BI7:BI4007 BI4008:BI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Lists'!$A$1:$B$16000,2,FALSE)&amp;".apparel_sizemarketplace_idA13V1IB3VIYZZH1.body_type"))),INDIRECT(IF(ISNUMBER(VALUE(LEFT(B7,1))),"_","")&amp;SUBSTITUTE(SUBSTITUTE(B7,"-","_")," ","")&amp;"apparel_sizemarketplace_idA13V1IB3VIYZZH1.size_system."&amp;VLOOKUP(BE7,'Dropdown Lists'!$A$1:$B$16000,2,FALSE)&amp;".apparel_sizemarketplace_idA13V1IB3VIYZZH1.body_type"),IF(NOT(ISERROR(INDIRECT(IF(ISNUMBER(VALUE(LEFT(B7,1))),"_","")&amp;SUBSTITUTE(SUBSTITUTE(B7,"-","_")," ","")&amp;"apparel_sizemarketplace_idA13V1IB3VIYZZH1.body_type"))),INDIRECT(IF(ISNUMBER(VALUE(LEFT(B7,1))),"_","")&amp;SUBSTITUTE(SUBSTITUTE(B7,"-","_")," ","")&amp;"apparel_sizemarketplace_idA13V1IB3VIYZZH1.body_type"),"")))))</formula1>
    </dataValidation>
    <dataValidation type="list" showInputMessage="1" showErrorMessage="1" sqref="BJ7:BJ4007 BJ4008:BJ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Lists'!$A$1:$B$16000,2,FALSE)&amp;".apparel_sizemarketplace_idA13V1IB3VIYZZH1.height_type"))),INDIRECT(IF(ISNUMBER(VALUE(LEFT(B7,1))),"_","")&amp;SUBSTITUTE(SUBSTITUTE(B7,"-","_"),"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Lists'!$A$1:$B$16000,2,FALSE)&amp;".apparel_sizemarketplace_idA13V1IB3VIYZZH1.height_type"),IF(NOT(ISERROR(INDIRECT(IF(ISNUMBER(VALUE(LEFT(B7,1))),"_","")&amp;SUBSTITUTE(SUBSTITUTE(B7,"-","_"),"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Lists'!$A$1:$B$16000,2,FALSE)&amp;".apparel_sizemarketplace_idA13V1IB3VIYZZH1.body_type."&amp;VLOOKUP(BI7,'Dropdown Lists'!$A$1:$B$16000,2,FALSE)&amp;".apparel_sizemarketplace_idA13V1IB3VIYZZH1.height_type"))),INDIRECT(IF(ISNUMBER(VALUE(LEFT(B7,1))),"_","")&amp;SUBSTITUTE(SUBSTITUTE(B7,"-","_"),"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Lists'!$A$1:$B$16000,2,FALSE)&amp;".apparel_sizemarketplace_idA13V1IB3VIYZZH1.body_type."&amp;VLOOKUP(BI7,'Dropdown Lists'!$A$1:$B$16000,2,FALSE)&amp;".apparel_sizemarketplace_idA13V1IB3VIYZZH1.height_type"),IF(NOT(ISERROR(INDIRECT(IF(ISNUMBER(VALUE(LEFT(B7,1))),"_","")&amp;SUBSTITUTE(SUBSTITUTE(B7,"-","_"),"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Lists'!$A$1:$B$16000,2,FALSE)&amp;".apparel_sizemarketplace_idA13V1IB3VIYZZH1.height_type"))),INDIRECT(IF(ISNUMBER(VALUE(LEFT(B7,1))),"_","")&amp;SUBSTITUTE(SUBSTITUTE(B7,"-","_")," ","")&amp;"apparel_sizemarketplace_idA13V1IB3VIYZZH1.size_system."&amp;VLOOKUP(BE7,'Dropdown Lists'!$A$1:$B$16000,2,FALSE)&amp;".age_range_description.value."&amp;VLOOKUP(BD7,'Dropdown Lists'!$A$1:$B$16000,2,FALSE)&amp;".apparel_sizemarketplace_idA13V1IB3VIYZZH1.height_type"),IF(NOT(ISERROR(INDIRECT(IF(ISNUMBER(VALUE(LEFT(B7,1))),"_","")&amp;SUBSTITUTE(SUBSTITUTE(B7,"-","_"),"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Lists'!$A$1:$B$16000,2,FALSE)&amp;".apparel_sizemarketplace_idA13V1IB3VIYZZH1.height_type"))),INDIRECT(IF(ISNUMBER(VALUE(LEFT(B7,1))),"_","")&amp;SUBSTITUTE(SUBSTITUTE(B7,"-","_"),"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Lists'!$A$1:$B$16000,2,FALSE)&amp;".apparel_sizemarketplace_idA13V1IB3VIYZZH1.height_type"),IF(NOT(ISERROR(INDIRECT(IF(ISNUMBER(VALUE(LEFT(B7,1))),"_","")&amp;SUBSTITUTE(SUBSTITUTE(B7,"-","_")," ","")&amp;"apparel_sizemarketplace_idA13V1IB3VIYZZH1.height_type"))),INDIRECT(IF(ISNUMBER(VALUE(LEFT(B7,1))),"_","")&amp;SUBSTITUTE(SUBSTITUTE(B7,"-","_")," ","")&amp;"apparel_sizemarketplace_idA13V1IB3VIYZZH1.height_type"),"")))))</formula1>
    </dataValidation>
    <dataValidation type="list" showInputMessage="1" sqref="BK7:BK4007 BK4008:BK1048576">
      <formula1>INDIRECT(IF(ISNUMBER(VALUE(LEFT(B7,1))),"_","")&amp;SUBSTITUTE(SUBSTITUTE(B7,"-","_")," ","")&amp;"materialmarketplace_idA13V1IB3VIYZZHlanguage_tagfr_FR1.value")</formula1>
    </dataValidation>
    <dataValidation type="list" showInputMessage="1" sqref="BL7:BL4007 BL4008:BL1048576">
      <formula1>INDIRECT(IF(ISNUMBER(VALUE(LEFT(B7,1))),"_","")&amp;SUBSTITUTE(SUBSTITUTE(B7,"-","_")," ","")&amp;"materialmarketplace_idA13V1IB3VIYZZHlanguage_tagfr_FR2.value")</formula1>
    </dataValidation>
    <dataValidation type="list" showInputMessage="1" sqref="BM7:BM4007 BM4008:BM1048576">
      <formula1>INDIRECT(IF(ISNUMBER(VALUE(LEFT(B7,1))),"_","")&amp;SUBSTITUTE(SUBSTITUTE(B7,"-","_")," ","")&amp;"materialmarketplace_idA13V1IB3VIYZZHlanguage_tagfr_FR3.value")</formula1>
    </dataValidation>
    <dataValidation type="list" showInputMessage="1" sqref="BO7:BO4007 BO4008:BO1048576">
      <formula1>INDIRECT(IF(ISNUMBER(VALUE(LEFT(B7,1))),"_","")&amp;SUBSTITUTE(SUBSTITUTE(B7,"-","_")," ","")&amp;"lining_descriptionmarketplace_idA13V1IB3VIYZZHlanguage_tagfr_FR1.value")</formula1>
    </dataValidation>
    <dataValidation type="list" showInputMessage="1" sqref="BQ7:BQ4007 BQ4008:BQ1048576">
      <formula1>INDIRECT(IF(ISNUMBER(VALUE(LEFT(B7,1))),"_","")&amp;SUBSTITUTE(SUBSTITUTE(B7,"-","_")," ","")&amp;"item_type_namemarketplace_idA13V1IB3VIYZZHlanguage_tagfr_FR1.value")</formula1>
    </dataValidation>
    <dataValidation type="list" showInputMessage="1" sqref="BR7:BR4007 BR4008:BR1048576">
      <formula1>INDIRECT(IF(ISNUMBER(VALUE(LEFT(B7,1))),"_","")&amp;SUBSTITUTE(SUBSTITUTE(B7,"-","_")," ","")&amp;"strap_typemarketplace_idA13V1IB3VIYZZHlanguage_tagfr_FR1.value")</formula1>
    </dataValidation>
    <dataValidation type="list" showInputMessage="1" sqref="BS7:BS1048576">
      <formula1>INDIRECT(IF(ISNUMBER(VALUE(LEFT(B7,1))),"_","")&amp;SUBSTITUTE(SUBSTITUTE(B7,"-","_")," ","")&amp;"strap_typemarketplace_idA13V1IB3VIYZZHlanguage_tagfr_FR2.value")</formula1>
    </dataValidation>
    <dataValidation type="list" showInputMessage="1" sqref="BT7:BT1048576">
      <formula1>INDIRECT(IF(ISNUMBER(VALUE(LEFT(B7,1))),"_","")&amp;SUBSTITUTE(SUBSTITUTE(B7,"-","_")," ","")&amp;"strap_typemarketplace_idA13V1IB3VIYZZHlanguage_tagfr_FR3.value")</formula1>
    </dataValidation>
    <dataValidation type="list" showInputMessage="1" showErrorMessage="1" sqref="BU7:BU4007 BU4008:BU1048576">
      <formula1>INDIRECT(IF(ISNUMBER(VALUE(LEFT(B7,1))),"_","")&amp;SUBSTITUTE(SUBSTITUTE(B7,"-","_")," ","")&amp;"water_resistance_levelmarketplace_idA13V1IB3VIYZZH1.value")</formula1>
    </dataValidation>
    <dataValidation type="list" showInputMessage="1" sqref="BV7:BV4007 BV4008:BV1048576">
      <formula1>INDIRECT(IF(ISNUMBER(VALUE(LEFT(B7,1))),"_","")&amp;SUBSTITUTE(SUBSTITUTE(B7,"-","_")," ","")&amp;"special_size_typemarketplace_idA13V1IB3VIYZZHlanguage_tagfr_FR1.value")</formula1>
    </dataValidation>
    <dataValidation type="list" showInputMessage="1" sqref="BW7:BW1048576">
      <formula1>INDIRECT(IF(ISNUMBER(VALUE(LEFT(B7,1))),"_","")&amp;SUBSTITUTE(SUBSTITUTE(B7,"-","_")," ","")&amp;"colormarketplace_idA13V1IB3VIYZZHlanguage_tagfr_FR1.standardized_values1")</formula1>
    </dataValidation>
    <dataValidation type="list" showInputMessage="1" sqref="BY7:BY4007 BY4008:BY1048576">
      <formula1>INDIRECT(IF(ISNUMBER(VALUE(LEFT(B7,1))),"_","")&amp;SUBSTITUTE(SUBSTITUTE(B7,"-","_")," ","")&amp;"item_length_descriptionmarketplace_idA13V1IB3VIYZZHlanguage_tagfr_FR1.value")</formula1>
    </dataValidation>
    <dataValidation type="list" showInputMessage="1" sqref="BZ7:BZ4007 BZ4008:BZ1048576">
      <formula1>INDIRECT(IF(ISNUMBER(VALUE(LEFT(B7,1))),"_","")&amp;SUBSTITUTE(SUBSTITUTE(B7,"-","_")," ","")&amp;"occasion_typemarketplace_idA13V1IB3VIYZZHlanguage_tagfr_FR1.value")</formula1>
    </dataValidation>
    <dataValidation type="list" showInputMessage="1" sqref="CA7:CA1048576">
      <formula1>INDIRECT(IF(ISNUMBER(VALUE(LEFT(B7,1))),"_","")&amp;SUBSTITUTE(SUBSTITUTE(B7,"-","_")," ","")&amp;"occasion_typemarketplace_idA13V1IB3VIYZZHlanguage_tagfr_FR2.value")</formula1>
    </dataValidation>
    <dataValidation type="list" showInputMessage="1" sqref="CB7:CB1048576">
      <formula1>INDIRECT(IF(ISNUMBER(VALUE(LEFT(B7,1))),"_","")&amp;SUBSTITUTE(SUBSTITUTE(B7,"-","_")," ","")&amp;"occasion_typemarketplace_idA13V1IB3VIYZZHlanguage_tagfr_FR3.value")</formula1>
    </dataValidation>
    <dataValidation type="list" showInputMessage="1" sqref="CC7:CC1048576">
      <formula1>INDIRECT(IF(ISNUMBER(VALUE(LEFT(B7,1))),"_","")&amp;SUBSTITUTE(SUBSTITUTE(B7,"-","_")," ","")&amp;"occasion_typemarketplace_idA13V1IB3VIYZZHlanguage_tagfr_FR4.value")</formula1>
    </dataValidation>
    <dataValidation type="list" showInputMessage="1" sqref="CD7:CD1048576">
      <formula1>INDIRECT(IF(ISNUMBER(VALUE(LEFT(B7,1))),"_","")&amp;SUBSTITUTE(SUBSTITUTE(B7,"-","_")," ","")&amp;"occasion_typemarketplace_idA13V1IB3VIYZZHlanguage_tagfr_FR5.value")</formula1>
    </dataValidation>
    <dataValidation type="list" showInputMessage="1" sqref="CF7:CF1048576">
      <formula1>INDIRECT(IF(ISNUMBER(VALUE(LEFT(B7,1))),"_","")&amp;SUBSTITUTE(SUBSTITUTE(B7,"-","_")," ","")&amp;"thememarketplace_idA13V1IB3VIYZZHlanguage_tagfr_FR1.value")</formula1>
    </dataValidation>
    <dataValidation type="list" showInputMessage="1" sqref="CG7:CG1048576">
      <formula1>INDIRECT(IF(ISNUMBER(VALUE(LEFT(B7,1))),"_","")&amp;SUBSTITUTE(SUBSTITUTE(B7,"-","_")," ","")&amp;"fit_typemarketplace_idA13V1IB3VIYZZHlanguage_tagfr_FR1.value")</formula1>
    </dataValidation>
    <dataValidation type="list" showInputMessage="1" sqref="CH7:CH1048576">
      <formula1>INDIRECT(IF(ISNUMBER(VALUE(LEFT(B7,1))),"_","")&amp;SUBSTITUTE(SUBSTITUTE(B7,"-","_")," ","")&amp;"pocket_descriptionmarketplace_idA13V1IB3VIYZZHlanguage_tagfr_FR1.value")</formula1>
    </dataValidation>
    <dataValidation type="list" showInputMessage="1" sqref="CI7:CI1048576">
      <formula1>INDIRECT(IF(ISNUMBER(VALUE(LEFT(B7,1))),"_","")&amp;SUBSTITUTE(SUBSTITUTE(B7,"-","_")," ","")&amp;"pocket_descriptionmarketplace_idA13V1IB3VIYZZHlanguage_tagfr_FR2.value")</formula1>
    </dataValidation>
    <dataValidation type="list" showInputMessage="1" sqref="CJ7:CJ1048576">
      <formula1>INDIRECT(IF(ISNUMBER(VALUE(LEFT(B7,1))),"_","")&amp;SUBSTITUTE(SUBSTITUTE(B7,"-","_")," ","")&amp;"pocket_descriptionmarketplace_idA13V1IB3VIYZZHlanguage_tagfr_FR3.value")</formula1>
    </dataValidation>
    <dataValidation type="list" showInputMessage="1" sqref="CK7:CK1048576">
      <formula1>INDIRECT(IF(ISNUMBER(VALUE(LEFT(B7,1))),"_","")&amp;SUBSTITUTE(SUBSTITUTE(B7,"-","_")," ","")&amp;"pocket_descriptionmarketplace_idA13V1IB3VIYZZHlanguage_tagfr_FR4.value")</formula1>
    </dataValidation>
    <dataValidation type="list" showInputMessage="1" sqref="CL7:CL1048576">
      <formula1>INDIRECT(IF(ISNUMBER(VALUE(LEFT(B7,1))),"_","")&amp;SUBSTITUTE(SUBSTITUTE(B7,"-","_")," ","")&amp;"pocket_descriptionmarketplace_idA13V1IB3VIYZZHlanguage_tagfr_FR5.value")</formula1>
    </dataValidation>
    <dataValidation type="list" showInputMessage="1" sqref="CM4008:CM1048576">
      <formula1>INDIRECT(IF(ISNUMBER(VALUE(LEFT(B4008,1))),"_","")&amp;SUBSTITUTE(SUBSTITUTE(B4008,"-","_")," ","")&amp;"weave_typemarketplace_idA13V1IB3VIYZZHlanguage_tagfr_FR1.value")</formula1>
    </dataValidation>
    <dataValidation type="list" showInputMessage="1" sqref="CN7:CN4007 CN4008:CN1048576">
      <formula1>INDIRECT(IF(ISNUMBER(VALUE(LEFT(B7,1))),"_","")&amp;SUBSTITUTE(SUBSTITUTE(B7,"-","_")," ","")&amp;"care_instructionsmarketplace_idA13V1IB3VIYZZHlanguage_tagfr_FR1.value")</formula1>
    </dataValidation>
    <dataValidation type="list" showInputMessage="1" showErrorMessage="1" sqref="CO7:CO1048576">
      <formula1>INDIRECT(IF(ISNUMBER(VALUE(LEFT(B7,1))),"_","")&amp;SUBSTITUTE(SUBSTITUTE(B7,"-","_")," ","")&amp;"languagemarketplace_idA13V1IB3VIYZZH1.type")</formula1>
    </dataValidation>
    <dataValidation type="list" showInputMessage="1" showErrorMessage="1" sqref="CP7:CP1048576">
      <formula1>INDIRECT(IF(ISNUMBER(VALUE(LEFT(B7,1))),"_","")&amp;SUBSTITUTE(SUBSTITUTE(B7,"-","_")," ","")&amp;"languagemarketplace_idA13V1IB3VIYZZH1.value")</formula1>
    </dataValidation>
    <dataValidation type="list" showInputMessage="1" showErrorMessage="1" sqref="CQ7:CQ1048576">
      <formula1>INDIRECT(IF(ISNUMBER(VALUE(LEFT(B7,1))),"_","")&amp;SUBSTITUTE(SUBSTITUTE(B7,"-","_")," ","")&amp;"languagemarketplace_idA13V1IB3VIYZZH2.type")</formula1>
    </dataValidation>
    <dataValidation type="list" showInputMessage="1" showErrorMessage="1" sqref="CR7:CR1048576">
      <formula1>INDIRECT(IF(ISNUMBER(VALUE(LEFT(B7,1))),"_","")&amp;SUBSTITUTE(SUBSTITUTE(B7,"-","_")," ","")&amp;"languagemarketplace_idA13V1IB3VIYZZH2.value")</formula1>
    </dataValidation>
    <dataValidation type="list" showInputMessage="1" showErrorMessage="1" sqref="CS7:CS1048576">
      <formula1>INDIRECT(IF(ISNUMBER(VALUE(LEFT(B7,1))),"_","")&amp;SUBSTITUTE(SUBSTITUTE(B7,"-","_")," ","")&amp;"languagemarketplace_idA13V1IB3VIYZZH3.type")</formula1>
    </dataValidation>
    <dataValidation type="list" showInputMessage="1" showErrorMessage="1" sqref="CT7:CT1048576">
      <formula1>INDIRECT(IF(ISNUMBER(VALUE(LEFT(B7,1))),"_","")&amp;SUBSTITUTE(SUBSTITUTE(B7,"-","_")," ","")&amp;"languagemarketplace_idA13V1IB3VIYZZH3.value")</formula1>
    </dataValidation>
    <dataValidation type="list" showInputMessage="1" showErrorMessage="1" sqref="CU7:CU1048576">
      <formula1>INDIRECT(IF(ISNUMBER(VALUE(LEFT(B7,1))),"_","")&amp;SUBSTITUTE(SUBSTITUTE(B7,"-","_")," ","")&amp;"languagemarketplace_idA13V1IB3VIYZZH4.type")</formula1>
    </dataValidation>
    <dataValidation type="list" showInputMessage="1" showErrorMessage="1" sqref="CV7:CV1048576">
      <formula1>INDIRECT(IF(ISNUMBER(VALUE(LEFT(B7,1))),"_","")&amp;SUBSTITUTE(SUBSTITUTE(B7,"-","_")," ","")&amp;"languagemarketplace_idA13V1IB3VIYZZH4.value")</formula1>
    </dataValidation>
    <dataValidation type="list" showInputMessage="1" showErrorMessage="1" sqref="CW7:CW1048576">
      <formula1>INDIRECT(IF(ISNUMBER(VALUE(LEFT(B7,1))),"_","")&amp;SUBSTITUTE(SUBSTITUTE(B7,"-","_")," ","")&amp;"languagemarketplace_idA13V1IB3VIYZZH5.type")</formula1>
    </dataValidation>
    <dataValidation type="list" showInputMessage="1" showErrorMessage="1" sqref="CX7:CX1048576">
      <formula1>INDIRECT(IF(ISNUMBER(VALUE(LEFT(B7,1))),"_","")&amp;SUBSTITUTE(SUBSTITUTE(B7,"-","_")," ","")&amp;"languagemarketplace_idA13V1IB3VIYZZH5.value")</formula1>
    </dataValidation>
    <dataValidation type="list" showInputMessage="1" sqref="CY7:CY1048576">
      <formula1>INDIRECT(IF(ISNUMBER(VALUE(LEFT(B7,1))),"_","")&amp;SUBSTITUTE(SUBSTITUTE(B7,"-","_")," ","")&amp;"patternmarketplace_idA13V1IB3VIYZZHlanguage_tagfr_FR1.value")</formula1>
    </dataValidation>
    <dataValidation type="list" showInputMessage="1" showErrorMessage="1" sqref="DA7:DA1048576">
      <formula1>INDIRECT(IF(ISNUMBER(VALUE(LEFT(B7,1))),"_","")&amp;SUBSTITUTE(SUBSTITUTE(B7,"-","_")," ","")&amp;"unit_countmarketplace_idA13V1IB3VIYZZH1.typelanguage_tagfr_FR.value")</formula1>
    </dataValidation>
    <dataValidation type="list" showInputMessage="1" sqref="DC7:DC1048576">
      <formula1>INDIRECT(IF(ISNUMBER(VALUE(LEFT(B7,1))),"_","")&amp;SUBSTITUTE(SUBSTITUTE(B7,"-","_")," ","")&amp;"included_componentsmarketplace_idA13V1IB3VIYZZHlanguage_tagfr_FR1.value")</formula1>
    </dataValidation>
    <dataValidation type="list" showInputMessage="1" sqref="DD7:DD1048576">
      <formula1>INDIRECT(IF(ISNUMBER(VALUE(LEFT(B7,1))),"_","")&amp;SUBSTITUTE(SUBSTITUTE(B7,"-","_")," ","")&amp;"included_componentsmarketplace_idA13V1IB3VIYZZHlanguage_tagfr_FR2.value")</formula1>
    </dataValidation>
    <dataValidation type="list" showInputMessage="1" sqref="DE7:DE1048576">
      <formula1>INDIRECT(IF(ISNUMBER(VALUE(LEFT(B7,1))),"_","")&amp;SUBSTITUTE(SUBSTITUTE(B7,"-","_")," ","")&amp;"included_componentsmarketplace_idA13V1IB3VIYZZHlanguage_tagfr_FR3.value")</formula1>
    </dataValidation>
    <dataValidation type="list" showInputMessage="1" sqref="DF7:DF1048576">
      <formula1>INDIRECT(IF(ISNUMBER(VALUE(LEFT(B7,1))),"_","")&amp;SUBSTITUTE(SUBSTITUTE(B7,"-","_")," ","")&amp;"included_componentsmarketplace_idA13V1IB3VIYZZHlanguage_tagfr_FR4.value")</formula1>
    </dataValidation>
    <dataValidation type="list" showInputMessage="1" sqref="DG7:DG1048576">
      <formula1>INDIRECT(IF(ISNUMBER(VALUE(LEFT(B7,1))),"_","")&amp;SUBSTITUTE(SUBSTITUTE(B7,"-","_")," ","")&amp;"included_componentsmarketplace_idA13V1IB3VIYZZHlanguage_tagfr_FR5.value")</formula1>
    </dataValidation>
    <dataValidation type="list" showInputMessage="1" sqref="DH7:DH1048576">
      <formula1>INDIRECT(IF(ISNUMBER(VALUE(LEFT(B7,1))),"_","")&amp;SUBSTITUTE(SUBSTITUTE(B7,"-","_")," ","")&amp;"league_namemarketplace_idA13V1IB3VIYZZHlanguage_tagfr_FR1.value")</formula1>
    </dataValidation>
    <dataValidation type="list" showInputMessage="1" sqref="DI7:DI1048576">
      <formula1>IF(NOT(ISERROR(INDIRECT(IF(ISNUMBER(VALUE(LEFT(B7,1))),"_","")&amp;SUBSTITUTE(SUBSTITUTE(B7,"-","_")," ","")&amp;"league_name.value."&amp;VLOOKUP(DH7,'Dropdown Lists'!$A$1:$B$16000,2,FALSE)&amp;".team_namemarketplace_idA13V1IB3VIYZZHlanguage_tagfr_FR1.value"))),INDIRECT(IF(ISNUMBER(VALUE(LEFT(B7,1))),"_","")&amp;SUBSTITUTE(SUBSTITUTE(B7,"-","_")," ","")&amp;"league_name.value."&amp;VLOOKUP(DH7,'Dropdown Lists'!$A$1:$B$16000,2,FALSE)&amp;".team_namemarketplace_idA13V1IB3VIYZZHlanguage_tagfr_FR1.value"),"")</formula1>
    </dataValidation>
    <dataValidation type="list" showInputMessage="1" sqref="DJ7:DJ1048576">
      <formula1>INDIRECT(IF(ISNUMBER(VALUE(LEFT(B7,1))),"_","")&amp;SUBSTITUTE(SUBSTITUTE(B7,"-","_")," ","")&amp;"backmarketplace_idA13V1IB3VIYZZH1.stylelanguage_tagfr_FR1.value")</formula1>
    </dataValidation>
    <dataValidation type="list" showInputMessage="1" sqref="DK7:DK1048576">
      <formula1>INDIRECT(IF(ISNUMBER(VALUE(LEFT(B7,1))),"_","")&amp;SUBSTITUTE(SUBSTITUTE(B7,"-","_")," ","")&amp;"backmarketplace_idA13V1IB3VIYZZH1.stylelanguage_tagfr_FR2.value")</formula1>
    </dataValidation>
    <dataValidation type="list" showInputMessage="1" sqref="DL7:DL1048576">
      <formula1>INDIRECT(IF(ISNUMBER(VALUE(LEFT(B7,1))),"_","")&amp;SUBSTITUTE(SUBSTITUTE(B7,"-","_")," ","")&amp;"backmarketplace_idA13V1IB3VIYZZH1.stylelanguage_tagfr_FR3.value")</formula1>
    </dataValidation>
    <dataValidation type="list" showInputMessage="1" sqref="DM7:DM1048576">
      <formula1>INDIRECT(IF(ISNUMBER(VALUE(LEFT(B7,1))),"_","")&amp;SUBSTITUTE(SUBSTITUTE(B7,"-","_")," ","")&amp;"backmarketplace_idA13V1IB3VIYZZH1.stylelanguage_tagfr_FR4.value")</formula1>
    </dataValidation>
    <dataValidation type="list" showInputMessage="1" sqref="DN7:DN1048576">
      <formula1>INDIRECT(IF(ISNUMBER(VALUE(LEFT(B7,1))),"_","")&amp;SUBSTITUTE(SUBSTITUTE(B7,"-","_")," ","")&amp;"backmarketplace_idA13V1IB3VIYZZH1.stylelanguage_tagfr_FR5.value")</formula1>
    </dataValidation>
    <dataValidation type="list" showInputMessage="1" showErrorMessage="1" sqref="DP7:DP1048576">
      <formula1>INDIRECT(IF(ISNUMBER(VALUE(LEFT(B7,1))),"_","")&amp;SUBSTITUTE(SUBSTITUTE(B7,"-","_")," ","")&amp;"chestmarketplace_idA13V1IB3VIYZZH1.size1.unit")</formula1>
    </dataValidation>
    <dataValidation type="list" showInputMessage="1" sqref="DQ7:DQ1048576">
      <formula1>INDIRECT(IF(ISNUMBER(VALUE(LEFT(B7,1))),"_","")&amp;SUBSTITUTE(SUBSTITUTE(B7,"-","_")," ","")&amp;"embellishment_featuremarketplace_idA13V1IB3VIYZZHlanguage_tagfr_FR1.value")</formula1>
    </dataValidation>
    <dataValidation type="list" showInputMessage="1" sqref="DR7:DR1048576">
      <formula1>INDIRECT(IF(ISNUMBER(VALUE(LEFT(B7,1))),"_","")&amp;SUBSTITUTE(SUBSTITUTE(B7,"-","_")," ","")&amp;"embellishment_featuremarketplace_idA13V1IB3VIYZZHlanguage_tagfr_FR2.value")</formula1>
    </dataValidation>
    <dataValidation type="list" showInputMessage="1" sqref="DS7:DS1048576">
      <formula1>INDIRECT(IF(ISNUMBER(VALUE(LEFT(B7,1))),"_","")&amp;SUBSTITUTE(SUBSTITUTE(B7,"-","_")," ","")&amp;"embellishment_featuremarketplace_idA13V1IB3VIYZZHlanguage_tagfr_FR3.value")</formula1>
    </dataValidation>
    <dataValidation type="list" showInputMessage="1" sqref="DT7:DT1048576">
      <formula1>INDIRECT(IF(ISNUMBER(VALUE(LEFT(B7,1))),"_","")&amp;SUBSTITUTE(SUBSTITUTE(B7,"-","_")," ","")&amp;"embellishment_featuremarketplace_idA13V1IB3VIYZZHlanguage_tagfr_FR4.value")</formula1>
    </dataValidation>
    <dataValidation type="list" showInputMessage="1" sqref="DU7:DU1048576">
      <formula1>INDIRECT(IF(ISNUMBER(VALUE(LEFT(B7,1))),"_","")&amp;SUBSTITUTE(SUBSTITUTE(B7,"-","_")," ","")&amp;"embellishment_featuremarketplace_idA13V1IB3VIYZZHlanguage_tagfr_FR5.value")</formula1>
    </dataValidation>
    <dataValidation type="list" showInputMessage="1" sqref="DV7:DV1048576">
      <formula1>INDIRECT(IF(ISNUMBER(VALUE(LEFT(B7,1))),"_","")&amp;SUBSTITUTE(SUBSTITUTE(B7,"-","_")," ","")&amp;"neckmarketplace_idA13V1IB3VIYZZH1.neck_stylelanguage_tagfr_FR1.value")</formula1>
    </dataValidation>
    <dataValidation type="list" showInputMessage="1" sqref="DW7:DW1048576">
      <formula1>INDIRECT(IF(ISNUMBER(VALUE(LEFT(B7,1))),"_","")&amp;SUBSTITUTE(SUBSTITUTE(B7,"-","_")," ","")&amp;"neckmarketplace_idA13V1IB3VIYZZH1.neck_stylelanguage_tagfr_FR2.value")</formula1>
    </dataValidation>
    <dataValidation type="list" showInputMessage="1" sqref="DX7:DX1048576">
      <formula1>INDIRECT(IF(ISNUMBER(VALUE(LEFT(B7,1))),"_","")&amp;SUBSTITUTE(SUBSTITUTE(B7,"-","_")," ","")&amp;"neckmarketplace_idA13V1IB3VIYZZH1.neck_stylelanguage_tagfr_FR3.value")</formula1>
    </dataValidation>
    <dataValidation type="list" showInputMessage="1" sqref="DY7:DY1048576">
      <formula1>INDIRECT(IF(ISNUMBER(VALUE(LEFT(B7,1))),"_","")&amp;SUBSTITUTE(SUBSTITUTE(B7,"-","_")," ","")&amp;"neckmarketplace_idA13V1IB3VIYZZH1.neck_stylelanguage_tagfr_FR4.value")</formula1>
    </dataValidation>
    <dataValidation type="list" showInputMessage="1" sqref="DZ7:DZ1048576">
      <formula1>INDIRECT(IF(ISNUMBER(VALUE(LEFT(B7,1))),"_","")&amp;SUBSTITUTE(SUBSTITUTE(B7,"-","_")," ","")&amp;"neckmarketplace_idA13V1IB3VIYZZH1.neck_stylelanguage_tagfr_FR5.value")</formula1>
    </dataValidation>
    <dataValidation type="list" showInputMessage="1" showErrorMessage="1" sqref="EB7:EB1048576">
      <formula1>INDIRECT(IF(ISNUMBER(VALUE(LEFT(B7,1))),"_","")&amp;SUBSTITUTE(SUBSTITUTE(B7,"-","_")," ","")&amp;"waistmarketplace_idA13V1IB3VIYZZH1.size1.unit")</formula1>
    </dataValidation>
    <dataValidation type="list" showInputMessage="1" sqref="EC7:EC1048576">
      <formula1>INDIRECT(IF(ISNUMBER(VALUE(LEFT(B7,1))),"_","")&amp;SUBSTITUTE(SUBSTITUTE(B7,"-","_")," ","")&amp;"waistmarketplace_idA13V1IB3VIYZZH1.stylelanguage_tagfr_FR1.value")</formula1>
    </dataValidation>
    <dataValidation type="list" showInputMessage="1" sqref="ED7:ED4007 ED4008:ED1048576">
      <formula1>INDIRECT(IF(ISNUMBER(VALUE(LEFT(B7,1))),"_","")&amp;SUBSTITUTE(SUBSTITUTE(B7,"-","_")," ","")&amp;"seasonsmarketplace_idA13V1IB3VIYZZHlanguage_tagfr_FR1.value")</formula1>
    </dataValidation>
    <dataValidation type="list" showInputMessage="1" sqref="EE7:EE4007 EE4008:EE1048576">
      <formula1>INDIRECT(IF(ISNUMBER(VALUE(LEFT(B7,1))),"_","")&amp;SUBSTITUTE(SUBSTITUTE(B7,"-","_")," ","")&amp;"seasonsmarketplace_idA13V1IB3VIYZZHlanguage_tagfr_FR2.value")</formula1>
    </dataValidation>
    <dataValidation type="list" showInputMessage="1" sqref="EF7:EF4007 EF4008:EF1048576">
      <formula1>INDIRECT(IF(ISNUMBER(VALUE(LEFT(B7,1))),"_","")&amp;SUBSTITUTE(SUBSTITUTE(B7,"-","_")," ","")&amp;"seasonsmarketplace_idA13V1IB3VIYZZHlanguage_tagfr_FR3.value")</formula1>
    </dataValidation>
    <dataValidation type="list" showInputMessage="1" sqref="EG7:EG1048576">
      <formula1>INDIRECT(IF(ISNUMBER(VALUE(LEFT(B7,1))),"_","")&amp;SUBSTITUTE(SUBSTITUTE(B7,"-","_")," ","")&amp;"seasonsmarketplace_idA13V1IB3VIYZZHlanguage_tagfr_FR4.value")</formula1>
    </dataValidation>
    <dataValidation type="list" showInputMessage="1" sqref="EH7:EH1048576">
      <formula1>INDIRECT(IF(ISNUMBER(VALUE(LEFT(B7,1))),"_","")&amp;SUBSTITUTE(SUBSTITUTE(B7,"-","_")," ","")&amp;"seasonsmarketplace_idA13V1IB3VIYZZHlanguage_tagfr_FR5.value")</formula1>
    </dataValidation>
    <dataValidation type="list" showInputMessage="1" showErrorMessage="1" sqref="EI7:EI4007 EI4008:EI1048576">
      <formula1>INDIRECT(IF(ISNUMBER(VALUE(LEFT(B7,1))),"_","")&amp;SUBSTITUTE(SUBSTITUTE(B7,"-","_")," ","")&amp;"apparel_silhouettemarketplace_idA13V1IB3VIYZZH1.value")</formula1>
    </dataValidation>
    <dataValidation type="list" showInputMessage="1" showErrorMessage="1" sqref="EJ7:EJ1048576">
      <formula1>INDIRECT(IF(ISNUMBER(VALUE(LEFT(B7,1))),"_","")&amp;SUBSTITUTE(SUBSTITUTE(B7,"-","_")," ","")&amp;"sleevemarketplace_idA13V1IB3VIYZZH1.length_description1.value")</formula1>
    </dataValidation>
    <dataValidation type="list" showInputMessage="1" sqref="EK7:EK1048576">
      <formula1>INDIRECT(IF(ISNUMBER(VALUE(LEFT(B7,1))),"_","")&amp;SUBSTITUTE(SUBSTITUTE(B7,"-","_")," ","")&amp;"sleevemarketplace_idA13V1IB3VIYZZH1.typelanguage_tagfr_FR1.value")</formula1>
    </dataValidation>
    <dataValidation type="list" showInputMessage="1" sqref="EL7:EL1048576">
      <formula1>INDIRECT(IF(ISNUMBER(VALUE(LEFT(B7,1))),"_","")&amp;SUBSTITUTE(SUBSTITUTE(B7,"-","_")," ","")&amp;"sleevemarketplace_idA13V1IB3VIYZZH1.typelanguage_tagfr_FR2.value")</formula1>
    </dataValidation>
    <dataValidation type="list" showInputMessage="1" sqref="EM7:EM1048576">
      <formula1>INDIRECT(IF(ISNUMBER(VALUE(LEFT(B7,1))),"_","")&amp;SUBSTITUTE(SUBSTITUTE(B7,"-","_")," ","")&amp;"closuremarketplace_idA13V1IB3VIYZZH1.typelanguage_tagfr_FR1.value")</formula1>
    </dataValidation>
    <dataValidation type="list" showInputMessage="1" sqref="EN7:EN1048576">
      <formula1>INDIRECT(IF(ISNUMBER(VALUE(LEFT(B7,1))),"_","")&amp;SUBSTITUTE(SUBSTITUTE(B7,"-","_")," ","")&amp;"closuremarketplace_idA13V1IB3VIYZZH1.typelanguage_tagfr_FR2.value")</formula1>
    </dataValidation>
    <dataValidation type="list" showInputMessage="1" showErrorMessage="1" sqref="EO7:EO1048576">
      <formula1>INDIRECT(IF(ISNUMBER(VALUE(LEFT(B7,1))),"_","")&amp;SUBSTITUTE(SUBSTITUTE(B7,"-","_")," ","")&amp;"hemline_formmarketplace_idA13V1IB3VIYZZH1.value")</formula1>
    </dataValidation>
    <dataValidation type="list" showInputMessage="1" showErrorMessage="1" sqref="EP7:EP1048576">
      <formula1>INDIRECT(IF(ISNUMBER(VALUE(LEFT(B7,1))),"_","")&amp;SUBSTITUTE(SUBSTITUTE(B7,"-","_")," ","")&amp;"hemline_formmarketplace_idA13V1IB3VIYZZH2.value")</formula1>
    </dataValidation>
    <dataValidation type="list" showInputMessage="1" showErrorMessage="1" sqref="EQ7:EQ1048576">
      <formula1>INDIRECT(IF(ISNUMBER(VALUE(LEFT(B7,1))),"_","")&amp;SUBSTITUTE(SUBSTITUTE(B7,"-","_")," ","")&amp;"hemline_formmarketplace_idA13V1IB3VIYZZH3.value")</formula1>
    </dataValidation>
    <dataValidation type="list" showInputMessage="1" showErrorMessage="1" sqref="ER7:ER1048576">
      <formula1>INDIRECT(IF(ISNUMBER(VALUE(LEFT(B7,1))),"_","")&amp;SUBSTITUTE(SUBSTITUTE(B7,"-","_")," ","")&amp;"hemline_formmarketplace_idA13V1IB3VIYZZH4.value")</formula1>
    </dataValidation>
    <dataValidation type="list" showInputMessage="1" showErrorMessage="1" sqref="ES7:ES1048576">
      <formula1>INDIRECT(IF(ISNUMBER(VALUE(LEFT(B7,1))),"_","")&amp;SUBSTITUTE(SUBSTITUTE(B7,"-","_")," ","")&amp;"hemline_formmarketplace_idA13V1IB3VIYZZH5.value")</formula1>
    </dataValidation>
    <dataValidation type="list" showInputMessage="1" showErrorMessage="1" sqref="ET7:ET1048576">
      <formula1>INDIRECT(IF(ISNUMBER(VALUE(LEFT(B7,1))),"_","")&amp;SUBSTITUTE(SUBSTITUTE(B7,"-","_")," ","")&amp;"ultraviolet_protection_factormarketplace_idA13V1IB3VIYZZH1.value")</formula1>
    </dataValidation>
    <dataValidation type="list" showInputMessage="1" showErrorMessage="1" sqref="EU7:EU1048576">
      <formula1>INDIRECT(IF(ISNUMBER(VALUE(LEFT(B7,1))),"_","")&amp;SUBSTITUTE(SUBSTITUTE(B7,"-","_")," ","")&amp;"weave_methodmarketplace_idA13V1IB3VIYZZH1.value")</formula1>
    </dataValidation>
    <dataValidation type="list" showInputMessage="1" showErrorMessage="1" sqref="EV7:EV1048576">
      <formula1>INDIRECT(IF(ISNUMBER(VALUE(LEFT(B7,1))),"_","")&amp;SUBSTITUTE(SUBSTITUTE(B7,"-","_")," ","")&amp;"apparel_fabric_weight_classmarketplace_idA13V1IB3VIYZZH1.value")</formula1>
    </dataValidation>
    <dataValidation type="list" showInputMessage="1" showErrorMessage="1" sqref="EW7:EW1048576">
      <formula1>INDIRECT(IF(ISNUMBER(VALUE(LEFT(B7,1))),"_","")&amp;SUBSTITUTE(SUBSTITUTE(B7,"-","_")," ","")&amp;"garment_size_countrymarketplace_idA13V1IB3VIYZZH1.value")</formula1>
    </dataValidation>
    <dataValidation type="list" showInputMessage="1" showErrorMessage="1" sqref="EY7:EY1048576">
      <formula1>INDIRECT(IF(ISNUMBER(VALUE(LEFT(B7,1))),"_","")&amp;SUBSTITUTE(SUBSTITUTE(B7,"-","_")," ","")&amp;"shoulder_to_bottom_hem_lengthmarketplace_idA13V1IB3VIYZZH1.unit")</formula1>
    </dataValidation>
    <dataValidation type="list" showInputMessage="1" showErrorMessage="1" sqref="EZ7:EZ1048576">
      <formula1>INDIRECT(IF(ISNUMBER(VALUE(LEFT(B7,1))),"_","")&amp;SUBSTITUTE(SUBSTITUTE(B7,"-","_")," ","")&amp;"apparel_fabric_stretchmarketplace_idA13V1IB3VIYZZH1.value")</formula1>
    </dataValidation>
    <dataValidation type="list" showInputMessage="1" sqref="FA7:FA1048576">
      <formula1>INDIRECT(IF(ISNUMBER(VALUE(LEFT(B7,1))),"_","")&amp;SUBSTITUTE(SUBSTITUTE(B7,"-","_")," ","")&amp;"fit_to_size_sentimentmarketplace_idA13V1IB3VIYZZHlanguage_tagfr_FR1.value")</formula1>
    </dataValidation>
    <dataValidation type="list" showInputMessage="1" sqref="FC7:FC1048576">
      <formula1>INDIRECT(IF(ISNUMBER(VALUE(LEFT(B7,1))),"_","")&amp;SUBSTITUTE(SUBSTITUTE(B7,"-","_")," ","")&amp;"holiday_typemarketplace_idA13V1IB3VIYZZHlanguage_tagfr_FR1.value")</formula1>
    </dataValidation>
    <dataValidation type="list" showInputMessage="1" sqref="FD7:FD1048576">
      <formula1>INDIRECT(IF(ISNUMBER(VALUE(LEFT(B7,1))),"_","")&amp;SUBSTITUTE(SUBSTITUTE(B7,"-","_")," ","")&amp;"holiday_typemarketplace_idA13V1IB3VIYZZHlanguage_tagfr_FR2.value")</formula1>
    </dataValidation>
    <dataValidation type="list" showInputMessage="1" sqref="FE7:FE1048576">
      <formula1>INDIRECT(IF(ISNUMBER(VALUE(LEFT(B7,1))),"_","")&amp;SUBSTITUTE(SUBSTITUTE(B7,"-","_")," ","")&amp;"holiday_typemarketplace_idA13V1IB3VIYZZHlanguage_tagfr_FR3.value")</formula1>
    </dataValidation>
    <dataValidation type="list" showInputMessage="1" sqref="FF7:FF1048576">
      <formula1>INDIRECT(IF(ISNUMBER(VALUE(LEFT(B7,1))),"_","")&amp;SUBSTITUTE(SUBSTITUTE(B7,"-","_")," ","")&amp;"life_eventmarketplace_idA13V1IB3VIYZZHlanguage_tagfr_FR1.value")</formula1>
    </dataValidation>
    <dataValidation type="list" showInputMessage="1" sqref="FG7:FG1048576">
      <formula1>INDIRECT(IF(ISNUMBER(VALUE(LEFT(B7,1))),"_","")&amp;SUBSTITUTE(SUBSTITUTE(B7,"-","_")," ","")&amp;"life_eventmarketplace_idA13V1IB3VIYZZHlanguage_tagfr_FR2.value")</formula1>
    </dataValidation>
    <dataValidation type="list" showInputMessage="1" sqref="FH7:FH1048576">
      <formula1>INDIRECT(IF(ISNUMBER(VALUE(LEFT(B7,1))),"_","")&amp;SUBSTITUTE(SUBSTITUTE(B7,"-","_")," ","")&amp;"life_eventmarketplace_idA13V1IB3VIYZZHlanguage_tagfr_FR3.value")</formula1>
    </dataValidation>
    <dataValidation type="list" showInputMessage="1" showErrorMessage="1" sqref="FI7:FI1048576">
      <formula1>INDIRECT(IF(ISNUMBER(VALUE(LEFT(B7,1))),"_","")&amp;SUBSTITUTE(SUBSTITUTE(B7,"-","_")," ","")&amp;"formality_levelmarketplace_idA13V1IB3VIYZZH1.value")</formula1>
    </dataValidation>
    <dataValidation type="list" showInputMessage="1" showErrorMessage="1" sqref="FJ7:FJ1048576">
      <formula1>INDIRECT(IF(ISNUMBER(VALUE(LEFT(B7,1))),"_","")&amp;SUBSTITUTE(SUBSTITUTE(B7,"-","_")," ","")&amp;"formality_levelmarketplace_idA13V1IB3VIYZZH2.value")</formula1>
    </dataValidation>
    <dataValidation type="list" showInputMessage="1" showErrorMessage="1" sqref="FL7:FL4007 FL4008:FL1048576">
      <formula1>INDIRECT(IF(ISNUMBER(VALUE(LEFT(B7,1))),"_","")&amp;SUBSTITUTE(SUBSTITUTE(B7,"-","_")," ","")&amp;"item_weightmarketplace_idA13V1IB3VIYZZH1.unit")</formula1>
    </dataValidation>
    <dataValidation type="list" showInputMessage="1" sqref="FM7:FM4007 FM4008:FM1048576">
      <formula1>INDIRECT(IF(ISNUMBER(VALUE(LEFT(B7,1))),"_","")&amp;SUBSTITUTE(SUBSTITUTE(B7,"-","_")," ","")&amp;"outermarketplace_idA13V1IB3VIYZZH1.materiallanguage_tagfr_FR1.value")</formula1>
    </dataValidation>
    <dataValidation type="list" showInputMessage="1" sqref="FN7:FN1048576">
      <formula1>INDIRECT(IF(ISNUMBER(VALUE(LEFT(B7,1))),"_","")&amp;SUBSTITUTE(SUBSTITUTE(B7,"-","_")," ","")&amp;"outermarketplace_idA13V1IB3VIYZZH1.materiallanguage_tagfr_FR2.value")</formula1>
    </dataValidation>
    <dataValidation type="list" showInputMessage="1" sqref="FO7:FO1048576">
      <formula1>INDIRECT(IF(ISNUMBER(VALUE(LEFT(B7,1))),"_","")&amp;SUBSTITUTE(SUBSTITUTE(B7,"-","_")," ","")&amp;"outermarketplace_idA13V1IB3VIYZZH1.materiallanguage_tagfr_FR3.value")</formula1>
    </dataValidation>
    <dataValidation type="list" showInputMessage="1" sqref="FP7:FP1048576">
      <formula1>INDIRECT(IF(ISNUMBER(VALUE(LEFT(B7,1))),"_","")&amp;SUBSTITUTE(SUBSTITUTE(B7,"-","_")," ","")&amp;"outermarketplace_idA13V1IB3VIYZZH1.materiallanguage_tagfr_FR4.value")</formula1>
    </dataValidation>
    <dataValidation type="list" showInputMessage="1" sqref="FQ7:FQ1048576">
      <formula1>INDIRECT(IF(ISNUMBER(VALUE(LEFT(B7,1))),"_","")&amp;SUBSTITUTE(SUBSTITUTE(B7,"-","_")," ","")&amp;"outermarketplace_idA13V1IB3VIYZZH1.materiallanguage_tagfr_FR5.value")</formula1>
    </dataValidation>
    <dataValidation type="list" showInputMessage="1" showErrorMessage="1" sqref="FR7:FR1048576">
      <formula1>INDIRECT(IF(ISNUMBER(VALUE(LEFT(B7,1))),"_","")&amp;SUBSTITUTE(SUBSTITUTE(B7,"-","_")," ","")&amp;"skip_offermarketplace_idA13V1IB3VIYZZH1.value")</formula1>
    </dataValidation>
    <dataValidation type="list" showInputMessage="1" showErrorMessage="1" sqref="FS7:FS4007 FS4008:FS1048576">
      <formula1>INDIRECT(IF(ISNUMBER(VALUE(LEFT(B7,1))),"_","")&amp;SUBSTITUTE(SUBSTITUTE(B7,"-","_")," ","")&amp;"condition_typemarketplace_idA13V1IB3VIYZZH1.value")</formula1>
    </dataValidation>
    <dataValidation type="list" showInputMessage="1" sqref="FV7:FV1048576">
      <formula1>INDIRECT(IF(ISNUMBER(VALUE(LEFT(B7,1))),"_","")&amp;SUBSTITUTE(SUBSTITUTE(B7,"-","_")," ","")&amp;"product_tax_code1.value")</formula1>
    </dataValidation>
    <dataValidation type="list" showInputMessage="1" showErrorMessage="1" sqref="FY7:FY1048576">
      <formula1>INDIRECT(IF(ISNUMBER(VALUE(LEFT(B7,1))),"_","")&amp;SUBSTITUTE(SUBSTITUTE(B7,"-","_")," ","")&amp;"gift_optionsmarketplace_idA13V1IB3VIYZZH1.can_be_messaged")</formula1>
    </dataValidation>
    <dataValidation type="list" showInputMessage="1" showErrorMessage="1" sqref="FZ7:FZ1048576">
      <formula1>INDIRECT(IF(ISNUMBER(VALUE(LEFT(B7,1))),"_","")&amp;SUBSTITUTE(SUBSTITUTE(B7,"-","_")," ","")&amp;"gift_optionsmarketplace_idA13V1IB3VIYZZH1.can_be_wrapped")</formula1>
    </dataValidation>
    <dataValidation type="list" showInputMessage="1" sqref="GG7:GG1048576">
      <formula1>INDIRECT(IF(ISNUMBER(VALUE(LEFT(B7,1))),"_","")&amp;SUBSTITUTE(SUBSTITUTE(B7,"-","_")," ","")&amp;"import_designationmarketplace_idA13V1IB3VIYZZHlanguage_tagfr_FR1.value")</formula1>
    </dataValidation>
    <dataValidation type="list" showInputMessage="1" showErrorMessage="1" sqref="GH7:GH1048576">
      <formula1>INDIRECT(IF(ISNUMBER(VALUE(LEFT(B7,1))),"_","")&amp;SUBSTITUTE(SUBSTITUTE(B7,"-","_")," ","")&amp;"supplemental_condition_informationmarketplace_idA13V1IB3VIYZZH1.accessories")</formula1>
    </dataValidation>
    <dataValidation type="list" showInputMessage="1" showErrorMessage="1" sqref="GI7:GI1048576">
      <formula1>INDIRECT(IF(ISNUMBER(VALUE(LEFT(B7,1))),"_","")&amp;SUBSTITUTE(SUBSTITUTE(B7,"-","_")," ","")&amp;"supplemental_condition_informationmarketplace_idA13V1IB3VIYZZH1.battery_life_percentage")</formula1>
    </dataValidation>
    <dataValidation type="list" showInputMessage="1" showErrorMessage="1" sqref="GJ7:GJ1048576">
      <formula1>INDIRECT(IF(ISNUMBER(VALUE(LEFT(B7,1))),"_","")&amp;SUBSTITUTE(SUBSTITUTE(B7,"-","_")," ","")&amp;"supplemental_condition_informationmarketplace_idA13V1IB3VIYZZH1.cosmetic")</formula1>
    </dataValidation>
    <dataValidation type="list" showInputMessage="1" showErrorMessage="1" sqref="GK7:GK1048576">
      <formula1>INDIRECT(IF(ISNUMBER(VALUE(LEFT(B7,1))),"_","")&amp;SUBSTITUTE(SUBSTITUTE(B7,"-","_")," ","")&amp;"supplemental_condition_informationmarketplace_idA13V1IB3VIYZZH1.features1")</formula1>
    </dataValidation>
    <dataValidation type="list" showInputMessage="1" showErrorMessage="1" sqref="GL7:GL1048576">
      <formula1>INDIRECT(IF(ISNUMBER(VALUE(LEFT(B7,1))),"_","")&amp;SUBSTITUTE(SUBSTITUTE(B7,"-","_")," ","")&amp;"supplemental_condition_informationmarketplace_idA13V1IB3VIYZZH1.features2")</formula1>
    </dataValidation>
    <dataValidation type="list" showInputMessage="1" showErrorMessage="1" sqref="GM7:GM1048576">
      <formula1>INDIRECT(IF(ISNUMBER(VALUE(LEFT(B7,1))),"_","")&amp;SUBSTITUTE(SUBSTITUTE(B7,"-","_")," ","")&amp;"supplemental_condition_informationmarketplace_idA13V1IB3VIYZZH1.features3")</formula1>
    </dataValidation>
    <dataValidation type="list" showInputMessage="1" showErrorMessage="1" sqref="GN7:GN1048576">
      <formula1>INDIRECT(IF(ISNUMBER(VALUE(LEFT(B7,1))),"_","")&amp;SUBSTITUTE(SUBSTITUTE(B7,"-","_")," ","")&amp;"supplemental_condition_informationmarketplace_idA13V1IB3VIYZZH1.features4")</formula1>
    </dataValidation>
    <dataValidation type="list" showInputMessage="1" showErrorMessage="1" sqref="GO7:GO1048576">
      <formula1>INDIRECT(IF(ISNUMBER(VALUE(LEFT(B7,1))),"_","")&amp;SUBSTITUTE(SUBSTITUTE(B7,"-","_")," ","")&amp;"supplemental_condition_informationmarketplace_idA13V1IB3VIYZZH1.features5")</formula1>
    </dataValidation>
    <dataValidation type="list" showInputMessage="1" showErrorMessage="1" sqref="GP7:GP1048576">
      <formula1>INDIRECT(IF(ISNUMBER(VALUE(LEFT(B7,1))),"_","")&amp;SUBSTITUTE(SUBSTITUTE(B7,"-","_")," ","")&amp;"supplemental_condition_informationmarketplace_idA13V1IB3VIYZZH1.functional_condition")</formula1>
    </dataValidation>
    <dataValidation type="list" showInputMessage="1" showErrorMessage="1" sqref="GQ7:GQ1048576">
      <formula1>INDIRECT(IF(ISNUMBER(VALUE(LEFT(B7,1))),"_","")&amp;SUBSTITUTE(SUBSTITUTE(B7,"-","_")," ","")&amp;"supplemental_condition_informationmarketplace_idA13V1IB3VIYZZH1.packaging")</formula1>
    </dataValidation>
    <dataValidation type="list" showInputMessage="1" showErrorMessage="1" sqref="GR7:GR1048576">
      <formula1>INDIRECT(IF(ISNUMBER(VALUE(LEFT(B7,1))),"_","")&amp;SUBSTITUTE(SUBSTITUTE(B7,"-","_")," ","")&amp;"supplemental_condition_informationmarketplace_idA13V1IB3VIYZZH1.renewed_grade")</formula1>
    </dataValidation>
    <dataValidation type="list" showInputMessage="1" showErrorMessage="1" sqref="GS7:GS1048576">
      <formula1>INDIRECT(IF(ISNUMBER(VALUE(LEFT(B7,1))),"_","")&amp;SUBSTITUTE(SUBSTITUTE(B7,"-","_")," ","")&amp;"supplemental_condition_informationmarketplace_idA13V1IB3VIYZZH1.source_type")</formula1>
    </dataValidation>
    <dataValidation type="list" showInputMessage="1" showErrorMessage="1" sqref="GT7:GT4007 GT4008:GT1048576">
      <formula1>fulfillment_availability1.fulfillment_channel_code</formula1>
    </dataValidation>
    <dataValidation type="list" showInputMessage="1" showErrorMessage="1" sqref="GX7:GX1048576">
      <formula1>fulfillment_availability1.is_inventory_available</formula1>
    </dataValidation>
    <dataValidation type="list" showInputMessage="1" sqref="GY7:GY1048576">
      <formula1>INDIRECT(IF(ISNUMBER(VALUE(LEFT(B7,1))),"_","")&amp;SUBSTITUTE(SUBSTITUTE(B7,"-","_")," ","")&amp;"purchasable_offermarketplace_idA13V1IB3VIYZZHaudienceALL1.our_price1.schedule1.value_with_tax")</formula1>
    </dataValidation>
    <dataValidation type="list" showInputMessage="1" showErrorMessage="1" sqref="GZ7:GZ1048576">
      <formula1>purchasable_offermarketplace_idA13V1IB3VIYZZHaudienceALL1.automated_pricing_merchandising_rule_plan1.merchandising_rule.rule_id</formula1>
    </dataValidation>
    <dataValidation type="list" showInputMessage="1" sqref="HA7:HA1048576">
      <formula1>INDIRECT(IF(ISNUMBER(VALUE(LEFT(B7,1))),"_","")&amp;SUBSTITUTE(SUBSTITUTE(B7,"-","_")," ","")&amp;"purchasable_offermarketplace_idA13V1IB3VIYZZHaudienceALL1.minimum_seller_allowed_price1.schedule1.value_with_tax")</formula1>
    </dataValidation>
    <dataValidation type="list" showInputMessage="1" sqref="HB7:HB1048576">
      <formula1>INDIRECT(IF(ISNUMBER(VALUE(LEFT(B7,1))),"_","")&amp;SUBSTITUTE(SUBSTITUTE(B7,"-","_")," ","")&amp;"purchasable_offermarketplace_idA13V1IB3VIYZZHaudienceALL1.maximum_seller_allowed_price1.schedule1.value_with_tax")</formula1>
    </dataValidation>
    <dataValidation type="list" showInputMessage="1" sqref="HH7:HH1048576">
      <formula1>INDIRECT(IF(ISNUMBER(VALUE(LEFT(B7,1))),"_","")&amp;SUBSTITUTE(SUBSTITUTE(B7,"-","_")," ","")&amp;"purchasable_offermarketplace_idA13V1IB3VIYZZHaudienceB2B1.our_price1.schedule1.value_with_tax")</formula1>
    </dataValidation>
    <dataValidation type="list" showInputMessage="1" sqref="HI7:HI1048576">
      <formula1>INDIRECT(IF(ISNUMBER(VALUE(LEFT(B7,1))),"_","")&amp;SUBSTITUTE(SUBSTITUTE(B7,"-","_")," ","")&amp;"purchasable_offermarketplace_idA13V1IB3VIYZZHaudienceB2B1.minimum_seller_allowed_price1.schedule1.value_with_tax")</formula1>
    </dataValidation>
    <dataValidation type="list" showInputMessage="1" sqref="HJ7:HJ1048576">
      <formula1>INDIRECT(IF(ISNUMBER(VALUE(LEFT(B7,1))),"_","")&amp;SUBSTITUTE(SUBSTITUTE(B7,"-","_")," ","")&amp;"purchasable_offermarketplace_idA13V1IB3VIYZZHaudienceB2B1.maximum_seller_allowed_price1.schedule1.value_with_tax")</formula1>
    </dataValidation>
    <dataValidation type="list" showInputMessage="1" showErrorMessage="1" sqref="HM7:HM1048576">
      <formula1>purchasable_offermarketplace_idA13V1IB3VIYZZHaudienceB2B1.quantity_discount_plan1.schedule1.discount_type</formula1>
    </dataValidation>
    <dataValidation type="list" showInputMessage="1" showErrorMessage="1" sqref="HX7:HX4007 HX4008:HX1048576">
      <formula1>merchant_shipping_groupmarketplace_idA13V1IB3VIYZZH1.value</formula1>
    </dataValidation>
    <dataValidation type="list" showInputMessage="1" showErrorMessage="1" sqref="HZ7:HZ1048576">
      <formula1>INDIRECT(IF(ISNUMBER(VALUE(LEFT(B7,1))),"_","")&amp;SUBSTITUTE(SUBSTITUTE(B7,"-","_")," ","")&amp;"item_dimensionsmarketplace_idA13V1IB3VIYZZH1.length.unit")</formula1>
    </dataValidation>
    <dataValidation type="list" showInputMessage="1" showErrorMessage="1" sqref="IB7:IB1048576">
      <formula1>INDIRECT(IF(ISNUMBER(VALUE(LEFT(B7,1))),"_","")&amp;SUBSTITUTE(SUBSTITUTE(B7,"-","_")," ","")&amp;"item_dimensionsmarketplace_idA13V1IB3VIYZZH1.width.unit")</formula1>
    </dataValidation>
    <dataValidation type="list" showInputMessage="1" showErrorMessage="1" sqref="ID7:ID1048576">
      <formula1>INDIRECT(IF(ISNUMBER(VALUE(LEFT(B7,1))),"_","")&amp;SUBSTITUTE(SUBSTITUTE(B7,"-","_")," ","")&amp;"item_dimensionsmarketplace_idA13V1IB3VIYZZH1.height.unit")</formula1>
    </dataValidation>
    <dataValidation type="list" showInputMessage="1" showErrorMessage="1" sqref="IF7:IF1048576">
      <formula1>INDIRECT(IF(ISNUMBER(VALUE(LEFT(B7,1))),"_","")&amp;SUBSTITUTE(SUBSTITUTE(B7,"-","_")," ","")&amp;"item_package_dimensionsmarketplace_idA13V1IB3VIYZZH1.length.unit")</formula1>
    </dataValidation>
    <dataValidation type="list" showInputMessage="1" showErrorMessage="1" sqref="IH7:IH1048576">
      <formula1>INDIRECT(IF(ISNUMBER(VALUE(LEFT(B7,1))),"_","")&amp;SUBSTITUTE(SUBSTITUTE(B7,"-","_")," ","")&amp;"item_package_dimensionsmarketplace_idA13V1IB3VIYZZH1.width.unit")</formula1>
    </dataValidation>
    <dataValidation type="list" showInputMessage="1" showErrorMessage="1" sqref="IJ7:IJ1048576">
      <formula1>INDIRECT(IF(ISNUMBER(VALUE(LEFT(B7,1))),"_","")&amp;SUBSTITUTE(SUBSTITUTE(B7,"-","_")," ","")&amp;"item_package_dimensionsmarketplace_idA13V1IB3VIYZZH1.height.unit")</formula1>
    </dataValidation>
    <dataValidation type="list" showInputMessage="1" showErrorMessage="1" sqref="IL7:IL4007 IL4008:IL1048576">
      <formula1>INDIRECT(IF(ISNUMBER(VALUE(LEFT(B7,1))),"_","")&amp;SUBSTITUTE(SUBSTITUTE(B7,"-","_")," ","")&amp;"item_package_weightmarketplace_idA13V1IB3VIYZZH1.unit")</formula1>
    </dataValidation>
    <dataValidation type="list" showInputMessage="1" showErrorMessage="1" sqref="IM7:IM1048576">
      <formula1>INDIRECT(IF(ISNUMBER(VALUE(LEFT(B7,1))),"_","")&amp;SUBSTITUTE(SUBSTITUTE(B7,"-","_")," ","")&amp;"epr_product_packagingmarketplace_idA13V1IB3VIYZZH1.main_material")</formula1>
    </dataValidation>
    <dataValidation type="list" showInputMessage="1" showErrorMessage="1" sqref="IN7:IN1048576">
      <formula1>IF(NOT(ISERROR(INDIRECT(IF(ISNUMBER(VALUE(LEFT(B7,1))),"_","")&amp;SUBSTITUTE(SUBSTITUTE(B7,"-","_")," ","")&amp;"epr_product_packagingmarketplace_idA13V1IB3VIYZZH1.main_material."&amp;VLOOKUP(IM7,'Dropdown Lists'!$A$1:$B$16000,2,FALSE)&amp;".epr_product_packagingmarketplace_idA13V1IB3VIYZZH1.granular_materials1.granular_material"))),INDIRECT(IF(ISNUMBER(VALUE(LEFT(B7,1))),"_","")&amp;SUBSTITUTE(SUBSTITUTE(B7,"-","_")," ","")&amp;"epr_product_packagingmarketplace_idA13V1IB3VIYZZH1.main_material."&amp;VLOOKUP(IM7,'Dropdown Lists'!$A$1:$B$16000,2,FALSE)&amp;".epr_product_packagingmarketplace_idA13V1IB3VIYZZH1.granular_materials1.granular_material"),"")</formula1>
    </dataValidation>
    <dataValidation type="list" showInputMessage="1" showErrorMessage="1" sqref="IP7:IP1048576">
      <formula1>INDIRECT(IF(ISNUMBER(VALUE(LEFT(B7,1))),"_","")&amp;SUBSTITUTE(SUBSTITUTE(B7,"-","_")," ","")&amp;"epr_product_packagingmarketplace_idA13V1IB3VIYZZH1.granular_materials1.weight.unit")</formula1>
    </dataValidation>
    <dataValidation type="list" showInputMessage="1" showErrorMessage="1" sqref="IR7:IR1048576">
      <formula1>IF(NOT(ISERROR(INDIRECT(IF(ISNUMBER(VALUE(LEFT(B7,1))),"_","")&amp;SUBSTITUTE(SUBSTITUTE(B7,"-","_")," ","")&amp;"epr_product_packagingmarketplace_idA13V1IB3VIYZZH1.main_material."&amp;VLOOKUP(IM7,'Dropdown Lists'!$A$1:$B$16000,2,FALSE)&amp;".epr_product_packagingmarketplace_idA13V1IB3VIYZZH1.granular_materials2.granular_material"))),INDIRECT(IF(ISNUMBER(VALUE(LEFT(B7,1))),"_","")&amp;SUBSTITUTE(SUBSTITUTE(B7,"-","_")," ","")&amp;"epr_product_packagingmarketplace_idA13V1IB3VIYZZH1.main_material."&amp;VLOOKUP(IM7,'Dropdown Lists'!$A$1:$B$16000,2,FALSE)&amp;".epr_product_packagingmarketplace_idA13V1IB3VIYZZH1.granular_materials2.granular_material"),"")</formula1>
    </dataValidation>
    <dataValidation type="list" showInputMessage="1" showErrorMessage="1" sqref="IT7:IT1048576">
      <formula1>INDIRECT(IF(ISNUMBER(VALUE(LEFT(B7,1))),"_","")&amp;SUBSTITUTE(SUBSTITUTE(B7,"-","_")," ","")&amp;"epr_product_packagingmarketplace_idA13V1IB3VIYZZH1.granular_materials2.weight.unit")</formula1>
    </dataValidation>
    <dataValidation type="list" showInputMessage="1" showErrorMessage="1" sqref="IV7:IV1048576">
      <formula1>IF(NOT(ISERROR(INDIRECT(IF(ISNUMBER(VALUE(LEFT(B7,1))),"_","")&amp;SUBSTITUTE(SUBSTITUTE(B7,"-","_")," ","")&amp;"epr_product_packagingmarketplace_idA13V1IB3VIYZZH1.main_material."&amp;VLOOKUP(IM7,'Dropdown Lists'!$A$1:$B$16000,2,FALSE)&amp;".epr_product_packagingmarketplace_idA13V1IB3VIYZZH1.granular_materials3.granular_material"))),INDIRECT(IF(ISNUMBER(VALUE(LEFT(B7,1))),"_","")&amp;SUBSTITUTE(SUBSTITUTE(B7,"-","_")," ","")&amp;"epr_product_packagingmarketplace_idA13V1IB3VIYZZH1.main_material."&amp;VLOOKUP(IM7,'Dropdown Lists'!$A$1:$B$16000,2,FALSE)&amp;".epr_product_packagingmarketplace_idA13V1IB3VIYZZH1.granular_materials3.granular_material"),"")</formula1>
    </dataValidation>
    <dataValidation type="list" showInputMessage="1" showErrorMessage="1" sqref="IX7:IX1048576">
      <formula1>INDIRECT(IF(ISNUMBER(VALUE(LEFT(B7,1))),"_","")&amp;SUBSTITUTE(SUBSTITUTE(B7,"-","_")," ","")&amp;"epr_product_packagingmarketplace_idA13V1IB3VIYZZH1.granular_materials3.weight.unit")</formula1>
    </dataValidation>
    <dataValidation type="list" showInputMessage="1" showErrorMessage="1" sqref="IZ7:IZ1048576">
      <formula1>IF(NOT(ISERROR(INDIRECT(IF(ISNUMBER(VALUE(LEFT(B7,1))),"_","")&amp;SUBSTITUTE(SUBSTITUTE(B7,"-","_")," ","")&amp;"epr_product_packagingmarketplace_idA13V1IB3VIYZZH1.main_material."&amp;VLOOKUP(IM7,'Dropdown Lists'!$A$1:$B$16000,2,FALSE)&amp;".epr_product_packagingmarketplace_idA13V1IB3VIYZZH1.granular_materials4.granular_material"))),INDIRECT(IF(ISNUMBER(VALUE(LEFT(B7,1))),"_","")&amp;SUBSTITUTE(SUBSTITUTE(B7,"-","_")," ","")&amp;"epr_product_packagingmarketplace_idA13V1IB3VIYZZH1.main_material."&amp;VLOOKUP(IM7,'Dropdown Lists'!$A$1:$B$16000,2,FALSE)&amp;".epr_product_packagingmarketplace_idA13V1IB3VIYZZH1.granular_materials4.granular_material"),"")</formula1>
    </dataValidation>
    <dataValidation type="list" showInputMessage="1" showErrorMessage="1" sqref="JB7:JB1048576">
      <formula1>INDIRECT(IF(ISNUMBER(VALUE(LEFT(B7,1))),"_","")&amp;SUBSTITUTE(SUBSTITUTE(B7,"-","_")," ","")&amp;"epr_product_packagingmarketplace_idA13V1IB3VIYZZH1.granular_materials4.weight.unit")</formula1>
    </dataValidation>
    <dataValidation type="list" showInputMessage="1" showErrorMessage="1" sqref="JD7:JD1048576">
      <formula1>INDIRECT(IF(ISNUMBER(VALUE(LEFT(B7,1))),"_","")&amp;SUBSTITUTE(SUBSTITUTE(B7,"-","_")," ","")&amp;"epr_product_packagingmarketplace_idA13V1IB3VIYZZH2.main_material")</formula1>
    </dataValidation>
    <dataValidation type="list" showInputMessage="1" showErrorMessage="1" sqref="JE7:JE1048576">
      <formula1>IF(NOT(ISERROR(INDIRECT(IF(ISNUMBER(VALUE(LEFT(B7,1))),"_","")&amp;SUBSTITUTE(SUBSTITUTE(B7,"-","_")," ","")&amp;"epr_product_packagingmarketplace_idA13V1IB3VIYZZH2.main_material."&amp;VLOOKUP(JD7,'Dropdown Lists'!$A$1:$B$16000,2,FALSE)&amp;".epr_product_packagingmarketplace_idA13V1IB3VIYZZH2.granular_materials1.granular_material"))),INDIRECT(IF(ISNUMBER(VALUE(LEFT(B7,1))),"_","")&amp;SUBSTITUTE(SUBSTITUTE(B7,"-","_")," ","")&amp;"epr_product_packagingmarketplace_idA13V1IB3VIYZZH2.main_material."&amp;VLOOKUP(JD7,'Dropdown Lists'!$A$1:$B$16000,2,FALSE)&amp;".epr_product_packagingmarketplace_idA13V1IB3VIYZZH2.granular_materials1.granular_material"),"")</formula1>
    </dataValidation>
    <dataValidation type="list" showInputMessage="1" showErrorMessage="1" sqref="JG7:JG1048576">
      <formula1>INDIRECT(IF(ISNUMBER(VALUE(LEFT(B7,1))),"_","")&amp;SUBSTITUTE(SUBSTITUTE(B7,"-","_")," ","")&amp;"epr_product_packagingmarketplace_idA13V1IB3VIYZZH2.granular_materials1.weight.unit")</formula1>
    </dataValidation>
    <dataValidation type="list" showInputMessage="1" showErrorMessage="1" sqref="JI7:JI1048576">
      <formula1>IF(NOT(ISERROR(INDIRECT(IF(ISNUMBER(VALUE(LEFT(B7,1))),"_","")&amp;SUBSTITUTE(SUBSTITUTE(B7,"-","_")," ","")&amp;"epr_product_packagingmarketplace_idA13V1IB3VIYZZH2.main_material."&amp;VLOOKUP(JD7,'Dropdown Lists'!$A$1:$B$16000,2,FALSE)&amp;".epr_product_packagingmarketplace_idA13V1IB3VIYZZH2.granular_materials2.granular_material"))),INDIRECT(IF(ISNUMBER(VALUE(LEFT(B7,1))),"_","")&amp;SUBSTITUTE(SUBSTITUTE(B7,"-","_")," ","")&amp;"epr_product_packagingmarketplace_idA13V1IB3VIYZZH2.main_material."&amp;VLOOKUP(JD7,'Dropdown Lists'!$A$1:$B$16000,2,FALSE)&amp;".epr_product_packagingmarketplace_idA13V1IB3VIYZZH2.granular_materials2.granular_material"),"")</formula1>
    </dataValidation>
    <dataValidation type="list" showInputMessage="1" showErrorMessage="1" sqref="JK7:JK1048576">
      <formula1>INDIRECT(IF(ISNUMBER(VALUE(LEFT(B7,1))),"_","")&amp;SUBSTITUTE(SUBSTITUTE(B7,"-","_")," ","")&amp;"epr_product_packagingmarketplace_idA13V1IB3VIYZZH2.granular_materials2.weight.unit")</formula1>
    </dataValidation>
    <dataValidation type="list" showInputMessage="1" showErrorMessage="1" sqref="JM7:JM1048576">
      <formula1>IF(NOT(ISERROR(INDIRECT(IF(ISNUMBER(VALUE(LEFT(B7,1))),"_","")&amp;SUBSTITUTE(SUBSTITUTE(B7,"-","_")," ","")&amp;"epr_product_packagingmarketplace_idA13V1IB3VIYZZH2.main_material."&amp;VLOOKUP(JD7,'Dropdown Lists'!$A$1:$B$16000,2,FALSE)&amp;".epr_product_packagingmarketplace_idA13V1IB3VIYZZH2.granular_materials3.granular_material"))),INDIRECT(IF(ISNUMBER(VALUE(LEFT(B7,1))),"_","")&amp;SUBSTITUTE(SUBSTITUTE(B7,"-","_")," ","")&amp;"epr_product_packagingmarketplace_idA13V1IB3VIYZZH2.main_material."&amp;VLOOKUP(JD7,'Dropdown Lists'!$A$1:$B$16000,2,FALSE)&amp;".epr_product_packagingmarketplace_idA13V1IB3VIYZZH2.granular_materials3.granular_material"),"")</formula1>
    </dataValidation>
    <dataValidation type="list" showInputMessage="1" showErrorMessage="1" sqref="JO7:JO1048576">
      <formula1>INDIRECT(IF(ISNUMBER(VALUE(LEFT(B7,1))),"_","")&amp;SUBSTITUTE(SUBSTITUTE(B7,"-","_")," ","")&amp;"epr_product_packagingmarketplace_idA13V1IB3VIYZZH2.granular_materials3.weight.unit")</formula1>
    </dataValidation>
    <dataValidation type="list" showInputMessage="1" showErrorMessage="1" sqref="JQ7:JQ1048576">
      <formula1>IF(NOT(ISERROR(INDIRECT(IF(ISNUMBER(VALUE(LEFT(B7,1))),"_","")&amp;SUBSTITUTE(SUBSTITUTE(B7,"-","_")," ","")&amp;"epr_product_packagingmarketplace_idA13V1IB3VIYZZH2.main_material."&amp;VLOOKUP(JD7,'Dropdown Lists'!$A$1:$B$16000,2,FALSE)&amp;".epr_product_packagingmarketplace_idA13V1IB3VIYZZH2.granular_materials4.granular_material"))),INDIRECT(IF(ISNUMBER(VALUE(LEFT(B7,1))),"_","")&amp;SUBSTITUTE(SUBSTITUTE(B7,"-","_")," ","")&amp;"epr_product_packagingmarketplace_idA13V1IB3VIYZZH2.main_material."&amp;VLOOKUP(JD7,'Dropdown Lists'!$A$1:$B$16000,2,FALSE)&amp;".epr_product_packagingmarketplace_idA13V1IB3VIYZZH2.granular_materials4.granular_material"),"")</formula1>
    </dataValidation>
    <dataValidation type="list" showInputMessage="1" showErrorMessage="1" sqref="JS7:JS1048576">
      <formula1>INDIRECT(IF(ISNUMBER(VALUE(LEFT(B7,1))),"_","")&amp;SUBSTITUTE(SUBSTITUTE(B7,"-","_")," ","")&amp;"epr_product_packagingmarketplace_idA13V1IB3VIYZZH2.granular_materials4.weight.unit")</formula1>
    </dataValidation>
    <dataValidation type="list" showInputMessage="1" showErrorMessage="1" sqref="JU7:JU4007 JU4008:JU1048576">
      <formula1>INDIRECT(IF(ISNUMBER(VALUE(LEFT(B7,1))),"_","")&amp;SUBSTITUTE(SUBSTITUTE(B7,"-","_")," ","")&amp;"country_of_originmarketplace_idA13V1IB3VIYZZH1.value")</formula1>
    </dataValidation>
    <dataValidation type="list" showInputMessage="1" showErrorMessage="1" sqref="JV7:JV1048576">
      <formula1>INDIRECT(IF(ISNUMBER(VALUE(LEFT(B7,1))),"_","")&amp;SUBSTITUTE(SUBSTITUTE(B7,"-","_")," ","")&amp;"batteries_requiredmarketplace_idA13V1IB3VIYZZH1.value")</formula1>
    </dataValidation>
    <dataValidation type="list" showInputMessage="1" showErrorMessage="1" sqref="JW7:JW1048576">
      <formula1>INDIRECT(IF(ISNUMBER(VALUE(LEFT(B7,1))),"_","")&amp;SUBSTITUTE(SUBSTITUTE(B7,"-","_")," ","")&amp;"batteries_includedmarketplace_idA13V1IB3VIYZZH1.value")</formula1>
    </dataValidation>
    <dataValidation type="list" showInputMessage="1" showErrorMessage="1" sqref="JX7:JX1048576">
      <formula1>INDIRECT(IF(ISNUMBER(VALUE(LEFT(B7,1))),"_","")&amp;SUBSTITUTE(SUBSTITUTE(B7,"-","_")," ","")&amp;"batterymarketplace_idA13V1IB3VIYZZH1.cell_composition1.value")</formula1>
    </dataValidation>
    <dataValidation type="list" showInputMessage="1" showErrorMessage="1" sqref="JZ7:JZ1048576">
      <formula1>INDIRECT(IF(ISNUMBER(VALUE(LEFT(B7,1))),"_","")&amp;SUBSTITUTE(SUBSTITUTE(B7,"-","_")," ","")&amp;"batterymarketplace_idA13V1IB3VIYZZH1.iec_code1.value")</formula1>
    </dataValidation>
    <dataValidation type="list" showInputMessage="1" showErrorMessage="1" sqref="KB7:KB1048576">
      <formula1>INDIRECT(IF(ISNUMBER(VALUE(LEFT(B7,1))),"_","")&amp;SUBSTITUTE(SUBSTITUTE(B7,"-","_")," ","")&amp;"batterymarketplace_idA13V1IB3VIYZZH1.weight1.unit")</formula1>
    </dataValidation>
    <dataValidation type="list" showInputMessage="1" showErrorMessage="1" sqref="KD7:KD1048576">
      <formula1>INDIRECT(IF(ISNUMBER(VALUE(LEFT(B7,1))),"_","")&amp;SUBSTITUTE(SUBSTITUTE(B7,"-","_")," ","")&amp;"num_batteriesmarketplace_idA13V1IB3VIYZZH1.type")</formula1>
    </dataValidation>
    <dataValidation type="list" showInputMessage="1" showErrorMessage="1" sqref="KH7:KH1048576">
      <formula1>INDIRECT(IF(ISNUMBER(VALUE(LEFT(B7,1))),"_","")&amp;SUBSTITUTE(SUBSTITUTE(B7,"-","_")," ","")&amp;"lithium_batterymarketplace_idA13V1IB3VIYZZH1.energy_content1.unit")</formula1>
    </dataValidation>
    <dataValidation type="list" showInputMessage="1" showErrorMessage="1" sqref="KI7:KI1048576">
      <formula1>INDIRECT(IF(ISNUMBER(VALUE(LEFT(B7,1))),"_","")&amp;SUBSTITUTE(SUBSTITUTE(B7,"-","_")," ","")&amp;"lithium_batterymarketplace_idA13V1IB3VIYZZH1.packaging1.value")</formula1>
    </dataValidation>
    <dataValidation type="list" showInputMessage="1" showErrorMessage="1" sqref="KK7:KK1048576">
      <formula1>INDIRECT(IF(ISNUMBER(VALUE(LEFT(B7,1))),"_","")&amp;SUBSTITUTE(SUBSTITUTE(B7,"-","_")," ","")&amp;"lithium_batterymarketplace_idA13V1IB3VIYZZH1.weight1.unit")</formula1>
    </dataValidation>
    <dataValidation type="list" showInputMessage="1" showErrorMessage="1" sqref="KL7:KL1048576">
      <formula1>INDIRECT(IF(ISNUMBER(VALUE(LEFT(B7,1))),"_","")&amp;SUBSTITUTE(SUBSTITUTE(B7,"-","_")," ","")&amp;"is_this_product_subject_to_buyer_age_restrictionsmarketplace_idA13V1IB3VIYZZH1.value")</formula1>
    </dataValidation>
    <dataValidation type="list" showInputMessage="1" showErrorMessage="1" sqref="LM7:LM4007 LM4008:LM1048576">
      <formula1>INDIRECT(IF(ISNUMBER(VALUE(LEFT(B7,1))),"_","")&amp;SUBSTITUTE(SUBSTITUTE(B7,"-","_")," ","")&amp;"gpsr_safety_attestationmarketplace_idA13V1IB3VIYZZH1.value")</formula1>
    </dataValidation>
    <dataValidation type="list" showInputMessage="1" showErrorMessage="1" sqref="LO7:LO1048576">
      <formula1>INDIRECT(IF(ISNUMBER(VALUE(LEFT(B7,1))),"_","")&amp;SUBSTITUTE(SUBSTITUTE(B7,"-","_")," ","")&amp;"has_multiple_battery_powered_componentsmarketplace_idA13V1IB3VIYZZH1.value")</formula1>
    </dataValidation>
    <dataValidation type="list" showInputMessage="1" showErrorMessage="1" sqref="LP7:LP1048576">
      <formula1>INDIRECT(IF(ISNUMBER(VALUE(LEFT(B7,1))),"_","")&amp;SUBSTITUTE(SUBSTITUTE(B7,"-","_")," ","")&amp;"ships_globallymarketplace_idA13V1IB3VIYZZH1.value")</formula1>
    </dataValidation>
    <dataValidation type="list" showInputMessage="1" showErrorMessage="1" sqref="LQ7:LQ1048576">
      <formula1>INDIRECT(IF(ISNUMBER(VALUE(LEFT(B7,1))),"_","")&amp;SUBSTITUTE(SUBSTITUTE(B7,"-","_")," ","")&amp;"contains_battery_or_cellmarketplace_idA13V1IB3VIYZZH1.value")</formula1>
    </dataValidation>
    <dataValidation type="list" showInputMessage="1" showErrorMessage="1" sqref="LR7:LR1048576">
      <formula1>INDIRECT(IF(ISNUMBER(VALUE(LEFT(B7,1))),"_","")&amp;SUBSTITUTE(SUBSTITUTE(B7,"-","_")," ","")&amp;"compliance_chest_sizemarketplace_idA13V1IB3VIYZZH1.value")</formula1>
    </dataValidation>
    <dataValidation type="list" showInputMessage="1" showErrorMessage="1" sqref="LS7:LS1048576">
      <formula1>INDIRECT(IF(ISNUMBER(VALUE(LEFT(B7,1))),"_","")&amp;SUBSTITUTE(SUBSTITUTE(B7,"-","_")," ","")&amp;"compliance_is_handmademarketplace_idA13V1IB3VIYZZH1.value")</formula1>
    </dataValidation>
    <dataValidation type="list" showInputMessage="1" showErrorMessage="1" sqref="LT7:LT1048576">
      <formula1>INDIRECT(IF(ISNUMBER(VALUE(LEFT(B7,1))),"_","")&amp;SUBSTITUTE(SUBSTITUTE(B7,"-","_")," ","")&amp;"compliance_printing_methodmarketplace_idA13V1IB3VIYZZH1.value")</formula1>
    </dataValidation>
    <dataValidation type="list" showInputMessage="1" showErrorMessage="1" sqref="LU7:LU1048576">
      <formula1>INDIRECT(IF(ISNUMBER(VALUE(LEFT(B7,1))),"_","")&amp;SUBSTITUTE(SUBSTITUTE(B7,"-","_")," ","")&amp;"compliance_age_rangemarketplace_idA13V1IB3VIYZZH1.value")</formula1>
    </dataValidation>
    <dataValidation type="list" showInputMessage="1" showErrorMessage="1" sqref="LV7:LV1048576">
      <formula1>INDIRECT(IF(ISNUMBER(VALUE(LEFT(B7,1))),"_","")&amp;SUBSTITUTE(SUBSTITUTE(B7,"-","_")," ","")&amp;"compliance_weave_typemarketplace_idA13V1IB3VIYZZH1.value")</formula1>
    </dataValidation>
    <dataValidation type="list" showInputMessage="1" showErrorMessage="1" sqref="LW7:LW1048576">
      <formula1>INDIRECT(IF(ISNUMBER(VALUE(LEFT(B7,1))),"_","")&amp;SUBSTITUTE(SUBSTITUTE(B7,"-","_")," ","")&amp;"compliance_warp_or_filling_coloringmarketplace_idA13V1IB3VIYZZH1.value")</formula1>
    </dataValidation>
    <dataValidation type="list" showInputMessage="1" showErrorMessage="1" sqref="LX7:LX1048576">
      <formula1>INDIRECT(IF(ISNUMBER(VALUE(LEFT(B7,1))),"_","")&amp;SUBSTITUTE(SUBSTITUTE(B7,"-","_")," ","")&amp;"compliance_dress_typemarketplace_idA13V1IB3VIYZZH1.value")</formula1>
    </dataValidation>
    <dataValidation type="list" showInputMessage="1" showErrorMessage="1" sqref="LY7:LY1048576">
      <formula1>INDIRECT(IF(ISNUMBER(VALUE(LEFT(B7,1))),"_","")&amp;SUBSTITUTE(SUBSTITUTE(B7,"-","_")," ","")&amp;"battery_contains_free_unabsorbed_liquidmarketplace_idA13V1IB3VIYZZH1.value")</formula1>
    </dataValidation>
    <dataValidation type="list" showInputMessage="1" showErrorMessage="1" sqref="LZ7:LZ1048576">
      <formula1>INDIRECT(IF(ISNUMBER(VALUE(LEFT(B7,1))),"_","")&amp;SUBSTITUTE(SUBSTITUTE(B7,"-","_")," ","")&amp;"is_battery_non_spillablemarketplace_idA13V1IB3VIYZZH1.value")</formula1>
    </dataValidation>
    <dataValidation type="list" showInputMessage="1" showErrorMessage="1" sqref="MA7:MA1048576">
      <formula1>INDIRECT(IF(ISNUMBER(VALUE(LEFT(B7,1))),"_","")&amp;SUBSTITUTE(SUBSTITUTE(B7,"-","_")," ","")&amp;"non_lithium_battery_packagingmarketplace_idA13V1IB3VIYZZH1.value")</formula1>
    </dataValidation>
    <dataValidation type="list" showInputMessage="1" showErrorMessage="1" sqref="MB7:MB1048576">
      <formula1>INDIRECT(IF(ISNUMBER(VALUE(LEFT(B7,1))),"_","")&amp;SUBSTITUTE(SUBSTITUTE(B7,"-","_")," ","")&amp;"has_replaceable_batterymarketplace_idA13V1IB3VIYZZH1.value")</formula1>
    </dataValidation>
    <dataValidation type="list" showInputMessage="1" sqref="MD7:MD1048576">
      <formula1>INDIRECT(IF(ISNUMBER(VALUE(LEFT(B7,1))),"_","")&amp;SUBSTITUTE(SUBSTITUTE(B7,"-","_")," ","")&amp;"non_lithium_battery_energy_contentmarketplace_idA13V1IB3VIYZZH1.unit")</formula1>
    </dataValidation>
    <dataValidation type="list" showInputMessage="1" showErrorMessage="1" sqref="ME7:ME1048576">
      <formula1>INDIRECT(IF(ISNUMBER(VALUE(LEFT(B7,1))),"_","")&amp;SUBSTITUTE(SUBSTITUTE(B7,"-","_")," ","")&amp;"has_less_than_30_percent_state_of_chargemarketplace_idA13V1IB3VIYZZH1.value")</formula1>
    </dataValidation>
    <dataValidation type="list" showInputMessage="1" showErrorMessage="1" sqref="MF7:MF1048576">
      <formula1>IF(NOT(ISERROR(INDIRECT(IF(ISNUMBER(VALUE(LEFT(B7,1))),"_","")&amp;SUBSTITUTE(SUBSTITUTE(B7,"-","_")," ","")&amp;"battery.cell_composition.value."&amp;VLOOKUP(JX7,'Dropdown Lists'!$A$1:$B$16000,2,FALSE)&amp;".battery_installation_device_typemarketplace_idA13V1IB3VIYZZH1.value"))),INDIRECT(IF(ISNUMBER(VALUE(LEFT(B7,1))),"_","")&amp;SUBSTITUTE(SUBSTITUTE(B7,"-","_")," ","")&amp;"battery.cell_composition.value."&amp;VLOOKUP(JX7,'Dropdown Lists'!$A$1:$B$16000,2,FALSE)&amp;".battery_installation_device_typemarketplace_idA13V1IB3VIYZZH1.value"),"")</formula1>
    </dataValidation>
    <dataValidation type="list" showInputMessage="1" showErrorMessage="1" sqref="MG7:MG1048576">
      <formula1>INDIRECT(IF(ISNUMBER(VALUE(LEFT(B7,1))),"_","")&amp;SUBSTITUTE(SUBSTITUTE(B7,"-","_")," ","")&amp;"is_oem_sourced_productmarketplace_idA13V1IB3VIYZZH1.value")</formula1>
    </dataValidation>
    <dataValidation type="list" showInputMessage="1" showErrorMessage="1" sqref="MH7:MH1048576">
      <formula1>INDIRECT(IF(ISNUMBER(VALUE(LEFT(B7,1))),"_","")&amp;SUBSTITUTE(SUBSTITUTE(B7,"-","_")," ","")&amp;"ghs_chemical_h_codemarketplace_idA13V1IB3VIYZZH1.value")</formula1>
    </dataValidation>
    <dataValidation type="list" showInputMessage="1" showErrorMessage="1" sqref="MI7:MI1048576">
      <formula1>INDIRECT(IF(ISNUMBER(VALUE(LEFT(B7,1))),"_","")&amp;SUBSTITUTE(SUBSTITUTE(B7,"-","_")," ","")&amp;"ghs_chemical_h_codemarketplace_idA13V1IB3VIYZZH2.value")</formula1>
    </dataValidation>
    <dataValidation type="list" showInputMessage="1" showErrorMessage="1" sqref="MJ7:MJ1048576">
      <formula1>INDIRECT(IF(ISNUMBER(VALUE(LEFT(B7,1))),"_","")&amp;SUBSTITUTE(SUBSTITUTE(B7,"-","_")," ","")&amp;"ghs_chemical_h_codemarketplace_idA13V1IB3VIYZZH3.value")</formula1>
    </dataValidation>
    <dataValidation type="list" showInputMessage="1" showErrorMessage="1" sqref="MK7:MK1048576">
      <formula1>INDIRECT(IF(ISNUMBER(VALUE(LEFT(B7,1))),"_","")&amp;SUBSTITUTE(SUBSTITUTE(B7,"-","_")," ","")&amp;"ghs_chemical_h_codemarketplace_idA13V1IB3VIYZZH4.value")</formula1>
    </dataValidation>
    <dataValidation type="list" showInputMessage="1" showErrorMessage="1" sqref="ML7:ML1048576">
      <formula1>INDIRECT(IF(ISNUMBER(VALUE(LEFT(B7,1))),"_","")&amp;SUBSTITUTE(SUBSTITUTE(B7,"-","_")," ","")&amp;"ghs_chemical_h_codemarketplace_idA13V1IB3VIYZZH5.value")</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AH48" r:id="rId1" display="https://r7UE56vfxhYBy4Hl.imgsapp.com/myproductpic/appfig/202509/2839817144426758119879.jpg"/>
    <hyperlink ref="AH49" r:id="rId1" display="https://r7UE56vfxhYBy4Hl.imgsapp.com/myproductpic/appfig/202509/2839817144426758119879.jpg"/>
    <hyperlink ref="AH50" r:id="rId1" display="https://r7UE56vfxhYBy4Hl.imgsapp.com/myproductpic/appfig/202509/2839817144426758119879.jpg"/>
    <hyperlink ref="AH51" r:id="rId1" display="https://r7UE56vfxhYBy4Hl.imgsapp.com/myproductpic/appfig/202509/2839817144426758119879.jpg"/>
    <hyperlink ref="AH52" r:id="rId1" display="https://r7UE56vfxhYBy4Hl.imgsapp.com/myproductpic/appfig/202509/2839817144426758119879.jpg"/>
    <hyperlink ref="AH53" r:id="rId1" display="https://r7UE56vfxhYBy4Hl.imgsapp.com/myproductpic/appfig/202509/2839817144426758119879.jpg"/>
    <hyperlink ref="AH54" r:id="rId1" display="https://r7UE56vfxhYBy4Hl.imgsapp.com/myproductpic/appfig/202509/2839817144426758119879.jpg"/>
    <hyperlink ref="AH55" r:id="rId1" display="https://r7UE56vfxhYBy4Hl.imgsapp.com/myproductpic/appfig/202509/2839817144426758119879.jpg"/>
    <hyperlink ref="AH56" r:id="rId1" display="https://r7UE56vfxhYBy4Hl.imgsapp.com/myproductpic/appfig/202509/2839817144426758119879.jpg"/>
    <hyperlink ref="AH57" r:id="rId1" display="https://r7UE56vfxhYBy4Hl.imgsapp.com/myproductpic/appfig/202509/2839817144426758119879.jpg"/>
    <hyperlink ref="AH58" r:id="rId1" display="https://r7UE56vfxhYBy4Hl.imgsapp.com/myproductpic/appfig/202509/2839817144426758119879.jpg"/>
    <hyperlink ref="AH59" r:id="rId1" display="https://r7UE56vfxhYBy4Hl.imgsapp.com/myproductpic/appfig/202509/2839817144426758119879.jpg"/>
    <hyperlink ref="AH60" r:id="rId1" display="https://r7UE56vfxhYBy4Hl.imgsapp.com/myproductpic/appfig/202509/2839817144426758119879.jpg"/>
    <hyperlink ref="AH61" r:id="rId1" display="https://r7UE56vfxhYBy4Hl.imgsapp.com/myproductpic/appfig/202509/2839817144426758119879.jpg"/>
    <hyperlink ref="AH62" r:id="rId1" display="https://r7UE56vfxhYBy4Hl.imgsapp.com/myproductpic/appfig/202509/2839817144426758119879.jpg"/>
    <hyperlink ref="AH63" r:id="rId1" display="https://r7UE56vfxhYBy4Hl.imgsapp.com/myproductpic/appfig/202509/2839817144426758119879.jpg"/>
    <hyperlink ref="AH64" r:id="rId1" display="https://r7UE56vfxhYBy4Hl.imgsapp.com/myproductpic/appfig/202509/2839817144426758119879.jpg"/>
    <hyperlink ref="AH65" r:id="rId1" display="https://r7UE56vfxhYBy4Hl.imgsapp.com/myproductpic/appfig/202509/2839817144426758119879.jpg"/>
    <hyperlink ref="AH66" r:id="rId1" display="https://r7UE56vfxhYBy4Hl.imgsapp.com/myproductpic/appfig/202509/2839817144426758119879.jpg"/>
    <hyperlink ref="AH67" r:id="rId1" display="https://r7UE56vfxhYBy4Hl.imgsapp.com/myproductpic/appfig/202509/2839817144426758119879.jpg"/>
    <hyperlink ref="AH68" r:id="rId1" display="https://r7UE56vfxhYBy4Hl.imgsapp.com/myproductpic/appfig/202509/2839817144426758119879.jpg"/>
    <hyperlink ref="AH69" r:id="rId1" display="https://r7UE56vfxhYBy4Hl.imgsapp.com/myproductpic/appfig/202509/2839817144426758119879.jpg"/>
    <hyperlink ref="AH70" r:id="rId1" display="https://r7UE56vfxhYBy4Hl.imgsapp.com/myproductpic/appfig/202509/2839817144426758119879.jpg"/>
    <hyperlink ref="AH71" r:id="rId1" display="https://r7UE56vfxhYBy4Hl.imgsapp.com/myproductpic/appfig/202509/2839817144426758119879.jpg"/>
    <hyperlink ref="AH72" r:id="rId1" display="https://r7UE56vfxhYBy4Hl.imgsapp.com/myproductpic/appfig/202509/2839817144426758119879.jpg"/>
    <hyperlink ref="AH73" r:id="rId1" display="https://r7UE56vfxhYBy4Hl.imgsapp.com/myproductpic/appfig/202509/2839817144426758119879.jpg"/>
    <hyperlink ref="AH74" r:id="rId1" display="https://r7UE56vfxhYBy4Hl.imgsapp.com/myproductpic/appfig/202509/2839817144426758119879.jpg"/>
    <hyperlink ref="AH75" r:id="rId1" display="https://r7UE56vfxhYBy4Hl.imgsapp.com/myproductpic/appfig/202509/2839817144426758119879.jpg"/>
    <hyperlink ref="AH76" r:id="rId1" display="https://r7UE56vfxhYBy4Hl.imgsapp.com/myproductpic/appfig/202509/2839817144426758119879.jpg"/>
    <hyperlink ref="AH77" r:id="rId1" display="https://r7UE56vfxhYBy4Hl.imgsapp.com/myproductpic/appfig/202509/2839817144426758119879.jpg"/>
    <hyperlink ref="AH78" r:id="rId1" display="https://r7UE56vfxhYBy4Hl.imgsapp.com/myproductpic/appfig/202509/2839817144426758119879.jpg"/>
    <hyperlink ref="AH79" r:id="rId1" display="https://r7UE56vfxhYBy4Hl.imgsapp.com/myproductpic/appfig/202509/2839817144426758119879.jpg"/>
    <hyperlink ref="AH80" r:id="rId1" display="https://r7UE56vfxhYBy4Hl.imgsapp.com/myproductpic/appfig/202509/2839817144426758119879.jpg"/>
    <hyperlink ref="AH81" r:id="rId1" display="https://r7UE56vfxhYBy4Hl.imgsapp.com/myproductpic/appfig/202509/2839817144426758119879.jpg"/>
    <hyperlink ref="AH82" r:id="rId1" display="https://r7UE56vfxhYBy4Hl.imgsapp.com/myproductpic/appfig/202509/2839817144426758119879.jpg"/>
    <hyperlink ref="AH83" r:id="rId1" display="https://r7UE56vfxhYBy4Hl.imgsapp.com/myproductpic/appfig/202509/2839817144426758119879.jpg"/>
    <hyperlink ref="AH84" r:id="rId1" display="https://r7UE56vfxhYBy4Hl.imgsapp.com/myproductpic/appfig/202509/2839817144426758119879.jpg"/>
    <hyperlink ref="AH85" r:id="rId1" display="https://r7UE56vfxhYBy4Hl.imgsapp.com/myproductpic/appfig/202509/2839817144426758119879.jpg"/>
    <hyperlink ref="AH86" r:id="rId1" display="https://r7UE56vfxhYBy4Hl.imgsapp.com/myproductpic/appfig/202509/2839817144426758119879.jpg"/>
    <hyperlink ref="AH87" r:id="rId1" display="https://r7UE56vfxhYBy4Hl.imgsapp.com/myproductpic/appfig/202509/2839817144426758119879.jpg"/>
    <hyperlink ref="AH88" r:id="rId1" display="https://r7UE56vfxhYBy4Hl.imgsapp.com/myproductpic/appfig/202509/2839817144426758119879.jpg"/>
    <hyperlink ref="AH89" r:id="rId1" display="https://r7UE56vfxhYBy4Hl.imgsapp.com/myproductpic/appfig/202509/2839817144426758119879.jpg"/>
    <hyperlink ref="AH90" r:id="rId1" display="https://r7UE56vfxhYBy4Hl.imgsapp.com/myproductpic/appfig/202509/2839817144426758119879.jpg"/>
    <hyperlink ref="AH91" r:id="rId1" display="https://r7UE56vfxhYBy4Hl.imgsapp.com/myproductpic/appfig/202509/2839817144426758119879.jpg"/>
    <hyperlink ref="AH92" r:id="rId1" display="https://r7UE56vfxhYBy4Hl.imgsapp.com/myproductpic/appfig/202509/2839817144426758119879.jpg"/>
    <hyperlink ref="AH93" r:id="rId1" display="https://r7UE56vfxhYBy4Hl.imgsapp.com/myproductpic/appfig/202509/2839817144426758119879.jpg"/>
    <hyperlink ref="AH94" r:id="rId1" display="https://r7UE56vfxhYBy4Hl.imgsapp.com/myproductpic/appfig/202509/2839817144426758119879.jpg"/>
    <hyperlink ref="AH95" r:id="rId1" display="https://r7UE56vfxhYBy4Hl.imgsapp.com/myproductpic/appfig/202509/2839817144426758119879.jpg"/>
    <hyperlink ref="AH96" r:id="rId1" display="https://r7UE56vfxhYBy4Hl.imgsapp.com/myproductpic/appfig/202509/2839817144426758119879.jpg"/>
    <hyperlink ref="AH97" r:id="rId1" display="https://r7UE56vfxhYBy4Hl.imgsapp.com/myproductpic/appfig/202509/2839817144426758119879.jpg"/>
    <hyperlink ref="AH98" r:id="rId1" display="https://r7UE56vfxhYBy4Hl.imgsapp.com/myproductpic/appfig/202509/2839817144426758119879.jpg"/>
    <hyperlink ref="AH99" r:id="rId1" display="https://r7UE56vfxhYBy4Hl.imgsapp.com/myproductpic/appfig/202509/2839817144426758119879.jpg"/>
    <hyperlink ref="AH100" r:id="rId1" display="https://r7UE56vfxhYBy4Hl.imgsapp.com/myproductpic/appfig/202509/2839817144426758119879.jpg"/>
    <hyperlink ref="AH101" r:id="rId1" display="https://r7UE56vfxhYBy4Hl.imgsapp.com/myproductpic/appfig/202509/2839817144426758119879.jpg"/>
    <hyperlink ref="AH102" r:id="rId1" display="https://r7UE56vfxhYBy4Hl.imgsapp.com/myproductpic/appfig/202509/2839817144426758119879.jpg"/>
    <hyperlink ref="AH103" r:id="rId1" display="https://r7UE56vfxhYBy4Hl.imgsapp.com/myproductpic/appfig/202509/2839817144426758119879.jpg"/>
    <hyperlink ref="AH104" r:id="rId1" display="https://r7UE56vfxhYBy4Hl.imgsapp.com/myproductpic/appfig/202509/2839817144426758119879.jpg"/>
    <hyperlink ref="AH105" r:id="rId1" display="https://r7UE56vfxhYBy4Hl.imgsapp.com/myproductpic/appfig/202509/2839817144426758119879.jpg"/>
    <hyperlink ref="AH106" r:id="rId1" display="https://r7UE56vfxhYBy4Hl.imgsapp.com/myproductpic/appfig/202509/2839817144426758119879.jpg"/>
    <hyperlink ref="AH107" r:id="rId1" display="https://r7UE56vfxhYBy4Hl.imgsapp.com/myproductpic/appfig/202509/2839817144426758119879.jpg"/>
    <hyperlink ref="AH108" r:id="rId1" display="https://r7UE56vfxhYBy4Hl.imgsapp.com/myproductpic/appfig/202509/2839817144426758119879.jpg"/>
    <hyperlink ref="AH109" r:id="rId1" display="https://r7UE56vfxhYBy4Hl.imgsapp.com/myproductpic/appfig/202509/2839817144426758119879.jpg"/>
    <hyperlink ref="AH110" r:id="rId1" display="https://r7UE56vfxhYBy4Hl.imgsapp.com/myproductpic/appfig/202509/2839817144426758119879.jpg"/>
    <hyperlink ref="AH111" r:id="rId1" display="https://r7UE56vfxhYBy4Hl.imgsapp.com/myproductpic/appfig/202509/2839817144426758119879.jpg"/>
    <hyperlink ref="AH112" r:id="rId1" display="https://r7UE56vfxhYBy4Hl.imgsapp.com/myproductpic/appfig/202509/2839817144426758119879.jpg"/>
    <hyperlink ref="AH113" r:id="rId1" display="https://r7UE56vfxhYBy4Hl.imgsapp.com/myproductpic/appfig/202509/2839817144426758119879.jpg"/>
    <hyperlink ref="AH114" r:id="rId1" display="https://r7UE56vfxhYBy4Hl.imgsapp.com/myproductpic/appfig/202509/2839817144426758119879.jpg"/>
    <hyperlink ref="AH115" r:id="rId1" display="https://r7UE56vfxhYBy4Hl.imgsapp.com/myproductpic/appfig/202509/2839817144426758119879.jpg"/>
    <hyperlink ref="AH116" r:id="rId1" display="https://r7UE56vfxhYBy4Hl.imgsapp.com/myproductpic/appfig/202509/2839817144426758119879.jpg"/>
    <hyperlink ref="AH117" r:id="rId1" display="https://r7UE56vfxhYBy4Hl.imgsapp.com/myproductpic/appfig/202509/2839817144426758119879.jpg"/>
    <hyperlink ref="AH118" r:id="rId1" display="https://r7UE56vfxhYBy4Hl.imgsapp.com/myproductpic/appfig/202509/2839817144426758119879.jpg"/>
    <hyperlink ref="AH119" r:id="rId1" display="https://r7UE56vfxhYBy4Hl.imgsapp.com/myproductpic/appfig/202509/2839817144426758119879.jpg"/>
    <hyperlink ref="AH120" r:id="rId1" display="https://r7UE56vfxhYBy4Hl.imgsapp.com/myproductpic/appfig/202509/2839817144426758119879.jpg"/>
    <hyperlink ref="AH121" r:id="rId1" display="https://r7UE56vfxhYBy4Hl.imgsapp.com/myproductpic/appfig/202509/2839817144426758119879.jpg"/>
    <hyperlink ref="AH122" r:id="rId1" display="https://r7UE56vfxhYBy4Hl.imgsapp.com/myproductpic/appfig/202509/2839817144426758119879.jpg"/>
    <hyperlink ref="AH123" r:id="rId1" display="https://r7UE56vfxhYBy4Hl.imgsapp.com/myproductpic/appfig/202509/2839817144426758119879.jpg"/>
    <hyperlink ref="AH124" r:id="rId1" display="https://r7UE56vfxhYBy4Hl.imgsapp.com/myproductpic/appfig/202509/2839817144426758119879.jpg"/>
    <hyperlink ref="AH125" r:id="rId1" display="https://r7UE56vfxhYBy4Hl.imgsapp.com/myproductpic/appfig/202509/2839817144426758119879.jpg"/>
    <hyperlink ref="AH126" r:id="rId1" display="https://r7UE56vfxhYBy4Hl.imgsapp.com/myproductpic/appfig/202509/2839817144426758119879.jpg"/>
    <hyperlink ref="AH127" r:id="rId1" display="https://r7UE56vfxhYBy4Hl.imgsapp.com/myproductpic/appfig/202509/2839817144426758119879.jpg"/>
    <hyperlink ref="AH128" r:id="rId1" display="https://r7UE56vfxhYBy4Hl.imgsapp.com/myproductpic/appfig/202509/2839817144426758119879.jpg"/>
    <hyperlink ref="AH129" r:id="rId1" display="https://r7UE56vfxhYBy4Hl.imgsapp.com/myproductpic/appfig/202509/2839817144426758119879.jpg"/>
    <hyperlink ref="AH130" r:id="rId1" display="https://r7UE56vfxhYBy4Hl.imgsapp.com/myproductpic/appfig/202509/2839817144426758119879.jpg"/>
    <hyperlink ref="AH131" r:id="rId1" display="https://r7UE56vfxhYBy4Hl.imgsapp.com/myproductpic/appfig/202509/2839817144426758119879.jpg"/>
    <hyperlink ref="AH132" r:id="rId1" display="https://r7UE56vfxhYBy4Hl.imgsapp.com/myproductpic/appfig/202509/2839817144426758119879.jpg"/>
    <hyperlink ref="AH133" r:id="rId1" display="https://r7UE56vfxhYBy4Hl.imgsapp.com/myproductpic/appfig/202509/2839817144426758119879.jpg"/>
    <hyperlink ref="AH134" r:id="rId1" display="https://r7UE56vfxhYBy4Hl.imgsapp.com/myproductpic/appfig/202509/2839817144426758119879.jpg"/>
    <hyperlink ref="AH135" r:id="rId1" display="https://r7UE56vfxhYBy4Hl.imgsapp.com/myproductpic/appfig/202509/2839817144426758119879.jpg"/>
    <hyperlink ref="AH136" r:id="rId1" display="https://r7UE56vfxhYBy4Hl.imgsapp.com/myproductpic/appfig/202509/2839817144426758119879.jpg"/>
    <hyperlink ref="AH137" r:id="rId1" display="https://r7UE56vfxhYBy4Hl.imgsapp.com/myproductpic/appfig/202509/2839817144426758119879.jpg"/>
    <hyperlink ref="AH138" r:id="rId1" display="https://r7UE56vfxhYBy4Hl.imgsapp.com/myproductpic/appfig/202509/2839817144426758119879.jpg"/>
    <hyperlink ref="AH139" r:id="rId1" display="https://r7UE56vfxhYBy4Hl.imgsapp.com/myproductpic/appfig/202509/2839817144426758119879.jpg"/>
    <hyperlink ref="AH140" r:id="rId1" display="https://r7UE56vfxhYBy4Hl.imgsapp.com/myproductpic/appfig/202509/2839817144426758119879.jpg"/>
    <hyperlink ref="AH141" r:id="rId1" display="https://r7UE56vfxhYBy4Hl.imgsapp.com/myproductpic/appfig/202509/2839817144426758119879.jpg"/>
    <hyperlink ref="AH142" r:id="rId1" display="https://r7UE56vfxhYBy4Hl.imgsapp.com/myproductpic/appfig/202509/2839817144426758119879.jpg"/>
    <hyperlink ref="AH143" r:id="rId1" display="https://r7UE56vfxhYBy4Hl.imgsapp.com/myproductpic/appfig/202509/2839817144426758119879.jpg"/>
    <hyperlink ref="AH144" r:id="rId1" display="https://r7UE56vfxhYBy4Hl.imgsapp.com/myproductpic/appfig/202509/2839817144426758119879.jpg"/>
    <hyperlink ref="AH145" r:id="rId1" display="https://r7UE56vfxhYBy4Hl.imgsapp.com/myproductpic/appfig/202509/2839817144426758119879.jpg"/>
    <hyperlink ref="AH146" r:id="rId1" display="https://r7UE56vfxhYBy4Hl.imgsapp.com/myproductpic/appfig/202509/2839817144426758119879.jpg"/>
    <hyperlink ref="AH147" r:id="rId1" display="https://r7UE56vfxhYBy4Hl.imgsapp.com/myproductpic/appfig/202509/2839817144426758119879.jpg"/>
    <hyperlink ref="AH148" r:id="rId1" display="https://r7UE56vfxhYBy4Hl.imgsapp.com/myproductpic/appfig/202509/2839817144426758119879.jpg"/>
    <hyperlink ref="AH149" r:id="rId1" display="https://r7UE56vfxhYBy4Hl.imgsapp.com/myproductpic/appfig/202509/2839817144426758119879.jpg"/>
    <hyperlink ref="AH150" r:id="rId1" display="https://r7UE56vfxhYBy4Hl.imgsapp.com/myproductpic/appfig/202509/2839817144426758119879.jpg"/>
    <hyperlink ref="AH151" r:id="rId1" display="https://r7UE56vfxhYBy4Hl.imgsapp.com/myproductpic/appfig/202509/2839817144426758119879.jpg"/>
    <hyperlink ref="AH152" r:id="rId1" display="https://r7UE56vfxhYBy4Hl.imgsapp.com/myproductpic/appfig/202509/2839817144426758119879.jpg"/>
    <hyperlink ref="AH153" r:id="rId1" display="https://r7UE56vfxhYBy4Hl.imgsapp.com/myproductpic/appfig/202509/2839817144426758119879.jpg"/>
    <hyperlink ref="AH154" r:id="rId1" display="https://r7UE56vfxhYBy4Hl.imgsapp.com/myproductpic/appfig/202509/2839817144426758119879.jpg"/>
    <hyperlink ref="AH155" r:id="rId1" display="https://r7UE56vfxhYBy4Hl.imgsapp.com/myproductpic/appfig/202509/2839817144426758119879.jpg"/>
    <hyperlink ref="AH156" r:id="rId1" display="https://r7UE56vfxhYBy4Hl.imgsapp.com/myproductpic/appfig/202509/2839817144426758119879.jpg"/>
    <hyperlink ref="AH157" r:id="rId1" display="https://r7UE56vfxhYBy4Hl.imgsapp.com/myproductpic/appfig/202509/2839817144426758119879.jpg"/>
    <hyperlink ref="AH158" r:id="rId1" display="https://r7UE56vfxhYBy4Hl.imgsapp.com/myproductpic/appfig/202509/2839817144426758119879.jpg"/>
    <hyperlink ref="AH159" r:id="rId1" display="https://r7UE56vfxhYBy4Hl.imgsapp.com/myproductpic/appfig/202509/2839817144426758119879.jpg"/>
    <hyperlink ref="AH160" r:id="rId1" display="https://r7UE56vfxhYBy4Hl.imgsapp.com/myproductpic/appfig/202509/2839817144426758119879.jpg"/>
    <hyperlink ref="AH161" r:id="rId1" display="https://r7UE56vfxhYBy4Hl.imgsapp.com/myproductpic/appfig/202509/2839817144426758119879.jpg"/>
    <hyperlink ref="AH162" r:id="rId1" display="https://r7UE56vfxhYBy4Hl.imgsapp.com/myproductpic/appfig/202509/2839817144426758119879.jpg"/>
    <hyperlink ref="AH163" r:id="rId1" display="https://r7UE56vfxhYBy4Hl.imgsapp.com/myproductpic/appfig/202509/2839817144426758119879.jpg"/>
    <hyperlink ref="AH164" r:id="rId1" display="https://r7UE56vfxhYBy4Hl.imgsapp.com/myproductpic/appfig/202509/2839817144426758119879.jpg"/>
    <hyperlink ref="AH165" r:id="rId1" display="https://r7UE56vfxhYBy4Hl.imgsapp.com/myproductpic/appfig/202509/2839817144426758119879.jpg"/>
    <hyperlink ref="AH166" r:id="rId1" display="https://r7UE56vfxhYBy4Hl.imgsapp.com/myproductpic/appfig/202509/2839817144426758119879.jpg"/>
    <hyperlink ref="AH167" r:id="rId1" display="https://r7UE56vfxhYBy4Hl.imgsapp.com/myproductpic/appfig/202509/2839817144426758119879.jpg"/>
    <hyperlink ref="AH168" r:id="rId1" display="https://r7UE56vfxhYBy4Hl.imgsapp.com/myproductpic/appfig/202509/2839817144426758119879.jpg"/>
    <hyperlink ref="AH169" r:id="rId1" display="https://r7UE56vfxhYBy4Hl.imgsapp.com/myproductpic/appfig/202509/2839817144426758119879.jpg"/>
    <hyperlink ref="AH170" r:id="rId1" display="https://r7UE56vfxhYBy4Hl.imgsapp.com/myproductpic/appfig/202509/2839817144426758119879.jpg"/>
    <hyperlink ref="AH171" r:id="rId1" display="https://r7UE56vfxhYBy4Hl.imgsapp.com/myproductpic/appfig/202509/2839817144426758119879.jpg"/>
    <hyperlink ref="AH172" r:id="rId1" display="https://r7UE56vfxhYBy4Hl.imgsapp.com/myproductpic/appfig/202509/2839817144426758119879.jpg"/>
    <hyperlink ref="AH173" r:id="rId1" display="https://r7UE56vfxhYBy4Hl.imgsapp.com/myproductpic/appfig/202509/2839817144426758119879.jpg"/>
    <hyperlink ref="AH174" r:id="rId1" display="https://r7UE56vfxhYBy4Hl.imgsapp.com/myproductpic/appfig/202509/2839817144426758119879.jpg"/>
    <hyperlink ref="AH175" r:id="rId1" display="https://r7UE56vfxhYBy4Hl.imgsapp.com/myproductpic/appfig/202509/2839817144426758119879.jpg"/>
    <hyperlink ref="AH176" r:id="rId1" display="https://r7UE56vfxhYBy4Hl.imgsapp.com/myproductpic/appfig/202509/2839817144426758119879.jpg"/>
    <hyperlink ref="AH177" r:id="rId1" display="https://r7UE56vfxhYBy4Hl.imgsapp.com/myproductpic/appfig/202509/2839817144426758119879.jpg"/>
    <hyperlink ref="AH178" r:id="rId1" display="https://r7UE56vfxhYBy4Hl.imgsapp.com/myproductpic/appfig/202509/2839817144426758119879.jpg"/>
    <hyperlink ref="AH179" r:id="rId1" display="https://r7UE56vfxhYBy4Hl.imgsapp.com/myproductpic/appfig/202509/2839817144426758119879.jpg"/>
    <hyperlink ref="AH180" r:id="rId1" display="https://r7UE56vfxhYBy4Hl.imgsapp.com/myproductpic/appfig/202509/2839817144426758119879.jpg"/>
    <hyperlink ref="AH181" r:id="rId1" display="https://r7UE56vfxhYBy4Hl.imgsapp.com/myproductpic/appfig/202509/2839817144426758119879.jpg"/>
    <hyperlink ref="AH182" r:id="rId1" display="https://r7UE56vfxhYBy4Hl.imgsapp.com/myproductpic/appfig/202509/2839817144426758119879.jpg"/>
    <hyperlink ref="AH183" r:id="rId1" display="https://r7UE56vfxhYBy4Hl.imgsapp.com/myproductpic/appfig/202509/2839817144426758119879.jpg"/>
    <hyperlink ref="AH184" r:id="rId1" display="https://r7UE56vfxhYBy4Hl.imgsapp.com/myproductpic/appfig/202509/2839817144426758119879.jpg"/>
    <hyperlink ref="AH185" r:id="rId1" display="https://r7UE56vfxhYBy4Hl.imgsapp.com/myproductpic/appfig/202509/2839817144426758119879.jpg"/>
    <hyperlink ref="AH186" r:id="rId1" display="https://r7UE56vfxhYBy4Hl.imgsapp.com/myproductpic/appfig/202509/2839817144426758119879.jpg"/>
    <hyperlink ref="AH187" r:id="rId1" display="https://r7UE56vfxhYBy4Hl.imgsapp.com/myproductpic/appfig/202509/2839817144426758119879.jpg"/>
    <hyperlink ref="AH188" r:id="rId1" display="https://r7UE56vfxhYBy4Hl.imgsapp.com/myproductpic/appfig/202509/2839817144426758119879.jpg"/>
    <hyperlink ref="AH189" r:id="rId1" display="https://r7UE56vfxhYBy4Hl.imgsapp.com/myproductpic/appfig/202509/2839817144426758119879.jpg"/>
    <hyperlink ref="AH190" r:id="rId1" display="https://r7UE56vfxhYBy4Hl.imgsapp.com/myproductpic/appfig/202509/2839817144426758119879.jpg"/>
    <hyperlink ref="AH191" r:id="rId1" display="https://r7UE56vfxhYBy4Hl.imgsapp.com/myproductpic/appfig/202509/2839817144426758119879.jpg"/>
    <hyperlink ref="AH192" r:id="rId1" display="https://r7UE56vfxhYBy4Hl.imgsapp.com/myproductpic/appfig/202509/2839817144426758119879.jpg"/>
    <hyperlink ref="AH193" r:id="rId1" display="https://r7UE56vfxhYBy4Hl.imgsapp.com/myproductpic/appfig/202509/2839817144426758119879.jpg"/>
    <hyperlink ref="AH194" r:id="rId1" display="https://r7UE56vfxhYBy4Hl.imgsapp.com/myproductpic/appfig/202509/2839817144426758119879.jpg"/>
    <hyperlink ref="AH195" r:id="rId1" display="https://r7UE56vfxhYBy4Hl.imgsapp.com/myproductpic/appfig/202509/2839817144426758119879.jpg"/>
    <hyperlink ref="AH196" r:id="rId1" display="https://r7UE56vfxhYBy4Hl.imgsapp.com/myproductpic/appfig/202509/2839817144426758119879.jpg"/>
    <hyperlink ref="AH197" r:id="rId1" display="https://r7UE56vfxhYBy4Hl.imgsapp.com/myproductpic/appfig/202509/2839817144426758119879.jpg"/>
    <hyperlink ref="AH198" r:id="rId1" display="https://r7UE56vfxhYBy4Hl.imgsapp.com/myproductpic/appfig/202509/2839817144426758119879.jpg"/>
    <hyperlink ref="AH199" r:id="rId1" display="https://r7UE56vfxhYBy4Hl.imgsapp.com/myproductpic/appfig/202509/2839817144426758119879.jpg"/>
    <hyperlink ref="AH200" r:id="rId1" display="https://r7UE56vfxhYBy4Hl.imgsapp.com/myproductpic/appfig/202509/2839817144426758119879.jpg"/>
    <hyperlink ref="AH201" r:id="rId1" display="https://r7UE56vfxhYBy4Hl.imgsapp.com/myproductpic/appfig/202509/2839817144426758119879.jpg"/>
    <hyperlink ref="AH202" r:id="rId1" display="https://r7UE56vfxhYBy4Hl.imgsapp.com/myproductpic/appfig/202509/2839817144426758119879.jpg"/>
    <hyperlink ref="AH203" r:id="rId1" display="https://r7UE56vfxhYBy4Hl.imgsapp.com/myproductpic/appfig/202509/2839817144426758119879.jpg"/>
    <hyperlink ref="AH204" r:id="rId1" display="https://r7UE56vfxhYBy4Hl.imgsapp.com/myproductpic/appfig/202509/2839817144426758119879.jpg"/>
    <hyperlink ref="AH205" r:id="rId1" display="https://r7UE56vfxhYBy4Hl.imgsapp.com/myproductpic/appfig/202509/2839817144426758119879.jpg"/>
    <hyperlink ref="AH206" r:id="rId1" display="https://r7UE56vfxhYBy4Hl.imgsapp.com/myproductpic/appfig/202509/2839817144426758119879.jpg"/>
    <hyperlink ref="AH207" r:id="rId1" display="https://r7UE56vfxhYBy4Hl.imgsapp.com/myproductpic/appfig/202509/2839817144426758119879.jpg"/>
    <hyperlink ref="AH208" r:id="rId1" display="https://r7UE56vfxhYBy4Hl.imgsapp.com/myproductpic/appfig/202509/2839817144426758119879.jpg"/>
    <hyperlink ref="AH209" r:id="rId1" display="https://r7UE56vfxhYBy4Hl.imgsapp.com/myproductpic/appfig/202509/2839817144426758119879.jpg"/>
    <hyperlink ref="AH210" r:id="rId1" display="https://r7UE56vfxhYBy4Hl.imgsapp.com/myproductpic/appfig/202509/2839817144426758119879.jpg"/>
    <hyperlink ref="AH211" r:id="rId1" display="https://r7UE56vfxhYBy4Hl.imgsapp.com/myproductpic/appfig/202509/2839817144426758119879.jpg"/>
    <hyperlink ref="AH212" r:id="rId1" display="https://r7UE56vfxhYBy4Hl.imgsapp.com/myproductpic/appfig/202509/2839817144426758119879.jpg"/>
    <hyperlink ref="AH213" r:id="rId1" display="https://r7UE56vfxhYBy4Hl.imgsapp.com/myproductpic/appfig/202509/2839817144426758119879.jpg"/>
    <hyperlink ref="AH214" r:id="rId1" display="https://r7UE56vfxhYBy4Hl.imgsapp.com/myproductpic/appfig/202509/2839817144426758119879.jpg"/>
    <hyperlink ref="AH215" r:id="rId1" display="https://r7UE56vfxhYBy4Hl.imgsapp.com/myproductpic/appfig/202509/2839817144426758119879.jpg"/>
    <hyperlink ref="AH216" r:id="rId1" display="https://r7UE56vfxhYBy4Hl.imgsapp.com/myproductpic/appfig/202509/2839817144426758119879.jpg"/>
    <hyperlink ref="AH217" r:id="rId1" display="https://r7UE56vfxhYBy4Hl.imgsapp.com/myproductpic/appfig/202509/2839817144426758119879.jpg"/>
    <hyperlink ref="AH218" r:id="rId1" display="https://r7UE56vfxhYBy4Hl.imgsapp.com/myproductpic/appfig/202509/2839817144426758119879.jpg"/>
    <hyperlink ref="AH219" r:id="rId1" display="https://r7UE56vfxhYBy4Hl.imgsapp.com/myproductpic/appfig/202509/2839817144426758119879.jpg"/>
    <hyperlink ref="AH220" r:id="rId1" display="https://r7UE56vfxhYBy4Hl.imgsapp.com/myproductpic/appfig/202509/2839817144426758119879.jpg"/>
    <hyperlink ref="AH221" r:id="rId1" display="https://r7UE56vfxhYBy4Hl.imgsapp.com/myproductpic/appfig/202509/2839817144426758119879.jpg"/>
    <hyperlink ref="AH222" r:id="rId1" display="https://r7UE56vfxhYBy4Hl.imgsapp.com/myproductpic/appfig/202509/2839817144426758119879.jpg"/>
    <hyperlink ref="AH223" r:id="rId1" display="https://r7UE56vfxhYBy4Hl.imgsapp.com/myproductpic/appfig/202509/2839817144426758119879.jpg"/>
    <hyperlink ref="AH224" r:id="rId1" display="https://r7UE56vfxhYBy4Hl.imgsapp.com/myproductpic/appfig/202509/2839817144426758119879.jpg"/>
    <hyperlink ref="AH225" r:id="rId1" display="https://r7UE56vfxhYBy4Hl.imgsapp.com/myproductpic/appfig/202509/2839817144426758119879.jpg"/>
    <hyperlink ref="AH226" r:id="rId1" display="https://r7UE56vfxhYBy4Hl.imgsapp.com/myproductpic/appfig/202509/2839817144426758119879.jpg"/>
    <hyperlink ref="AH227" r:id="rId1" display="https://r7UE56vfxhYBy4Hl.imgsapp.com/myproductpic/appfig/202509/2839817144426758119879.jpg"/>
    <hyperlink ref="AH228" r:id="rId1" display="https://r7UE56vfxhYBy4Hl.imgsapp.com/myproductpic/appfig/202509/2839817144426758119879.jpg"/>
    <hyperlink ref="AH229" r:id="rId1" display="https://r7UE56vfxhYBy4Hl.imgsapp.com/myproductpic/appfig/202509/2839817144426758119879.jpg"/>
    <hyperlink ref="AH230" r:id="rId1" display="https://r7UE56vfxhYBy4Hl.imgsapp.com/myproductpic/appfig/202509/2839817144426758119879.jpg"/>
    <hyperlink ref="AH231" r:id="rId1" display="https://r7UE56vfxhYBy4Hl.imgsapp.com/myproductpic/appfig/202509/2839817144426758119879.jpg"/>
    <hyperlink ref="AH232" r:id="rId1" display="https://r7UE56vfxhYBy4Hl.imgsapp.com/myproductpic/appfig/202509/2839817144426758119879.jpg"/>
    <hyperlink ref="AH233" r:id="rId1" display="https://r7UE56vfxhYBy4Hl.imgsapp.com/myproductpic/appfig/202509/2839817144426758119879.jpg"/>
    <hyperlink ref="AH234" r:id="rId1" display="https://r7UE56vfxhYBy4Hl.imgsapp.com/myproductpic/appfig/202509/2839817144426758119879.jpg"/>
    <hyperlink ref="AH235" r:id="rId1" display="https://r7UE56vfxhYBy4Hl.imgsapp.com/myproductpic/appfig/202509/2839817144426758119879.jpg"/>
    <hyperlink ref="AH236" r:id="rId1" display="https://r7UE56vfxhYBy4Hl.imgsapp.com/myproductpic/appfig/202509/2839817144426758119879.jpg"/>
    <hyperlink ref="AH237" r:id="rId1" display="https://r7UE56vfxhYBy4Hl.imgsapp.com/myproductpic/appfig/202509/2839817144426758119879.jpg"/>
    <hyperlink ref="AH238" r:id="rId1" display="https://r7UE56vfxhYBy4Hl.imgsapp.com/myproductpic/appfig/202509/2839817144426758119879.jpg"/>
    <hyperlink ref="AH239" r:id="rId1" display="https://r7UE56vfxhYBy4Hl.imgsapp.com/myproductpic/appfig/202509/2839817144426758119879.jpg"/>
    <hyperlink ref="AH240" r:id="rId1" display="https://r7UE56vfxhYBy4Hl.imgsapp.com/myproductpic/appfig/202509/2839817144426758119879.jpg"/>
    <hyperlink ref="AH241" r:id="rId1" display="https://r7UE56vfxhYBy4Hl.imgsapp.com/myproductpic/appfig/202509/2839817144426758119879.jpg"/>
    <hyperlink ref="AH242" r:id="rId1" display="https://r7UE56vfxhYBy4Hl.imgsapp.com/myproductpic/appfig/202509/2839817144426758119879.jpg"/>
    <hyperlink ref="AH243" r:id="rId1" display="https://r7UE56vfxhYBy4Hl.imgsapp.com/myproductpic/appfig/202509/2839817144426758119879.jpg"/>
    <hyperlink ref="AH244" r:id="rId1" display="https://r7UE56vfxhYBy4Hl.imgsapp.com/myproductpic/appfig/202509/2839817144426758119879.jpg"/>
    <hyperlink ref="AH245" r:id="rId1" display="https://r7UE56vfxhYBy4Hl.imgsapp.com/myproductpic/appfig/202509/2839817144426758119879.jpg"/>
    <hyperlink ref="AH246" r:id="rId1" display="https://r7UE56vfxhYBy4Hl.imgsapp.com/myproductpic/appfig/202509/2839817144426758119879.jpg"/>
    <hyperlink ref="AH247" r:id="rId1" display="https://r7UE56vfxhYBy4Hl.imgsapp.com/myproductpic/appfig/202509/2839817144426758119879.jpg"/>
    <hyperlink ref="AH248" r:id="rId1" display="https://r7UE56vfxhYBy4Hl.imgsapp.com/myproductpic/appfig/202509/2839817144426758119879.jpg"/>
    <hyperlink ref="AH249" r:id="rId1" display="https://r7UE56vfxhYBy4Hl.imgsapp.com/myproductpic/appfig/202509/2839817144426758119879.jpg"/>
    <hyperlink ref="AH250" r:id="rId1" display="https://r7UE56vfxhYBy4Hl.imgsapp.com/myproductpic/appfig/202509/2839817144426758119879.jpg"/>
    <hyperlink ref="AH251" r:id="rId1" display="https://r7UE56vfxhYBy4Hl.imgsapp.com/myproductpic/appfig/202509/2839817144426758119879.jpg"/>
    <hyperlink ref="AH252" r:id="rId1" display="https://r7UE56vfxhYBy4Hl.imgsapp.com/myproductpic/appfig/202509/2839817144426758119879.jpg"/>
    <hyperlink ref="AH253" r:id="rId1" display="https://r7UE56vfxhYBy4Hl.imgsapp.com/myproductpic/appfig/202509/2839817144426758119879.jpg"/>
    <hyperlink ref="AH254" r:id="rId1" display="https://r7UE56vfxhYBy4Hl.imgsapp.com/myproductpic/appfig/202509/2839817144426758119879.jpg"/>
    <hyperlink ref="AH255" r:id="rId1" display="https://r7UE56vfxhYBy4Hl.imgsapp.com/myproductpic/appfig/202509/2839817144426758119879.jpg"/>
    <hyperlink ref="AH256" r:id="rId1" display="https://r7UE56vfxhYBy4Hl.imgsapp.com/myproductpic/appfig/202509/2839817144426758119879.jpg"/>
    <hyperlink ref="AH257" r:id="rId1" display="https://r7UE56vfxhYBy4Hl.imgsapp.com/myproductpic/appfig/202509/2839817144426758119879.jpg"/>
    <hyperlink ref="AH258" r:id="rId1" display="https://r7UE56vfxhYBy4Hl.imgsapp.com/myproductpic/appfig/202509/2839817144426758119879.jpg"/>
    <hyperlink ref="AH259" r:id="rId1" display="https://r7UE56vfxhYBy4Hl.imgsapp.com/myproductpic/appfig/202509/2839817144426758119879.jpg"/>
    <hyperlink ref="AH260" r:id="rId1" display="https://r7UE56vfxhYBy4Hl.imgsapp.com/myproductpic/appfig/202509/2839817144426758119879.jpg"/>
    <hyperlink ref="AH261" r:id="rId1" display="https://r7UE56vfxhYBy4Hl.imgsapp.com/myproductpic/appfig/202509/2839817144426758119879.jpg"/>
    <hyperlink ref="AH262" r:id="rId1" display="https://r7UE56vfxhYBy4Hl.imgsapp.com/myproductpic/appfig/202509/2839817144426758119879.jpg"/>
    <hyperlink ref="AH263" r:id="rId1" display="https://r7UE56vfxhYBy4Hl.imgsapp.com/myproductpic/appfig/202509/2839817144426758119879.jpg"/>
    <hyperlink ref="AH264" r:id="rId1" display="https://r7UE56vfxhYBy4Hl.imgsapp.com/myproductpic/appfig/202509/2839817144426758119879.jpg"/>
    <hyperlink ref="AH265" r:id="rId1" display="https://r7UE56vfxhYBy4Hl.imgsapp.com/myproductpic/appfig/202509/2839817144426758119879.jpg"/>
    <hyperlink ref="AH266" r:id="rId1" display="https://r7UE56vfxhYBy4Hl.imgsapp.com/myproductpic/appfig/202509/2839817144426758119879.jpg"/>
    <hyperlink ref="AH267" r:id="rId1" display="https://r7UE56vfxhYBy4Hl.imgsapp.com/myproductpic/appfig/202509/2839817144426758119879.jpg"/>
    <hyperlink ref="AH268" r:id="rId1" display="https://r7UE56vfxhYBy4Hl.imgsapp.com/myproductpic/appfig/202509/2839817144426758119879.jpg"/>
    <hyperlink ref="AH269" r:id="rId1" display="https://r7UE56vfxhYBy4Hl.imgsapp.com/myproductpic/appfig/202509/2839817144426758119879.jpg"/>
    <hyperlink ref="AH270" r:id="rId1" display="https://r7UE56vfxhYBy4Hl.imgsapp.com/myproductpic/appfig/202509/2839817144426758119879.jpg"/>
    <hyperlink ref="AH271" r:id="rId1" display="https://r7UE56vfxhYBy4Hl.imgsapp.com/myproductpic/appfig/202509/2839817144426758119879.jpg"/>
    <hyperlink ref="AH272" r:id="rId1" display="https://r7UE56vfxhYBy4Hl.imgsapp.com/myproductpic/appfig/202509/2839817144426758119879.jpg"/>
    <hyperlink ref="AH273" r:id="rId1" display="https://r7UE56vfxhYBy4Hl.imgsapp.com/myproductpic/appfig/202509/2839817144426758119879.jpg"/>
    <hyperlink ref="AH274" r:id="rId1" display="https://r7UE56vfxhYBy4Hl.imgsapp.com/myproductpic/appfig/202509/2839817144426758119879.jpg"/>
    <hyperlink ref="AH275" r:id="rId1" display="https://r7UE56vfxhYBy4Hl.imgsapp.com/myproductpic/appfig/202509/2839817144426758119879.jpg"/>
    <hyperlink ref="AH276" r:id="rId1" display="https://r7UE56vfxhYBy4Hl.imgsapp.com/myproductpic/appfig/202509/2839817144426758119879.jpg"/>
    <hyperlink ref="AH277" r:id="rId1" display="https://r7UE56vfxhYBy4Hl.imgsapp.com/myproductpic/appfig/202509/2839817144426758119879.jpg"/>
    <hyperlink ref="AH278" r:id="rId1" display="https://r7UE56vfxhYBy4Hl.imgsapp.com/myproductpic/appfig/202509/2839817144426758119879.jpg"/>
    <hyperlink ref="AH279" r:id="rId1" display="https://r7UE56vfxhYBy4Hl.imgsapp.com/myproductpic/appfig/202509/2839817144426758119879.jpg"/>
    <hyperlink ref="AH280" r:id="rId1" display="https://r7UE56vfxhYBy4Hl.imgsapp.com/myproductpic/appfig/202509/2839817144426758119879.jpg"/>
    <hyperlink ref="AH281" r:id="rId1" display="https://r7UE56vfxhYBy4Hl.imgsapp.com/myproductpic/appfig/202509/2839817144426758119879.jpg"/>
    <hyperlink ref="AH282" r:id="rId1" display="https://r7UE56vfxhYBy4Hl.imgsapp.com/myproductpic/appfig/202509/2839817144426758119879.jpg"/>
    <hyperlink ref="AH283" r:id="rId1" display="https://r7UE56vfxhYBy4Hl.imgsapp.com/myproductpic/appfig/202509/2839817144426758119879.jpg"/>
    <hyperlink ref="AH284" r:id="rId1" display="https://r7UE56vfxhYBy4Hl.imgsapp.com/myproductpic/appfig/202509/2839817144426758119879.jpg"/>
    <hyperlink ref="AH285" r:id="rId1" display="https://r7UE56vfxhYBy4Hl.imgsapp.com/myproductpic/appfig/202509/2839817144426758119879.jpg"/>
    <hyperlink ref="AH286" r:id="rId1" display="https://r7UE56vfxhYBy4Hl.imgsapp.com/myproductpic/appfig/202509/2839817144426758119879.jpg"/>
    <hyperlink ref="AH287" r:id="rId1" display="https://r7UE56vfxhYBy4Hl.imgsapp.com/myproductpic/appfig/202509/2839817144426758119879.jpg"/>
    <hyperlink ref="AH288" r:id="rId1" display="https://r7UE56vfxhYBy4Hl.imgsapp.com/myproductpic/appfig/202509/2839817144426758119879.jpg"/>
    <hyperlink ref="AH289" r:id="rId1" display="https://r7UE56vfxhYBy4Hl.imgsapp.com/myproductpic/appfig/202509/2839817144426758119879.jpg"/>
    <hyperlink ref="AH290" r:id="rId1" display="https://r7UE56vfxhYBy4Hl.imgsapp.com/myproductpic/appfig/202509/2839817144426758119879.jpg"/>
    <hyperlink ref="AH291" r:id="rId1" display="https://r7UE56vfxhYBy4Hl.imgsapp.com/myproductpic/appfig/202509/2839817144426758119879.jpg"/>
    <hyperlink ref="AH292" r:id="rId1" display="https://r7UE56vfxhYBy4Hl.imgsapp.com/myproductpic/appfig/202509/2839817144426758119879.jpg"/>
    <hyperlink ref="AH293" r:id="rId1" display="https://r7UE56vfxhYBy4Hl.imgsapp.com/myproductpic/appfig/202509/2839817144426758119879.jpg"/>
    <hyperlink ref="AH294" r:id="rId1" display="https://r7UE56vfxhYBy4Hl.imgsapp.com/myproductpic/appfig/202509/2839817144426758119879.jpg"/>
    <hyperlink ref="AH295" r:id="rId1" display="https://r7UE56vfxhYBy4Hl.imgsapp.com/myproductpic/appfig/202509/2839817144426758119879.jpg"/>
    <hyperlink ref="AH296" r:id="rId1" display="https://r7UE56vfxhYBy4Hl.imgsapp.com/myproductpic/appfig/202509/2839817144426758119879.jpg"/>
    <hyperlink ref="AH297" r:id="rId1" display="https://r7UE56vfxhYBy4Hl.imgsapp.com/myproductpic/appfig/202509/2839817144426758119879.jpg"/>
    <hyperlink ref="AH298" r:id="rId1" display="https://r7UE56vfxhYBy4Hl.imgsapp.com/myproductpic/appfig/202509/2839817144426758119879.jpg"/>
    <hyperlink ref="AH299" r:id="rId1" display="https://r7UE56vfxhYBy4Hl.imgsapp.com/myproductpic/appfig/202509/2839817144426758119879.jpg"/>
    <hyperlink ref="AH300" r:id="rId1" display="https://r7UE56vfxhYBy4Hl.imgsapp.com/myproductpic/appfig/202509/2839817144426758119879.jpg"/>
    <hyperlink ref="AH301" r:id="rId1" display="https://r7UE56vfxhYBy4Hl.imgsapp.com/myproductpic/appfig/202509/2839817144426758119879.jpg"/>
    <hyperlink ref="AH302" r:id="rId1" display="https://r7UE56vfxhYBy4Hl.imgsapp.com/myproductpic/appfig/202509/2839817144426758119879.jpg"/>
    <hyperlink ref="AH303" r:id="rId1" display="https://r7UE56vfxhYBy4Hl.imgsapp.com/myproductpic/appfig/202509/2839817144426758119879.jpg"/>
    <hyperlink ref="AH304" r:id="rId1" display="https://r7UE56vfxhYBy4Hl.imgsapp.com/myproductpic/appfig/202509/2839817144426758119879.jpg"/>
    <hyperlink ref="AH305" r:id="rId1" display="https://r7UE56vfxhYBy4Hl.imgsapp.com/myproductpic/appfig/202509/2839817144426758119879.jpg"/>
    <hyperlink ref="AH306" r:id="rId1" display="https://r7UE56vfxhYBy4Hl.imgsapp.com/myproductpic/appfig/202509/2839817144426758119879.jpg"/>
    <hyperlink ref="AH307" r:id="rId1" display="https://r7UE56vfxhYBy4Hl.imgsapp.com/myproductpic/appfig/202509/2839817144426758119879.jpg"/>
    <hyperlink ref="AH308" r:id="rId1" display="https://r7UE56vfxhYBy4Hl.imgsapp.com/myproductpic/appfig/202509/2839817144426758119879.jpg"/>
    <hyperlink ref="AH309" r:id="rId1" display="https://r7UE56vfxhYBy4Hl.imgsapp.com/myproductpic/appfig/202509/2839817144426758119879.jpg"/>
    <hyperlink ref="AH310" r:id="rId1" display="https://r7UE56vfxhYBy4Hl.imgsapp.com/myproductpic/appfig/202509/2839817144426758119879.jpg"/>
    <hyperlink ref="AH311" r:id="rId1" display="https://r7UE56vfxhYBy4Hl.imgsapp.com/myproductpic/appfig/202509/2839817144426758119879.jpg"/>
    <hyperlink ref="AH312" r:id="rId1" display="https://r7UE56vfxhYBy4Hl.imgsapp.com/myproductpic/appfig/202509/2839817144426758119879.jpg"/>
    <hyperlink ref="AH313" r:id="rId1" display="https://r7UE56vfxhYBy4Hl.imgsapp.com/myproductpic/appfig/202509/2839817144426758119879.jpg"/>
    <hyperlink ref="AH314" r:id="rId1" display="https://r7UE56vfxhYBy4Hl.imgsapp.com/myproductpic/appfig/202509/2839817144426758119879.jpg"/>
    <hyperlink ref="AH315" r:id="rId1" display="https://r7UE56vfxhYBy4Hl.imgsapp.com/myproductpic/appfig/202509/2839817144426758119879.jpg"/>
    <hyperlink ref="AH316" r:id="rId1" display="https://r7UE56vfxhYBy4Hl.imgsapp.com/myproductpic/appfig/202509/2839817144426758119879.jpg"/>
    <hyperlink ref="AH317" r:id="rId1" display="https://r7UE56vfxhYBy4Hl.imgsapp.com/myproductpic/appfig/202509/2839817144426758119879.jpg"/>
    <hyperlink ref="AH318" r:id="rId1" display="https://r7UE56vfxhYBy4Hl.imgsapp.com/myproductpic/appfig/202509/2839817144426758119879.jpg"/>
    <hyperlink ref="AH319" r:id="rId1" display="https://r7UE56vfxhYBy4Hl.imgsapp.com/myproductpic/appfig/202509/2839817144426758119879.jpg"/>
    <hyperlink ref="AH320" r:id="rId1" display="https://r7UE56vfxhYBy4Hl.imgsapp.com/myproductpic/appfig/202509/2839817144426758119879.jpg"/>
    <hyperlink ref="AH321" r:id="rId1" display="https://r7UE56vfxhYBy4Hl.imgsapp.com/myproductpic/appfig/202509/2839817144426758119879.jpg"/>
    <hyperlink ref="AH322" r:id="rId1" display="https://r7UE56vfxhYBy4Hl.imgsapp.com/myproductpic/appfig/202509/2839817144426758119879.jpg"/>
    <hyperlink ref="AH323" r:id="rId1" display="https://r7UE56vfxhYBy4Hl.imgsapp.com/myproductpic/appfig/202509/2839817144426758119879.jpg"/>
    <hyperlink ref="AH324" r:id="rId1" display="https://r7UE56vfxhYBy4Hl.imgsapp.com/myproductpic/appfig/202509/2839817144426758119879.jpg"/>
    <hyperlink ref="AH325" r:id="rId1" display="https://r7UE56vfxhYBy4Hl.imgsapp.com/myproductpic/appfig/202509/2839817144426758119879.jpg"/>
    <hyperlink ref="AH326" r:id="rId1" display="https://r7UE56vfxhYBy4Hl.imgsapp.com/myproductpic/appfig/202509/2839817144426758119879.jpg"/>
    <hyperlink ref="AH327" r:id="rId1" display="https://r7UE56vfxhYBy4Hl.imgsapp.com/myproductpic/appfig/202509/2839817144426758119879.jpg"/>
    <hyperlink ref="AH328" r:id="rId1" display="https://r7UE56vfxhYBy4Hl.imgsapp.com/myproductpic/appfig/202509/2839817144426758119879.jpg"/>
    <hyperlink ref="AH329" r:id="rId1" display="https://r7UE56vfxhYBy4Hl.imgsapp.com/myproductpic/appfig/202509/2839817144426758119879.jpg"/>
    <hyperlink ref="AH330" r:id="rId1" display="https://r7UE56vfxhYBy4Hl.imgsapp.com/myproductpic/appfig/202509/2839817144426758119879.jpg"/>
    <hyperlink ref="AH331" r:id="rId1" display="https://r7UE56vfxhYBy4Hl.imgsapp.com/myproductpic/appfig/202509/2839817144426758119879.jpg"/>
    <hyperlink ref="AH332" r:id="rId1" display="https://r7UE56vfxhYBy4Hl.imgsapp.com/myproductpic/appfig/202509/2839817144426758119879.jpg"/>
    <hyperlink ref="AH333" r:id="rId1" display="https://r7UE56vfxhYBy4Hl.imgsapp.com/myproductpic/appfig/202509/2839817144426758119879.jpg"/>
    <hyperlink ref="AH334" r:id="rId1" display="https://r7UE56vfxhYBy4Hl.imgsapp.com/myproductpic/appfig/202509/2839817144426758119879.jpg"/>
    <hyperlink ref="AH335" r:id="rId1" display="https://r7UE56vfxhYBy4Hl.imgsapp.com/myproductpic/appfig/202509/2839817144426758119879.jpg"/>
    <hyperlink ref="AH336" r:id="rId1" display="https://r7UE56vfxhYBy4Hl.imgsapp.com/myproductpic/appfig/202509/2839817144426758119879.jpg"/>
    <hyperlink ref="AH337" r:id="rId1" display="https://r7UE56vfxhYBy4Hl.imgsapp.com/myproductpic/appfig/202509/2839817144426758119879.jpg"/>
    <hyperlink ref="AH338" r:id="rId1" display="https://r7UE56vfxhYBy4Hl.imgsapp.com/myproductpic/appfig/202509/2839817144426758119879.jpg"/>
    <hyperlink ref="AH339" r:id="rId1" display="https://r7UE56vfxhYBy4Hl.imgsapp.com/myproductpic/appfig/202509/2839817144426758119879.jpg"/>
    <hyperlink ref="AH340" r:id="rId1" display="https://r7UE56vfxhYBy4Hl.imgsapp.com/myproductpic/appfig/202509/2839817144426758119879.jpg"/>
    <hyperlink ref="AH341" r:id="rId1" display="https://r7UE56vfxhYBy4Hl.imgsapp.com/myproductpic/appfig/202509/2839817144426758119879.jpg"/>
    <hyperlink ref="AH342" r:id="rId1" display="https://r7UE56vfxhYBy4Hl.imgsapp.com/myproductpic/appfig/202509/2839817144426758119879.jpg"/>
    <hyperlink ref="AH343" r:id="rId1" display="https://r7UE56vfxhYBy4Hl.imgsapp.com/myproductpic/appfig/202509/2839817144426758119879.jpg"/>
    <hyperlink ref="AH344" r:id="rId1" display="https://r7UE56vfxhYBy4Hl.imgsapp.com/myproductpic/appfig/202509/2839817144426758119879.jpg"/>
    <hyperlink ref="AH345" r:id="rId1" display="https://r7UE56vfxhYBy4Hl.imgsapp.com/myproductpic/appfig/202509/2839817144426758119879.jpg"/>
    <hyperlink ref="AH346" r:id="rId1" display="https://r7UE56vfxhYBy4Hl.imgsapp.com/myproductpic/appfig/202509/2839817144426758119879.jpg"/>
    <hyperlink ref="AH347" r:id="rId1" display="https://r7UE56vfxhYBy4Hl.imgsapp.com/myproductpic/appfig/202509/2839817144426758119879.jpg"/>
    <hyperlink ref="AH348" r:id="rId1" display="https://r7UE56vfxhYBy4Hl.imgsapp.com/myproductpic/appfig/202509/2839817144426758119879.jpg"/>
    <hyperlink ref="AH349" r:id="rId1" display="https://r7UE56vfxhYBy4Hl.imgsapp.com/myproductpic/appfig/202509/2839817144426758119879.jpg"/>
    <hyperlink ref="AH350" r:id="rId1" display="https://r7UE56vfxhYBy4Hl.imgsapp.com/myproductpic/appfig/202509/2839817144426758119879.jpg"/>
    <hyperlink ref="AH351" r:id="rId1" display="https://r7UE56vfxhYBy4Hl.imgsapp.com/myproductpic/appfig/202509/2839817144426758119879.jpg"/>
    <hyperlink ref="AH352" r:id="rId1" display="https://r7UE56vfxhYBy4Hl.imgsapp.com/myproductpic/appfig/202509/2839817144426758119879.jpg"/>
    <hyperlink ref="AH353" r:id="rId1" display="https://r7UE56vfxhYBy4Hl.imgsapp.com/myproductpic/appfig/202509/2839817144426758119879.jpg"/>
    <hyperlink ref="AH354" r:id="rId1" display="https://r7UE56vfxhYBy4Hl.imgsapp.com/myproductpic/appfig/202509/2839817144426758119879.jpg"/>
    <hyperlink ref="AH355" r:id="rId1" display="https://r7UE56vfxhYBy4Hl.imgsapp.com/myproductpic/appfig/202509/2839817144426758119879.jpg"/>
    <hyperlink ref="AH356" r:id="rId1" display="https://r7UE56vfxhYBy4Hl.imgsapp.com/myproductpic/appfig/202509/2839817144426758119879.jpg"/>
    <hyperlink ref="AH357" r:id="rId1" display="https://r7UE56vfxhYBy4Hl.imgsapp.com/myproductpic/appfig/202509/2839817144426758119879.jpg"/>
    <hyperlink ref="AH358" r:id="rId1" display="https://r7UE56vfxhYBy4Hl.imgsapp.com/myproductpic/appfig/202509/2839817144426758119879.jpg"/>
    <hyperlink ref="AH359" r:id="rId1" display="https://r7UE56vfxhYBy4Hl.imgsapp.com/myproductpic/appfig/202509/2839817144426758119879.jpg"/>
    <hyperlink ref="AH360" r:id="rId1" display="https://r7UE56vfxhYBy4Hl.imgsapp.com/myproductpic/appfig/202509/2839817144426758119879.jpg"/>
    <hyperlink ref="AH361" r:id="rId1" display="https://r7UE56vfxhYBy4Hl.imgsapp.com/myproductpic/appfig/202509/2839817144426758119879.jpg"/>
    <hyperlink ref="AH362" r:id="rId1" display="https://r7UE56vfxhYBy4Hl.imgsapp.com/myproductpic/appfig/202509/2839817144426758119879.jpg"/>
    <hyperlink ref="AH363" r:id="rId1" display="https://r7UE56vfxhYBy4Hl.imgsapp.com/myproductpic/appfig/202509/2839817144426758119879.jpg"/>
    <hyperlink ref="AH364" r:id="rId1" display="https://r7UE56vfxhYBy4Hl.imgsapp.com/myproductpic/appfig/202509/2839817144426758119879.jpg"/>
    <hyperlink ref="AH365" r:id="rId1" display="https://r7UE56vfxhYBy4Hl.imgsapp.com/myproductpic/appfig/202509/2839817144426758119879.jpg"/>
    <hyperlink ref="AH366" r:id="rId1" display="https://r7UE56vfxhYBy4Hl.imgsapp.com/myproductpic/appfig/202509/2839817144426758119879.jpg"/>
    <hyperlink ref="AH367" r:id="rId1" display="https://r7UE56vfxhYBy4Hl.imgsapp.com/myproductpic/appfig/202509/2839817144426758119879.jpg"/>
    <hyperlink ref="AH368" r:id="rId1" display="https://r7UE56vfxhYBy4Hl.imgsapp.com/myproductpic/appfig/202509/2839817144426758119879.jpg"/>
    <hyperlink ref="AH369" r:id="rId1" display="https://r7UE56vfxhYBy4Hl.imgsapp.com/myproductpic/appfig/202509/2839817144426758119879.jpg"/>
    <hyperlink ref="AH370" r:id="rId1" display="https://r7UE56vfxhYBy4Hl.imgsapp.com/myproductpic/appfig/202509/2839817144426758119879.jpg"/>
    <hyperlink ref="AH371" r:id="rId1" display="https://r7UE56vfxhYBy4Hl.imgsapp.com/myproductpic/appfig/202509/2839817144426758119879.jpg"/>
    <hyperlink ref="AH372" r:id="rId1" display="https://r7UE56vfxhYBy4Hl.imgsapp.com/myproductpic/appfig/202509/2839817144426758119879.jpg"/>
    <hyperlink ref="AH373" r:id="rId1" display="https://r7UE56vfxhYBy4Hl.imgsapp.com/myproductpic/appfig/202509/2839817144426758119879.jpg"/>
    <hyperlink ref="AH374" r:id="rId1" display="https://r7UE56vfxhYBy4Hl.imgsapp.com/myproductpic/appfig/202509/2839817144426758119879.jpg"/>
    <hyperlink ref="AH375" r:id="rId1" display="https://r7UE56vfxhYBy4Hl.imgsapp.com/myproductpic/appfig/202509/2839817144426758119879.jpg"/>
    <hyperlink ref="AH376" r:id="rId1" display="https://r7UE56vfxhYBy4Hl.imgsapp.com/myproductpic/appfig/202509/2839817144426758119879.jpg"/>
    <hyperlink ref="AH377" r:id="rId1" display="https://r7UE56vfxhYBy4Hl.imgsapp.com/myproductpic/appfig/202509/2839817144426758119879.jpg"/>
    <hyperlink ref="AH378" r:id="rId1" display="https://r7UE56vfxhYBy4Hl.imgsapp.com/myproductpic/appfig/202509/2839817144426758119879.jpg"/>
    <hyperlink ref="AH379" r:id="rId1" display="https://r7UE56vfxhYBy4Hl.imgsapp.com/myproductpic/appfig/202509/2839817144426758119879.jpg"/>
    <hyperlink ref="AH380" r:id="rId1" display="https://r7UE56vfxhYBy4Hl.imgsapp.com/myproductpic/appfig/202509/2839817144426758119879.jpg"/>
    <hyperlink ref="AH381" r:id="rId1" display="https://r7UE56vfxhYBy4Hl.imgsapp.com/myproductpic/appfig/202509/2839817144426758119879.jpg"/>
    <hyperlink ref="AH382" r:id="rId1" display="https://r7UE56vfxhYBy4Hl.imgsapp.com/myproductpic/appfig/202509/2839817144426758119879.jpg"/>
    <hyperlink ref="AH383" r:id="rId1" display="https://r7UE56vfxhYBy4Hl.imgsapp.com/myproductpic/appfig/202509/2839817144426758119879.jpg"/>
    <hyperlink ref="AH384" r:id="rId1" display="https://r7UE56vfxhYBy4Hl.imgsapp.com/myproductpic/appfig/202509/2839817144426758119879.jpg"/>
    <hyperlink ref="AH385" r:id="rId1" display="https://r7UE56vfxhYBy4Hl.imgsapp.com/myproductpic/appfig/202509/2839817144426758119879.jpg"/>
    <hyperlink ref="AH386" r:id="rId1" display="https://r7UE56vfxhYBy4Hl.imgsapp.com/myproductpic/appfig/202509/2839817144426758119879.jpg"/>
    <hyperlink ref="AH387" r:id="rId1" display="https://r7UE56vfxhYBy4Hl.imgsapp.com/myproductpic/appfig/202509/2839817144426758119879.jpg"/>
    <hyperlink ref="AH388" r:id="rId1" display="https://r7UE56vfxhYBy4Hl.imgsapp.com/myproductpic/appfig/202509/2839817144426758119879.jpg"/>
    <hyperlink ref="AH389" r:id="rId1" display="https://r7UE56vfxhYBy4Hl.imgsapp.com/myproductpic/appfig/202509/2839817144426758119879.jpg"/>
    <hyperlink ref="AH390" r:id="rId1" display="https://r7UE56vfxhYBy4Hl.imgsapp.com/myproductpic/appfig/202509/2839817144426758119879.jpg"/>
    <hyperlink ref="AH391" r:id="rId1" display="https://r7UE56vfxhYBy4Hl.imgsapp.com/myproductpic/appfig/202509/2839817144426758119879.jpg"/>
    <hyperlink ref="AH392" r:id="rId1" display="https://r7UE56vfxhYBy4Hl.imgsapp.com/myproductpic/appfig/202509/2839817144426758119879.jpg"/>
    <hyperlink ref="AH393" r:id="rId1" display="https://r7UE56vfxhYBy4Hl.imgsapp.com/myproductpic/appfig/202509/2839817144426758119879.jpg"/>
    <hyperlink ref="AH394" r:id="rId1" display="https://r7UE56vfxhYBy4Hl.imgsapp.com/myproductpic/appfig/202509/2839817144426758119879.jpg"/>
    <hyperlink ref="AH395" r:id="rId1" display="https://r7UE56vfxhYBy4Hl.imgsapp.com/myproductpic/appfig/202509/2839817144426758119879.jpg"/>
    <hyperlink ref="AH396" r:id="rId1" display="https://r7UE56vfxhYBy4Hl.imgsapp.com/myproductpic/appfig/202509/2839817144426758119879.jpg"/>
    <hyperlink ref="AH397" r:id="rId1" display="https://r7UE56vfxhYBy4Hl.imgsapp.com/myproductpic/appfig/202509/2839817144426758119879.jpg"/>
    <hyperlink ref="AH398" r:id="rId1" display="https://r7UE56vfxhYBy4Hl.imgsapp.com/myproductpic/appfig/202509/2839817144426758119879.jpg"/>
    <hyperlink ref="AH399" r:id="rId1" display="https://r7UE56vfxhYBy4Hl.imgsapp.com/myproductpic/appfig/202509/2839817144426758119879.jpg"/>
    <hyperlink ref="AH400" r:id="rId1" display="https://r7UE56vfxhYBy4Hl.imgsapp.com/myproductpic/appfig/202509/2839817144426758119879.jpg"/>
    <hyperlink ref="AH401" r:id="rId1" display="https://r7UE56vfxhYBy4Hl.imgsapp.com/myproductpic/appfig/202509/2839817144426758119879.jpg"/>
    <hyperlink ref="AH402" r:id="rId1" display="https://r7UE56vfxhYBy4Hl.imgsapp.com/myproductpic/appfig/202509/2839817144426758119879.jpg"/>
    <hyperlink ref="AH403" r:id="rId1" display="https://r7UE56vfxhYBy4Hl.imgsapp.com/myproductpic/appfig/202509/2839817144426758119879.jpg"/>
    <hyperlink ref="AH404" r:id="rId1" display="https://r7UE56vfxhYBy4Hl.imgsapp.com/myproductpic/appfig/202509/2839817144426758119879.jpg"/>
    <hyperlink ref="AH405" r:id="rId1" display="https://r7UE56vfxhYBy4Hl.imgsapp.com/myproductpic/appfig/202509/2839817144426758119879.jpg"/>
    <hyperlink ref="AH406" r:id="rId1" display="https://r7UE56vfxhYBy4Hl.imgsapp.com/myproductpic/appfig/202509/2839817144426758119879.jpg"/>
    <hyperlink ref="AH407" r:id="rId1" display="https://r7UE56vfxhYBy4Hl.imgsapp.com/myproductpic/appfig/202509/2839817144426758119879.jpg"/>
    <hyperlink ref="AH408" r:id="rId1" display="https://r7UE56vfxhYBy4Hl.imgsapp.com/myproductpic/appfig/202509/2839817144426758119879.jpg"/>
    <hyperlink ref="AH409" r:id="rId1" display="https://r7UE56vfxhYBy4Hl.imgsapp.com/myproductpic/appfig/202509/2839817144426758119879.jpg"/>
    <hyperlink ref="AH410" r:id="rId1" display="https://r7UE56vfxhYBy4Hl.imgsapp.com/myproductpic/appfig/202509/2839817144426758119879.jpg"/>
    <hyperlink ref="AH411" r:id="rId1" display="https://r7UE56vfxhYBy4Hl.imgsapp.com/myproductpic/appfig/202509/2839817144426758119879.jpg"/>
    <hyperlink ref="AH412" r:id="rId1" display="https://r7UE56vfxhYBy4Hl.imgsapp.com/myproductpic/appfig/202509/2839817144426758119879.jpg"/>
    <hyperlink ref="AH413" r:id="rId1" display="https://r7UE56vfxhYBy4Hl.imgsapp.com/myproductpic/appfig/202509/2839817144426758119879.jpg"/>
    <hyperlink ref="AH414" r:id="rId1" display="https://r7UE56vfxhYBy4Hl.imgsapp.com/myproductpic/appfig/202509/2839817144426758119879.jpg"/>
    <hyperlink ref="AH415" r:id="rId1" display="https://r7UE56vfxhYBy4Hl.imgsapp.com/myproductpic/appfig/202509/2839817144426758119879.jpg"/>
    <hyperlink ref="AH416" r:id="rId1" display="https://r7UE56vfxhYBy4Hl.imgsapp.com/myproductpic/appfig/202509/2839817144426758119879.jpg"/>
    <hyperlink ref="AH417" r:id="rId1" display="https://r7UE56vfxhYBy4Hl.imgsapp.com/myproductpic/appfig/202509/2839817144426758119879.jpg"/>
    <hyperlink ref="AH418" r:id="rId1" display="https://r7UE56vfxhYBy4Hl.imgsapp.com/myproductpic/appfig/202509/2839817144426758119879.jpg"/>
    <hyperlink ref="AH419" r:id="rId1" display="https://r7UE56vfxhYBy4Hl.imgsapp.com/myproductpic/appfig/202509/2839817144426758119879.jpg"/>
    <hyperlink ref="AH420" r:id="rId1" display="https://r7UE56vfxhYBy4Hl.imgsapp.com/myproductpic/appfig/202509/2839817144426758119879.jpg"/>
    <hyperlink ref="AH421" r:id="rId1" display="https://r7UE56vfxhYBy4Hl.imgsapp.com/myproductpic/appfig/202509/2839817144426758119879.jpg"/>
    <hyperlink ref="AH422" r:id="rId1" display="https://r7UE56vfxhYBy4Hl.imgsapp.com/myproductpic/appfig/202509/2839817144426758119879.jpg"/>
    <hyperlink ref="AH423" r:id="rId1" display="https://r7UE56vfxhYBy4Hl.imgsapp.com/myproductpic/appfig/202509/2839817144426758119879.jpg"/>
    <hyperlink ref="AH424" r:id="rId1" display="https://r7UE56vfxhYBy4Hl.imgsapp.com/myproductpic/appfig/202509/2839817144426758119879.jpg"/>
    <hyperlink ref="AH425" r:id="rId1" display="https://r7UE56vfxhYBy4Hl.imgsapp.com/myproductpic/appfig/202509/2839817144426758119879.jpg"/>
    <hyperlink ref="AH426" r:id="rId1" display="https://r7UE56vfxhYBy4Hl.imgsapp.com/myproductpic/appfig/202509/2839817144426758119879.jpg"/>
    <hyperlink ref="AH427" r:id="rId1" display="https://r7UE56vfxhYBy4Hl.imgsapp.com/myproductpic/appfig/202509/2839817144426758119879.jpg"/>
    <hyperlink ref="AH428" r:id="rId1" display="https://r7UE56vfxhYBy4Hl.imgsapp.com/myproductpic/appfig/202509/2839817144426758119879.jpg"/>
    <hyperlink ref="AH429" r:id="rId1" display="https://r7UE56vfxhYBy4Hl.imgsapp.com/myproductpic/appfig/202509/2839817144426758119879.jpg"/>
    <hyperlink ref="AH430" r:id="rId1" display="https://r7UE56vfxhYBy4Hl.imgsapp.com/myproductpic/appfig/202509/2839817144426758119879.jpg"/>
    <hyperlink ref="AH431" r:id="rId1" display="https://r7UE56vfxhYBy4Hl.imgsapp.com/myproductpic/appfig/202509/2839817144426758119879.jpg"/>
    <hyperlink ref="AH432" r:id="rId1" display="https://r7UE56vfxhYBy4Hl.imgsapp.com/myproductpic/appfig/202509/2839817144426758119879.jpg"/>
    <hyperlink ref="AH433" r:id="rId1" display="https://r7UE56vfxhYBy4Hl.imgsapp.com/myproductpic/appfig/202509/2839817144426758119879.jpg"/>
    <hyperlink ref="AH434" r:id="rId1" display="https://r7UE56vfxhYBy4Hl.imgsapp.com/myproductpic/appfig/202509/2839817144426758119879.jpg"/>
    <hyperlink ref="AH435" r:id="rId1" display="https://r7UE56vfxhYBy4Hl.imgsapp.com/myproductpic/appfig/202509/2839817144426758119879.jpg"/>
    <hyperlink ref="AH436" r:id="rId1" display="https://r7UE56vfxhYBy4Hl.imgsapp.com/myproductpic/appfig/202509/2839817144426758119879.jpg"/>
    <hyperlink ref="AH437" r:id="rId1" display="https://r7UE56vfxhYBy4Hl.imgsapp.com/myproductpic/appfig/202509/2839817144426758119879.jpg"/>
    <hyperlink ref="AH438" r:id="rId1" display="https://r7UE56vfxhYBy4Hl.imgsapp.com/myproductpic/appfig/202509/2839817144426758119879.jpg"/>
    <hyperlink ref="AH439" r:id="rId1" display="https://r7UE56vfxhYBy4Hl.imgsapp.com/myproductpic/appfig/202509/2839817144426758119879.jpg"/>
    <hyperlink ref="AH440" r:id="rId1" display="https://r7UE56vfxhYBy4Hl.imgsapp.com/myproductpic/appfig/202509/2839817144426758119879.jpg"/>
    <hyperlink ref="AH441" r:id="rId1" display="https://r7UE56vfxhYBy4Hl.imgsapp.com/myproductpic/appfig/202509/2839817144426758119879.jpg"/>
    <hyperlink ref="AH442" r:id="rId1" display="https://r7UE56vfxhYBy4Hl.imgsapp.com/myproductpic/appfig/202509/2839817144426758119879.jpg"/>
    <hyperlink ref="AH443" r:id="rId1" display="https://r7UE56vfxhYBy4Hl.imgsapp.com/myproductpic/appfig/202509/2839817144426758119879.jpg"/>
    <hyperlink ref="AH444" r:id="rId1" display="https://r7UE56vfxhYBy4Hl.imgsapp.com/myproductpic/appfig/202509/2839817144426758119879.jpg"/>
    <hyperlink ref="AH445" r:id="rId1" display="https://r7UE56vfxhYBy4Hl.imgsapp.com/myproductpic/appfig/202509/2839817144426758119879.jpg"/>
    <hyperlink ref="AH446" r:id="rId1" display="https://r7UE56vfxhYBy4Hl.imgsapp.com/myproductpic/appfig/202509/2839817144426758119879.jpg"/>
    <hyperlink ref="AH447" r:id="rId1" display="https://r7UE56vfxhYBy4Hl.imgsapp.com/myproductpic/appfig/202509/2839817144426758119879.jpg"/>
    <hyperlink ref="AH448" r:id="rId1" display="https://r7UE56vfxhYBy4Hl.imgsapp.com/myproductpic/appfig/202509/2839817144426758119879.jpg"/>
    <hyperlink ref="AH449" r:id="rId1" display="https://r7UE56vfxhYBy4Hl.imgsapp.com/myproductpic/appfig/202509/2839817144426758119879.jpg"/>
    <hyperlink ref="AH450" r:id="rId1" display="https://r7UE56vfxhYBy4Hl.imgsapp.com/myproductpic/appfig/202509/2839817144426758119879.jpg"/>
    <hyperlink ref="AH451" r:id="rId1" display="https://r7UE56vfxhYBy4Hl.imgsapp.com/myproductpic/appfig/202509/2839817144426758119879.jpg"/>
    <hyperlink ref="AH452" r:id="rId1" display="https://r7UE56vfxhYBy4Hl.imgsapp.com/myproductpic/appfig/202509/2839817144426758119879.jpg"/>
    <hyperlink ref="AH453" r:id="rId1" display="https://r7UE56vfxhYBy4Hl.imgsapp.com/myproductpic/appfig/202509/2839817144426758119879.jpg"/>
    <hyperlink ref="AH454" r:id="rId1" display="https://r7UE56vfxhYBy4Hl.imgsapp.com/myproductpic/appfig/202509/2839817144426758119879.jpg"/>
    <hyperlink ref="AH455" r:id="rId1" display="https://r7UE56vfxhYBy4Hl.imgsapp.com/myproductpic/appfig/202509/2839817144426758119879.jpg"/>
    <hyperlink ref="AH456" r:id="rId1" display="https://r7UE56vfxhYBy4Hl.imgsapp.com/myproductpic/appfig/202509/2839817144426758119879.jpg"/>
    <hyperlink ref="AH457" r:id="rId1" display="https://r7UE56vfxhYBy4Hl.imgsapp.com/myproductpic/appfig/202509/2839817144426758119879.jpg"/>
    <hyperlink ref="AH458" r:id="rId1" display="https://r7UE56vfxhYBy4Hl.imgsapp.com/myproductpic/appfig/202509/2839817144426758119879.jpg"/>
    <hyperlink ref="AH459" r:id="rId1" display="https://r7UE56vfxhYBy4Hl.imgsapp.com/myproductpic/appfig/202509/2839817144426758119879.jpg"/>
    <hyperlink ref="AH460" r:id="rId1" display="https://r7UE56vfxhYBy4Hl.imgsapp.com/myproductpic/appfig/202509/2839817144426758119879.jpg"/>
    <hyperlink ref="AH461" r:id="rId1" display="https://r7UE56vfxhYBy4Hl.imgsapp.com/myproductpic/appfig/202509/2839817144426758119879.jpg"/>
    <hyperlink ref="AH462" r:id="rId1" display="https://r7UE56vfxhYBy4Hl.imgsapp.com/myproductpic/appfig/202509/2839817144426758119879.jpg"/>
    <hyperlink ref="AH463" r:id="rId1" display="https://r7UE56vfxhYBy4Hl.imgsapp.com/myproductpic/appfig/202509/2839817144426758119879.jpg"/>
    <hyperlink ref="AH464" r:id="rId1" display="https://r7UE56vfxhYBy4Hl.imgsapp.com/myproductpic/appfig/202509/2839817144426758119879.jpg"/>
    <hyperlink ref="AH465" r:id="rId1" display="https://r7UE56vfxhYBy4Hl.imgsapp.com/myproductpic/appfig/202509/2839817144426758119879.jpg"/>
    <hyperlink ref="AH466" r:id="rId1" display="https://r7UE56vfxhYBy4Hl.imgsapp.com/myproductpic/appfig/202509/2839817144426758119879.jpg"/>
    <hyperlink ref="AH467" r:id="rId1" display="https://r7UE56vfxhYBy4Hl.imgsapp.com/myproductpic/appfig/202509/2839817144426758119879.jpg"/>
    <hyperlink ref="AH468" r:id="rId1" display="https://r7UE56vfxhYBy4Hl.imgsapp.com/myproductpic/appfig/202509/2839817144426758119879.jpg"/>
    <hyperlink ref="AH469" r:id="rId1" display="https://r7UE56vfxhYBy4Hl.imgsapp.com/myproductpic/appfig/202509/2839817144426758119879.jpg"/>
    <hyperlink ref="AH470" r:id="rId1" display="https://r7UE56vfxhYBy4Hl.imgsapp.com/myproductpic/appfig/202509/2839817144426758119879.jpg"/>
    <hyperlink ref="AH471" r:id="rId1" display="https://r7UE56vfxhYBy4Hl.imgsapp.com/myproductpic/appfig/202509/2839817144426758119879.jpg"/>
    <hyperlink ref="AH472" r:id="rId1" display="https://r7UE56vfxhYBy4Hl.imgsapp.com/myproductpic/appfig/202509/2839817144426758119879.jpg"/>
    <hyperlink ref="AH473" r:id="rId1" display="https://r7UE56vfxhYBy4Hl.imgsapp.com/myproductpic/appfig/202509/2839817144426758119879.jpg"/>
    <hyperlink ref="AH474" r:id="rId1" display="https://r7UE56vfxhYBy4Hl.imgsapp.com/myproductpic/appfig/202509/2839817144426758119879.jpg"/>
    <hyperlink ref="AH475" r:id="rId1" display="https://r7UE56vfxhYBy4Hl.imgsapp.com/myproductpic/appfig/202509/2839817144426758119879.jpg"/>
    <hyperlink ref="AH476" r:id="rId1" display="https://r7UE56vfxhYBy4Hl.imgsapp.com/myproductpic/appfig/202509/2839817144426758119879.jpg"/>
    <hyperlink ref="AH477" r:id="rId1" display="https://r7UE56vfxhYBy4Hl.imgsapp.com/myproductpic/appfig/202509/2839817144426758119879.jpg"/>
    <hyperlink ref="AH478" r:id="rId1" display="https://r7UE56vfxhYBy4Hl.imgsapp.com/myproductpic/appfig/202509/2839817144426758119879.jpg"/>
    <hyperlink ref="AH479" r:id="rId1" display="https://r7UE56vfxhYBy4Hl.imgsapp.com/myproductpic/appfig/202509/2839817144426758119879.jpg"/>
    <hyperlink ref="AH480" r:id="rId1" display="https://r7UE56vfxhYBy4Hl.imgsapp.com/myproductpic/appfig/202509/2839817144426758119879.jpg"/>
    <hyperlink ref="AH481" r:id="rId1" display="https://r7UE56vfxhYBy4Hl.imgsapp.com/myproductpic/appfig/202509/2839817144426758119879.jpg"/>
    <hyperlink ref="AH482" r:id="rId1" display="https://r7UE56vfxhYBy4Hl.imgsapp.com/myproductpic/appfig/202509/2839817144426758119879.jpg"/>
    <hyperlink ref="AH483" r:id="rId1" display="https://r7UE56vfxhYBy4Hl.imgsapp.com/myproductpic/appfig/202509/2839817144426758119879.jpg"/>
    <hyperlink ref="AH484" r:id="rId1" display="https://r7UE56vfxhYBy4Hl.imgsapp.com/myproductpic/appfig/202509/2839817144426758119879.jpg"/>
    <hyperlink ref="AH485" r:id="rId1" display="https://r7UE56vfxhYBy4Hl.imgsapp.com/myproductpic/appfig/202509/2839817144426758119879.jpg"/>
    <hyperlink ref="AH486" r:id="rId1" display="https://r7UE56vfxhYBy4Hl.imgsapp.com/myproductpic/appfig/202509/2839817144426758119879.jpg"/>
    <hyperlink ref="AH487" r:id="rId1" display="https://r7UE56vfxhYBy4Hl.imgsapp.com/myproductpic/appfig/202509/2839817144426758119879.jpg"/>
    <hyperlink ref="AH488" r:id="rId1" display="https://r7UE56vfxhYBy4Hl.imgsapp.com/myproductpic/appfig/202509/2839817144426758119879.jpg"/>
    <hyperlink ref="AH489" r:id="rId1" display="https://r7UE56vfxhYBy4Hl.imgsapp.com/myproductpic/appfig/202509/2839817144426758119879.jpg"/>
    <hyperlink ref="AH490" r:id="rId1" display="https://r7UE56vfxhYBy4Hl.imgsapp.com/myproductpic/appfig/202509/2839817144426758119879.jpg"/>
    <hyperlink ref="AH491" r:id="rId1" display="https://r7UE56vfxhYBy4Hl.imgsapp.com/myproductpic/appfig/202509/2839817144426758119879.jpg"/>
    <hyperlink ref="AH492" r:id="rId1" display="https://r7UE56vfxhYBy4Hl.imgsapp.com/myproductpic/appfig/202509/2839817144426758119879.jpg"/>
    <hyperlink ref="AH493" r:id="rId1" display="https://r7UE56vfxhYBy4Hl.imgsapp.com/myproductpic/appfig/202509/2839817144426758119879.jpg"/>
    <hyperlink ref="AH494" r:id="rId1" display="https://r7UE56vfxhYBy4Hl.imgsapp.com/myproductpic/appfig/202509/2839817144426758119879.jpg"/>
    <hyperlink ref="AH495" r:id="rId1" display="https://r7UE56vfxhYBy4Hl.imgsapp.com/myproductpic/appfig/202509/2839817144426758119879.jpg"/>
    <hyperlink ref="AH496" r:id="rId1" display="https://r7UE56vfxhYBy4Hl.imgsapp.com/myproductpic/appfig/202509/2839817144426758119879.jpg"/>
    <hyperlink ref="AH497" r:id="rId1" display="https://r7UE56vfxhYBy4Hl.imgsapp.com/myproductpic/appfig/202509/2839817144426758119879.jpg"/>
    <hyperlink ref="AH498" r:id="rId1" display="https://r7UE56vfxhYBy4Hl.imgsapp.com/myproductpic/appfig/202509/2839817144426758119879.jpg"/>
    <hyperlink ref="AH499" r:id="rId1" display="https://r7UE56vfxhYBy4Hl.imgsapp.com/myproductpic/appfig/202509/2839817144426758119879.jpg"/>
    <hyperlink ref="AH500" r:id="rId1" display="https://r7UE56vfxhYBy4Hl.imgsapp.com/myproductpic/appfig/202509/2839817144426758119879.jpg"/>
    <hyperlink ref="AH501" r:id="rId1" display="https://r7UE56vfxhYBy4Hl.imgsapp.com/myproductpic/appfig/202509/2839817144426758119879.jpg"/>
    <hyperlink ref="AH502" r:id="rId1" display="https://r7UE56vfxhYBy4Hl.imgsapp.com/myproductpic/appfig/202509/2839817144426758119879.jpg"/>
    <hyperlink ref="AH503" r:id="rId1" display="https://r7UE56vfxhYBy4Hl.imgsapp.com/myproductpic/appfig/202509/2839817144426758119879.jpg"/>
    <hyperlink ref="AH504" r:id="rId1" display="https://r7UE56vfxhYBy4Hl.imgsapp.com/myproductpic/appfig/202509/2839817144426758119879.jpg"/>
    <hyperlink ref="AH505" r:id="rId1" display="https://r7UE56vfxhYBy4Hl.imgsapp.com/myproductpic/appfig/202509/2839817144426758119879.jpg"/>
    <hyperlink ref="AH506" r:id="rId1" display="https://r7UE56vfxhYBy4Hl.imgsapp.com/myproductpic/appfig/202509/2839817144426758119879.jpg"/>
    <hyperlink ref="AH507" r:id="rId1" display="https://r7UE56vfxhYBy4Hl.imgsapp.com/myproductpic/appfig/202509/2839817144426758119879.jpg"/>
    <hyperlink ref="AH508" r:id="rId1" display="https://r7UE56vfxhYBy4Hl.imgsapp.com/myproductpic/appfig/202509/2839817144426758119879.jpg"/>
    <hyperlink ref="AH509" r:id="rId1" display="https://r7UE56vfxhYBy4Hl.imgsapp.com/myproductpic/appfig/202509/2839817144426758119879.jpg"/>
    <hyperlink ref="AH510" r:id="rId1" display="https://r7UE56vfxhYBy4Hl.imgsapp.com/myproductpic/appfig/202509/2839817144426758119879.jpg"/>
    <hyperlink ref="AH511" r:id="rId1" display="https://r7UE56vfxhYBy4Hl.imgsapp.com/myproductpic/appfig/202509/2839817144426758119879.jpg"/>
    <hyperlink ref="AH512" r:id="rId1" display="https://r7UE56vfxhYBy4Hl.imgsapp.com/myproductpic/appfig/202509/2839817144426758119879.jpg"/>
    <hyperlink ref="AH513" r:id="rId1" display="https://r7UE56vfxhYBy4Hl.imgsapp.com/myproductpic/appfig/202509/2839817144426758119879.jpg"/>
    <hyperlink ref="AH514" r:id="rId1" display="https://r7UE56vfxhYBy4Hl.imgsapp.com/myproductpic/appfig/202509/2839817144426758119879.jpg"/>
    <hyperlink ref="AH515" r:id="rId1" display="https://r7UE56vfxhYBy4Hl.imgsapp.com/myproductpic/appfig/202509/2839817144426758119879.jpg"/>
    <hyperlink ref="AH516" r:id="rId1" display="https://r7UE56vfxhYBy4Hl.imgsapp.com/myproductpic/appfig/202509/2839817144426758119879.jpg"/>
    <hyperlink ref="AH517" r:id="rId1" display="https://r7UE56vfxhYBy4Hl.imgsapp.com/myproductpic/appfig/202509/2839817144426758119879.jpg"/>
    <hyperlink ref="AH518" r:id="rId1" display="https://r7UE56vfxhYBy4Hl.imgsapp.com/myproductpic/appfig/202509/2839817144426758119879.jpg"/>
    <hyperlink ref="AH519" r:id="rId1" display="https://r7UE56vfxhYBy4Hl.imgsapp.com/myproductpic/appfig/202509/2839817144426758119879.jpg"/>
    <hyperlink ref="AH520" r:id="rId1" display="https://r7UE56vfxhYBy4Hl.imgsapp.com/myproductpic/appfig/202509/2839817144426758119879.jpg"/>
    <hyperlink ref="AH521" r:id="rId1" display="https://r7UE56vfxhYBy4Hl.imgsapp.com/myproductpic/appfig/202509/2839817144426758119879.jpg"/>
    <hyperlink ref="AH522" r:id="rId1" display="https://r7UE56vfxhYBy4Hl.imgsapp.com/myproductpic/appfig/202509/2839817144426758119879.jpg"/>
    <hyperlink ref="AH523" r:id="rId1" display="https://r7UE56vfxhYBy4Hl.imgsapp.com/myproductpic/appfig/202509/2839817144426758119879.jpg"/>
    <hyperlink ref="AH524" r:id="rId1" display="https://r7UE56vfxhYBy4Hl.imgsapp.com/myproductpic/appfig/202509/2839817144426758119879.jpg"/>
    <hyperlink ref="AH525" r:id="rId1" display="https://r7UE56vfxhYBy4Hl.imgsapp.com/myproductpic/appfig/202509/2839817144426758119879.jpg"/>
    <hyperlink ref="AH526" r:id="rId1" display="https://r7UE56vfxhYBy4Hl.imgsapp.com/myproductpic/appfig/202509/2839817144426758119879.jpg"/>
    <hyperlink ref="AH527" r:id="rId1" display="https://r7UE56vfxhYBy4Hl.imgsapp.com/myproductpic/appfig/202509/2839817144426758119879.jpg"/>
    <hyperlink ref="AH528" r:id="rId1" display="https://r7UE56vfxhYBy4Hl.imgsapp.com/myproductpic/appfig/202509/2839817144426758119879.jpg"/>
    <hyperlink ref="AH529" r:id="rId1" display="https://r7UE56vfxhYBy4Hl.imgsapp.com/myproductpic/appfig/202509/2839817144426758119879.jpg"/>
    <hyperlink ref="AH530" r:id="rId1" display="https://r7UE56vfxhYBy4Hl.imgsapp.com/myproductpic/appfig/202509/2839817144426758119879.jpg"/>
    <hyperlink ref="AH531" r:id="rId1" display="https://r7UE56vfxhYBy4Hl.imgsapp.com/myproductpic/appfig/202509/2839817144426758119879.jpg"/>
    <hyperlink ref="AH532" r:id="rId1" display="https://r7UE56vfxhYBy4Hl.imgsapp.com/myproductpic/appfig/202509/2839817144426758119879.jpg"/>
    <hyperlink ref="AH533" r:id="rId1" display="https://r7UE56vfxhYBy4Hl.imgsapp.com/myproductpic/appfig/202509/2839817144426758119879.jpg"/>
    <hyperlink ref="AH534" r:id="rId1" display="https://r7UE56vfxhYBy4Hl.imgsapp.com/myproductpic/appfig/202509/2839817144426758119879.jpg"/>
    <hyperlink ref="AH535" r:id="rId1" display="https://r7UE56vfxhYBy4Hl.imgsapp.com/myproductpic/appfig/202509/2839817144426758119879.jpg"/>
    <hyperlink ref="AH536" r:id="rId1" display="https://r7UE56vfxhYBy4Hl.imgsapp.com/myproductpic/appfig/202509/2839817144426758119879.jpg"/>
    <hyperlink ref="AH537" r:id="rId1" display="https://r7UE56vfxhYBy4Hl.imgsapp.com/myproductpic/appfig/202509/2839817144426758119879.jpg"/>
    <hyperlink ref="AH538" r:id="rId1" display="https://r7UE56vfxhYBy4Hl.imgsapp.com/myproductpic/appfig/202509/2839817144426758119879.jpg"/>
    <hyperlink ref="AH539" r:id="rId1" display="https://r7UE56vfxhYBy4Hl.imgsapp.com/myproductpic/appfig/202509/2839817144426758119879.jpg"/>
    <hyperlink ref="AH540" r:id="rId1" display="https://r7UE56vfxhYBy4Hl.imgsapp.com/myproductpic/appfig/202509/2839817144426758119879.jpg"/>
    <hyperlink ref="AH541" r:id="rId1" display="https://r7UE56vfxhYBy4Hl.imgsapp.com/myproductpic/appfig/202509/2839817144426758119879.jpg"/>
    <hyperlink ref="AH542" r:id="rId1" display="https://r7UE56vfxhYBy4Hl.imgsapp.com/myproductpic/appfig/202509/2839817144426758119879.jpg"/>
    <hyperlink ref="AH543" r:id="rId1" display="https://r7UE56vfxhYBy4Hl.imgsapp.com/myproductpic/appfig/202509/2839817144426758119879.jpg"/>
    <hyperlink ref="AH544" r:id="rId1" display="https://r7UE56vfxhYBy4Hl.imgsapp.com/myproductpic/appfig/202509/2839817144426758119879.jpg"/>
    <hyperlink ref="AH545" r:id="rId1" display="https://r7UE56vfxhYBy4Hl.imgsapp.com/myproductpic/appfig/202509/2839817144426758119879.jpg"/>
    <hyperlink ref="AH546" r:id="rId1" display="https://r7UE56vfxhYBy4Hl.imgsapp.com/myproductpic/appfig/202509/2839817144426758119879.jpg"/>
    <hyperlink ref="AH547" r:id="rId1" display="https://r7UE56vfxhYBy4Hl.imgsapp.com/myproductpic/appfig/202509/2839817144426758119879.jpg"/>
    <hyperlink ref="AH548" r:id="rId1" display="https://r7UE56vfxhYBy4Hl.imgsapp.com/myproductpic/appfig/202509/2839817144426758119879.jpg"/>
    <hyperlink ref="AH549" r:id="rId1" display="https://r7UE56vfxhYBy4Hl.imgsapp.com/myproductpic/appfig/202509/2839817144426758119879.jpg"/>
    <hyperlink ref="AH550" r:id="rId1" display="https://r7UE56vfxhYBy4Hl.imgsapp.com/myproductpic/appfig/202509/2839817144426758119879.jpg"/>
    <hyperlink ref="AH551" r:id="rId1" display="https://r7UE56vfxhYBy4Hl.imgsapp.com/myproductpic/appfig/202509/2839817144426758119879.jpg"/>
    <hyperlink ref="AH552" r:id="rId1" display="https://r7UE56vfxhYBy4Hl.imgsapp.com/myproductpic/appfig/202509/2839817144426758119879.jpg"/>
    <hyperlink ref="AH553" r:id="rId1" display="https://r7UE56vfxhYBy4Hl.imgsapp.com/myproductpic/appfig/202509/2839817144426758119879.jpg"/>
    <hyperlink ref="AH554" r:id="rId1" display="https://r7UE56vfxhYBy4Hl.imgsapp.com/myproductpic/appfig/202509/2839817144426758119879.jpg"/>
    <hyperlink ref="AH555" r:id="rId1" display="https://r7UE56vfxhYBy4Hl.imgsapp.com/myproductpic/appfig/202509/2839817144426758119879.jpg"/>
    <hyperlink ref="AH556" r:id="rId1" display="https://r7UE56vfxhYBy4Hl.imgsapp.com/myproductpic/appfig/202509/2839817144426758119879.jpg"/>
    <hyperlink ref="AH557" r:id="rId1" display="https://r7UE56vfxhYBy4Hl.imgsapp.com/myproductpic/appfig/202509/2839817144426758119879.jpg"/>
    <hyperlink ref="AH558" r:id="rId1" display="https://r7UE56vfxhYBy4Hl.imgsapp.com/myproductpic/appfig/202509/2839817144426758119879.jpg"/>
    <hyperlink ref="AH559" r:id="rId1" display="https://r7UE56vfxhYBy4Hl.imgsapp.com/myproductpic/appfig/202509/2839817144426758119879.jpg"/>
    <hyperlink ref="AH560" r:id="rId1" display="https://r7UE56vfxhYBy4Hl.imgsapp.com/myproductpic/appfig/202509/2839817144426758119879.jpg"/>
    <hyperlink ref="AH561" r:id="rId1" display="https://r7UE56vfxhYBy4Hl.imgsapp.com/myproductpic/appfig/202509/2839817144426758119879.jpg"/>
    <hyperlink ref="AH562" r:id="rId1" display="https://r7UE56vfxhYBy4Hl.imgsapp.com/myproductpic/appfig/202509/2839817144426758119879.jpg"/>
    <hyperlink ref="AH563" r:id="rId1" display="https://r7UE56vfxhYBy4Hl.imgsapp.com/myproductpic/appfig/202509/2839817144426758119879.jpg"/>
    <hyperlink ref="AH564" r:id="rId1" display="https://r7UE56vfxhYBy4Hl.imgsapp.com/myproductpic/appfig/202509/2839817144426758119879.jpg"/>
    <hyperlink ref="AH565" r:id="rId1" display="https://r7UE56vfxhYBy4Hl.imgsapp.com/myproductpic/appfig/202509/2839817144426758119879.jpg"/>
    <hyperlink ref="AH566" r:id="rId1" display="https://r7UE56vfxhYBy4Hl.imgsapp.com/myproductpic/appfig/202509/2839817144426758119879.jpg"/>
    <hyperlink ref="AH567" r:id="rId1" display="https://r7UE56vfxhYBy4Hl.imgsapp.com/myproductpic/appfig/202509/2839817144426758119879.jpg"/>
    <hyperlink ref="AH568" r:id="rId1" display="https://r7UE56vfxhYBy4Hl.imgsapp.com/myproductpic/appfig/202509/2839817144426758119879.jpg"/>
    <hyperlink ref="AH569" r:id="rId1" display="https://r7UE56vfxhYBy4Hl.imgsapp.com/myproductpic/appfig/202509/2839817144426758119879.jpg"/>
    <hyperlink ref="AH570" r:id="rId1" display="https://r7UE56vfxhYBy4Hl.imgsapp.com/myproductpic/appfig/202509/2839817144426758119879.jpg"/>
    <hyperlink ref="AH571" r:id="rId1" display="https://r7UE56vfxhYBy4Hl.imgsapp.com/myproductpic/appfig/202509/2839817144426758119879.jpg"/>
    <hyperlink ref="AH572" r:id="rId1" display="https://r7UE56vfxhYBy4Hl.imgsapp.com/myproductpic/appfig/202509/2839817144426758119879.jpg"/>
    <hyperlink ref="AH573" r:id="rId1" display="https://r7UE56vfxhYBy4Hl.imgsapp.com/myproductpic/appfig/202509/2839817144426758119879.jpg"/>
    <hyperlink ref="AH574" r:id="rId1" display="https://r7UE56vfxhYBy4Hl.imgsapp.com/myproductpic/appfig/202509/2839817144426758119879.jpg"/>
    <hyperlink ref="AH575" r:id="rId1" display="https://r7UE56vfxhYBy4Hl.imgsapp.com/myproductpic/appfig/202509/2839817144426758119879.jpg"/>
    <hyperlink ref="AH576" r:id="rId1" display="https://r7UE56vfxhYBy4Hl.imgsapp.com/myproductpic/appfig/202509/2839817144426758119879.jpg"/>
    <hyperlink ref="AH577" r:id="rId1" display="https://r7UE56vfxhYBy4Hl.imgsapp.com/myproductpic/appfig/202509/2839817144426758119879.jpg"/>
    <hyperlink ref="AH578" r:id="rId1" display="https://r7UE56vfxhYBy4Hl.imgsapp.com/myproductpic/appfig/202509/2839817144426758119879.jpg"/>
    <hyperlink ref="AH579" r:id="rId1" display="https://r7UE56vfxhYBy4Hl.imgsapp.com/myproductpic/appfig/202509/2839817144426758119879.jpg"/>
    <hyperlink ref="AH580" r:id="rId1" display="https://r7UE56vfxhYBy4Hl.imgsapp.com/myproductpic/appfig/202509/2839817144426758119879.jpg"/>
    <hyperlink ref="AH581" r:id="rId1" display="https://r7UE56vfxhYBy4Hl.imgsapp.com/myproductpic/appfig/202509/2839817144426758119879.jpg"/>
    <hyperlink ref="AH582" r:id="rId1" display="https://r7UE56vfxhYBy4Hl.imgsapp.com/myproductpic/appfig/202509/2839817144426758119879.jpg"/>
    <hyperlink ref="AH583" r:id="rId1" display="https://r7UE56vfxhYBy4Hl.imgsapp.com/myproductpic/appfig/202509/2839817144426758119879.jpg"/>
    <hyperlink ref="AH584" r:id="rId1" display="https://r7UE56vfxhYBy4Hl.imgsapp.com/myproductpic/appfig/202509/2839817144426758119879.jpg"/>
    <hyperlink ref="AH585" r:id="rId1" display="https://r7UE56vfxhYBy4Hl.imgsapp.com/myproductpic/appfig/202509/2839817144426758119879.jpg"/>
    <hyperlink ref="AH586" r:id="rId1" display="https://r7UE56vfxhYBy4Hl.imgsapp.com/myproductpic/appfig/202509/2839817144426758119879.jpg"/>
    <hyperlink ref="AH587" r:id="rId1" display="https://r7UE56vfxhYBy4Hl.imgsapp.com/myproductpic/appfig/202509/2839817144426758119879.jpg"/>
    <hyperlink ref="AH588" r:id="rId1" display="https://r7UE56vfxhYBy4Hl.imgsapp.com/myproductpic/appfig/202509/2839817144426758119879.jpg"/>
    <hyperlink ref="AH589" r:id="rId1" display="https://r7UE56vfxhYBy4Hl.imgsapp.com/myproductpic/appfig/202509/2839817144426758119879.jpg"/>
    <hyperlink ref="AH590" r:id="rId1" display="https://r7UE56vfxhYBy4Hl.imgsapp.com/myproductpic/appfig/202509/2839817144426758119879.jpg"/>
    <hyperlink ref="AH591" r:id="rId1" display="https://r7UE56vfxhYBy4Hl.imgsapp.com/myproductpic/appfig/202509/2839817144426758119879.jpg"/>
    <hyperlink ref="AH592" r:id="rId1" display="https://r7UE56vfxhYBy4Hl.imgsapp.com/myproductpic/appfig/202509/2839817144426758119879.jpg"/>
    <hyperlink ref="AH593" r:id="rId1" display="https://r7UE56vfxhYBy4Hl.imgsapp.com/myproductpic/appfig/202509/2839817144426758119879.jpg"/>
    <hyperlink ref="AH594" r:id="rId1" display="https://r7UE56vfxhYBy4Hl.imgsapp.com/myproductpic/appfig/202509/2839817144426758119879.jpg"/>
    <hyperlink ref="AH595" r:id="rId1" display="https://r7UE56vfxhYBy4Hl.imgsapp.com/myproductpic/appfig/202509/2839817144426758119879.jpg"/>
    <hyperlink ref="AH596" r:id="rId1" display="https://r7UE56vfxhYBy4Hl.imgsapp.com/myproductpic/appfig/202509/2839817144426758119879.jpg"/>
    <hyperlink ref="AH597" r:id="rId1" display="https://r7UE56vfxhYBy4Hl.imgsapp.com/myproductpic/appfig/202509/2839817144426758119879.jpg"/>
    <hyperlink ref="AH598" r:id="rId1" display="https://r7UE56vfxhYBy4Hl.imgsapp.com/myproductpic/appfig/202509/2839817144426758119879.jpg"/>
    <hyperlink ref="AH599" r:id="rId1" display="https://r7UE56vfxhYBy4Hl.imgsapp.com/myproductpic/appfig/202509/2839817144426758119879.jpg"/>
    <hyperlink ref="AH600" r:id="rId1" display="https://r7UE56vfxhYBy4Hl.imgsapp.com/myproductpic/appfig/202509/2839817144426758119879.jpg"/>
    <hyperlink ref="AH601" r:id="rId1" display="https://r7UE56vfxhYBy4Hl.imgsapp.com/myproductpic/appfig/202509/2839817144426758119879.jpg"/>
    <hyperlink ref="AH602" r:id="rId1" display="https://r7UE56vfxhYBy4Hl.imgsapp.com/myproductpic/appfig/202509/2839817144426758119879.jpg"/>
    <hyperlink ref="AH603" r:id="rId1" display="https://r7UE56vfxhYBy4Hl.imgsapp.com/myproductpic/appfig/202509/2839817144426758119879.jpg"/>
    <hyperlink ref="AH604" r:id="rId1" display="https://r7UE56vfxhYBy4Hl.imgsapp.com/myproductpic/appfig/202509/2839817144426758119879.jpg"/>
    <hyperlink ref="AH605" r:id="rId1" display="https://r7UE56vfxhYBy4Hl.imgsapp.com/myproductpic/appfig/202509/2839817144426758119879.jpg"/>
    <hyperlink ref="AH606" r:id="rId1" display="https://r7UE56vfxhYBy4Hl.imgsapp.com/myproductpic/appfig/202509/2839817144426758119879.jpg"/>
    <hyperlink ref="AH607" r:id="rId1" display="https://r7UE56vfxhYBy4Hl.imgsapp.com/myproductpic/appfig/202509/2839817144426758119879.jpg"/>
    <hyperlink ref="AH608" r:id="rId1" display="https://r7UE56vfxhYBy4Hl.imgsapp.com/myproductpic/appfig/202509/2839817144426758119879.jpg"/>
    <hyperlink ref="AH609" r:id="rId1" display="https://r7UE56vfxhYBy4Hl.imgsapp.com/myproductpic/appfig/202509/2839817144426758119879.jpg"/>
    <hyperlink ref="AH610" r:id="rId1" display="https://r7UE56vfxhYBy4Hl.imgsapp.com/myproductpic/appfig/202509/2839817144426758119879.jpg"/>
    <hyperlink ref="AH611" r:id="rId1" display="https://r7UE56vfxhYBy4Hl.imgsapp.com/myproductpic/appfig/202509/2839817144426758119879.jpg"/>
    <hyperlink ref="AH612" r:id="rId1" display="https://r7UE56vfxhYBy4Hl.imgsapp.com/myproductpic/appfig/202509/2839817144426758119879.jpg"/>
    <hyperlink ref="AH613" r:id="rId1" display="https://r7UE56vfxhYBy4Hl.imgsapp.com/myproductpic/appfig/202509/2839817144426758119879.jpg"/>
    <hyperlink ref="AH614" r:id="rId1" display="https://r7UE56vfxhYBy4Hl.imgsapp.com/myproductpic/appfig/202509/2839817144426758119879.jpg"/>
    <hyperlink ref="AH615" r:id="rId1" display="https://r7UE56vfxhYBy4Hl.imgsapp.com/myproductpic/appfig/202509/2839817144426758119879.jpg"/>
    <hyperlink ref="AH616" r:id="rId1" display="https://r7UE56vfxhYBy4Hl.imgsapp.com/myproductpic/appfig/202509/2839817144426758119879.jpg"/>
    <hyperlink ref="AH617" r:id="rId1" display="https://r7UE56vfxhYBy4Hl.imgsapp.com/myproductpic/appfig/202509/2839817144426758119879.jpg"/>
    <hyperlink ref="AH618" r:id="rId1" display="https://r7UE56vfxhYBy4Hl.imgsapp.com/myproductpic/appfig/202509/2839817144426758119879.jpg"/>
    <hyperlink ref="AH619" r:id="rId1" display="https://r7UE56vfxhYBy4Hl.imgsapp.com/myproductpic/appfig/202509/2839817144426758119879.jpg"/>
    <hyperlink ref="AH620" r:id="rId1" display="https://r7UE56vfxhYBy4Hl.imgsapp.com/myproductpic/appfig/202509/2839817144426758119879.jpg"/>
    <hyperlink ref="AH621" r:id="rId1" display="https://r7UE56vfxhYBy4Hl.imgsapp.com/myproductpic/appfig/202509/2839817144426758119879.jpg"/>
    <hyperlink ref="AH622" r:id="rId1" display="https://r7UE56vfxhYBy4Hl.imgsapp.com/myproductpic/appfig/202509/2839817144426758119879.jpg"/>
    <hyperlink ref="AH623" r:id="rId1" display="https://r7UE56vfxhYBy4Hl.imgsapp.com/myproductpic/appfig/202509/2839817144426758119879.jpg"/>
    <hyperlink ref="AH624" r:id="rId1" display="https://r7UE56vfxhYBy4Hl.imgsapp.com/myproductpic/appfig/202509/2839817144426758119879.jpg"/>
    <hyperlink ref="AH625" r:id="rId1" display="https://r7UE56vfxhYBy4Hl.imgsapp.com/myproductpic/appfig/202509/2839817144426758119879.jpg"/>
    <hyperlink ref="AH626" r:id="rId1" display="https://r7UE56vfxhYBy4Hl.imgsapp.com/myproductpic/appfig/202509/2839817144426758119879.jpg"/>
    <hyperlink ref="AH627" r:id="rId1" display="https://r7UE56vfxhYBy4Hl.imgsapp.com/myproductpic/appfig/202509/2839817144426758119879.jpg"/>
    <hyperlink ref="AH628" r:id="rId1" display="https://r7UE56vfxhYBy4Hl.imgsapp.com/myproductpic/appfig/202509/2839817144426758119879.jpg"/>
    <hyperlink ref="AH629" r:id="rId1" display="https://r7UE56vfxhYBy4Hl.imgsapp.com/myproductpic/appfig/202509/2839817144426758119879.jpg"/>
    <hyperlink ref="AH630" r:id="rId1" display="https://r7UE56vfxhYBy4Hl.imgsapp.com/myproductpic/appfig/202509/2839817144426758119879.jpg"/>
    <hyperlink ref="AH631" r:id="rId1" display="https://r7UE56vfxhYBy4Hl.imgsapp.com/myproductpic/appfig/202509/2839817144426758119879.jpg"/>
    <hyperlink ref="AH632" r:id="rId1" display="https://r7UE56vfxhYBy4Hl.imgsapp.com/myproductpic/appfig/202509/2839817144426758119879.jpg"/>
    <hyperlink ref="AH633" r:id="rId1" display="https://r7UE56vfxhYBy4Hl.imgsapp.com/myproductpic/appfig/202509/2839817144426758119879.jpg"/>
    <hyperlink ref="AH634" r:id="rId1" display="https://r7UE56vfxhYBy4Hl.imgsapp.com/myproductpic/appfig/202509/2839817144426758119879.jpg"/>
    <hyperlink ref="AH635" r:id="rId1" display="https://r7UE56vfxhYBy4Hl.imgsapp.com/myproductpic/appfig/202509/2839817144426758119879.jpg"/>
    <hyperlink ref="AH636" r:id="rId1" display="https://r7UE56vfxhYBy4Hl.imgsapp.com/myproductpic/appfig/202509/2839817144426758119879.jpg"/>
    <hyperlink ref="AH637" r:id="rId1" display="https://r7UE56vfxhYBy4Hl.imgsapp.com/myproductpic/appfig/202509/2839817144426758119879.jpg"/>
    <hyperlink ref="AH638" r:id="rId1" display="https://r7UE56vfxhYBy4Hl.imgsapp.com/myproductpic/appfig/202509/2839817144426758119879.jpg"/>
    <hyperlink ref="AH639" r:id="rId1" display="https://r7UE56vfxhYBy4Hl.imgsapp.com/myproductpic/appfig/202509/2839817144426758119879.jpg"/>
    <hyperlink ref="AH640" r:id="rId1" display="https://r7UE56vfxhYBy4Hl.imgsapp.com/myproductpic/appfig/202509/2839817144426758119879.jpg"/>
    <hyperlink ref="AH641" r:id="rId1" display="https://r7UE56vfxhYBy4Hl.imgsapp.com/myproductpic/appfig/202509/2839817144426758119879.jpg"/>
    <hyperlink ref="AH642" r:id="rId1" display="https://r7UE56vfxhYBy4Hl.imgsapp.com/myproductpic/appfig/202509/2839817144426758119879.jpg"/>
    <hyperlink ref="AH643" r:id="rId1" display="https://r7UE56vfxhYBy4Hl.imgsapp.com/myproductpic/appfig/202509/2839817144426758119879.jpg"/>
    <hyperlink ref="AH644" r:id="rId1" display="https://r7UE56vfxhYBy4Hl.imgsapp.com/myproductpic/appfig/202509/2839817144426758119879.jpg"/>
    <hyperlink ref="AH645" r:id="rId1" display="https://r7UE56vfxhYBy4Hl.imgsapp.com/myproductpic/appfig/202509/2839817144426758119879.jpg"/>
    <hyperlink ref="AH646" r:id="rId1" display="https://r7UE56vfxhYBy4Hl.imgsapp.com/myproductpic/appfig/202509/2839817144426758119879.jpg"/>
    <hyperlink ref="AH647" r:id="rId1" display="https://r7UE56vfxhYBy4Hl.imgsapp.com/myproductpic/appfig/202509/2839817144426758119879.jpg"/>
    <hyperlink ref="AH648" r:id="rId1" display="https://r7UE56vfxhYBy4Hl.imgsapp.com/myproductpic/appfig/202509/2839817144426758119879.jpg"/>
    <hyperlink ref="AH649" r:id="rId1" display="https://r7UE56vfxhYBy4Hl.imgsapp.com/myproductpic/appfig/202509/2839817144426758119879.jpg"/>
    <hyperlink ref="AH650" r:id="rId1" display="https://r7UE56vfxhYBy4Hl.imgsapp.com/myproductpic/appfig/202509/2839817144426758119879.jpg"/>
    <hyperlink ref="AH651" r:id="rId1" display="https://r7UE56vfxhYBy4Hl.imgsapp.com/myproductpic/appfig/202509/2839817144426758119879.jpg"/>
    <hyperlink ref="AH652" r:id="rId1" display="https://r7UE56vfxhYBy4Hl.imgsapp.com/myproductpic/appfig/202509/2839817144426758119879.jpg"/>
    <hyperlink ref="AH653" r:id="rId1" display="https://r7UE56vfxhYBy4Hl.imgsapp.com/myproductpic/appfig/202509/2839817144426758119879.jpg"/>
    <hyperlink ref="AH654" r:id="rId1" display="https://r7UE56vfxhYBy4Hl.imgsapp.com/myproductpic/appfig/202509/2839817144426758119879.jpg"/>
    <hyperlink ref="AH655" r:id="rId1" display="https://r7UE56vfxhYBy4Hl.imgsapp.com/myproductpic/appfig/202509/2839817144426758119879.jpg"/>
    <hyperlink ref="AH656" r:id="rId1" display="https://r7UE56vfxhYBy4Hl.imgsapp.com/myproductpic/appfig/202509/2839817144426758119879.jpg"/>
    <hyperlink ref="AH657" r:id="rId1" display="https://r7UE56vfxhYBy4Hl.imgsapp.com/myproductpic/appfig/202509/2839817144426758119879.jpg"/>
    <hyperlink ref="AH658" r:id="rId1" display="https://r7UE56vfxhYBy4Hl.imgsapp.com/myproductpic/appfig/202509/2839817144426758119879.jpg"/>
    <hyperlink ref="AH659" r:id="rId1" display="https://r7UE56vfxhYBy4Hl.imgsapp.com/myproductpic/appfig/202509/2839817144426758119879.jpg"/>
    <hyperlink ref="AH660" r:id="rId1" display="https://r7UE56vfxhYBy4Hl.imgsapp.com/myproductpic/appfig/202509/2839817144426758119879.jpg"/>
    <hyperlink ref="AH661" r:id="rId1" display="https://r7UE56vfxhYBy4Hl.imgsapp.com/myproductpic/appfig/202509/2839817144426758119879.jpg"/>
    <hyperlink ref="AH662" r:id="rId1" display="https://r7UE56vfxhYBy4Hl.imgsapp.com/myproductpic/appfig/202509/2839817144426758119879.jpg"/>
    <hyperlink ref="AH663" r:id="rId1" display="https://r7UE56vfxhYBy4Hl.imgsapp.com/myproductpic/appfig/202509/2839817144426758119879.jpg"/>
    <hyperlink ref="AH664" r:id="rId1" display="https://r7UE56vfxhYBy4Hl.imgsapp.com/myproductpic/appfig/202509/2839817144426758119879.jpg"/>
    <hyperlink ref="AH665" r:id="rId1" display="https://r7UE56vfxhYBy4Hl.imgsapp.com/myproductpic/appfig/202509/2839817144426758119879.jpg"/>
    <hyperlink ref="AH666" r:id="rId1" display="https://r7UE56vfxhYBy4Hl.imgsapp.com/myproductpic/appfig/202509/2839817144426758119879.jpg"/>
    <hyperlink ref="AH667" r:id="rId1" display="https://r7UE56vfxhYBy4Hl.imgsapp.com/myproductpic/appfig/202509/2839817144426758119879.jpg"/>
    <hyperlink ref="AH668" r:id="rId1" display="https://r7UE56vfxhYBy4Hl.imgsapp.com/myproductpic/appfig/202509/2839817144426758119879.jpg"/>
    <hyperlink ref="AH669" r:id="rId1" display="https://r7UE56vfxhYBy4Hl.imgsapp.com/myproductpic/appfig/202509/2839817144426758119879.jpg"/>
    <hyperlink ref="AH670" r:id="rId1" display="https://r7UE56vfxhYBy4Hl.imgsapp.com/myproductpic/appfig/202509/2839817144426758119879.jpg"/>
    <hyperlink ref="AH671" r:id="rId1" display="https://r7UE56vfxhYBy4Hl.imgsapp.com/myproductpic/appfig/202509/2839817144426758119879.jpg"/>
    <hyperlink ref="AH672" r:id="rId1" display="https://r7UE56vfxhYBy4Hl.imgsapp.com/myproductpic/appfig/202509/2839817144426758119879.jpg"/>
    <hyperlink ref="AH673" r:id="rId1" display="https://r7UE56vfxhYBy4Hl.imgsapp.com/myproductpic/appfig/202509/2839817144426758119879.jpg"/>
    <hyperlink ref="AH674" r:id="rId1" display="https://r7UE56vfxhYBy4Hl.imgsapp.com/myproductpic/appfig/202509/2839817144426758119879.jpg"/>
    <hyperlink ref="AH675" r:id="rId1" display="https://r7UE56vfxhYBy4Hl.imgsapp.com/myproductpic/appfig/202509/2839817144426758119879.jpg"/>
    <hyperlink ref="AH676" r:id="rId1" display="https://r7UE56vfxhYBy4Hl.imgsapp.com/myproductpic/appfig/202509/2839817144426758119879.jpg"/>
    <hyperlink ref="AH677" r:id="rId1" display="https://r7UE56vfxhYBy4Hl.imgsapp.com/myproductpic/appfig/202509/2839817144426758119879.jpg"/>
    <hyperlink ref="AH678" r:id="rId1" display="https://r7UE56vfxhYBy4Hl.imgsapp.com/myproductpic/appfig/202509/2839817144426758119879.jpg"/>
    <hyperlink ref="AH679" r:id="rId1" display="https://r7UE56vfxhYBy4Hl.imgsapp.com/myproductpic/appfig/202509/2839817144426758119879.jpg"/>
    <hyperlink ref="AH680" r:id="rId1" display="https://r7UE56vfxhYBy4Hl.imgsapp.com/myproductpic/appfig/202509/2839817144426758119879.jpg"/>
    <hyperlink ref="AH681" r:id="rId1" display="https://r7UE56vfxhYBy4Hl.imgsapp.com/myproductpic/appfig/202509/2839817144426758119879.jpg"/>
    <hyperlink ref="AH682" r:id="rId1" display="https://r7UE56vfxhYBy4Hl.imgsapp.com/myproductpic/appfig/202509/2839817144426758119879.jpg"/>
    <hyperlink ref="AH683" r:id="rId1" display="https://r7UE56vfxhYBy4Hl.imgsapp.com/myproductpic/appfig/202509/2839817144426758119879.jpg"/>
    <hyperlink ref="AH684" r:id="rId1" display="https://r7UE56vfxhYBy4Hl.imgsapp.com/myproductpic/appfig/202509/2839817144426758119879.jpg"/>
    <hyperlink ref="AH685" r:id="rId1" display="https://r7UE56vfxhYBy4Hl.imgsapp.com/myproductpic/appfig/202509/2839817144426758119879.jpg"/>
    <hyperlink ref="AH686" r:id="rId1" display="https://r7UE56vfxhYBy4Hl.imgsapp.com/myproductpic/appfig/202509/2839817144426758119879.jpg"/>
    <hyperlink ref="AH687" r:id="rId1" display="https://r7UE56vfxhYBy4Hl.imgsapp.com/myproductpic/appfig/202509/2839817144426758119879.jpg"/>
    <hyperlink ref="AH688" r:id="rId1" display="https://r7UE56vfxhYBy4Hl.imgsapp.com/myproductpic/appfig/202509/2839817144426758119879.jpg"/>
    <hyperlink ref="AH689" r:id="rId1" display="https://r7UE56vfxhYBy4Hl.imgsapp.com/myproductpic/appfig/202509/2839817144426758119879.jpg"/>
    <hyperlink ref="AH690" r:id="rId1" display="https://r7UE56vfxhYBy4Hl.imgsapp.com/myproductpic/appfig/202509/2839817144426758119879.jpg"/>
    <hyperlink ref="AH691" r:id="rId1" display="https://r7UE56vfxhYBy4Hl.imgsapp.com/myproductpic/appfig/202509/2839817144426758119879.jpg"/>
    <hyperlink ref="AH692" r:id="rId1" display="https://r7UE56vfxhYBy4Hl.imgsapp.com/myproductpic/appfig/202509/2839817144426758119879.jpg"/>
    <hyperlink ref="AH693" r:id="rId1" display="https://r7UE56vfxhYBy4Hl.imgsapp.com/myproductpic/appfig/202509/2839817144426758119879.jpg"/>
    <hyperlink ref="AH694" r:id="rId1" display="https://r7UE56vfxhYBy4Hl.imgsapp.com/myproductpic/appfig/202509/2839817144426758119879.jpg"/>
    <hyperlink ref="AH695" r:id="rId1" display="https://r7UE56vfxhYBy4Hl.imgsapp.com/myproductpic/appfig/202509/2839817144426758119879.jpg"/>
    <hyperlink ref="AH696" r:id="rId1" display="https://r7UE56vfxhYBy4Hl.imgsapp.com/myproductpic/appfig/202509/2839817144426758119879.jpg"/>
    <hyperlink ref="AH697" r:id="rId1" display="https://r7UE56vfxhYBy4Hl.imgsapp.com/myproductpic/appfig/202509/2839817144426758119879.jpg"/>
    <hyperlink ref="AH698" r:id="rId1" display="https://r7UE56vfxhYBy4Hl.imgsapp.com/myproductpic/appfig/202509/2839817144426758119879.jpg"/>
    <hyperlink ref="AH699" r:id="rId1" display="https://r7UE56vfxhYBy4Hl.imgsapp.com/myproductpic/appfig/202509/2839817144426758119879.jpg"/>
    <hyperlink ref="AH700" r:id="rId1" display="https://r7UE56vfxhYBy4Hl.imgsapp.com/myproductpic/appfig/202509/2839817144426758119879.jpg"/>
    <hyperlink ref="AH701" r:id="rId1" display="https://r7UE56vfxhYBy4Hl.imgsapp.com/myproductpic/appfig/202509/2839817144426758119879.jpg"/>
    <hyperlink ref="AH702" r:id="rId1" display="https://r7UE56vfxhYBy4Hl.imgsapp.com/myproductpic/appfig/202509/2839817144426758119879.jpg"/>
    <hyperlink ref="AH703" r:id="rId1" display="https://r7UE56vfxhYBy4Hl.imgsapp.com/myproductpic/appfig/202509/2839817144426758119879.jpg"/>
    <hyperlink ref="AH704" r:id="rId1" display="https://r7UE56vfxhYBy4Hl.imgsapp.com/myproductpic/appfig/202509/2839817144426758119879.jpg"/>
    <hyperlink ref="AH705" r:id="rId1" display="https://r7UE56vfxhYBy4Hl.imgsapp.com/myproductpic/appfig/202509/2839817144426758119879.jpg"/>
    <hyperlink ref="AH706" r:id="rId1" display="https://r7UE56vfxhYBy4Hl.imgsapp.com/myproductpic/appfig/202509/2839817144426758119879.jpg"/>
    <hyperlink ref="AH707" r:id="rId1" display="https://r7UE56vfxhYBy4Hl.imgsapp.com/myproductpic/appfig/202509/2839817144426758119879.jpg"/>
    <hyperlink ref="AH708" r:id="rId1" display="https://r7UE56vfxhYBy4Hl.imgsapp.com/myproductpic/appfig/202509/2839817144426758119879.jpg"/>
    <hyperlink ref="AH709" r:id="rId1" display="https://r7UE56vfxhYBy4Hl.imgsapp.com/myproductpic/appfig/202509/2839817144426758119879.jpg"/>
    <hyperlink ref="AH710" r:id="rId1" display="https://r7UE56vfxhYBy4Hl.imgsapp.com/myproductpic/appfig/202509/2839817144426758119879.jpg"/>
    <hyperlink ref="AH711" r:id="rId1" display="https://r7UE56vfxhYBy4Hl.imgsapp.com/myproductpic/appfig/202509/2839817144426758119879.jpg"/>
    <hyperlink ref="AH712" r:id="rId1" display="https://r7UE56vfxhYBy4Hl.imgsapp.com/myproductpic/appfig/202509/2839817144426758119879.jpg"/>
    <hyperlink ref="AH713" r:id="rId1" display="https://r7UE56vfxhYBy4Hl.imgsapp.com/myproductpic/appfig/202509/2839817144426758119879.jpg"/>
    <hyperlink ref="AH714" r:id="rId1" display="https://r7UE56vfxhYBy4Hl.imgsapp.com/myproductpic/appfig/202509/2839817144426758119879.jpg"/>
    <hyperlink ref="AH715" r:id="rId1" display="https://r7UE56vfxhYBy4Hl.imgsapp.com/myproductpic/appfig/202509/2839817144426758119879.jpg"/>
    <hyperlink ref="AH716" r:id="rId1" display="https://r7UE56vfxhYBy4Hl.imgsapp.com/myproductpic/appfig/202509/2839817144426758119879.jpg"/>
    <hyperlink ref="AH717" r:id="rId1" display="https://r7UE56vfxhYBy4Hl.imgsapp.com/myproductpic/appfig/202509/2839817144426758119879.jpg"/>
    <hyperlink ref="AH718" r:id="rId1" display="https://r7UE56vfxhYBy4Hl.imgsapp.com/myproductpic/appfig/202509/2839817144426758119879.jpg"/>
    <hyperlink ref="AH719" r:id="rId1" display="https://r7UE56vfxhYBy4Hl.imgsapp.com/myproductpic/appfig/202509/2839817144426758119879.jpg"/>
    <hyperlink ref="AH720" r:id="rId1" display="https://r7UE56vfxhYBy4Hl.imgsapp.com/myproductpic/appfig/202509/2839817144426758119879.jpg"/>
    <hyperlink ref="AH721" r:id="rId1" display="https://r7UE56vfxhYBy4Hl.imgsapp.com/myproductpic/appfig/202509/2839817144426758119879.jpg"/>
    <hyperlink ref="AH722" r:id="rId1" display="https://r7UE56vfxhYBy4Hl.imgsapp.com/myproductpic/appfig/202509/2839817144426758119879.jpg"/>
    <hyperlink ref="AH723" r:id="rId1" display="https://r7UE56vfxhYBy4Hl.imgsapp.com/myproductpic/appfig/202509/2839817144426758119879.jpg"/>
    <hyperlink ref="AH724" r:id="rId1" display="https://r7UE56vfxhYBy4Hl.imgsapp.com/myproductpic/appfig/202509/2839817144426758119879.jpg"/>
    <hyperlink ref="AH725" r:id="rId1" display="https://r7UE56vfxhYBy4Hl.imgsapp.com/myproductpic/appfig/202509/2839817144426758119879.jpg"/>
    <hyperlink ref="AH726" r:id="rId1" display="https://r7UE56vfxhYBy4Hl.imgsapp.com/myproductpic/appfig/202509/2839817144426758119879.jpg"/>
    <hyperlink ref="AH727" r:id="rId1" display="https://r7UE56vfxhYBy4Hl.imgsapp.com/myproductpic/appfig/202509/2839817144426758119879.jpg"/>
    <hyperlink ref="AH728" r:id="rId1" display="https://r7UE56vfxhYBy4Hl.imgsapp.com/myproductpic/appfig/202509/2839817144426758119879.jpg"/>
    <hyperlink ref="AH729" r:id="rId1" display="https://r7UE56vfxhYBy4Hl.imgsapp.com/myproductpic/appfig/202509/2839817144426758119879.jpg"/>
    <hyperlink ref="AH730" r:id="rId1" display="https://r7UE56vfxhYBy4Hl.imgsapp.com/myproductpic/appfig/202509/2839817144426758119879.jpg"/>
    <hyperlink ref="AH731" r:id="rId1" display="https://r7UE56vfxhYBy4Hl.imgsapp.com/myproductpic/appfig/202509/2839817144426758119879.jpg"/>
    <hyperlink ref="AH732" r:id="rId1" display="https://r7UE56vfxhYBy4Hl.imgsapp.com/myproductpic/appfig/202509/2839817144426758119879.jpg"/>
    <hyperlink ref="AH733" r:id="rId1" display="https://r7UE56vfxhYBy4Hl.imgsapp.com/myproductpic/appfig/202509/2839817144426758119879.jpg"/>
    <hyperlink ref="AH734" r:id="rId1" display="https://r7UE56vfxhYBy4Hl.imgsapp.com/myproductpic/appfig/202509/2839817144426758119879.jpg"/>
    <hyperlink ref="AH735" r:id="rId1" display="https://r7UE56vfxhYBy4Hl.imgsapp.com/myproductpic/appfig/202509/2839817144426758119879.jpg"/>
    <hyperlink ref="AH736" r:id="rId1" display="https://r7UE56vfxhYBy4Hl.imgsapp.com/myproductpic/appfig/202509/2839817144426758119879.jpg"/>
    <hyperlink ref="AH737" r:id="rId1" display="https://r7UE56vfxhYBy4Hl.imgsapp.com/myproductpic/appfig/202509/2839817144426758119879.jpg"/>
    <hyperlink ref="AH738" r:id="rId1" display="https://r7UE56vfxhYBy4Hl.imgsapp.com/myproductpic/appfig/202509/2839817144426758119879.jpg"/>
    <hyperlink ref="AH739" r:id="rId1" display="https://r7UE56vfxhYBy4Hl.imgsapp.com/myproductpic/appfig/202509/2839817144426758119879.jpg"/>
    <hyperlink ref="AH740" r:id="rId1" display="https://r7UE56vfxhYBy4Hl.imgsapp.com/myproductpic/appfig/202509/2839817144426758119879.jpg"/>
    <hyperlink ref="AH741" r:id="rId1" display="https://r7UE56vfxhYBy4Hl.imgsapp.com/myproductpic/appfig/202509/2839817144426758119879.jpg"/>
    <hyperlink ref="AH742" r:id="rId1" display="https://r7UE56vfxhYBy4Hl.imgsapp.com/myproductpic/appfig/202509/2839817144426758119879.jpg"/>
    <hyperlink ref="AH743" r:id="rId1" display="https://r7UE56vfxhYBy4Hl.imgsapp.com/myproductpic/appfig/202509/2839817144426758119879.jpg"/>
    <hyperlink ref="AH744" r:id="rId1" display="https://r7UE56vfxhYBy4Hl.imgsapp.com/myproductpic/appfig/202509/2839817144426758119879.jpg"/>
    <hyperlink ref="AH745" r:id="rId1" display="https://r7UE56vfxhYBy4Hl.imgsapp.com/myproductpic/appfig/202509/2839817144426758119879.jpg"/>
    <hyperlink ref="AH746" r:id="rId1" display="https://r7UE56vfxhYBy4Hl.imgsapp.com/myproductpic/appfig/202509/2839817144426758119879.jpg"/>
    <hyperlink ref="AH747" r:id="rId1" display="https://r7UE56vfxhYBy4Hl.imgsapp.com/myproductpic/appfig/202509/2839817144426758119879.jpg"/>
    <hyperlink ref="AH748" r:id="rId1" display="https://r7UE56vfxhYBy4Hl.imgsapp.com/myproductpic/appfig/202509/2839817144426758119879.jpg"/>
    <hyperlink ref="AH749" r:id="rId1" display="https://r7UE56vfxhYBy4Hl.imgsapp.com/myproductpic/appfig/202509/2839817144426758119879.jpg"/>
    <hyperlink ref="AH750" r:id="rId1" display="https://r7UE56vfxhYBy4Hl.imgsapp.com/myproductpic/appfig/202509/2839817144426758119879.jpg"/>
    <hyperlink ref="AH751" r:id="rId1" display="https://r7UE56vfxhYBy4Hl.imgsapp.com/myproductpic/appfig/202509/2839817144426758119879.jpg"/>
    <hyperlink ref="AH752" r:id="rId1" display="https://r7UE56vfxhYBy4Hl.imgsapp.com/myproductpic/appfig/202509/2839817144426758119879.jpg"/>
    <hyperlink ref="AH753" r:id="rId1" display="https://r7UE56vfxhYBy4Hl.imgsapp.com/myproductpic/appfig/202509/2839817144426758119879.jpg"/>
    <hyperlink ref="AH754" r:id="rId1" display="https://r7UE56vfxhYBy4Hl.imgsapp.com/myproductpic/appfig/202509/2839817144426758119879.jpg"/>
    <hyperlink ref="AH755" r:id="rId1" display="https://r7UE56vfxhYBy4Hl.imgsapp.com/myproductpic/appfig/202509/2839817144426758119879.jpg"/>
    <hyperlink ref="AH756" r:id="rId1" display="https://r7UE56vfxhYBy4Hl.imgsapp.com/myproductpic/appfig/202509/2839817144426758119879.jpg"/>
    <hyperlink ref="AH757" r:id="rId1" display="https://r7UE56vfxhYBy4Hl.imgsapp.com/myproductpic/appfig/202509/2839817144426758119879.jpg"/>
    <hyperlink ref="AH758" r:id="rId1" display="https://r7UE56vfxhYBy4Hl.imgsapp.com/myproductpic/appfig/202509/2839817144426758119879.jpg"/>
    <hyperlink ref="AH759" r:id="rId1" display="https://r7UE56vfxhYBy4Hl.imgsapp.com/myproductpic/appfig/202509/2839817144426758119879.jpg"/>
    <hyperlink ref="AH760" r:id="rId1" display="https://r7UE56vfxhYBy4Hl.imgsapp.com/myproductpic/appfig/202509/2839817144426758119879.jpg"/>
    <hyperlink ref="AH761" r:id="rId1" display="https://r7UE56vfxhYBy4Hl.imgsapp.com/myproductpic/appfig/202509/2839817144426758119879.jpg"/>
    <hyperlink ref="AH762" r:id="rId1" display="https://r7UE56vfxhYBy4Hl.imgsapp.com/myproductpic/appfig/202509/2839817144426758119879.jpg"/>
    <hyperlink ref="AH763" r:id="rId1" display="https://r7UE56vfxhYBy4Hl.imgsapp.com/myproductpic/appfig/202509/2839817144426758119879.jpg"/>
    <hyperlink ref="AH764" r:id="rId1" display="https://r7UE56vfxhYBy4Hl.imgsapp.com/myproductpic/appfig/202509/2839817144426758119879.jpg"/>
    <hyperlink ref="AH765" r:id="rId1" display="https://r7UE56vfxhYBy4Hl.imgsapp.com/myproductpic/appfig/202509/2839817144426758119879.jpg"/>
    <hyperlink ref="AH766" r:id="rId1" display="https://r7UE56vfxhYBy4Hl.imgsapp.com/myproductpic/appfig/202509/2839817144426758119879.jpg"/>
    <hyperlink ref="AH767" r:id="rId1" display="https://r7UE56vfxhYBy4Hl.imgsapp.com/myproductpic/appfig/202509/2839817144426758119879.jpg"/>
    <hyperlink ref="AH768" r:id="rId1" display="https://r7UE56vfxhYBy4Hl.imgsapp.com/myproductpic/appfig/202509/2839817144426758119879.jpg"/>
    <hyperlink ref="AH769" r:id="rId1" display="https://r7UE56vfxhYBy4Hl.imgsapp.com/myproductpic/appfig/202509/2839817144426758119879.jpg"/>
    <hyperlink ref="AH770" r:id="rId1" display="https://r7UE56vfxhYBy4Hl.imgsapp.com/myproductpic/appfig/202509/2839817144426758119879.jpg"/>
    <hyperlink ref="AH771" r:id="rId1" display="https://r7UE56vfxhYBy4Hl.imgsapp.com/myproductpic/appfig/202509/2839817144426758119879.jpg"/>
    <hyperlink ref="AH772" r:id="rId1" display="https://r7UE56vfxhYBy4Hl.imgsapp.com/myproductpic/appfig/202509/2839817144426758119879.jpg"/>
    <hyperlink ref="AH773" r:id="rId1" display="https://r7UE56vfxhYBy4Hl.imgsapp.com/myproductpic/appfig/202509/2839817144426758119879.jpg"/>
    <hyperlink ref="AH774" r:id="rId1" display="https://r7UE56vfxhYBy4Hl.imgsapp.com/myproductpic/appfig/202509/2839817144426758119879.jpg"/>
    <hyperlink ref="AH775" r:id="rId1" display="https://r7UE56vfxhYBy4Hl.imgsapp.com/myproductpic/appfig/202509/2839817144426758119879.jpg"/>
    <hyperlink ref="AH776" r:id="rId1" display="https://r7UE56vfxhYBy4Hl.imgsapp.com/myproductpic/appfig/202509/2839817144426758119879.jpg"/>
    <hyperlink ref="AH777" r:id="rId1" display="https://r7UE56vfxhYBy4Hl.imgsapp.com/myproductpic/appfig/202509/2839817144426758119879.jpg"/>
    <hyperlink ref="AH778" r:id="rId1" display="https://r7UE56vfxhYBy4Hl.imgsapp.com/myproductpic/appfig/202509/2839817144426758119879.jpg"/>
    <hyperlink ref="AH779" r:id="rId1" display="https://r7UE56vfxhYBy4Hl.imgsapp.com/myproductpic/appfig/202509/2839817144426758119879.jpg"/>
    <hyperlink ref="AH780" r:id="rId1" display="https://r7UE56vfxhYBy4Hl.imgsapp.com/myproductpic/appfig/202509/2839817144426758119879.jpg"/>
    <hyperlink ref="AH781" r:id="rId1" display="https://r7UE56vfxhYBy4Hl.imgsapp.com/myproductpic/appfig/202509/2839817144426758119879.jpg"/>
    <hyperlink ref="AH782" r:id="rId1" display="https://r7UE56vfxhYBy4Hl.imgsapp.com/myproductpic/appfig/202509/2839817144426758119879.jpg"/>
    <hyperlink ref="AH783" r:id="rId1" display="https://r7UE56vfxhYBy4Hl.imgsapp.com/myproductpic/appfig/202509/2839817144426758119879.jpg"/>
    <hyperlink ref="AH784" r:id="rId1" display="https://r7UE56vfxhYBy4Hl.imgsapp.com/myproductpic/appfig/202509/2839817144426758119879.jpg"/>
    <hyperlink ref="AH785" r:id="rId1" display="https://r7UE56vfxhYBy4Hl.imgsapp.com/myproductpic/appfig/202509/2839817144426758119879.jpg"/>
    <hyperlink ref="AH786" r:id="rId1" display="https://r7UE56vfxhYBy4Hl.imgsapp.com/myproductpic/appfig/202509/2839817144426758119879.jpg"/>
    <hyperlink ref="AH787" r:id="rId1" display="https://r7UE56vfxhYBy4Hl.imgsapp.com/myproductpic/appfig/202509/2839817144426758119879.jpg"/>
    <hyperlink ref="AH788" r:id="rId1" display="https://r7UE56vfxhYBy4Hl.imgsapp.com/myproductpic/appfig/202509/2839817144426758119879.jpg"/>
    <hyperlink ref="AH789" r:id="rId1" display="https://r7UE56vfxhYBy4Hl.imgsapp.com/myproductpic/appfig/202509/2839817144426758119879.jpg"/>
    <hyperlink ref="AH790" r:id="rId1" display="https://r7UE56vfxhYBy4Hl.imgsapp.com/myproductpic/appfig/202509/2839817144426758119879.jpg"/>
    <hyperlink ref="AH791" r:id="rId1" display="https://r7UE56vfxhYBy4Hl.imgsapp.com/myproductpic/appfig/202509/2839817144426758119879.jpg"/>
    <hyperlink ref="AH792" r:id="rId1" display="https://r7UE56vfxhYBy4Hl.imgsapp.com/myproductpic/appfig/202509/2839817144426758119879.jpg"/>
    <hyperlink ref="AH793" r:id="rId1" display="https://r7UE56vfxhYBy4Hl.imgsapp.com/myproductpic/appfig/202509/2839817144426758119879.jpg"/>
    <hyperlink ref="AH794" r:id="rId1" display="https://r7UE56vfxhYBy4Hl.imgsapp.com/myproductpic/appfig/202509/2839817144426758119879.jpg"/>
    <hyperlink ref="AH795" r:id="rId1" display="https://r7UE56vfxhYBy4Hl.imgsapp.com/myproductpic/appfig/202509/2839817144426758119879.jpg"/>
    <hyperlink ref="AH796" r:id="rId1" display="https://r7UE56vfxhYBy4Hl.imgsapp.com/myproductpic/appfig/202509/2839817144426758119879.jpg"/>
    <hyperlink ref="AH797" r:id="rId1" display="https://r7UE56vfxhYBy4Hl.imgsapp.com/myproductpic/appfig/202509/2839817144426758119879.jpg"/>
    <hyperlink ref="AH798" r:id="rId1" display="https://r7UE56vfxhYBy4Hl.imgsapp.com/myproductpic/appfig/202509/2839817144426758119879.jpg"/>
    <hyperlink ref="AH799" r:id="rId1" display="https://r7UE56vfxhYBy4Hl.imgsapp.com/myproductpic/appfig/202509/2839817144426758119879.jpg"/>
    <hyperlink ref="AH800" r:id="rId1" display="https://r7UE56vfxhYBy4Hl.imgsapp.com/myproductpic/appfig/202509/2839817144426758119879.jpg"/>
    <hyperlink ref="AH801" r:id="rId1" display="https://r7UE56vfxhYBy4Hl.imgsapp.com/myproductpic/appfig/202509/2839817144426758119879.jpg"/>
    <hyperlink ref="AH802" r:id="rId1" display="https://r7UE56vfxhYBy4Hl.imgsapp.com/myproductpic/appfig/202509/2839817144426758119879.jpg"/>
    <hyperlink ref="AH803" r:id="rId1" display="https://r7UE56vfxhYBy4Hl.imgsapp.com/myproductpic/appfig/202509/2839817144426758119879.jpg"/>
    <hyperlink ref="AH804" r:id="rId1" display="https://r7UE56vfxhYBy4Hl.imgsapp.com/myproductpic/appfig/202509/2839817144426758119879.jpg"/>
    <hyperlink ref="AH805" r:id="rId1" display="https://r7UE56vfxhYBy4Hl.imgsapp.com/myproductpic/appfig/202509/2839817144426758119879.jpg"/>
    <hyperlink ref="AH806" r:id="rId1" display="https://r7UE56vfxhYBy4Hl.imgsapp.com/myproductpic/appfig/202509/2839817144426758119879.jpg"/>
    <hyperlink ref="AH807" r:id="rId1" display="https://r7UE56vfxhYBy4Hl.imgsapp.com/myproductpic/appfig/202509/2839817144426758119879.jpg"/>
    <hyperlink ref="AH808" r:id="rId1" display="https://r7UE56vfxhYBy4Hl.imgsapp.com/myproductpic/appfig/202509/2839817144426758119879.jpg"/>
    <hyperlink ref="AH809" r:id="rId1" display="https://r7UE56vfxhYBy4Hl.imgsapp.com/myproductpic/appfig/202509/2839817144426758119879.jpg"/>
    <hyperlink ref="AH810" r:id="rId1" display="https://r7UE56vfxhYBy4Hl.imgsapp.com/myproductpic/appfig/202509/2839817144426758119879.jpg"/>
    <hyperlink ref="AH811" r:id="rId1" display="https://r7UE56vfxhYBy4Hl.imgsapp.com/myproductpic/appfig/202509/2839817144426758119879.jpg"/>
    <hyperlink ref="AH812" r:id="rId1" display="https://r7UE56vfxhYBy4Hl.imgsapp.com/myproductpic/appfig/202509/2839817144426758119879.jpg"/>
    <hyperlink ref="AH813" r:id="rId1" display="https://r7UE56vfxhYBy4Hl.imgsapp.com/myproductpic/appfig/202509/2839817144426758119879.jpg"/>
    <hyperlink ref="AH814" r:id="rId1" display="https://r7UE56vfxhYBy4Hl.imgsapp.com/myproductpic/appfig/202509/2839817144426758119879.jpg"/>
    <hyperlink ref="AH815" r:id="rId1" display="https://r7UE56vfxhYBy4Hl.imgsapp.com/myproductpic/appfig/202509/2839817144426758119879.jpg"/>
    <hyperlink ref="AH816" r:id="rId1" display="https://r7UE56vfxhYBy4Hl.imgsapp.com/myproductpic/appfig/202509/2839817144426758119879.jpg"/>
    <hyperlink ref="AH817" r:id="rId1" display="https://r7UE56vfxhYBy4Hl.imgsapp.com/myproductpic/appfig/202509/2839817144426758119879.jpg"/>
    <hyperlink ref="AH818" r:id="rId1" display="https://r7UE56vfxhYBy4Hl.imgsapp.com/myproductpic/appfig/202509/2839817144426758119879.jpg"/>
    <hyperlink ref="AH819" r:id="rId1" display="https://r7UE56vfxhYBy4Hl.imgsapp.com/myproductpic/appfig/202509/2839817144426758119879.jpg"/>
    <hyperlink ref="AH820" r:id="rId1" display="https://r7UE56vfxhYBy4Hl.imgsapp.com/myproductpic/appfig/202509/2839817144426758119879.jpg"/>
    <hyperlink ref="AH821" r:id="rId1" display="https://r7UE56vfxhYBy4Hl.imgsapp.com/myproductpic/appfig/202509/2839817144426758119879.jpg"/>
    <hyperlink ref="AH822" r:id="rId1" display="https://r7UE56vfxhYBy4Hl.imgsapp.com/myproductpic/appfig/202509/2839817144426758119879.jpg"/>
    <hyperlink ref="AH823" r:id="rId1" display="https://r7UE56vfxhYBy4Hl.imgsapp.com/myproductpic/appfig/202509/2839817144426758119879.jpg"/>
    <hyperlink ref="AH824" r:id="rId1" display="https://r7UE56vfxhYBy4Hl.imgsapp.com/myproductpic/appfig/202509/2839817144426758119879.jpg"/>
    <hyperlink ref="AH825" r:id="rId1" display="https://r7UE56vfxhYBy4Hl.imgsapp.com/myproductpic/appfig/202509/2839817144426758119879.jpg"/>
    <hyperlink ref="AH826" r:id="rId1" display="https://r7UE56vfxhYBy4Hl.imgsapp.com/myproductpic/appfig/202509/2839817144426758119879.jpg"/>
    <hyperlink ref="AH827" r:id="rId1" display="https://r7UE56vfxhYBy4Hl.imgsapp.com/myproductpic/appfig/202509/2839817144426758119879.jpg"/>
    <hyperlink ref="AH828" r:id="rId1" display="https://r7UE56vfxhYBy4Hl.imgsapp.com/myproductpic/appfig/202509/2839817144426758119879.jpg"/>
    <hyperlink ref="AH829" r:id="rId1" display="https://r7UE56vfxhYBy4Hl.imgsapp.com/myproductpic/appfig/202509/2839817144426758119879.jpg"/>
    <hyperlink ref="AH830" r:id="rId1" display="https://r7UE56vfxhYBy4Hl.imgsapp.com/myproductpic/appfig/202509/2839817144426758119879.jpg"/>
    <hyperlink ref="AH831" r:id="rId1" display="https://r7UE56vfxhYBy4Hl.imgsapp.com/myproductpic/appfig/202509/2839817144426758119879.jpg"/>
    <hyperlink ref="AH832" r:id="rId1" display="https://r7UE56vfxhYBy4Hl.imgsapp.com/myproductpic/appfig/202509/2839817144426758119879.jpg"/>
    <hyperlink ref="AH833" r:id="rId1" display="https://r7UE56vfxhYBy4Hl.imgsapp.com/myproductpic/appfig/202509/2839817144426758119879.jpg"/>
    <hyperlink ref="AH834" r:id="rId1" display="https://r7UE56vfxhYBy4Hl.imgsapp.com/myproductpic/appfig/202509/2839817144426758119879.jpg"/>
    <hyperlink ref="AH835" r:id="rId1" display="https://r7UE56vfxhYBy4Hl.imgsapp.com/myproductpic/appfig/202509/2839817144426758119879.jpg"/>
    <hyperlink ref="AH836" r:id="rId1" display="https://r7UE56vfxhYBy4Hl.imgsapp.com/myproductpic/appfig/202509/2839817144426758119879.jpg"/>
    <hyperlink ref="AH837" r:id="rId1" display="https://r7UE56vfxhYBy4Hl.imgsapp.com/myproductpic/appfig/202509/2839817144426758119879.jpg"/>
    <hyperlink ref="AH838" r:id="rId1" display="https://r7UE56vfxhYBy4Hl.imgsapp.com/myproductpic/appfig/202509/2839817144426758119879.jpg"/>
    <hyperlink ref="AH839" r:id="rId1" display="https://r7UE56vfxhYBy4Hl.imgsapp.com/myproductpic/appfig/202509/2839817144426758119879.jpg"/>
    <hyperlink ref="AH840" r:id="rId1" display="https://r7UE56vfxhYBy4Hl.imgsapp.com/myproductpic/appfig/202509/2839817144426758119879.jpg"/>
    <hyperlink ref="AH841" r:id="rId1" display="https://r7UE56vfxhYBy4Hl.imgsapp.com/myproductpic/appfig/202509/2839817144426758119879.jpg"/>
    <hyperlink ref="AH842" r:id="rId1" display="https://r7UE56vfxhYBy4Hl.imgsapp.com/myproductpic/appfig/202509/2839817144426758119879.jpg"/>
    <hyperlink ref="AH843" r:id="rId1" display="https://r7UE56vfxhYBy4Hl.imgsapp.com/myproductpic/appfig/202509/2839817144426758119879.jpg"/>
    <hyperlink ref="AH844" r:id="rId1" display="https://r7UE56vfxhYBy4Hl.imgsapp.com/myproductpic/appfig/202509/2839817144426758119879.jpg"/>
    <hyperlink ref="AH845" r:id="rId1" display="https://r7UE56vfxhYBy4Hl.imgsapp.com/myproductpic/appfig/202509/2839817144426758119879.jpg"/>
    <hyperlink ref="AH846" r:id="rId1" display="https://r7UE56vfxhYBy4Hl.imgsapp.com/myproductpic/appfig/202509/2839817144426758119879.jpg"/>
    <hyperlink ref="AH847" r:id="rId1" display="https://r7UE56vfxhYBy4Hl.imgsapp.com/myproductpic/appfig/202509/2839817144426758119879.jpg"/>
    <hyperlink ref="AH848" r:id="rId1" display="https://r7UE56vfxhYBy4Hl.imgsapp.com/myproductpic/appfig/202509/2839817144426758119879.jpg"/>
    <hyperlink ref="AH849" r:id="rId1" display="https://r7UE56vfxhYBy4Hl.imgsapp.com/myproductpic/appfig/202509/2839817144426758119879.jpg"/>
    <hyperlink ref="AH850" r:id="rId1" display="https://r7UE56vfxhYBy4Hl.imgsapp.com/myproductpic/appfig/202509/2839817144426758119879.jpg"/>
    <hyperlink ref="AH851" r:id="rId1" display="https://r7UE56vfxhYBy4Hl.imgsapp.com/myproductpic/appfig/202509/2839817144426758119879.jpg"/>
    <hyperlink ref="AH852" r:id="rId1" display="https://r7UE56vfxhYBy4Hl.imgsapp.com/myproductpic/appfig/202509/2839817144426758119879.jpg"/>
    <hyperlink ref="AH853" r:id="rId1" display="https://r7UE56vfxhYBy4Hl.imgsapp.com/myproductpic/appfig/202509/2839817144426758119879.jpg"/>
    <hyperlink ref="AH854" r:id="rId1" display="https://r7UE56vfxhYBy4Hl.imgsapp.com/myproductpic/appfig/202509/2839817144426758119879.jpg"/>
    <hyperlink ref="AH855" r:id="rId1" display="https://r7UE56vfxhYBy4Hl.imgsapp.com/myproductpic/appfig/202509/2839817144426758119879.jpg"/>
    <hyperlink ref="AH856" r:id="rId1" display="https://r7UE56vfxhYBy4Hl.imgsapp.com/myproductpic/appfig/202509/2839817144426758119879.jpg"/>
    <hyperlink ref="AH857" r:id="rId1" display="https://r7UE56vfxhYBy4Hl.imgsapp.com/myproductpic/appfig/202509/2839817144426758119879.jpg"/>
    <hyperlink ref="AH858" r:id="rId1" display="https://r7UE56vfxhYBy4Hl.imgsapp.com/myproductpic/appfig/202509/2839817144426758119879.jpg"/>
    <hyperlink ref="AH859" r:id="rId1" display="https://r7UE56vfxhYBy4Hl.imgsapp.com/myproductpic/appfig/202509/2839817144426758119879.jpg"/>
    <hyperlink ref="AH860" r:id="rId1" display="https://r7UE56vfxhYBy4Hl.imgsapp.com/myproductpic/appfig/202509/2839817144426758119879.jpg"/>
    <hyperlink ref="AH861" r:id="rId1" display="https://r7UE56vfxhYBy4Hl.imgsapp.com/myproductpic/appfig/202509/2839817144426758119879.jpg"/>
    <hyperlink ref="AH862" r:id="rId1" display="https://r7UE56vfxhYBy4Hl.imgsapp.com/myproductpic/appfig/202509/2839817144426758119879.jpg"/>
    <hyperlink ref="AH863" r:id="rId1" display="https://r7UE56vfxhYBy4Hl.imgsapp.com/myproductpic/appfig/202509/2839817144426758119879.jpg"/>
    <hyperlink ref="AH864" r:id="rId1" display="https://r7UE56vfxhYBy4Hl.imgsapp.com/myproductpic/appfig/202509/2839817144426758119879.jpg"/>
    <hyperlink ref="AH865" r:id="rId1" display="https://r7UE56vfxhYBy4Hl.imgsapp.com/myproductpic/appfig/202509/2839817144426758119879.jpg"/>
    <hyperlink ref="AH866" r:id="rId1" display="https://r7UE56vfxhYBy4Hl.imgsapp.com/myproductpic/appfig/202509/2839817144426758119879.jpg"/>
    <hyperlink ref="AH867" r:id="rId1" display="https://r7UE56vfxhYBy4Hl.imgsapp.com/myproductpic/appfig/202509/2839817144426758119879.jpg"/>
    <hyperlink ref="AH868" r:id="rId1" display="https://r7UE56vfxhYBy4Hl.imgsapp.com/myproductpic/appfig/202509/2839817144426758119879.jpg"/>
    <hyperlink ref="AH869" r:id="rId1" display="https://r7UE56vfxhYBy4Hl.imgsapp.com/myproductpic/appfig/202509/2839817144426758119879.jpg"/>
    <hyperlink ref="AH870" r:id="rId1" display="https://r7UE56vfxhYBy4Hl.imgsapp.com/myproductpic/appfig/202509/2839817144426758119879.jpg"/>
    <hyperlink ref="AH871" r:id="rId1" display="https://r7UE56vfxhYBy4Hl.imgsapp.com/myproductpic/appfig/202509/2839817144426758119879.jpg"/>
    <hyperlink ref="AH872" r:id="rId1" display="https://r7UE56vfxhYBy4Hl.imgsapp.com/myproductpic/appfig/202509/2839817144426758119879.jpg"/>
    <hyperlink ref="AH873" r:id="rId1" display="https://r7UE56vfxhYBy4Hl.imgsapp.com/myproductpic/appfig/202509/2839817144426758119879.jpg"/>
    <hyperlink ref="AH874" r:id="rId1" display="https://r7UE56vfxhYBy4Hl.imgsapp.com/myproductpic/appfig/202509/2839817144426758119879.jpg"/>
    <hyperlink ref="AH875" r:id="rId1" display="https://r7UE56vfxhYBy4Hl.imgsapp.com/myproductpic/appfig/202509/2839817144426758119879.jpg"/>
    <hyperlink ref="AH876" r:id="rId1" display="https://r7UE56vfxhYBy4Hl.imgsapp.com/myproductpic/appfig/202509/2839817144426758119879.jpg"/>
    <hyperlink ref="AH877" r:id="rId1" display="https://r7UE56vfxhYBy4Hl.imgsapp.com/myproductpic/appfig/202509/2839817144426758119879.jpg"/>
    <hyperlink ref="AH878" r:id="rId1" display="https://r7UE56vfxhYBy4Hl.imgsapp.com/myproductpic/appfig/202509/2839817144426758119879.jpg"/>
    <hyperlink ref="AH879" r:id="rId1" display="https://r7UE56vfxhYBy4Hl.imgsapp.com/myproductpic/appfig/202509/2839817144426758119879.jpg"/>
    <hyperlink ref="AH880" r:id="rId1" display="https://r7UE56vfxhYBy4Hl.imgsapp.com/myproductpic/appfig/202509/2839817144426758119879.jpg"/>
    <hyperlink ref="AH881" r:id="rId1" display="https://r7UE56vfxhYBy4Hl.imgsapp.com/myproductpic/appfig/202509/2839817144426758119879.jpg"/>
    <hyperlink ref="AH882" r:id="rId1" display="https://r7UE56vfxhYBy4Hl.imgsapp.com/myproductpic/appfig/202509/2839817144426758119879.jpg"/>
    <hyperlink ref="AH883" r:id="rId1" display="https://r7UE56vfxhYBy4Hl.imgsapp.com/myproductpic/appfig/202509/2839817144426758119879.jpg"/>
    <hyperlink ref="AH884" r:id="rId1" display="https://r7UE56vfxhYBy4Hl.imgsapp.com/myproductpic/appfig/202509/2839817144426758119879.jpg"/>
    <hyperlink ref="AH885" r:id="rId1" display="https://r7UE56vfxhYBy4Hl.imgsapp.com/myproductpic/appfig/202509/2839817144426758119879.jpg"/>
    <hyperlink ref="AH886" r:id="rId1" display="https://r7UE56vfxhYBy4Hl.imgsapp.com/myproductpic/appfig/202509/2839817144426758119879.jpg"/>
    <hyperlink ref="AH887" r:id="rId1" display="https://r7UE56vfxhYBy4Hl.imgsapp.com/myproductpic/appfig/202509/2839817144426758119879.jpg"/>
    <hyperlink ref="AH888" r:id="rId1" display="https://r7UE56vfxhYBy4Hl.imgsapp.com/myproductpic/appfig/202509/2839817144426758119879.jpg"/>
    <hyperlink ref="AH889" r:id="rId1" display="https://r7UE56vfxhYBy4Hl.imgsapp.com/myproductpic/appfig/202509/2839817144426758119879.jpg"/>
    <hyperlink ref="AH890" r:id="rId1" display="https://r7UE56vfxhYBy4Hl.imgsapp.com/myproductpic/appfig/202509/2839817144426758119879.jpg"/>
    <hyperlink ref="AH891" r:id="rId1" display="https://r7UE56vfxhYBy4Hl.imgsapp.com/myproductpic/appfig/202509/2839817144426758119879.jpg"/>
    <hyperlink ref="AH892" r:id="rId1" display="https://r7UE56vfxhYBy4Hl.imgsapp.com/myproductpic/appfig/202509/2839817144426758119879.jpg"/>
    <hyperlink ref="AH893" r:id="rId1" display="https://r7UE56vfxhYBy4Hl.imgsapp.com/myproductpic/appfig/202509/2839817144426758119879.jpg"/>
    <hyperlink ref="AH894" r:id="rId1" display="https://r7UE56vfxhYBy4Hl.imgsapp.com/myproductpic/appfig/202509/2839817144426758119879.jpg"/>
    <hyperlink ref="AH895" r:id="rId1" display="https://r7UE56vfxhYBy4Hl.imgsapp.com/myproductpic/appfig/202509/2839817144426758119879.jpg"/>
    <hyperlink ref="AH896" r:id="rId1" display="https://r7UE56vfxhYBy4Hl.imgsapp.com/myproductpic/appfig/202509/2839817144426758119879.jpg"/>
    <hyperlink ref="AH897" r:id="rId1" display="https://r7UE56vfxhYBy4Hl.imgsapp.com/myproductpic/appfig/202509/2839817144426758119879.jpg"/>
    <hyperlink ref="AH898" r:id="rId1" display="https://r7UE56vfxhYBy4Hl.imgsapp.com/myproductpic/appfig/202509/2839817144426758119879.jpg"/>
    <hyperlink ref="AH899" r:id="rId1" display="https://r7UE56vfxhYBy4Hl.imgsapp.com/myproductpic/appfig/202509/2839817144426758119879.jpg"/>
    <hyperlink ref="AH900" r:id="rId1" display="https://r7UE56vfxhYBy4Hl.imgsapp.com/myproductpic/appfig/202509/2839817144426758119879.jpg"/>
    <hyperlink ref="AH901" r:id="rId1" display="https://r7UE56vfxhYBy4Hl.imgsapp.com/myproductpic/appfig/202509/2839817144426758119879.jpg"/>
    <hyperlink ref="AH902" r:id="rId1" display="https://r7UE56vfxhYBy4Hl.imgsapp.com/myproductpic/appfig/202509/2839817144426758119879.jpg"/>
    <hyperlink ref="AH903" r:id="rId1" display="https://r7UE56vfxhYBy4Hl.imgsapp.com/myproductpic/appfig/202509/2839817144426758119879.jpg"/>
    <hyperlink ref="AH904" r:id="rId1" display="https://r7UE56vfxhYBy4Hl.imgsapp.com/myproductpic/appfig/202509/2839817144426758119879.jpg"/>
    <hyperlink ref="AH905" r:id="rId1" display="https://r7UE56vfxhYBy4Hl.imgsapp.com/myproductpic/appfig/202509/2839817144426758119879.jpg"/>
    <hyperlink ref="AH906" r:id="rId1" display="https://r7UE56vfxhYBy4Hl.imgsapp.com/myproductpic/appfig/202509/2839817144426758119879.jpg"/>
    <hyperlink ref="AH907" r:id="rId1" display="https://r7UE56vfxhYBy4Hl.imgsapp.com/myproductpic/appfig/202509/2839817144426758119879.jpg"/>
    <hyperlink ref="AH908" r:id="rId1" display="https://r7UE56vfxhYBy4Hl.imgsapp.com/myproductpic/appfig/202509/2839817144426758119879.jpg"/>
    <hyperlink ref="AH909" r:id="rId1" display="https://r7UE56vfxhYBy4Hl.imgsapp.com/myproductpic/appfig/202509/2839817144426758119879.jpg"/>
    <hyperlink ref="AH910" r:id="rId1" display="https://r7UE56vfxhYBy4Hl.imgsapp.com/myproductpic/appfig/202509/2839817144426758119879.jpg"/>
    <hyperlink ref="AH911" r:id="rId1" display="https://r7UE56vfxhYBy4Hl.imgsapp.com/myproductpic/appfig/202509/2839817144426758119879.jpg"/>
    <hyperlink ref="AH912" r:id="rId1" display="https://r7UE56vfxhYBy4Hl.imgsapp.com/myproductpic/appfig/202509/2839817144426758119879.jpg"/>
    <hyperlink ref="AH913" r:id="rId1" display="https://r7UE56vfxhYBy4Hl.imgsapp.com/myproductpic/appfig/202509/2839817144426758119879.jpg"/>
    <hyperlink ref="AH914" r:id="rId1" display="https://r7UE56vfxhYBy4Hl.imgsapp.com/myproductpic/appfig/202509/2839817144426758119879.jpg"/>
    <hyperlink ref="AH915" r:id="rId1" display="https://r7UE56vfxhYBy4Hl.imgsapp.com/myproductpic/appfig/202509/2839817144426758119879.jpg"/>
    <hyperlink ref="AH916" r:id="rId1" display="https://r7UE56vfxhYBy4Hl.imgsapp.com/myproductpic/appfig/202509/2839817144426758119879.jpg"/>
    <hyperlink ref="AH917" r:id="rId1" display="https://r7UE56vfxhYBy4Hl.imgsapp.com/myproductpic/appfig/202509/2839817144426758119879.jpg"/>
    <hyperlink ref="AH918" r:id="rId1" display="https://r7UE56vfxhYBy4Hl.imgsapp.com/myproductpic/appfig/202509/2839817144426758119879.jpg"/>
    <hyperlink ref="AH919" r:id="rId1" display="https://r7UE56vfxhYBy4Hl.imgsapp.com/myproductpic/appfig/202509/2839817144426758119879.jpg"/>
    <hyperlink ref="AH920" r:id="rId1" display="https://r7UE56vfxhYBy4Hl.imgsapp.com/myproductpic/appfig/202509/2839817144426758119879.jpg"/>
    <hyperlink ref="AH921" r:id="rId1" display="https://r7UE56vfxhYBy4Hl.imgsapp.com/myproductpic/appfig/202509/2839817144426758119879.jpg"/>
    <hyperlink ref="AH922" r:id="rId1" display="https://r7UE56vfxhYBy4Hl.imgsapp.com/myproductpic/appfig/202509/2839817144426758119879.jpg"/>
    <hyperlink ref="AH923" r:id="rId1" display="https://r7UE56vfxhYBy4Hl.imgsapp.com/myproductpic/appfig/202509/2839817144426758119879.jpg"/>
    <hyperlink ref="AH924" r:id="rId1" display="https://r7UE56vfxhYBy4Hl.imgsapp.com/myproductpic/appfig/202509/2839817144426758119879.jpg"/>
    <hyperlink ref="AH925" r:id="rId1" display="https://r7UE56vfxhYBy4Hl.imgsapp.com/myproductpic/appfig/202509/2839817144426758119879.jpg"/>
    <hyperlink ref="AH926" r:id="rId1" display="https://r7UE56vfxhYBy4Hl.imgsapp.com/myproductpic/appfig/202509/2839817144426758119879.jpg"/>
    <hyperlink ref="AH927" r:id="rId1" display="https://r7UE56vfxhYBy4Hl.imgsapp.com/myproductpic/appfig/202509/2839817144426758119879.jpg"/>
    <hyperlink ref="AH928" r:id="rId1" display="https://r7UE56vfxhYBy4Hl.imgsapp.com/myproductpic/appfig/202509/2839817144426758119879.jpg"/>
    <hyperlink ref="AH929" r:id="rId1" display="https://r7UE56vfxhYBy4Hl.imgsapp.com/myproductpic/appfig/202509/2839817144426758119879.jpg"/>
    <hyperlink ref="AH930" r:id="rId1" display="https://r7UE56vfxhYBy4Hl.imgsapp.com/myproductpic/appfig/202509/2839817144426758119879.jpg"/>
    <hyperlink ref="AH931" r:id="rId1" display="https://r7UE56vfxhYBy4Hl.imgsapp.com/myproductpic/appfig/202509/2839817144426758119879.jpg"/>
    <hyperlink ref="AH932" r:id="rId1" display="https://r7UE56vfxhYBy4Hl.imgsapp.com/myproductpic/appfig/202509/2839817144426758119879.jpg"/>
    <hyperlink ref="AH933" r:id="rId1" display="https://r7UE56vfxhYBy4Hl.imgsapp.com/myproductpic/appfig/202509/2839817144426758119879.jpg"/>
    <hyperlink ref="AH934" r:id="rId1" display="https://r7UE56vfxhYBy4Hl.imgsapp.com/myproductpic/appfig/202509/2839817144426758119879.jpg"/>
    <hyperlink ref="AH935" r:id="rId1" display="https://r7UE56vfxhYBy4Hl.imgsapp.com/myproductpic/appfig/202509/2839817144426758119879.jpg"/>
    <hyperlink ref="AH936" r:id="rId1" display="https://r7UE56vfxhYBy4Hl.imgsapp.com/myproductpic/appfig/202509/2839817144426758119879.jpg"/>
    <hyperlink ref="AH937" r:id="rId1" display="https://r7UE56vfxhYBy4Hl.imgsapp.com/myproductpic/appfig/202509/2839817144426758119879.jpg"/>
    <hyperlink ref="AH938" r:id="rId1" display="https://r7UE56vfxhYBy4Hl.imgsapp.com/myproductpic/appfig/202509/2839817144426758119879.jpg"/>
    <hyperlink ref="AH939" r:id="rId1" display="https://r7UE56vfxhYBy4Hl.imgsapp.com/myproductpic/appfig/202509/2839817144426758119879.jpg"/>
    <hyperlink ref="AH940" r:id="rId1" display="https://r7UE56vfxhYBy4Hl.imgsapp.com/myproductpic/appfig/202509/2839817144426758119879.jpg"/>
    <hyperlink ref="AH941" r:id="rId1" display="https://r7UE56vfxhYBy4Hl.imgsapp.com/myproductpic/appfig/202509/2839817144426758119879.jpg"/>
    <hyperlink ref="AH942" r:id="rId1" display="https://r7UE56vfxhYBy4Hl.imgsapp.com/myproductpic/appfig/202509/2839817144426758119879.jpg"/>
    <hyperlink ref="AH943" r:id="rId1" display="https://r7UE56vfxhYBy4Hl.imgsapp.com/myproductpic/appfig/202509/2839817144426758119879.jpg"/>
    <hyperlink ref="AH944" r:id="rId1" display="https://r7UE56vfxhYBy4Hl.imgsapp.com/myproductpic/appfig/202509/2839817144426758119879.jpg"/>
    <hyperlink ref="AH945" r:id="rId1" display="https://r7UE56vfxhYBy4Hl.imgsapp.com/myproductpic/appfig/202509/2839817144426758119879.jpg"/>
    <hyperlink ref="AH946" r:id="rId1" display="https://r7UE56vfxhYBy4Hl.imgsapp.com/myproductpic/appfig/202509/2839817144426758119879.jpg"/>
    <hyperlink ref="AH947" r:id="rId1" display="https://r7UE56vfxhYBy4Hl.imgsapp.com/myproductpic/appfig/202509/2839817144426758119879.jpg"/>
    <hyperlink ref="AH948" r:id="rId1" display="https://r7UE56vfxhYBy4Hl.imgsapp.com/myproductpic/appfig/202509/2839817144426758119879.jpg"/>
    <hyperlink ref="AH949" r:id="rId1" display="https://r7UE56vfxhYBy4Hl.imgsapp.com/myproductpic/appfig/202509/2839817144426758119879.jpg"/>
    <hyperlink ref="AH950" r:id="rId1" display="https://r7UE56vfxhYBy4Hl.imgsapp.com/myproductpic/appfig/202509/2839817144426758119879.jpg"/>
    <hyperlink ref="AH951" r:id="rId1" display="https://r7UE56vfxhYBy4Hl.imgsapp.com/myproductpic/appfig/202509/2839817144426758119879.jpg"/>
    <hyperlink ref="AH952" r:id="rId1" display="https://r7UE56vfxhYBy4Hl.imgsapp.com/myproductpic/appfig/202509/2839817144426758119879.jpg"/>
    <hyperlink ref="AH953" r:id="rId1" display="https://r7UE56vfxhYBy4Hl.imgsapp.com/myproductpic/appfig/202509/2839817144426758119879.jpg"/>
    <hyperlink ref="AH954" r:id="rId1" display="https://r7UE56vfxhYBy4Hl.imgsapp.com/myproductpic/appfig/202509/2839817144426758119879.jpg"/>
    <hyperlink ref="AH955" r:id="rId1" display="https://r7UE56vfxhYBy4Hl.imgsapp.com/myproductpic/appfig/202509/2839817144426758119879.jpg"/>
    <hyperlink ref="AH956" r:id="rId1" display="https://r7UE56vfxhYBy4Hl.imgsapp.com/myproductpic/appfig/202509/2839817144426758119879.jpg"/>
    <hyperlink ref="AH957" r:id="rId1" display="https://r7UE56vfxhYBy4Hl.imgsapp.com/myproductpic/appfig/202509/2839817144426758119879.jpg"/>
    <hyperlink ref="AH958" r:id="rId1" display="https://r7UE56vfxhYBy4Hl.imgsapp.com/myproductpic/appfig/202509/2839817144426758119879.jpg"/>
    <hyperlink ref="AH959" r:id="rId1" display="https://r7UE56vfxhYBy4Hl.imgsapp.com/myproductpic/appfig/202509/2839817144426758119879.jpg"/>
    <hyperlink ref="AH960" r:id="rId1" display="https://r7UE56vfxhYBy4Hl.imgsapp.com/myproductpic/appfig/202509/2839817144426758119879.jpg"/>
    <hyperlink ref="AH961" r:id="rId1" display="https://r7UE56vfxhYBy4Hl.imgsapp.com/myproductpic/appfig/202509/2839817144426758119879.jpg"/>
    <hyperlink ref="AH962" r:id="rId1" display="https://r7UE56vfxhYBy4Hl.imgsapp.com/myproductpic/appfig/202509/2839817144426758119879.jpg"/>
    <hyperlink ref="AH963" r:id="rId1" display="https://r7UE56vfxhYBy4Hl.imgsapp.com/myproductpic/appfig/202509/2839817144426758119879.jpg"/>
    <hyperlink ref="AH964" r:id="rId1" display="https://r7UE56vfxhYBy4Hl.imgsapp.com/myproductpic/appfig/202509/2839817144426758119879.jpg"/>
    <hyperlink ref="AH965" r:id="rId1" display="https://r7UE56vfxhYBy4Hl.imgsapp.com/myproductpic/appfig/202509/2839817144426758119879.jpg"/>
    <hyperlink ref="AH966" r:id="rId1" display="https://r7UE56vfxhYBy4Hl.imgsapp.com/myproductpic/appfig/202509/2839817144426758119879.jpg"/>
    <hyperlink ref="AH967" r:id="rId1" display="https://r7UE56vfxhYBy4Hl.imgsapp.com/myproductpic/appfig/202509/2839817144426758119879.jpg"/>
    <hyperlink ref="AH968" r:id="rId1" display="https://r7UE56vfxhYBy4Hl.imgsapp.com/myproductpic/appfig/202509/2839817144426758119879.jpg"/>
    <hyperlink ref="AH969" r:id="rId1" display="https://r7UE56vfxhYBy4Hl.imgsapp.com/myproductpic/appfig/202509/2839817144426758119879.jpg"/>
    <hyperlink ref="AH970" r:id="rId1" display="https://r7UE56vfxhYBy4Hl.imgsapp.com/myproductpic/appfig/202509/2839817144426758119879.jpg"/>
    <hyperlink ref="AH971" r:id="rId1" display="https://r7UE56vfxhYBy4Hl.imgsapp.com/myproductpic/appfig/202509/2839817144426758119879.jpg"/>
    <hyperlink ref="AH972" r:id="rId1" display="https://r7UE56vfxhYBy4Hl.imgsapp.com/myproductpic/appfig/202509/2839817144426758119879.jpg"/>
    <hyperlink ref="AH973" r:id="rId1" display="https://r7UE56vfxhYBy4Hl.imgsapp.com/myproductpic/appfig/202509/2839817144426758119879.jpg"/>
    <hyperlink ref="AH974" r:id="rId1" display="https://r7UE56vfxhYBy4Hl.imgsapp.com/myproductpic/appfig/202509/2839817144426758119879.jpg"/>
    <hyperlink ref="AH975" r:id="rId1" display="https://r7UE56vfxhYBy4Hl.imgsapp.com/myproductpic/appfig/202509/2839817144426758119879.jpg"/>
    <hyperlink ref="AH976" r:id="rId1" display="https://r7UE56vfxhYBy4Hl.imgsapp.com/myproductpic/appfig/202509/2839817144426758119879.jpg"/>
    <hyperlink ref="AH977" r:id="rId1" display="https://r7UE56vfxhYBy4Hl.imgsapp.com/myproductpic/appfig/202509/2839817144426758119879.jpg"/>
    <hyperlink ref="AH978" r:id="rId1" display="https://r7UE56vfxhYBy4Hl.imgsapp.com/myproductpic/appfig/202509/2839817144426758119879.jpg"/>
    <hyperlink ref="AH979" r:id="rId1" display="https://r7UE56vfxhYBy4Hl.imgsapp.com/myproductpic/appfig/202509/2839817144426758119879.jpg"/>
    <hyperlink ref="AH980" r:id="rId1" display="https://r7UE56vfxhYBy4Hl.imgsapp.com/myproductpic/appfig/202509/2839817144426758119879.jpg"/>
    <hyperlink ref="AH981" r:id="rId1" display="https://r7UE56vfxhYBy4Hl.imgsapp.com/myproductpic/appfig/202509/2839817144426758119879.jpg"/>
    <hyperlink ref="AH982" r:id="rId1" display="https://r7UE56vfxhYBy4Hl.imgsapp.com/myproductpic/appfig/202509/2839817144426758119879.jpg"/>
    <hyperlink ref="AH983" r:id="rId1" display="https://r7UE56vfxhYBy4Hl.imgsapp.com/myproductpic/appfig/202509/2839817144426758119879.jpg"/>
    <hyperlink ref="AH984" r:id="rId1" display="https://r7UE56vfxhYBy4Hl.imgsapp.com/myproductpic/appfig/202509/2839817144426758119879.jpg"/>
    <hyperlink ref="AH985" r:id="rId1" display="https://r7UE56vfxhYBy4Hl.imgsapp.com/myproductpic/appfig/202509/2839817144426758119879.jpg"/>
    <hyperlink ref="AH986" r:id="rId1" display="https://r7UE56vfxhYBy4Hl.imgsapp.com/myproductpic/appfig/202509/2839817144426758119879.jpg"/>
    <hyperlink ref="AH987" r:id="rId1" display="https://r7UE56vfxhYBy4Hl.imgsapp.com/myproductpic/appfig/202509/2839817144426758119879.jpg"/>
    <hyperlink ref="AH988" r:id="rId1" display="https://r7UE56vfxhYBy4Hl.imgsapp.com/myproductpic/appfig/202509/2839817144426758119879.jpg"/>
    <hyperlink ref="AH989" r:id="rId1" display="https://r7UE56vfxhYBy4Hl.imgsapp.com/myproductpic/appfig/202509/2839817144426758119879.jpg"/>
    <hyperlink ref="AH990" r:id="rId1" display="https://r7UE56vfxhYBy4Hl.imgsapp.com/myproductpic/appfig/202509/2839817144426758119879.jpg"/>
    <hyperlink ref="AH991" r:id="rId1" display="https://r7UE56vfxhYBy4Hl.imgsapp.com/myproductpic/appfig/202509/2839817144426758119879.jpg"/>
    <hyperlink ref="AH992" r:id="rId1" display="https://r7UE56vfxhYBy4Hl.imgsapp.com/myproductpic/appfig/202509/2839817144426758119879.jpg"/>
    <hyperlink ref="AH993" r:id="rId1" display="https://r7UE56vfxhYBy4Hl.imgsapp.com/myproductpic/appfig/202509/2839817144426758119879.jpg"/>
    <hyperlink ref="AH994" r:id="rId1" display="https://r7UE56vfxhYBy4Hl.imgsapp.com/myproductpic/appfig/202509/2839817144426758119879.jpg"/>
    <hyperlink ref="AH995" r:id="rId1" display="https://r7UE56vfxhYBy4Hl.imgsapp.com/myproductpic/appfig/202509/2839817144426758119879.jpg"/>
    <hyperlink ref="AH996" r:id="rId1" display="https://r7UE56vfxhYBy4Hl.imgsapp.com/myproductpic/appfig/202509/2839817144426758119879.jpg"/>
    <hyperlink ref="AH997" r:id="rId1" display="https://r7UE56vfxhYBy4Hl.imgsapp.com/myproductpic/appfig/202509/2839817144426758119879.jpg"/>
    <hyperlink ref="AH998" r:id="rId1" display="https://r7UE56vfxhYBy4Hl.imgsapp.com/myproductpic/appfig/202509/2839817144426758119879.jpg"/>
    <hyperlink ref="AH999" r:id="rId1" display="https://r7UE56vfxhYBy4Hl.imgsapp.com/myproductpic/appfig/202509/2839817144426758119879.jpg"/>
    <hyperlink ref="AH1000" r:id="rId1" display="https://r7UE56vfxhYBy4Hl.imgsapp.com/myproductpic/appfig/202509/2839817144426758119879.jpg"/>
    <hyperlink ref="AH1001" r:id="rId1" display="https://r7UE56vfxhYBy4Hl.imgsapp.com/myproductpic/appfig/202509/2839817144426758119879.jpg"/>
    <hyperlink ref="AH1002" r:id="rId1" display="https://r7UE56vfxhYBy4Hl.imgsapp.com/myproductpic/appfig/202509/2839817144426758119879.jpg"/>
    <hyperlink ref="AH1003" r:id="rId1" display="https://r7UE56vfxhYBy4Hl.imgsapp.com/myproductpic/appfig/202509/2839817144426758119879.jpg"/>
    <hyperlink ref="AH1004" r:id="rId1" display="https://r7UE56vfxhYBy4Hl.imgsapp.com/myproductpic/appfig/202509/2839817144426758119879.jpg"/>
    <hyperlink ref="AH1005" r:id="rId1" display="https://r7UE56vfxhYBy4Hl.imgsapp.com/myproductpic/appfig/202509/2839817144426758119879.jpg"/>
    <hyperlink ref="AH1006" r:id="rId1" display="https://r7UE56vfxhYBy4Hl.imgsapp.com/myproductpic/appfig/202509/2839817144426758119879.jpg"/>
    <hyperlink ref="AH1007" r:id="rId1" display="https://r7UE56vfxhYBy4Hl.imgsapp.com/myproductpic/appfig/202509/2839817144426758119879.jpg"/>
    <hyperlink ref="AH1008" r:id="rId1" display="https://r7UE56vfxhYBy4Hl.imgsapp.com/myproductpic/appfig/202509/2839817144426758119879.jpg"/>
    <hyperlink ref="AH1009" r:id="rId1" display="https://r7UE56vfxhYBy4Hl.imgsapp.com/myproductpic/appfig/202509/2839817144426758119879.jpg"/>
    <hyperlink ref="AH1010" r:id="rId1" display="https://r7UE56vfxhYBy4Hl.imgsapp.com/myproductpic/appfig/202509/2839817144426758119879.jpg"/>
    <hyperlink ref="AH1011" r:id="rId1" display="https://r7UE56vfxhYBy4Hl.imgsapp.com/myproductpic/appfig/202509/2839817144426758119879.jpg"/>
    <hyperlink ref="AH1012" r:id="rId1" display="https://r7UE56vfxhYBy4Hl.imgsapp.com/myproductpic/appfig/202509/2839817144426758119879.jpg"/>
    <hyperlink ref="AH1013" r:id="rId1" display="https://r7UE56vfxhYBy4Hl.imgsapp.com/myproductpic/appfig/202509/2839817144426758119879.jpg"/>
    <hyperlink ref="AH1014" r:id="rId1" display="https://r7UE56vfxhYBy4Hl.imgsapp.com/myproductpic/appfig/202509/2839817144426758119879.jpg"/>
    <hyperlink ref="AH1015" r:id="rId1" display="https://r7UE56vfxhYBy4Hl.imgsapp.com/myproductpic/appfig/202509/2839817144426758119879.jpg"/>
    <hyperlink ref="AH1016" r:id="rId1" display="https://r7UE56vfxhYBy4Hl.imgsapp.com/myproductpic/appfig/202509/2839817144426758119879.jpg"/>
    <hyperlink ref="AH1017" r:id="rId1" display="https://r7UE56vfxhYBy4Hl.imgsapp.com/myproductpic/appfig/202509/2839817144426758119879.jpg"/>
    <hyperlink ref="AH1018" r:id="rId1" display="https://r7UE56vfxhYBy4Hl.imgsapp.com/myproductpic/appfig/202509/2839817144426758119879.jpg"/>
    <hyperlink ref="AH1019" r:id="rId1" display="https://r7UE56vfxhYBy4Hl.imgsapp.com/myproductpic/appfig/202509/2839817144426758119879.jpg"/>
    <hyperlink ref="AH1020" r:id="rId1" display="https://r7UE56vfxhYBy4Hl.imgsapp.com/myproductpic/appfig/202509/2839817144426758119879.jpg"/>
    <hyperlink ref="AH1021" r:id="rId1" display="https://r7UE56vfxhYBy4Hl.imgsapp.com/myproductpic/appfig/202509/2839817144426758119879.jpg"/>
    <hyperlink ref="AH1022" r:id="rId1" display="https://r7UE56vfxhYBy4Hl.imgsapp.com/myproductpic/appfig/202509/2839817144426758119879.jpg"/>
    <hyperlink ref="AH1023" r:id="rId1" display="https://r7UE56vfxhYBy4Hl.imgsapp.com/myproductpic/appfig/202509/2839817144426758119879.jpg"/>
    <hyperlink ref="AH1024" r:id="rId1" display="https://r7UE56vfxhYBy4Hl.imgsapp.com/myproductpic/appfig/202509/2839817144426758119879.jpg"/>
    <hyperlink ref="AH1025" r:id="rId1" display="https://r7UE56vfxhYBy4Hl.imgsapp.com/myproductpic/appfig/202509/2839817144426758119879.jpg"/>
    <hyperlink ref="AH1026" r:id="rId1" display="https://r7UE56vfxhYBy4Hl.imgsapp.com/myproductpic/appfig/202509/2839817144426758119879.jpg"/>
    <hyperlink ref="AH1027" r:id="rId1" display="https://r7UE56vfxhYBy4Hl.imgsapp.com/myproductpic/appfig/202509/2839817144426758119879.jpg"/>
    <hyperlink ref="AH1028" r:id="rId1" display="https://r7UE56vfxhYBy4Hl.imgsapp.com/myproductpic/appfig/202509/2839817144426758119879.jpg"/>
    <hyperlink ref="AH1029" r:id="rId1" display="https://r7UE56vfxhYBy4Hl.imgsapp.com/myproductpic/appfig/202509/2839817144426758119879.jpg"/>
    <hyperlink ref="AH1030" r:id="rId1" display="https://r7UE56vfxhYBy4Hl.imgsapp.com/myproductpic/appfig/202509/2839817144426758119879.jpg"/>
    <hyperlink ref="AH1031" r:id="rId1" display="https://r7UE56vfxhYBy4Hl.imgsapp.com/myproductpic/appfig/202509/2839817144426758119879.jpg"/>
    <hyperlink ref="AH1032" r:id="rId1" display="https://r7UE56vfxhYBy4Hl.imgsapp.com/myproductpic/appfig/202509/2839817144426758119879.jpg"/>
    <hyperlink ref="AH1033" r:id="rId1" display="https://r7UE56vfxhYBy4Hl.imgsapp.com/myproductpic/appfig/202509/2839817144426758119879.jpg"/>
    <hyperlink ref="AH1034" r:id="rId1" display="https://r7UE56vfxhYBy4Hl.imgsapp.com/myproductpic/appfig/202509/2839817144426758119879.jpg"/>
    <hyperlink ref="AH1035" r:id="rId1" display="https://r7UE56vfxhYBy4Hl.imgsapp.com/myproductpic/appfig/202509/2839817144426758119879.jpg"/>
    <hyperlink ref="AH1036" r:id="rId1" display="https://r7UE56vfxhYBy4Hl.imgsapp.com/myproductpic/appfig/202509/2839817144426758119879.jpg"/>
    <hyperlink ref="AH1037" r:id="rId1" display="https://r7UE56vfxhYBy4Hl.imgsapp.com/myproductpic/appfig/202509/2839817144426758119879.jpg"/>
    <hyperlink ref="AH1038" r:id="rId1" display="https://r7UE56vfxhYBy4Hl.imgsapp.com/myproductpic/appfig/202509/2839817144426758119879.jpg"/>
    <hyperlink ref="AH1039" r:id="rId1" display="https://r7UE56vfxhYBy4Hl.imgsapp.com/myproductpic/appfig/202509/2839817144426758119879.jpg"/>
    <hyperlink ref="AH1040" r:id="rId1" display="https://r7UE56vfxhYBy4Hl.imgsapp.com/myproductpic/appfig/202509/2839817144426758119879.jpg"/>
    <hyperlink ref="AH1041" r:id="rId1" display="https://r7UE56vfxhYBy4Hl.imgsapp.com/myproductpic/appfig/202509/2839817144426758119879.jpg"/>
    <hyperlink ref="AH1042" r:id="rId1" display="https://r7UE56vfxhYBy4Hl.imgsapp.com/myproductpic/appfig/202509/2839817144426758119879.jpg"/>
    <hyperlink ref="AH1043" r:id="rId1" display="https://r7UE56vfxhYBy4Hl.imgsapp.com/myproductpic/appfig/202509/2839817144426758119879.jpg"/>
    <hyperlink ref="AH1044" r:id="rId1" display="https://r7UE56vfxhYBy4Hl.imgsapp.com/myproductpic/appfig/202509/2839817144426758119879.jpg"/>
    <hyperlink ref="AH1045" r:id="rId1" display="https://r7UE56vfxhYBy4Hl.imgsapp.com/myproductpic/appfig/202509/2839817144426758119879.jpg"/>
    <hyperlink ref="AH1046" r:id="rId1" display="https://r7UE56vfxhYBy4Hl.imgsapp.com/myproductpic/appfig/202509/2839817144426758119879.jpg"/>
    <hyperlink ref="AH1047" r:id="rId1" display="https://r7UE56vfxhYBy4Hl.imgsapp.com/myproductpic/appfig/202509/2839817144426758119879.jpg"/>
    <hyperlink ref="AH1048" r:id="rId1" display="https://r7UE56vfxhYBy4Hl.imgsapp.com/myproductpic/appfig/202509/2839817144426758119879.jpg"/>
    <hyperlink ref="AH1049" r:id="rId1" display="https://r7UE56vfxhYBy4Hl.imgsapp.com/myproductpic/appfig/202509/2839817144426758119879.jpg"/>
    <hyperlink ref="AH1050" r:id="rId1" display="https://r7UE56vfxhYBy4Hl.imgsapp.com/myproductpic/appfig/202509/2839817144426758119879.jpg"/>
    <hyperlink ref="AH1051" r:id="rId1" display="https://r7UE56vfxhYBy4Hl.imgsapp.com/myproductpic/appfig/202509/2839817144426758119879.jpg"/>
    <hyperlink ref="AH1052" r:id="rId1" display="https://r7UE56vfxhYBy4Hl.imgsapp.com/myproductpic/appfig/202509/2839817144426758119879.jpg"/>
    <hyperlink ref="AH1053" r:id="rId1" display="https://r7UE56vfxhYBy4Hl.imgsapp.com/myproductpic/appfig/202509/2839817144426758119879.jpg"/>
    <hyperlink ref="AH1054" r:id="rId1" display="https://r7UE56vfxhYBy4Hl.imgsapp.com/myproductpic/appfig/202509/2839817144426758119879.jpg"/>
    <hyperlink ref="AH1055" r:id="rId1" display="https://r7UE56vfxhYBy4Hl.imgsapp.com/myproductpic/appfig/202509/2839817144426758119879.jpg"/>
    <hyperlink ref="AH1056" r:id="rId1" display="https://r7UE56vfxhYBy4Hl.imgsapp.com/myproductpic/appfig/202509/2839817144426758119879.jpg"/>
    <hyperlink ref="AH1057" r:id="rId1" display="https://r7UE56vfxhYBy4Hl.imgsapp.com/myproductpic/appfig/202509/2839817144426758119879.jpg"/>
    <hyperlink ref="AH1058" r:id="rId1" display="https://r7UE56vfxhYBy4Hl.imgsapp.com/myproductpic/appfig/202509/2839817144426758119879.jpg"/>
    <hyperlink ref="AH1059" r:id="rId1" display="https://r7UE56vfxhYBy4Hl.imgsapp.com/myproductpic/appfig/202509/2839817144426758119879.jpg"/>
    <hyperlink ref="AH1060" r:id="rId1" display="https://r7UE56vfxhYBy4Hl.imgsapp.com/myproductpic/appfig/202509/2839817144426758119879.jpg"/>
    <hyperlink ref="AH1061" r:id="rId1" display="https://r7UE56vfxhYBy4Hl.imgsapp.com/myproductpic/appfig/202509/2839817144426758119879.jpg"/>
    <hyperlink ref="AH1062" r:id="rId1" display="https://r7UE56vfxhYBy4Hl.imgsapp.com/myproductpic/appfig/202509/2839817144426758119879.jpg"/>
    <hyperlink ref="AH1063" r:id="rId1" display="https://r7UE56vfxhYBy4Hl.imgsapp.com/myproductpic/appfig/202509/2839817144426758119879.jpg"/>
    <hyperlink ref="AH1064" r:id="rId1" display="https://r7UE56vfxhYBy4Hl.imgsapp.com/myproductpic/appfig/202509/2839817144426758119879.jpg"/>
    <hyperlink ref="AH1065" r:id="rId1" display="https://r7UE56vfxhYBy4Hl.imgsapp.com/myproductpic/appfig/202509/2839817144426758119879.jpg"/>
    <hyperlink ref="AH1066" r:id="rId1" display="https://r7UE56vfxhYBy4Hl.imgsapp.com/myproductpic/appfig/202509/2839817144426758119879.jpg"/>
    <hyperlink ref="AH1067" r:id="rId1" display="https://r7UE56vfxhYBy4Hl.imgsapp.com/myproductpic/appfig/202509/2839817144426758119879.jpg"/>
    <hyperlink ref="AH1068" r:id="rId1" display="https://r7UE56vfxhYBy4Hl.imgsapp.com/myproductpic/appfig/202509/2839817144426758119879.jpg"/>
    <hyperlink ref="AH1069" r:id="rId1" display="https://r7UE56vfxhYBy4Hl.imgsapp.com/myproductpic/appfig/202509/2839817144426758119879.jpg"/>
    <hyperlink ref="AH1070" r:id="rId1" display="https://r7UE56vfxhYBy4Hl.imgsapp.com/myproductpic/appfig/202509/2839817144426758119879.jpg"/>
    <hyperlink ref="AH1071" r:id="rId1" display="https://r7UE56vfxhYBy4Hl.imgsapp.com/myproductpic/appfig/202509/2839817144426758119879.jpg"/>
    <hyperlink ref="AH1072" r:id="rId1" display="https://r7UE56vfxhYBy4Hl.imgsapp.com/myproductpic/appfig/202509/2839817144426758119879.jpg"/>
    <hyperlink ref="AH1073" r:id="rId1" display="https://r7UE56vfxhYBy4Hl.imgsapp.com/myproductpic/appfig/202509/2839817144426758119879.jpg"/>
    <hyperlink ref="AH1074" r:id="rId1" display="https://r7UE56vfxhYBy4Hl.imgsapp.com/myproductpic/appfig/202509/2839817144426758119879.jpg"/>
    <hyperlink ref="AH1075" r:id="rId1" display="https://r7UE56vfxhYBy4Hl.imgsapp.com/myproductpic/appfig/202509/2839817144426758119879.jpg"/>
    <hyperlink ref="AH1076" r:id="rId1" display="https://r7UE56vfxhYBy4Hl.imgsapp.com/myproductpic/appfig/202509/2839817144426758119879.jpg"/>
    <hyperlink ref="AH1077" r:id="rId1" display="https://r7UE56vfxhYBy4Hl.imgsapp.com/myproductpic/appfig/202509/2839817144426758119879.jpg"/>
    <hyperlink ref="AH1078" r:id="rId1" display="https://r7UE56vfxhYBy4Hl.imgsapp.com/myproductpic/appfig/202509/2839817144426758119879.jpg"/>
    <hyperlink ref="AH1079" r:id="rId1" display="https://r7UE56vfxhYBy4Hl.imgsapp.com/myproductpic/appfig/202509/2839817144426758119879.jpg"/>
    <hyperlink ref="AH1080" r:id="rId1" display="https://r7UE56vfxhYBy4Hl.imgsapp.com/myproductpic/appfig/202509/2839817144426758119879.jpg"/>
    <hyperlink ref="AH1081" r:id="rId1" display="https://r7UE56vfxhYBy4Hl.imgsapp.com/myproductpic/appfig/202509/2839817144426758119879.jpg"/>
    <hyperlink ref="AH1082" r:id="rId1" display="https://r7UE56vfxhYBy4Hl.imgsapp.com/myproductpic/appfig/202509/2839817144426758119879.jpg"/>
    <hyperlink ref="AH1083" r:id="rId1" display="https://r7UE56vfxhYBy4Hl.imgsapp.com/myproductpic/appfig/202509/2839817144426758119879.jpg"/>
    <hyperlink ref="AH1084" r:id="rId1" display="https://r7UE56vfxhYBy4Hl.imgsapp.com/myproductpic/appfig/202509/2839817144426758119879.jpg"/>
    <hyperlink ref="AH1085" r:id="rId1" display="https://r7UE56vfxhYBy4Hl.imgsapp.com/myproductpic/appfig/202509/2839817144426758119879.jpg"/>
    <hyperlink ref="AH1086" r:id="rId1" display="https://r7UE56vfxhYBy4Hl.imgsapp.com/myproductpic/appfig/202509/2839817144426758119879.jpg"/>
    <hyperlink ref="AH1087" r:id="rId1" display="https://r7UE56vfxhYBy4Hl.imgsapp.com/myproductpic/appfig/202509/2839817144426758119879.jpg"/>
    <hyperlink ref="AH1088" r:id="rId1" display="https://r7UE56vfxhYBy4Hl.imgsapp.com/myproductpic/appfig/202509/2839817144426758119879.jpg"/>
    <hyperlink ref="AH1089" r:id="rId1" display="https://r7UE56vfxhYBy4Hl.imgsapp.com/myproductpic/appfig/202509/2839817144426758119879.jpg"/>
    <hyperlink ref="AH1090" r:id="rId1" display="https://r7UE56vfxhYBy4Hl.imgsapp.com/myproductpic/appfig/202509/2839817144426758119879.jpg"/>
    <hyperlink ref="AH1091" r:id="rId1" display="https://r7UE56vfxhYBy4Hl.imgsapp.com/myproductpic/appfig/202509/2839817144426758119879.jpg"/>
    <hyperlink ref="AH1092" r:id="rId1" display="https://r7UE56vfxhYBy4Hl.imgsapp.com/myproductpic/appfig/202509/2839817144426758119879.jpg"/>
    <hyperlink ref="AH1093" r:id="rId1" display="https://r7UE56vfxhYBy4Hl.imgsapp.com/myproductpic/appfig/202509/2839817144426758119879.jpg"/>
    <hyperlink ref="AH1094" r:id="rId1" display="https://r7UE56vfxhYBy4Hl.imgsapp.com/myproductpic/appfig/202509/2839817144426758119879.jpg"/>
    <hyperlink ref="AH1095" r:id="rId1" display="https://r7UE56vfxhYBy4Hl.imgsapp.com/myproductpic/appfig/202509/2839817144426758119879.jpg"/>
    <hyperlink ref="AH1096" r:id="rId1" display="https://r7UE56vfxhYBy4Hl.imgsapp.com/myproductpic/appfig/202509/2839817144426758119879.jpg"/>
    <hyperlink ref="AH1097" r:id="rId1" display="https://r7UE56vfxhYBy4Hl.imgsapp.com/myproductpic/appfig/202509/2839817144426758119879.jpg"/>
    <hyperlink ref="AH1098" r:id="rId1" display="https://r7UE56vfxhYBy4Hl.imgsapp.com/myproductpic/appfig/202509/2839817144426758119879.jpg"/>
    <hyperlink ref="AH1099" r:id="rId1" display="https://r7UE56vfxhYBy4Hl.imgsapp.com/myproductpic/appfig/202509/2839817144426758119879.jpg"/>
    <hyperlink ref="AH1100" r:id="rId1" display="https://r7UE56vfxhYBy4Hl.imgsapp.com/myproductpic/appfig/202509/2839817144426758119879.jpg"/>
    <hyperlink ref="AH1101" r:id="rId1" display="https://r7UE56vfxhYBy4Hl.imgsapp.com/myproductpic/appfig/202509/2839817144426758119879.jpg"/>
    <hyperlink ref="AH1102" r:id="rId1" display="https://r7UE56vfxhYBy4Hl.imgsapp.com/myproductpic/appfig/202509/2839817144426758119879.jpg"/>
    <hyperlink ref="AH1103" r:id="rId1" display="https://r7UE56vfxhYBy4Hl.imgsapp.com/myproductpic/appfig/202509/2839817144426758119879.jpg"/>
    <hyperlink ref="AH1104" r:id="rId1" display="https://r7UE56vfxhYBy4Hl.imgsapp.com/myproductpic/appfig/202509/2839817144426758119879.jpg"/>
    <hyperlink ref="AH1105" r:id="rId1" display="https://r7UE56vfxhYBy4Hl.imgsapp.com/myproductpic/appfig/202509/2839817144426758119879.jpg"/>
    <hyperlink ref="AH1106" r:id="rId1" display="https://r7UE56vfxhYBy4Hl.imgsapp.com/myproductpic/appfig/202509/2839817144426758119879.jpg"/>
    <hyperlink ref="AH1107" r:id="rId1" display="https://r7UE56vfxhYBy4Hl.imgsapp.com/myproductpic/appfig/202509/2839817144426758119879.jpg"/>
    <hyperlink ref="AH1108" r:id="rId1" display="https://r7UE56vfxhYBy4Hl.imgsapp.com/myproductpic/appfig/202509/2839817144426758119879.jpg"/>
    <hyperlink ref="AH1109" r:id="rId1" display="https://r7UE56vfxhYBy4Hl.imgsapp.com/myproductpic/appfig/202509/2839817144426758119879.jpg"/>
    <hyperlink ref="AH1110" r:id="rId1" display="https://r7UE56vfxhYBy4Hl.imgsapp.com/myproductpic/appfig/202509/2839817144426758119879.jpg"/>
    <hyperlink ref="AH1111" r:id="rId1" display="https://r7UE56vfxhYBy4Hl.imgsapp.com/myproductpic/appfig/202509/2839817144426758119879.jpg"/>
    <hyperlink ref="AH1112" r:id="rId1" display="https://r7UE56vfxhYBy4Hl.imgsapp.com/myproductpic/appfig/202509/2839817144426758119879.jpg"/>
    <hyperlink ref="AH1113" r:id="rId1" display="https://r7UE56vfxhYBy4Hl.imgsapp.com/myproductpic/appfig/202509/2839817144426758119879.jpg"/>
    <hyperlink ref="AH1114" r:id="rId1" display="https://r7UE56vfxhYBy4Hl.imgsapp.com/myproductpic/appfig/202509/2839817144426758119879.jpg"/>
    <hyperlink ref="AH1115" r:id="rId1" display="https://r7UE56vfxhYBy4Hl.imgsapp.com/myproductpic/appfig/202509/2839817144426758119879.jpg"/>
    <hyperlink ref="AH1116" r:id="rId1" display="https://r7UE56vfxhYBy4Hl.imgsapp.com/myproductpic/appfig/202509/2839817144426758119879.jpg"/>
    <hyperlink ref="AH1117" r:id="rId1" display="https://r7UE56vfxhYBy4Hl.imgsapp.com/myproductpic/appfig/202509/2839817144426758119879.jpg"/>
    <hyperlink ref="AH1118" r:id="rId1" display="https://r7UE56vfxhYBy4Hl.imgsapp.com/myproductpic/appfig/202509/2839817144426758119879.jpg"/>
    <hyperlink ref="AH1119" r:id="rId1" display="https://r7UE56vfxhYBy4Hl.imgsapp.com/myproductpic/appfig/202509/2839817144426758119879.jpg"/>
    <hyperlink ref="AH1120" r:id="rId1" display="https://r7UE56vfxhYBy4Hl.imgsapp.com/myproductpic/appfig/202509/2839817144426758119879.jpg"/>
    <hyperlink ref="AH1121" r:id="rId1" display="https://r7UE56vfxhYBy4Hl.imgsapp.com/myproductpic/appfig/202509/2839817144426758119879.jpg"/>
    <hyperlink ref="AH1122" r:id="rId1" display="https://r7UE56vfxhYBy4Hl.imgsapp.com/myproductpic/appfig/202509/2839817144426758119879.jpg"/>
    <hyperlink ref="AH1123" r:id="rId1" display="https://r7UE56vfxhYBy4Hl.imgsapp.com/myproductpic/appfig/202509/2839817144426758119879.jpg"/>
    <hyperlink ref="AH1124" r:id="rId1" display="https://r7UE56vfxhYBy4Hl.imgsapp.com/myproductpic/appfig/202509/2839817144426758119879.jpg"/>
    <hyperlink ref="AH1125" r:id="rId1" display="https://r7UE56vfxhYBy4Hl.imgsapp.com/myproductpic/appfig/202509/2839817144426758119879.jpg"/>
    <hyperlink ref="AH1126" r:id="rId1" display="https://r7UE56vfxhYBy4Hl.imgsapp.com/myproductpic/appfig/202509/2839817144426758119879.jpg"/>
    <hyperlink ref="AH1127" r:id="rId1" display="https://r7UE56vfxhYBy4Hl.imgsapp.com/myproductpic/appfig/202509/2839817144426758119879.jpg"/>
    <hyperlink ref="AH1128" r:id="rId1" display="https://r7UE56vfxhYBy4Hl.imgsapp.com/myproductpic/appfig/202509/2839817144426758119879.jpg"/>
    <hyperlink ref="AH1129" r:id="rId1" display="https://r7UE56vfxhYBy4Hl.imgsapp.com/myproductpic/appfig/202509/2839817144426758119879.jpg"/>
    <hyperlink ref="AH1130" r:id="rId1" display="https://r7UE56vfxhYBy4Hl.imgsapp.com/myproductpic/appfig/202509/2839817144426758119879.jpg"/>
    <hyperlink ref="AH1131" r:id="rId1" display="https://r7UE56vfxhYBy4Hl.imgsapp.com/myproductpic/appfig/202509/2839817144426758119879.jpg"/>
    <hyperlink ref="AH1132" r:id="rId1" display="https://r7UE56vfxhYBy4Hl.imgsapp.com/myproductpic/appfig/202509/2839817144426758119879.jpg"/>
    <hyperlink ref="AH1133" r:id="rId1" display="https://r7UE56vfxhYBy4Hl.imgsapp.com/myproductpic/appfig/202509/2839817144426758119879.jpg"/>
    <hyperlink ref="AH1134" r:id="rId1" display="https://r7UE56vfxhYBy4Hl.imgsapp.com/myproductpic/appfig/202509/2839817144426758119879.jpg"/>
    <hyperlink ref="AH1135" r:id="rId1" display="https://r7UE56vfxhYBy4Hl.imgsapp.com/myproductpic/appfig/202509/2839817144426758119879.jpg"/>
    <hyperlink ref="AH1136" r:id="rId1" display="https://r7UE56vfxhYBy4Hl.imgsapp.com/myproductpic/appfig/202509/2839817144426758119879.jpg"/>
    <hyperlink ref="AH1137" r:id="rId1" display="https://r7UE56vfxhYBy4Hl.imgsapp.com/myproductpic/appfig/202509/2839817144426758119879.jpg"/>
    <hyperlink ref="AH1138" r:id="rId1" display="https://r7UE56vfxhYBy4Hl.imgsapp.com/myproductpic/appfig/202509/2839817144426758119879.jpg"/>
    <hyperlink ref="AH1139" r:id="rId1" display="https://r7UE56vfxhYBy4Hl.imgsapp.com/myproductpic/appfig/202509/2839817144426758119879.jpg"/>
    <hyperlink ref="AH1140" r:id="rId1" display="https://r7UE56vfxhYBy4Hl.imgsapp.com/myproductpic/appfig/202509/2839817144426758119879.jpg"/>
    <hyperlink ref="AH1141" r:id="rId1" display="https://r7UE56vfxhYBy4Hl.imgsapp.com/myproductpic/appfig/202509/2839817144426758119879.jpg"/>
    <hyperlink ref="AH1142" r:id="rId1" display="https://r7UE56vfxhYBy4Hl.imgsapp.com/myproductpic/appfig/202509/2839817144426758119879.jpg"/>
    <hyperlink ref="AH1143" r:id="rId1" display="https://r7UE56vfxhYBy4Hl.imgsapp.com/myproductpic/appfig/202509/2839817144426758119879.jpg"/>
    <hyperlink ref="AH1144" r:id="rId1" display="https://r7UE56vfxhYBy4Hl.imgsapp.com/myproductpic/appfig/202509/2839817144426758119879.jpg"/>
    <hyperlink ref="AH1145" r:id="rId1" display="https://r7UE56vfxhYBy4Hl.imgsapp.com/myproductpic/appfig/202509/2839817144426758119879.jpg"/>
    <hyperlink ref="AH1146" r:id="rId1" display="https://r7UE56vfxhYBy4Hl.imgsapp.com/myproductpic/appfig/202509/2839817144426758119879.jpg"/>
    <hyperlink ref="AH1147" r:id="rId1" display="https://r7UE56vfxhYBy4Hl.imgsapp.com/myproductpic/appfig/202509/2839817144426758119879.jpg"/>
    <hyperlink ref="AH1148" r:id="rId1" display="https://r7UE56vfxhYBy4Hl.imgsapp.com/myproductpic/appfig/202509/2839817144426758119879.jpg"/>
    <hyperlink ref="AH1149" r:id="rId1" display="https://r7UE56vfxhYBy4Hl.imgsapp.com/myproductpic/appfig/202509/2839817144426758119879.jpg"/>
    <hyperlink ref="AH1150" r:id="rId1" display="https://r7UE56vfxhYBy4Hl.imgsapp.com/myproductpic/appfig/202509/2839817144426758119879.jpg"/>
    <hyperlink ref="AH1151" r:id="rId1" display="https://r7UE56vfxhYBy4Hl.imgsapp.com/myproductpic/appfig/202509/2839817144426758119879.jpg"/>
    <hyperlink ref="AH1152" r:id="rId1" display="https://r7UE56vfxhYBy4Hl.imgsapp.com/myproductpic/appfig/202509/2839817144426758119879.jpg"/>
    <hyperlink ref="AH1153" r:id="rId1" display="https://r7UE56vfxhYBy4Hl.imgsapp.com/myproductpic/appfig/202509/2839817144426758119879.jpg"/>
    <hyperlink ref="AH1154" r:id="rId1" display="https://r7UE56vfxhYBy4Hl.imgsapp.com/myproductpic/appfig/202509/2839817144426758119879.jpg"/>
    <hyperlink ref="AH1155" r:id="rId1" display="https://r7UE56vfxhYBy4Hl.imgsapp.com/myproductpic/appfig/202509/2839817144426758119879.jpg"/>
    <hyperlink ref="AH1156" r:id="rId1" display="https://r7UE56vfxhYBy4Hl.imgsapp.com/myproductpic/appfig/202509/2839817144426758119879.jpg"/>
    <hyperlink ref="AH1157" r:id="rId1" display="https://r7UE56vfxhYBy4Hl.imgsapp.com/myproductpic/appfig/202509/2839817144426758119879.jpg"/>
    <hyperlink ref="AH1158" r:id="rId1" display="https://r7UE56vfxhYBy4Hl.imgsapp.com/myproductpic/appfig/202509/2839817144426758119879.jpg"/>
    <hyperlink ref="AH1159" r:id="rId1" display="https://r7UE56vfxhYBy4Hl.imgsapp.com/myproductpic/appfig/202509/2839817144426758119879.jpg"/>
    <hyperlink ref="AH1160" r:id="rId1" display="https://r7UE56vfxhYBy4Hl.imgsapp.com/myproductpic/appfig/202509/2839817144426758119879.jpg"/>
    <hyperlink ref="AH1161" r:id="rId1" display="https://r7UE56vfxhYBy4Hl.imgsapp.com/myproductpic/appfig/202509/2839817144426758119879.jpg"/>
    <hyperlink ref="AH1162" r:id="rId1" display="https://r7UE56vfxhYBy4Hl.imgsapp.com/myproductpic/appfig/202509/2839817144426758119879.jpg"/>
    <hyperlink ref="AH1163" r:id="rId1" display="https://r7UE56vfxhYBy4Hl.imgsapp.com/myproductpic/appfig/202509/2839817144426758119879.jpg"/>
    <hyperlink ref="AH1164" r:id="rId1" display="https://r7UE56vfxhYBy4Hl.imgsapp.com/myproductpic/appfig/202509/2839817144426758119879.jpg"/>
    <hyperlink ref="AH1165" r:id="rId1" display="https://r7UE56vfxhYBy4Hl.imgsapp.com/myproductpic/appfig/202509/2839817144426758119879.jpg"/>
    <hyperlink ref="AH1166" r:id="rId1" display="https://r7UE56vfxhYBy4Hl.imgsapp.com/myproductpic/appfig/202509/2839817144426758119879.jpg"/>
    <hyperlink ref="AH1167" r:id="rId1" display="https://r7UE56vfxhYBy4Hl.imgsapp.com/myproductpic/appfig/202509/2839817144426758119879.jpg"/>
    <hyperlink ref="AH1168" r:id="rId1" display="https://r7UE56vfxhYBy4Hl.imgsapp.com/myproductpic/appfig/202509/2839817144426758119879.jpg"/>
    <hyperlink ref="AH1169" r:id="rId1" display="https://r7UE56vfxhYBy4Hl.imgsapp.com/myproductpic/appfig/202509/2839817144426758119879.jpg"/>
    <hyperlink ref="AH1170" r:id="rId1" display="https://r7UE56vfxhYBy4Hl.imgsapp.com/myproductpic/appfig/202509/2839817144426758119879.jpg"/>
    <hyperlink ref="AH1171" r:id="rId1" display="https://r7UE56vfxhYBy4Hl.imgsapp.com/myproductpic/appfig/202509/2839817144426758119879.jpg"/>
    <hyperlink ref="AH1172" r:id="rId1" display="https://r7UE56vfxhYBy4Hl.imgsapp.com/myproductpic/appfig/202509/2839817144426758119879.jpg"/>
    <hyperlink ref="AH1173" r:id="rId1" display="https://r7UE56vfxhYBy4Hl.imgsapp.com/myproductpic/appfig/202509/2839817144426758119879.jpg"/>
    <hyperlink ref="AH1174" r:id="rId1" display="https://r7UE56vfxhYBy4Hl.imgsapp.com/myproductpic/appfig/202509/2839817144426758119879.jpg"/>
    <hyperlink ref="AH1175" r:id="rId1" display="https://r7UE56vfxhYBy4Hl.imgsapp.com/myproductpic/appfig/202509/2839817144426758119879.jpg"/>
    <hyperlink ref="AH1176" r:id="rId1" display="https://r7UE56vfxhYBy4Hl.imgsapp.com/myproductpic/appfig/202509/2839817144426758119879.jpg"/>
    <hyperlink ref="AH1177" r:id="rId1" display="https://r7UE56vfxhYBy4Hl.imgsapp.com/myproductpic/appfig/202509/2839817144426758119879.jpg"/>
    <hyperlink ref="AH1178" r:id="rId1" display="https://r7UE56vfxhYBy4Hl.imgsapp.com/myproductpic/appfig/202509/2839817144426758119879.jpg"/>
    <hyperlink ref="AH1179" r:id="rId1" display="https://r7UE56vfxhYBy4Hl.imgsapp.com/myproductpic/appfig/202509/2839817144426758119879.jpg"/>
    <hyperlink ref="AH1180" r:id="rId1" display="https://r7UE56vfxhYBy4Hl.imgsapp.com/myproductpic/appfig/202509/2839817144426758119879.jpg"/>
    <hyperlink ref="AH1181" r:id="rId1" display="https://r7UE56vfxhYBy4Hl.imgsapp.com/myproductpic/appfig/202509/2839817144426758119879.jpg"/>
    <hyperlink ref="AH1182" r:id="rId1" display="https://r7UE56vfxhYBy4Hl.imgsapp.com/myproductpic/appfig/202509/2839817144426758119879.jpg"/>
    <hyperlink ref="AH1183" r:id="rId1" display="https://r7UE56vfxhYBy4Hl.imgsapp.com/myproductpic/appfig/202509/2839817144426758119879.jpg"/>
    <hyperlink ref="AH1184" r:id="rId1" display="https://r7UE56vfxhYBy4Hl.imgsapp.com/myproductpic/appfig/202509/2839817144426758119879.jpg"/>
    <hyperlink ref="AH1185" r:id="rId1" display="https://r7UE56vfxhYBy4Hl.imgsapp.com/myproductpic/appfig/202509/2839817144426758119879.jpg"/>
    <hyperlink ref="AH1186" r:id="rId1" display="https://r7UE56vfxhYBy4Hl.imgsapp.com/myproductpic/appfig/202509/2839817144426758119879.jpg"/>
    <hyperlink ref="AH1187" r:id="rId1" display="https://r7UE56vfxhYBy4Hl.imgsapp.com/myproductpic/appfig/202509/2839817144426758119879.jpg"/>
    <hyperlink ref="AH1188" r:id="rId1" display="https://r7UE56vfxhYBy4Hl.imgsapp.com/myproductpic/appfig/202509/2839817144426758119879.jpg"/>
    <hyperlink ref="AH1189" r:id="rId1" display="https://r7UE56vfxhYBy4Hl.imgsapp.com/myproductpic/appfig/202509/2839817144426758119879.jpg"/>
    <hyperlink ref="AH1190" r:id="rId1" display="https://r7UE56vfxhYBy4Hl.imgsapp.com/myproductpic/appfig/202509/2839817144426758119879.jpg"/>
    <hyperlink ref="AH1191" r:id="rId1" display="https://r7UE56vfxhYBy4Hl.imgsapp.com/myproductpic/appfig/202509/2839817144426758119879.jpg"/>
    <hyperlink ref="AH1192" r:id="rId1" display="https://r7UE56vfxhYBy4Hl.imgsapp.com/myproductpic/appfig/202509/2839817144426758119879.jpg"/>
    <hyperlink ref="AH1193" r:id="rId1" display="https://r7UE56vfxhYBy4Hl.imgsapp.com/myproductpic/appfig/202509/2839817144426758119879.jpg"/>
    <hyperlink ref="AH1194" r:id="rId1" display="https://r7UE56vfxhYBy4Hl.imgsapp.com/myproductpic/appfig/202509/2839817144426758119879.jpg"/>
    <hyperlink ref="AH1195" r:id="rId1" display="https://r7UE56vfxhYBy4Hl.imgsapp.com/myproductpic/appfig/202509/2839817144426758119879.jpg"/>
    <hyperlink ref="AH1196" r:id="rId1" display="https://r7UE56vfxhYBy4Hl.imgsapp.com/myproductpic/appfig/202509/2839817144426758119879.jpg"/>
    <hyperlink ref="AH1197" r:id="rId1" display="https://r7UE56vfxhYBy4Hl.imgsapp.com/myproductpic/appfig/202509/2839817144426758119879.jpg"/>
    <hyperlink ref="AH1198" r:id="rId1" display="https://r7UE56vfxhYBy4Hl.imgsapp.com/myproductpic/appfig/202509/2839817144426758119879.jpg"/>
    <hyperlink ref="AH1199" r:id="rId1" display="https://r7UE56vfxhYBy4Hl.imgsapp.com/myproductpic/appfig/202509/2839817144426758119879.jpg"/>
    <hyperlink ref="AH1200" r:id="rId1" display="https://r7UE56vfxhYBy4Hl.imgsapp.com/myproductpic/appfig/202509/2839817144426758119879.jpg"/>
    <hyperlink ref="AH1201" r:id="rId1" display="https://r7UE56vfxhYBy4Hl.imgsapp.com/myproductpic/appfig/202509/2839817144426758119879.jpg"/>
    <hyperlink ref="AH1202" r:id="rId1" display="https://r7UE56vfxhYBy4Hl.imgsapp.com/myproductpic/appfig/202509/2839817144426758119879.jpg"/>
    <hyperlink ref="AH1203" r:id="rId1" display="https://r7UE56vfxhYBy4Hl.imgsapp.com/myproductpic/appfig/202509/2839817144426758119879.jpg"/>
    <hyperlink ref="AH1204" r:id="rId1" display="https://r7UE56vfxhYBy4Hl.imgsapp.com/myproductpic/appfig/202509/2839817144426758119879.jpg"/>
    <hyperlink ref="AH1205" r:id="rId1" display="https://r7UE56vfxhYBy4Hl.imgsapp.com/myproductpic/appfig/202509/2839817144426758119879.jpg"/>
    <hyperlink ref="AH1206" r:id="rId1" display="https://r7UE56vfxhYBy4Hl.imgsapp.com/myproductpic/appfig/202509/2839817144426758119879.jpg"/>
    <hyperlink ref="AH1207" r:id="rId1" display="https://r7UE56vfxhYBy4Hl.imgsapp.com/myproductpic/appfig/202509/2839817144426758119879.jpg"/>
    <hyperlink ref="AH1208" r:id="rId1" display="https://r7UE56vfxhYBy4Hl.imgsapp.com/myproductpic/appfig/202509/2839817144426758119879.jpg"/>
    <hyperlink ref="AH1209" r:id="rId1" display="https://r7UE56vfxhYBy4Hl.imgsapp.com/myproductpic/appfig/202509/2839817144426758119879.jpg"/>
    <hyperlink ref="AH1210" r:id="rId1" display="https://r7UE56vfxhYBy4Hl.imgsapp.com/myproductpic/appfig/202509/2839817144426758119879.jpg"/>
    <hyperlink ref="AH1211" r:id="rId1" display="https://r7UE56vfxhYBy4Hl.imgsapp.com/myproductpic/appfig/202509/2839817144426758119879.jpg"/>
    <hyperlink ref="AH1212" r:id="rId1" display="https://r7UE56vfxhYBy4Hl.imgsapp.com/myproductpic/appfig/202509/2839817144426758119879.jpg"/>
    <hyperlink ref="AH1213" r:id="rId1" display="https://r7UE56vfxhYBy4Hl.imgsapp.com/myproductpic/appfig/202509/2839817144426758119879.jpg"/>
    <hyperlink ref="AH1214" r:id="rId1" display="https://r7UE56vfxhYBy4Hl.imgsapp.com/myproductpic/appfig/202509/2839817144426758119879.jpg"/>
    <hyperlink ref="AH1215" r:id="rId1" display="https://r7UE56vfxhYBy4Hl.imgsapp.com/myproductpic/appfig/202509/2839817144426758119879.jpg"/>
    <hyperlink ref="AH1216" r:id="rId1" display="https://r7UE56vfxhYBy4Hl.imgsapp.com/myproductpic/appfig/202509/2839817144426758119879.jpg"/>
    <hyperlink ref="AH1217" r:id="rId1" display="https://r7UE56vfxhYBy4Hl.imgsapp.com/myproductpic/appfig/202509/2839817144426758119879.jpg"/>
    <hyperlink ref="AH1218" r:id="rId1" display="https://r7UE56vfxhYBy4Hl.imgsapp.com/myproductpic/appfig/202509/2839817144426758119879.jpg"/>
    <hyperlink ref="AH1219" r:id="rId1" display="https://r7UE56vfxhYBy4Hl.imgsapp.com/myproductpic/appfig/202509/2839817144426758119879.jpg"/>
    <hyperlink ref="AH1220" r:id="rId1" display="https://r7UE56vfxhYBy4Hl.imgsapp.com/myproductpic/appfig/202509/2839817144426758119879.jpg"/>
    <hyperlink ref="AH1221" r:id="rId1" display="https://r7UE56vfxhYBy4Hl.imgsapp.com/myproductpic/appfig/202509/2839817144426758119879.jpg"/>
    <hyperlink ref="AH1222" r:id="rId1" display="https://r7UE56vfxhYBy4Hl.imgsapp.com/myproductpic/appfig/202509/2839817144426758119879.jpg"/>
    <hyperlink ref="AH1223" r:id="rId1" display="https://r7UE56vfxhYBy4Hl.imgsapp.com/myproductpic/appfig/202509/2839817144426758119879.jpg"/>
    <hyperlink ref="AH1224" r:id="rId1" display="https://r7UE56vfxhYBy4Hl.imgsapp.com/myproductpic/appfig/202509/2839817144426758119879.jpg"/>
    <hyperlink ref="AH1225" r:id="rId1" display="https://r7UE56vfxhYBy4Hl.imgsapp.com/myproductpic/appfig/202509/2839817144426758119879.jpg"/>
    <hyperlink ref="AH1226" r:id="rId1" display="https://r7UE56vfxhYBy4Hl.imgsapp.com/myproductpic/appfig/202509/2839817144426758119879.jpg"/>
    <hyperlink ref="AH1227" r:id="rId1" display="https://r7UE56vfxhYBy4Hl.imgsapp.com/myproductpic/appfig/202509/2839817144426758119879.jpg"/>
    <hyperlink ref="AH1228" r:id="rId1" display="https://r7UE56vfxhYBy4Hl.imgsapp.com/myproductpic/appfig/202509/2839817144426758119879.jpg"/>
    <hyperlink ref="AH1229" r:id="rId1" display="https://r7UE56vfxhYBy4Hl.imgsapp.com/myproductpic/appfig/202509/2839817144426758119879.jpg"/>
    <hyperlink ref="AH1230" r:id="rId1" display="https://r7UE56vfxhYBy4Hl.imgsapp.com/myproductpic/appfig/202509/2839817144426758119879.jpg"/>
    <hyperlink ref="AH1231" r:id="rId1" display="https://r7UE56vfxhYBy4Hl.imgsapp.com/myproductpic/appfig/202509/2839817144426758119879.jpg"/>
    <hyperlink ref="AH1232" r:id="rId1" display="https://r7UE56vfxhYBy4Hl.imgsapp.com/myproductpic/appfig/202509/2839817144426758119879.jpg"/>
    <hyperlink ref="AH1233" r:id="rId1" display="https://r7UE56vfxhYBy4Hl.imgsapp.com/myproductpic/appfig/202509/2839817144426758119879.jpg"/>
    <hyperlink ref="AH1234" r:id="rId1" display="https://r7UE56vfxhYBy4Hl.imgsapp.com/myproductpic/appfig/202509/2839817144426758119879.jpg"/>
    <hyperlink ref="AH1235" r:id="rId1" display="https://r7UE56vfxhYBy4Hl.imgsapp.com/myproductpic/appfig/202509/2839817144426758119879.jpg"/>
    <hyperlink ref="AH1236" r:id="rId1" display="https://r7UE56vfxhYBy4Hl.imgsapp.com/myproductpic/appfig/202509/2839817144426758119879.jpg"/>
    <hyperlink ref="AH1237" r:id="rId1" display="https://r7UE56vfxhYBy4Hl.imgsapp.com/myproductpic/appfig/202509/2839817144426758119879.jpg"/>
    <hyperlink ref="AH1238" r:id="rId1" display="https://r7UE56vfxhYBy4Hl.imgsapp.com/myproductpic/appfig/202509/2839817144426758119879.jpg"/>
    <hyperlink ref="AH1239" r:id="rId1" display="https://r7UE56vfxhYBy4Hl.imgsapp.com/myproductpic/appfig/202509/2839817144426758119879.jpg"/>
    <hyperlink ref="AH1240" r:id="rId1" display="https://r7UE56vfxhYBy4Hl.imgsapp.com/myproductpic/appfig/202509/2839817144426758119879.jpg"/>
    <hyperlink ref="AH1241" r:id="rId1" display="https://r7UE56vfxhYBy4Hl.imgsapp.com/myproductpic/appfig/202509/2839817144426758119879.jpg"/>
    <hyperlink ref="AH1242" r:id="rId1" display="https://r7UE56vfxhYBy4Hl.imgsapp.com/myproductpic/appfig/202509/2839817144426758119879.jpg"/>
    <hyperlink ref="AH1243" r:id="rId1" display="https://r7UE56vfxhYBy4Hl.imgsapp.com/myproductpic/appfig/202509/2839817144426758119879.jpg"/>
    <hyperlink ref="AH1244" r:id="rId1" display="https://r7UE56vfxhYBy4Hl.imgsapp.com/myproductpic/appfig/202509/2839817144426758119879.jpg"/>
    <hyperlink ref="AH1245" r:id="rId1" display="https://r7UE56vfxhYBy4Hl.imgsapp.com/myproductpic/appfig/202509/2839817144426758119879.jpg"/>
    <hyperlink ref="AH1246" r:id="rId1" display="https://r7UE56vfxhYBy4Hl.imgsapp.com/myproductpic/appfig/202509/2839817144426758119879.jpg"/>
    <hyperlink ref="AH1247" r:id="rId1" display="https://r7UE56vfxhYBy4Hl.imgsapp.com/myproductpic/appfig/202509/2839817144426758119879.jpg"/>
    <hyperlink ref="AH1248" r:id="rId1" display="https://r7UE56vfxhYBy4Hl.imgsapp.com/myproductpic/appfig/202509/2839817144426758119879.jpg"/>
    <hyperlink ref="AH1249" r:id="rId1" display="https://r7UE56vfxhYBy4Hl.imgsapp.com/myproductpic/appfig/202509/2839817144426758119879.jpg"/>
    <hyperlink ref="AH1250" r:id="rId1" display="https://r7UE56vfxhYBy4Hl.imgsapp.com/myproductpic/appfig/202509/2839817144426758119879.jpg"/>
    <hyperlink ref="AH1251" r:id="rId1" display="https://r7UE56vfxhYBy4Hl.imgsapp.com/myproductpic/appfig/202509/2839817144426758119879.jpg"/>
    <hyperlink ref="AH1252" r:id="rId1" display="https://r7UE56vfxhYBy4Hl.imgsapp.com/myproductpic/appfig/202509/2839817144426758119879.jpg"/>
    <hyperlink ref="AH1253" r:id="rId1" display="https://r7UE56vfxhYBy4Hl.imgsapp.com/myproductpic/appfig/202509/2839817144426758119879.jpg"/>
    <hyperlink ref="AH1254" r:id="rId1" display="https://r7UE56vfxhYBy4Hl.imgsapp.com/myproductpic/appfig/202509/2839817144426758119879.jpg"/>
    <hyperlink ref="AH1255" r:id="rId1" display="https://r7UE56vfxhYBy4Hl.imgsapp.com/myproductpic/appfig/202509/2839817144426758119879.jpg"/>
    <hyperlink ref="AH1256" r:id="rId1" display="https://r7UE56vfxhYBy4Hl.imgsapp.com/myproductpic/appfig/202509/2839817144426758119879.jpg"/>
    <hyperlink ref="AH1257" r:id="rId1" display="https://r7UE56vfxhYBy4Hl.imgsapp.com/myproductpic/appfig/202509/2839817144426758119879.jpg"/>
    <hyperlink ref="AH1258" r:id="rId1" display="https://r7UE56vfxhYBy4Hl.imgsapp.com/myproductpic/appfig/202509/2839817144426758119879.jpg"/>
    <hyperlink ref="AH1259" r:id="rId1" display="https://r7UE56vfxhYBy4Hl.imgsapp.com/myproductpic/appfig/202509/2839817144426758119879.jpg"/>
    <hyperlink ref="AH1260" r:id="rId1" display="https://r7UE56vfxhYBy4Hl.imgsapp.com/myproductpic/appfig/202509/2839817144426758119879.jpg"/>
    <hyperlink ref="AH1261" r:id="rId1" display="https://r7UE56vfxhYBy4Hl.imgsapp.com/myproductpic/appfig/202509/2839817144426758119879.jpg"/>
    <hyperlink ref="AH1262" r:id="rId1" display="https://r7UE56vfxhYBy4Hl.imgsapp.com/myproductpic/appfig/202509/2839817144426758119879.jpg"/>
    <hyperlink ref="AH1263" r:id="rId1" display="https://r7UE56vfxhYBy4Hl.imgsapp.com/myproductpic/appfig/202509/2839817144426758119879.jpg"/>
    <hyperlink ref="AH1264" r:id="rId1" display="https://r7UE56vfxhYBy4Hl.imgsapp.com/myproductpic/appfig/202509/2839817144426758119879.jpg"/>
    <hyperlink ref="AH1265" r:id="rId1" display="https://r7UE56vfxhYBy4Hl.imgsapp.com/myproductpic/appfig/202509/2839817144426758119879.jpg"/>
    <hyperlink ref="AH1266" r:id="rId1" display="https://r7UE56vfxhYBy4Hl.imgsapp.com/myproductpic/appfig/202509/2839817144426758119879.jpg"/>
    <hyperlink ref="AH1267" r:id="rId1" display="https://r7UE56vfxhYBy4Hl.imgsapp.com/myproductpic/appfig/202509/2839817144426758119879.jpg"/>
    <hyperlink ref="AH1268" r:id="rId1" display="https://r7UE56vfxhYBy4Hl.imgsapp.com/myproductpic/appfig/202509/2839817144426758119879.jpg"/>
    <hyperlink ref="AH1269" r:id="rId1" display="https://r7UE56vfxhYBy4Hl.imgsapp.com/myproductpic/appfig/202509/2839817144426758119879.jpg"/>
    <hyperlink ref="AH1270" r:id="rId1" display="https://r7UE56vfxhYBy4Hl.imgsapp.com/myproductpic/appfig/202509/2839817144426758119879.jpg"/>
    <hyperlink ref="AH1271" r:id="rId1" display="https://r7UE56vfxhYBy4Hl.imgsapp.com/myproductpic/appfig/202509/2839817144426758119879.jpg"/>
    <hyperlink ref="AH1272" r:id="rId1" display="https://r7UE56vfxhYBy4Hl.imgsapp.com/myproductpic/appfig/202509/2839817144426758119879.jpg"/>
    <hyperlink ref="AH1273" r:id="rId1" display="https://r7UE56vfxhYBy4Hl.imgsapp.com/myproductpic/appfig/202509/2839817144426758119879.jpg"/>
    <hyperlink ref="AH1274" r:id="rId1" display="https://r7UE56vfxhYBy4Hl.imgsapp.com/myproductpic/appfig/202509/2839817144426758119879.jpg"/>
    <hyperlink ref="AH1275" r:id="rId1" display="https://r7UE56vfxhYBy4Hl.imgsapp.com/myproductpic/appfig/202509/2839817144426758119879.jpg"/>
    <hyperlink ref="AH1276" r:id="rId1" display="https://r7UE56vfxhYBy4Hl.imgsapp.com/myproductpic/appfig/202509/2839817144426758119879.jpg"/>
    <hyperlink ref="AH1277" r:id="rId1" display="https://r7UE56vfxhYBy4Hl.imgsapp.com/myproductpic/appfig/202509/2839817144426758119879.jpg"/>
    <hyperlink ref="AH1278" r:id="rId1" display="https://r7UE56vfxhYBy4Hl.imgsapp.com/myproductpic/appfig/202509/2839817144426758119879.jpg"/>
    <hyperlink ref="AH1279" r:id="rId1" display="https://r7UE56vfxhYBy4Hl.imgsapp.com/myproductpic/appfig/202509/2839817144426758119879.jpg"/>
    <hyperlink ref="AH1280" r:id="rId1" display="https://r7UE56vfxhYBy4Hl.imgsapp.com/myproductpic/appfig/202509/2839817144426758119879.jpg"/>
    <hyperlink ref="AH1281" r:id="rId1" display="https://r7UE56vfxhYBy4Hl.imgsapp.com/myproductpic/appfig/202509/2839817144426758119879.jpg"/>
    <hyperlink ref="AH1282" r:id="rId1" display="https://r7UE56vfxhYBy4Hl.imgsapp.com/myproductpic/appfig/202509/2839817144426758119879.jpg"/>
    <hyperlink ref="AH1283" r:id="rId1" display="https://r7UE56vfxhYBy4Hl.imgsapp.com/myproductpic/appfig/202509/2839817144426758119879.jpg"/>
    <hyperlink ref="AH1284" r:id="rId1" display="https://r7UE56vfxhYBy4Hl.imgsapp.com/myproductpic/appfig/202509/2839817144426758119879.jpg"/>
    <hyperlink ref="AH1285" r:id="rId1" display="https://r7UE56vfxhYBy4Hl.imgsapp.com/myproductpic/appfig/202509/2839817144426758119879.jpg"/>
    <hyperlink ref="AH1286" r:id="rId1" display="https://r7UE56vfxhYBy4Hl.imgsapp.com/myproductpic/appfig/202509/2839817144426758119879.jpg"/>
    <hyperlink ref="AH1287" r:id="rId1" display="https://r7UE56vfxhYBy4Hl.imgsapp.com/myproductpic/appfig/202509/2839817144426758119879.jpg"/>
    <hyperlink ref="AH1288" r:id="rId1" display="https://r7UE56vfxhYBy4Hl.imgsapp.com/myproductpic/appfig/202509/2839817144426758119879.jpg"/>
    <hyperlink ref="AH1289" r:id="rId1" display="https://r7UE56vfxhYBy4Hl.imgsapp.com/myproductpic/appfig/202509/2839817144426758119879.jpg"/>
    <hyperlink ref="AH1290" r:id="rId1" display="https://r7UE56vfxhYBy4Hl.imgsapp.com/myproductpic/appfig/202509/2839817144426758119879.jpg"/>
    <hyperlink ref="AH1291" r:id="rId1" display="https://r7UE56vfxhYBy4Hl.imgsapp.com/myproductpic/appfig/202509/2839817144426758119879.jpg"/>
    <hyperlink ref="AH1292" r:id="rId1" display="https://r7UE56vfxhYBy4Hl.imgsapp.com/myproductpic/appfig/202509/2839817144426758119879.jpg"/>
    <hyperlink ref="AH1293" r:id="rId1" display="https://r7UE56vfxhYBy4Hl.imgsapp.com/myproductpic/appfig/202509/2839817144426758119879.jpg"/>
    <hyperlink ref="AH1294" r:id="rId1" display="https://r7UE56vfxhYBy4Hl.imgsapp.com/myproductpic/appfig/202509/2839817144426758119879.jpg"/>
    <hyperlink ref="AH1295" r:id="rId1" display="https://r7UE56vfxhYBy4Hl.imgsapp.com/myproductpic/appfig/202509/2839817144426758119879.jpg"/>
    <hyperlink ref="AH1296" r:id="rId1" display="https://r7UE56vfxhYBy4Hl.imgsapp.com/myproductpic/appfig/202509/2839817144426758119879.jpg"/>
    <hyperlink ref="AH1297" r:id="rId1" display="https://r7UE56vfxhYBy4Hl.imgsapp.com/myproductpic/appfig/202509/2839817144426758119879.jpg"/>
    <hyperlink ref="AH1298" r:id="rId1" display="https://r7UE56vfxhYBy4Hl.imgsapp.com/myproductpic/appfig/202509/2839817144426758119879.jpg"/>
    <hyperlink ref="AH1299" r:id="rId1" display="https://r7UE56vfxhYBy4Hl.imgsapp.com/myproductpic/appfig/202509/2839817144426758119879.jpg"/>
    <hyperlink ref="AH1300" r:id="rId1" display="https://r7UE56vfxhYBy4Hl.imgsapp.com/myproductpic/appfig/202509/2839817144426758119879.jpg"/>
    <hyperlink ref="AH1301" r:id="rId1" display="https://r7UE56vfxhYBy4Hl.imgsapp.com/myproductpic/appfig/202509/2839817144426758119879.jpg"/>
    <hyperlink ref="AH1302" r:id="rId1" display="https://r7UE56vfxhYBy4Hl.imgsapp.com/myproductpic/appfig/202509/2839817144426758119879.jpg"/>
    <hyperlink ref="AH1303" r:id="rId1" display="https://r7UE56vfxhYBy4Hl.imgsapp.com/myproductpic/appfig/202509/2839817144426758119879.jpg"/>
    <hyperlink ref="AH1304" r:id="rId1" display="https://r7UE56vfxhYBy4Hl.imgsapp.com/myproductpic/appfig/202509/2839817144426758119879.jpg"/>
    <hyperlink ref="AH1305" r:id="rId1" display="https://r7UE56vfxhYBy4Hl.imgsapp.com/myproductpic/appfig/202509/2839817144426758119879.jpg"/>
    <hyperlink ref="AH1306" r:id="rId1" display="https://r7UE56vfxhYBy4Hl.imgsapp.com/myproductpic/appfig/202509/2839817144426758119879.jpg"/>
    <hyperlink ref="AH1307" r:id="rId1" display="https://r7UE56vfxhYBy4Hl.imgsapp.com/myproductpic/appfig/202509/2839817144426758119879.jpg"/>
    <hyperlink ref="AH1308" r:id="rId1" display="https://r7UE56vfxhYBy4Hl.imgsapp.com/myproductpic/appfig/202509/2839817144426758119879.jpg"/>
    <hyperlink ref="AH1309" r:id="rId1" display="https://r7UE56vfxhYBy4Hl.imgsapp.com/myproductpic/appfig/202509/2839817144426758119879.jpg"/>
    <hyperlink ref="AH1310" r:id="rId1" display="https://r7UE56vfxhYBy4Hl.imgsapp.com/myproductpic/appfig/202509/2839817144426758119879.jpg"/>
    <hyperlink ref="AH1311" r:id="rId1" display="https://r7UE56vfxhYBy4Hl.imgsapp.com/myproductpic/appfig/202509/2839817144426758119879.jpg"/>
    <hyperlink ref="AH1312" r:id="rId1" display="https://r7UE56vfxhYBy4Hl.imgsapp.com/myproductpic/appfig/202509/2839817144426758119879.jpg"/>
    <hyperlink ref="AH1313" r:id="rId1" display="https://r7UE56vfxhYBy4Hl.imgsapp.com/myproductpic/appfig/202509/2839817144426758119879.jpg"/>
    <hyperlink ref="AH1314" r:id="rId1" display="https://r7UE56vfxhYBy4Hl.imgsapp.com/myproductpic/appfig/202509/2839817144426758119879.jpg"/>
    <hyperlink ref="AH1315" r:id="rId1" display="https://r7UE56vfxhYBy4Hl.imgsapp.com/myproductpic/appfig/202509/2839817144426758119879.jpg"/>
    <hyperlink ref="AH1316" r:id="rId1" display="https://r7UE56vfxhYBy4Hl.imgsapp.com/myproductpic/appfig/202509/2839817144426758119879.jpg"/>
    <hyperlink ref="AH1317" r:id="rId1" display="https://r7UE56vfxhYBy4Hl.imgsapp.com/myproductpic/appfig/202509/2839817144426758119879.jpg"/>
    <hyperlink ref="AH1318" r:id="rId1" display="https://r7UE56vfxhYBy4Hl.imgsapp.com/myproductpic/appfig/202509/2839817144426758119879.jpg"/>
    <hyperlink ref="AH1319" r:id="rId1" display="https://r7UE56vfxhYBy4Hl.imgsapp.com/myproductpic/appfig/202509/2839817144426758119879.jpg"/>
    <hyperlink ref="AH1320" r:id="rId1" display="https://r7UE56vfxhYBy4Hl.imgsapp.com/myproductpic/appfig/202509/2839817144426758119879.jpg"/>
    <hyperlink ref="AH1321" r:id="rId1" display="https://r7UE56vfxhYBy4Hl.imgsapp.com/myproductpic/appfig/202509/2839817144426758119879.jpg"/>
    <hyperlink ref="AH1322" r:id="rId1" display="https://r7UE56vfxhYBy4Hl.imgsapp.com/myproductpic/appfig/202509/2839817144426758119879.jpg"/>
    <hyperlink ref="AH1323" r:id="rId1" display="https://r7UE56vfxhYBy4Hl.imgsapp.com/myproductpic/appfig/202509/2839817144426758119879.jpg"/>
    <hyperlink ref="AH1324" r:id="rId1" display="https://r7UE56vfxhYBy4Hl.imgsapp.com/myproductpic/appfig/202509/2839817144426758119879.jpg"/>
    <hyperlink ref="AH1325" r:id="rId1" display="https://r7UE56vfxhYBy4Hl.imgsapp.com/myproductpic/appfig/202509/2839817144426758119879.jpg"/>
    <hyperlink ref="AH1326" r:id="rId1" display="https://r7UE56vfxhYBy4Hl.imgsapp.com/myproductpic/appfig/202509/2839817144426758119879.jpg"/>
    <hyperlink ref="AH1327" r:id="rId1" display="https://r7UE56vfxhYBy4Hl.imgsapp.com/myproductpic/appfig/202509/2839817144426758119879.jpg"/>
    <hyperlink ref="AH1328" r:id="rId1" display="https://r7UE56vfxhYBy4Hl.imgsapp.com/myproductpic/appfig/202509/2839817144426758119879.jpg"/>
    <hyperlink ref="AH1329" r:id="rId1" display="https://r7UE56vfxhYBy4Hl.imgsapp.com/myproductpic/appfig/202509/2839817144426758119879.jpg"/>
    <hyperlink ref="AH1330" r:id="rId1" display="https://r7UE56vfxhYBy4Hl.imgsapp.com/myproductpic/appfig/202509/2839817144426758119879.jpg"/>
    <hyperlink ref="AH1331" r:id="rId1" display="https://r7UE56vfxhYBy4Hl.imgsapp.com/myproductpic/appfig/202509/2839817144426758119879.jpg"/>
    <hyperlink ref="AH1332" r:id="rId1" display="https://r7UE56vfxhYBy4Hl.imgsapp.com/myproductpic/appfig/202509/2839817144426758119879.jpg"/>
    <hyperlink ref="AH1333" r:id="rId1" display="https://r7UE56vfxhYBy4Hl.imgsapp.com/myproductpic/appfig/202509/2839817144426758119879.jpg"/>
    <hyperlink ref="AH1334" r:id="rId1" display="https://r7UE56vfxhYBy4Hl.imgsapp.com/myproductpic/appfig/202509/2839817144426758119879.jpg"/>
    <hyperlink ref="AH1335" r:id="rId1" display="https://r7UE56vfxhYBy4Hl.imgsapp.com/myproductpic/appfig/202509/2839817144426758119879.jpg"/>
    <hyperlink ref="AH1336" r:id="rId1" display="https://r7UE56vfxhYBy4Hl.imgsapp.com/myproductpic/appfig/202509/2839817144426758119879.jpg"/>
    <hyperlink ref="AH1337" r:id="rId1" display="https://r7UE56vfxhYBy4Hl.imgsapp.com/myproductpic/appfig/202509/2839817144426758119879.jpg"/>
    <hyperlink ref="AH1338" r:id="rId1" display="https://r7UE56vfxhYBy4Hl.imgsapp.com/myproductpic/appfig/202509/2839817144426758119879.jpg"/>
    <hyperlink ref="AH1339" r:id="rId1" display="https://r7UE56vfxhYBy4Hl.imgsapp.com/myproductpic/appfig/202509/2839817144426758119879.jpg"/>
    <hyperlink ref="AH1340" r:id="rId1" display="https://r7UE56vfxhYBy4Hl.imgsapp.com/myproductpic/appfig/202509/2839817144426758119879.jpg"/>
    <hyperlink ref="AH1341" r:id="rId1" display="https://r7UE56vfxhYBy4Hl.imgsapp.com/myproductpic/appfig/202509/2839817144426758119879.jpg"/>
    <hyperlink ref="AH1342" r:id="rId1" display="https://r7UE56vfxhYBy4Hl.imgsapp.com/myproductpic/appfig/202509/2839817144426758119879.jpg"/>
    <hyperlink ref="AH1343" r:id="rId1" display="https://r7UE56vfxhYBy4Hl.imgsapp.com/myproductpic/appfig/202509/2839817144426758119879.jpg"/>
    <hyperlink ref="AH1344" r:id="rId1" display="https://r7UE56vfxhYBy4Hl.imgsapp.com/myproductpic/appfig/202509/2839817144426758119879.jpg"/>
    <hyperlink ref="AH1345" r:id="rId1" display="https://r7UE56vfxhYBy4Hl.imgsapp.com/myproductpic/appfig/202509/2839817144426758119879.jpg"/>
    <hyperlink ref="AH1346" r:id="rId1" display="https://r7UE56vfxhYBy4Hl.imgsapp.com/myproductpic/appfig/202509/2839817144426758119879.jpg"/>
    <hyperlink ref="AH1347" r:id="rId1" display="https://r7UE56vfxhYBy4Hl.imgsapp.com/myproductpic/appfig/202509/2839817144426758119879.jpg"/>
    <hyperlink ref="AH1348" r:id="rId1" display="https://r7UE56vfxhYBy4Hl.imgsapp.com/myproductpic/appfig/202509/2839817144426758119879.jpg"/>
    <hyperlink ref="AH1349" r:id="rId1" display="https://r7UE56vfxhYBy4Hl.imgsapp.com/myproductpic/appfig/202509/2839817144426758119879.jpg"/>
    <hyperlink ref="AH1350" r:id="rId1" display="https://r7UE56vfxhYBy4Hl.imgsapp.com/myproductpic/appfig/202509/2839817144426758119879.jpg"/>
    <hyperlink ref="AH1351" r:id="rId1" display="https://r7UE56vfxhYBy4Hl.imgsapp.com/myproductpic/appfig/202509/2839817144426758119879.jpg"/>
    <hyperlink ref="AH1352" r:id="rId1" display="https://r7UE56vfxhYBy4Hl.imgsapp.com/myproductpic/appfig/202509/2839817144426758119879.jpg"/>
    <hyperlink ref="AH1353" r:id="rId1" display="https://r7UE56vfxhYBy4Hl.imgsapp.com/myproductpic/appfig/202509/2839817144426758119879.jpg"/>
    <hyperlink ref="AH1354" r:id="rId1" display="https://r7UE56vfxhYBy4Hl.imgsapp.com/myproductpic/appfig/202509/2839817144426758119879.jpg"/>
    <hyperlink ref="AH1355" r:id="rId1" display="https://r7UE56vfxhYBy4Hl.imgsapp.com/myproductpic/appfig/202509/2839817144426758119879.jpg"/>
    <hyperlink ref="AH1356" r:id="rId1" display="https://r7UE56vfxhYBy4Hl.imgsapp.com/myproductpic/appfig/202509/2839817144426758119879.jpg"/>
    <hyperlink ref="AH1357" r:id="rId1" display="https://r7UE56vfxhYBy4Hl.imgsapp.com/myproductpic/appfig/202509/2839817144426758119879.jpg"/>
    <hyperlink ref="AH1358" r:id="rId1" display="https://r7UE56vfxhYBy4Hl.imgsapp.com/myproductpic/appfig/202509/2839817144426758119879.jpg"/>
    <hyperlink ref="AH1359" r:id="rId1" display="https://r7UE56vfxhYBy4Hl.imgsapp.com/myproductpic/appfig/202509/2839817144426758119879.jpg"/>
    <hyperlink ref="AH1360" r:id="rId1" display="https://r7UE56vfxhYBy4Hl.imgsapp.com/myproductpic/appfig/202509/2839817144426758119879.jpg"/>
    <hyperlink ref="AH1361" r:id="rId1" display="https://r7UE56vfxhYBy4Hl.imgsapp.com/myproductpic/appfig/202509/2839817144426758119879.jpg"/>
    <hyperlink ref="AH1362" r:id="rId1" display="https://r7UE56vfxhYBy4Hl.imgsapp.com/myproductpic/appfig/202509/2839817144426758119879.jpg"/>
    <hyperlink ref="AH1363" r:id="rId1" display="https://r7UE56vfxhYBy4Hl.imgsapp.com/myproductpic/appfig/202509/2839817144426758119879.jpg"/>
    <hyperlink ref="AH1364" r:id="rId1" display="https://r7UE56vfxhYBy4Hl.imgsapp.com/myproductpic/appfig/202509/2839817144426758119879.jpg"/>
    <hyperlink ref="AH1365" r:id="rId1" display="https://r7UE56vfxhYBy4Hl.imgsapp.com/myproductpic/appfig/202509/2839817144426758119879.jpg"/>
    <hyperlink ref="AH1366" r:id="rId1" display="https://r7UE56vfxhYBy4Hl.imgsapp.com/myproductpic/appfig/202509/2839817144426758119879.jpg"/>
    <hyperlink ref="AH1367" r:id="rId1" display="https://r7UE56vfxhYBy4Hl.imgsapp.com/myproductpic/appfig/202509/2839817144426758119879.jpg"/>
    <hyperlink ref="AH1368" r:id="rId1" display="https://r7UE56vfxhYBy4Hl.imgsapp.com/myproductpic/appfig/202509/2839817144426758119879.jpg"/>
    <hyperlink ref="AH1369" r:id="rId1" display="https://r7UE56vfxhYBy4Hl.imgsapp.com/myproductpic/appfig/202509/2839817144426758119879.jpg"/>
    <hyperlink ref="AH1370" r:id="rId1" display="https://r7UE56vfxhYBy4Hl.imgsapp.com/myproductpic/appfig/202509/2839817144426758119879.jpg"/>
    <hyperlink ref="AH1371" r:id="rId1" display="https://r7UE56vfxhYBy4Hl.imgsapp.com/myproductpic/appfig/202509/2839817144426758119879.jpg"/>
    <hyperlink ref="AH1372" r:id="rId1" display="https://r7UE56vfxhYBy4Hl.imgsapp.com/myproductpic/appfig/202509/2839817144426758119879.jpg"/>
    <hyperlink ref="AH1373" r:id="rId1" display="https://r7UE56vfxhYBy4Hl.imgsapp.com/myproductpic/appfig/202509/2839817144426758119879.jpg"/>
    <hyperlink ref="AH1374" r:id="rId1" display="https://r7UE56vfxhYBy4Hl.imgsapp.com/myproductpic/appfig/202509/2839817144426758119879.jpg"/>
    <hyperlink ref="AH1375" r:id="rId1" display="https://r7UE56vfxhYBy4Hl.imgsapp.com/myproductpic/appfig/202509/2839817144426758119879.jpg"/>
    <hyperlink ref="AH1376" r:id="rId1" display="https://r7UE56vfxhYBy4Hl.imgsapp.com/myproductpic/appfig/202509/2839817144426758119879.jpg"/>
    <hyperlink ref="AH1377" r:id="rId1" display="https://r7UE56vfxhYBy4Hl.imgsapp.com/myproductpic/appfig/202509/2839817144426758119879.jpg"/>
    <hyperlink ref="AH1378" r:id="rId1" display="https://r7UE56vfxhYBy4Hl.imgsapp.com/myproductpic/appfig/202509/2839817144426758119879.jpg"/>
    <hyperlink ref="AH1379" r:id="rId1" display="https://r7UE56vfxhYBy4Hl.imgsapp.com/myproductpic/appfig/202509/2839817144426758119879.jpg"/>
    <hyperlink ref="AH1380" r:id="rId1" display="https://r7UE56vfxhYBy4Hl.imgsapp.com/myproductpic/appfig/202509/2839817144426758119879.jpg"/>
    <hyperlink ref="AH1381" r:id="rId1" display="https://r7UE56vfxhYBy4Hl.imgsapp.com/myproductpic/appfig/202509/2839817144426758119879.jpg"/>
    <hyperlink ref="AH1382" r:id="rId1" display="https://r7UE56vfxhYBy4Hl.imgsapp.com/myproductpic/appfig/202509/2839817144426758119879.jpg"/>
    <hyperlink ref="AH1383" r:id="rId1" display="https://r7UE56vfxhYBy4Hl.imgsapp.com/myproductpic/appfig/202509/2839817144426758119879.jpg"/>
    <hyperlink ref="AH1384" r:id="rId1" display="https://r7UE56vfxhYBy4Hl.imgsapp.com/myproductpic/appfig/202509/2839817144426758119879.jpg"/>
    <hyperlink ref="AH1385" r:id="rId1" display="https://r7UE56vfxhYBy4Hl.imgsapp.com/myproductpic/appfig/202509/2839817144426758119879.jpg"/>
    <hyperlink ref="AH1386" r:id="rId1" display="https://r7UE56vfxhYBy4Hl.imgsapp.com/myproductpic/appfig/202509/2839817144426758119879.jpg"/>
    <hyperlink ref="AH1387" r:id="rId1" display="https://r7UE56vfxhYBy4Hl.imgsapp.com/myproductpic/appfig/202509/2839817144426758119879.jpg"/>
    <hyperlink ref="AH1388" r:id="rId1" display="https://r7UE56vfxhYBy4Hl.imgsapp.com/myproductpic/appfig/202509/2839817144426758119879.jpg"/>
    <hyperlink ref="AH1389" r:id="rId1" display="https://r7UE56vfxhYBy4Hl.imgsapp.com/myproductpic/appfig/202509/2839817144426758119879.jpg"/>
    <hyperlink ref="AH1390" r:id="rId1" display="https://r7UE56vfxhYBy4Hl.imgsapp.com/myproductpic/appfig/202509/2839817144426758119879.jpg"/>
    <hyperlink ref="AH1391" r:id="rId1" display="https://r7UE56vfxhYBy4Hl.imgsapp.com/myproductpic/appfig/202509/2839817144426758119879.jpg"/>
    <hyperlink ref="AH1392" r:id="rId1" display="https://r7UE56vfxhYBy4Hl.imgsapp.com/myproductpic/appfig/202509/2839817144426758119879.jpg"/>
    <hyperlink ref="AH1393" r:id="rId1" display="https://r7UE56vfxhYBy4Hl.imgsapp.com/myproductpic/appfig/202509/2839817144426758119879.jpg"/>
    <hyperlink ref="AH1394" r:id="rId1" display="https://r7UE56vfxhYBy4Hl.imgsapp.com/myproductpic/appfig/202509/2839817144426758119879.jpg"/>
    <hyperlink ref="AH1395" r:id="rId1" display="https://r7UE56vfxhYBy4Hl.imgsapp.com/myproductpic/appfig/202509/2839817144426758119879.jpg"/>
    <hyperlink ref="AH1396" r:id="rId1" display="https://r7UE56vfxhYBy4Hl.imgsapp.com/myproductpic/appfig/202509/2839817144426758119879.jpg"/>
    <hyperlink ref="AH1397" r:id="rId1" display="https://r7UE56vfxhYBy4Hl.imgsapp.com/myproductpic/appfig/202509/2839817144426758119879.jpg"/>
    <hyperlink ref="AH1398" r:id="rId1" display="https://r7UE56vfxhYBy4Hl.imgsapp.com/myproductpic/appfig/202509/2839817144426758119879.jpg"/>
    <hyperlink ref="AH1399" r:id="rId1" display="https://r7UE56vfxhYBy4Hl.imgsapp.com/myproductpic/appfig/202509/2839817144426758119879.jpg"/>
    <hyperlink ref="AH1400" r:id="rId1" display="https://r7UE56vfxhYBy4Hl.imgsapp.com/myproductpic/appfig/202509/2839817144426758119879.jpg"/>
    <hyperlink ref="AH1401" r:id="rId1" display="https://r7UE56vfxhYBy4Hl.imgsapp.com/myproductpic/appfig/202509/2839817144426758119879.jpg"/>
    <hyperlink ref="AH1402" r:id="rId1" display="https://r7UE56vfxhYBy4Hl.imgsapp.com/myproductpic/appfig/202509/2839817144426758119879.jpg"/>
    <hyperlink ref="AH1403" r:id="rId1" display="https://r7UE56vfxhYBy4Hl.imgsapp.com/myproductpic/appfig/202509/2839817144426758119879.jpg"/>
    <hyperlink ref="AH1404" r:id="rId1" display="https://r7UE56vfxhYBy4Hl.imgsapp.com/myproductpic/appfig/202509/2839817144426758119879.jpg"/>
    <hyperlink ref="AH1405" r:id="rId1" display="https://r7UE56vfxhYBy4Hl.imgsapp.com/myproductpic/appfig/202509/2839817144426758119879.jpg"/>
    <hyperlink ref="AH1406" r:id="rId1" display="https://r7UE56vfxhYBy4Hl.imgsapp.com/myproductpic/appfig/202509/2839817144426758119879.jpg"/>
    <hyperlink ref="AH1407" r:id="rId1" display="https://r7UE56vfxhYBy4Hl.imgsapp.com/myproductpic/appfig/202509/2839817144426758119879.jpg"/>
    <hyperlink ref="AH1408" r:id="rId1" display="https://r7UE56vfxhYBy4Hl.imgsapp.com/myproductpic/appfig/202509/2839817144426758119879.jpg"/>
    <hyperlink ref="AH1409" r:id="rId1" display="https://r7UE56vfxhYBy4Hl.imgsapp.com/myproductpic/appfig/202509/2839817144426758119879.jpg"/>
    <hyperlink ref="AH1410" r:id="rId1" display="https://r7UE56vfxhYBy4Hl.imgsapp.com/myproductpic/appfig/202509/2839817144426758119879.jpg"/>
    <hyperlink ref="AH1411" r:id="rId1" display="https://r7UE56vfxhYBy4Hl.imgsapp.com/myproductpic/appfig/202509/2839817144426758119879.jpg"/>
    <hyperlink ref="AH1412" r:id="rId1" display="https://r7UE56vfxhYBy4Hl.imgsapp.com/myproductpic/appfig/202509/2839817144426758119879.jpg"/>
    <hyperlink ref="AH1413" r:id="rId1" display="https://r7UE56vfxhYBy4Hl.imgsapp.com/myproductpic/appfig/202509/2839817144426758119879.jpg"/>
    <hyperlink ref="AH1414" r:id="rId1" display="https://r7UE56vfxhYBy4Hl.imgsapp.com/myproductpic/appfig/202509/2839817144426758119879.jpg"/>
    <hyperlink ref="AH1415" r:id="rId1" display="https://r7UE56vfxhYBy4Hl.imgsapp.com/myproductpic/appfig/202509/2839817144426758119879.jpg"/>
    <hyperlink ref="AH1416" r:id="rId1" display="https://r7UE56vfxhYBy4Hl.imgsapp.com/myproductpic/appfig/202509/2839817144426758119879.jpg"/>
    <hyperlink ref="AH1417" r:id="rId1" display="https://r7UE56vfxhYBy4Hl.imgsapp.com/myproductpic/appfig/202509/2839817144426758119879.jpg"/>
    <hyperlink ref="AH1418" r:id="rId1" display="https://r7UE56vfxhYBy4Hl.imgsapp.com/myproductpic/appfig/202509/2839817144426758119879.jpg"/>
    <hyperlink ref="AH1419" r:id="rId1" display="https://r7UE56vfxhYBy4Hl.imgsapp.com/myproductpic/appfig/202509/2839817144426758119879.jpg"/>
    <hyperlink ref="AH1420" r:id="rId1" display="https://r7UE56vfxhYBy4Hl.imgsapp.com/myproductpic/appfig/202509/2839817144426758119879.jpg"/>
    <hyperlink ref="AH1421" r:id="rId1" display="https://r7UE56vfxhYBy4Hl.imgsapp.com/myproductpic/appfig/202509/2839817144426758119879.jpg"/>
    <hyperlink ref="AH1422" r:id="rId1" display="https://r7UE56vfxhYBy4Hl.imgsapp.com/myproductpic/appfig/202509/2839817144426758119879.jpg"/>
    <hyperlink ref="AH1423" r:id="rId1" display="https://r7UE56vfxhYBy4Hl.imgsapp.com/myproductpic/appfig/202509/2839817144426758119879.jpg"/>
    <hyperlink ref="AH1424" r:id="rId1" display="https://r7UE56vfxhYBy4Hl.imgsapp.com/myproductpic/appfig/202509/2839817144426758119879.jpg"/>
    <hyperlink ref="AH1425" r:id="rId1" display="https://r7UE56vfxhYBy4Hl.imgsapp.com/myproductpic/appfig/202509/2839817144426758119879.jpg"/>
    <hyperlink ref="AH1426" r:id="rId1" display="https://r7UE56vfxhYBy4Hl.imgsapp.com/myproductpic/appfig/202509/2839817144426758119879.jpg"/>
    <hyperlink ref="AH1427" r:id="rId1" display="https://r7UE56vfxhYBy4Hl.imgsapp.com/myproductpic/appfig/202509/2839817144426758119879.jpg"/>
    <hyperlink ref="AH1428" r:id="rId1" display="https://r7UE56vfxhYBy4Hl.imgsapp.com/myproductpic/appfig/202509/2839817144426758119879.jpg"/>
    <hyperlink ref="AH1429" r:id="rId1" display="https://r7UE56vfxhYBy4Hl.imgsapp.com/myproductpic/appfig/202509/2839817144426758119879.jpg"/>
    <hyperlink ref="AH1430" r:id="rId1" display="https://r7UE56vfxhYBy4Hl.imgsapp.com/myproductpic/appfig/202509/2839817144426758119879.jpg"/>
    <hyperlink ref="AH1431" r:id="rId1" display="https://r7UE56vfxhYBy4Hl.imgsapp.com/myproductpic/appfig/202509/2839817144426758119879.jpg"/>
    <hyperlink ref="AH1432" r:id="rId1" display="https://r7UE56vfxhYBy4Hl.imgsapp.com/myproductpic/appfig/202509/2839817144426758119879.jpg"/>
    <hyperlink ref="AH1433" r:id="rId1" display="https://r7UE56vfxhYBy4Hl.imgsapp.com/myproductpic/appfig/202509/2839817144426758119879.jpg"/>
    <hyperlink ref="AH1434" r:id="rId1" display="https://r7UE56vfxhYBy4Hl.imgsapp.com/myproductpic/appfig/202509/2839817144426758119879.jpg"/>
    <hyperlink ref="AH1435" r:id="rId1" display="https://r7UE56vfxhYBy4Hl.imgsapp.com/myproductpic/appfig/202509/2839817144426758119879.jpg"/>
    <hyperlink ref="AH1436" r:id="rId1" display="https://r7UE56vfxhYBy4Hl.imgsapp.com/myproductpic/appfig/202509/2839817144426758119879.jpg"/>
    <hyperlink ref="AH1437" r:id="rId1" display="https://r7UE56vfxhYBy4Hl.imgsapp.com/myproductpic/appfig/202509/2839817144426758119879.jpg"/>
    <hyperlink ref="AH1438" r:id="rId1" display="https://r7UE56vfxhYBy4Hl.imgsapp.com/myproductpic/appfig/202509/2839817144426758119879.jpg"/>
    <hyperlink ref="AH1439" r:id="rId1" display="https://r7UE56vfxhYBy4Hl.imgsapp.com/myproductpic/appfig/202509/2839817144426758119879.jpg"/>
    <hyperlink ref="AH1440" r:id="rId1" display="https://r7UE56vfxhYBy4Hl.imgsapp.com/myproductpic/appfig/202509/2839817144426758119879.jpg"/>
    <hyperlink ref="AH1441" r:id="rId1" display="https://r7UE56vfxhYBy4Hl.imgsapp.com/myproductpic/appfig/202509/2839817144426758119879.jpg"/>
    <hyperlink ref="AH1442" r:id="rId1" display="https://r7UE56vfxhYBy4Hl.imgsapp.com/myproductpic/appfig/202509/2839817144426758119879.jpg"/>
    <hyperlink ref="AH1443" r:id="rId1" display="https://r7UE56vfxhYBy4Hl.imgsapp.com/myproductpic/appfig/202509/2839817144426758119879.jpg"/>
    <hyperlink ref="AH1444" r:id="rId1" display="https://r7UE56vfxhYBy4Hl.imgsapp.com/myproductpic/appfig/202509/2839817144426758119879.jpg"/>
    <hyperlink ref="AH1445" r:id="rId1" display="https://r7UE56vfxhYBy4Hl.imgsapp.com/myproductpic/appfig/202509/2839817144426758119879.jpg"/>
    <hyperlink ref="AH1446" r:id="rId1" display="https://r7UE56vfxhYBy4Hl.imgsapp.com/myproductpic/appfig/202509/2839817144426758119879.jpg"/>
    <hyperlink ref="AH1447" r:id="rId1" display="https://r7UE56vfxhYBy4Hl.imgsapp.com/myproductpic/appfig/202509/2839817144426758119879.jpg"/>
    <hyperlink ref="AH1448" r:id="rId1" display="https://r7UE56vfxhYBy4Hl.imgsapp.com/myproductpic/appfig/202509/2839817144426758119879.jpg"/>
    <hyperlink ref="AH1449" r:id="rId1" display="https://r7UE56vfxhYBy4Hl.imgsapp.com/myproductpic/appfig/202509/2839817144426758119879.jpg"/>
    <hyperlink ref="AH1450" r:id="rId1" display="https://r7UE56vfxhYBy4Hl.imgsapp.com/myproductpic/appfig/202509/2839817144426758119879.jpg"/>
    <hyperlink ref="AH1451" r:id="rId1" display="https://r7UE56vfxhYBy4Hl.imgsapp.com/myproductpic/appfig/202509/2839817144426758119879.jpg"/>
    <hyperlink ref="AH1452" r:id="rId1" display="https://r7UE56vfxhYBy4Hl.imgsapp.com/myproductpic/appfig/202509/2839817144426758119879.jpg"/>
    <hyperlink ref="AH1453" r:id="rId1" display="https://r7UE56vfxhYBy4Hl.imgsapp.com/myproductpic/appfig/202509/2839817144426758119879.jpg"/>
    <hyperlink ref="AH1454" r:id="rId1" display="https://r7UE56vfxhYBy4Hl.imgsapp.com/myproductpic/appfig/202509/2839817144426758119879.jpg"/>
    <hyperlink ref="AH1455" r:id="rId1" display="https://r7UE56vfxhYBy4Hl.imgsapp.com/myproductpic/appfig/202509/2839817144426758119879.jpg"/>
    <hyperlink ref="AH1456" r:id="rId1" display="https://r7UE56vfxhYBy4Hl.imgsapp.com/myproductpic/appfig/202509/2839817144426758119879.jpg"/>
    <hyperlink ref="AH1457" r:id="rId1" display="https://r7UE56vfxhYBy4Hl.imgsapp.com/myproductpic/appfig/202509/2839817144426758119879.jpg"/>
    <hyperlink ref="AH1458" r:id="rId1" display="https://r7UE56vfxhYBy4Hl.imgsapp.com/myproductpic/appfig/202509/2839817144426758119879.jpg"/>
    <hyperlink ref="AH1459" r:id="rId1" display="https://r7UE56vfxhYBy4Hl.imgsapp.com/myproductpic/appfig/202509/2839817144426758119879.jpg"/>
    <hyperlink ref="AH1460" r:id="rId1" display="https://r7UE56vfxhYBy4Hl.imgsapp.com/myproductpic/appfig/202509/2839817144426758119879.jpg"/>
    <hyperlink ref="AH1461" r:id="rId1" display="https://r7UE56vfxhYBy4Hl.imgsapp.com/myproductpic/appfig/202509/2839817144426758119879.jpg"/>
    <hyperlink ref="AH1462" r:id="rId1" display="https://r7UE56vfxhYBy4Hl.imgsapp.com/myproductpic/appfig/202509/2839817144426758119879.jpg"/>
    <hyperlink ref="AH1463" r:id="rId1" display="https://r7UE56vfxhYBy4Hl.imgsapp.com/myproductpic/appfig/202509/2839817144426758119879.jpg"/>
    <hyperlink ref="AH1464" r:id="rId1" display="https://r7UE56vfxhYBy4Hl.imgsapp.com/myproductpic/appfig/202509/2839817144426758119879.jpg"/>
    <hyperlink ref="AH1465" r:id="rId1" display="https://r7UE56vfxhYBy4Hl.imgsapp.com/myproductpic/appfig/202509/2839817144426758119879.jpg"/>
    <hyperlink ref="AH1466" r:id="rId1" display="https://r7UE56vfxhYBy4Hl.imgsapp.com/myproductpic/appfig/202509/2839817144426758119879.jpg"/>
    <hyperlink ref="AH1467" r:id="rId1" display="https://r7UE56vfxhYBy4Hl.imgsapp.com/myproductpic/appfig/202509/2839817144426758119879.jpg"/>
    <hyperlink ref="AH1468" r:id="rId1" display="https://r7UE56vfxhYBy4Hl.imgsapp.com/myproductpic/appfig/202509/2839817144426758119879.jpg"/>
    <hyperlink ref="AH1469" r:id="rId1" display="https://r7UE56vfxhYBy4Hl.imgsapp.com/myproductpic/appfig/202509/2839817144426758119879.jpg"/>
    <hyperlink ref="AH1470" r:id="rId1" display="https://r7UE56vfxhYBy4Hl.imgsapp.com/myproductpic/appfig/202509/2839817144426758119879.jpg"/>
    <hyperlink ref="AH1471" r:id="rId1" display="https://r7UE56vfxhYBy4Hl.imgsapp.com/myproductpic/appfig/202509/2839817144426758119879.jpg"/>
    <hyperlink ref="AH1472" r:id="rId1" display="https://r7UE56vfxhYBy4Hl.imgsapp.com/myproductpic/appfig/202509/2839817144426758119879.jpg"/>
    <hyperlink ref="AH1473" r:id="rId1" display="https://r7UE56vfxhYBy4Hl.imgsapp.com/myproductpic/appfig/202509/2839817144426758119879.jpg"/>
    <hyperlink ref="AH1474" r:id="rId1" display="https://r7UE56vfxhYBy4Hl.imgsapp.com/myproductpic/appfig/202509/2839817144426758119879.jpg"/>
    <hyperlink ref="AH1475" r:id="rId1" display="https://r7UE56vfxhYBy4Hl.imgsapp.com/myproductpic/appfig/202509/2839817144426758119879.jpg"/>
    <hyperlink ref="AH1476" r:id="rId1" display="https://r7UE56vfxhYBy4Hl.imgsapp.com/myproductpic/appfig/202509/2839817144426758119879.jpg"/>
    <hyperlink ref="AH1477" r:id="rId1" display="https://r7UE56vfxhYBy4Hl.imgsapp.com/myproductpic/appfig/202509/2839817144426758119879.jpg"/>
    <hyperlink ref="AH1478" r:id="rId1" display="https://r7UE56vfxhYBy4Hl.imgsapp.com/myproductpic/appfig/202509/2839817144426758119879.jpg"/>
    <hyperlink ref="AH1479" r:id="rId1" display="https://r7UE56vfxhYBy4Hl.imgsapp.com/myproductpic/appfig/202509/2839817144426758119879.jpg"/>
    <hyperlink ref="AH1480" r:id="rId1" display="https://r7UE56vfxhYBy4Hl.imgsapp.com/myproductpic/appfig/202509/2839817144426758119879.jpg"/>
    <hyperlink ref="AH1481" r:id="rId1" display="https://r7UE56vfxhYBy4Hl.imgsapp.com/myproductpic/appfig/202509/2839817144426758119879.jpg"/>
    <hyperlink ref="AH1482" r:id="rId1" display="https://r7UE56vfxhYBy4Hl.imgsapp.com/myproductpic/appfig/202509/2839817144426758119879.jpg"/>
    <hyperlink ref="AH1483" r:id="rId1" display="https://r7UE56vfxhYBy4Hl.imgsapp.com/myproductpic/appfig/202509/2839817144426758119879.jpg"/>
    <hyperlink ref="AH1484" r:id="rId1" display="https://r7UE56vfxhYBy4Hl.imgsapp.com/myproductpic/appfig/202509/2839817144426758119879.jpg"/>
    <hyperlink ref="AH1485" r:id="rId1" display="https://r7UE56vfxhYBy4Hl.imgsapp.com/myproductpic/appfig/202509/2839817144426758119879.jpg"/>
    <hyperlink ref="AH1486" r:id="rId1" display="https://r7UE56vfxhYBy4Hl.imgsapp.com/myproductpic/appfig/202509/2839817144426758119879.jpg"/>
    <hyperlink ref="AH1487" r:id="rId1" display="https://r7UE56vfxhYBy4Hl.imgsapp.com/myproductpic/appfig/202509/2839817144426758119879.jpg"/>
    <hyperlink ref="AH1488" r:id="rId1" display="https://r7UE56vfxhYBy4Hl.imgsapp.com/myproductpic/appfig/202509/2839817144426758119879.jpg"/>
    <hyperlink ref="AH1489" r:id="rId1" display="https://r7UE56vfxhYBy4Hl.imgsapp.com/myproductpic/appfig/202509/2839817144426758119879.jpg"/>
    <hyperlink ref="AH1490" r:id="rId1" display="https://r7UE56vfxhYBy4Hl.imgsapp.com/myproductpic/appfig/202509/2839817144426758119879.jpg"/>
    <hyperlink ref="AH1491" r:id="rId1" display="https://r7UE56vfxhYBy4Hl.imgsapp.com/myproductpic/appfig/202509/2839817144426758119879.jpg"/>
    <hyperlink ref="AH1492" r:id="rId1" display="https://r7UE56vfxhYBy4Hl.imgsapp.com/myproductpic/appfig/202509/2839817144426758119879.jpg"/>
    <hyperlink ref="AH1493" r:id="rId1" display="https://r7UE56vfxhYBy4Hl.imgsapp.com/myproductpic/appfig/202509/2839817144426758119879.jpg"/>
    <hyperlink ref="AH1494" r:id="rId1" display="https://r7UE56vfxhYBy4Hl.imgsapp.com/myproductpic/appfig/202509/2839817144426758119879.jpg"/>
    <hyperlink ref="AH1495" r:id="rId1" display="https://r7UE56vfxhYBy4Hl.imgsapp.com/myproductpic/appfig/202509/2839817144426758119879.jpg"/>
    <hyperlink ref="AH1496" r:id="rId1" display="https://r7UE56vfxhYBy4Hl.imgsapp.com/myproductpic/appfig/202509/2839817144426758119879.jpg"/>
    <hyperlink ref="AH1497" r:id="rId1" display="https://r7UE56vfxhYBy4Hl.imgsapp.com/myproductpic/appfig/202509/2839817144426758119879.jpg"/>
    <hyperlink ref="AH1498" r:id="rId1" display="https://r7UE56vfxhYBy4Hl.imgsapp.com/myproductpic/appfig/202509/2839817144426758119879.jpg"/>
    <hyperlink ref="AH1499" r:id="rId1" display="https://r7UE56vfxhYBy4Hl.imgsapp.com/myproductpic/appfig/202509/2839817144426758119879.jpg"/>
    <hyperlink ref="AH1500" r:id="rId1" display="https://r7UE56vfxhYBy4Hl.imgsapp.com/myproductpic/appfig/202509/2839817144426758119879.jpg"/>
    <hyperlink ref="AH1501" r:id="rId1" display="https://r7UE56vfxhYBy4Hl.imgsapp.com/myproductpic/appfig/202509/2839817144426758119879.jpg"/>
    <hyperlink ref="AH1502" r:id="rId1" display="https://r7UE56vfxhYBy4Hl.imgsapp.com/myproductpic/appfig/202509/2839817144426758119879.jpg"/>
    <hyperlink ref="AH1503" r:id="rId1" display="https://r7UE56vfxhYBy4Hl.imgsapp.com/myproductpic/appfig/202509/2839817144426758119879.jpg"/>
    <hyperlink ref="AH1504" r:id="rId1" display="https://r7UE56vfxhYBy4Hl.imgsapp.com/myproductpic/appfig/202509/2839817144426758119879.jpg"/>
    <hyperlink ref="AH1505" r:id="rId1" display="https://r7UE56vfxhYBy4Hl.imgsapp.com/myproductpic/appfig/202509/2839817144426758119879.jpg"/>
    <hyperlink ref="AH1506" r:id="rId1" display="https://r7UE56vfxhYBy4Hl.imgsapp.com/myproductpic/appfig/202509/2839817144426758119879.jpg"/>
    <hyperlink ref="AH1507" r:id="rId1" display="https://r7UE56vfxhYBy4Hl.imgsapp.com/myproductpic/appfig/202509/2839817144426758119879.jpg"/>
    <hyperlink ref="AH1508" r:id="rId1" display="https://r7UE56vfxhYBy4Hl.imgsapp.com/myproductpic/appfig/202509/2839817144426758119879.jpg"/>
    <hyperlink ref="AH1509" r:id="rId1" display="https://r7UE56vfxhYBy4Hl.imgsapp.com/myproductpic/appfig/202509/2839817144426758119879.jpg"/>
    <hyperlink ref="AH1510" r:id="rId1" display="https://r7UE56vfxhYBy4Hl.imgsapp.com/myproductpic/appfig/202509/2839817144426758119879.jpg"/>
    <hyperlink ref="AH1511" r:id="rId1" display="https://r7UE56vfxhYBy4Hl.imgsapp.com/myproductpic/appfig/202509/2839817144426758119879.jpg"/>
    <hyperlink ref="AH1512" r:id="rId1" display="https://r7UE56vfxhYBy4Hl.imgsapp.com/myproductpic/appfig/202509/2839817144426758119879.jpg"/>
    <hyperlink ref="AH1513" r:id="rId1" display="https://r7UE56vfxhYBy4Hl.imgsapp.com/myproductpic/appfig/202509/2839817144426758119879.jpg"/>
    <hyperlink ref="AH1514" r:id="rId1" display="https://r7UE56vfxhYBy4Hl.imgsapp.com/myproductpic/appfig/202509/2839817144426758119879.jpg"/>
    <hyperlink ref="AH1515" r:id="rId1" display="https://r7UE56vfxhYBy4Hl.imgsapp.com/myproductpic/appfig/202509/2839817144426758119879.jpg"/>
    <hyperlink ref="AH1516" r:id="rId1" display="https://r7UE56vfxhYBy4Hl.imgsapp.com/myproductpic/appfig/202509/2839817144426758119879.jpg"/>
    <hyperlink ref="AH1517" r:id="rId1" display="https://r7UE56vfxhYBy4Hl.imgsapp.com/myproductpic/appfig/202509/2839817144426758119879.jpg"/>
    <hyperlink ref="AH1518" r:id="rId1" display="https://r7UE56vfxhYBy4Hl.imgsapp.com/myproductpic/appfig/202509/2839817144426758119879.jpg"/>
    <hyperlink ref="AH1519" r:id="rId1" display="https://r7UE56vfxhYBy4Hl.imgsapp.com/myproductpic/appfig/202509/2839817144426758119879.jpg"/>
    <hyperlink ref="AH1520" r:id="rId1" display="https://r7UE56vfxhYBy4Hl.imgsapp.com/myproductpic/appfig/202509/2839817144426758119879.jpg"/>
    <hyperlink ref="AH1521" r:id="rId1" display="https://r7UE56vfxhYBy4Hl.imgsapp.com/myproductpic/appfig/202509/2839817144426758119879.jpg"/>
    <hyperlink ref="AH1522" r:id="rId1" display="https://r7UE56vfxhYBy4Hl.imgsapp.com/myproductpic/appfig/202509/2839817144426758119879.jpg"/>
    <hyperlink ref="AH1523" r:id="rId1" display="https://r7UE56vfxhYBy4Hl.imgsapp.com/myproductpic/appfig/202509/2839817144426758119879.jpg"/>
    <hyperlink ref="AH1524" r:id="rId1" display="https://r7UE56vfxhYBy4Hl.imgsapp.com/myproductpic/appfig/202509/2839817144426758119879.jpg"/>
    <hyperlink ref="AH1525" r:id="rId1" display="https://r7UE56vfxhYBy4Hl.imgsapp.com/myproductpic/appfig/202509/2839817144426758119879.jpg"/>
    <hyperlink ref="AH1526" r:id="rId1" display="https://r7UE56vfxhYBy4Hl.imgsapp.com/myproductpic/appfig/202509/2839817144426758119879.jpg"/>
    <hyperlink ref="AH1527" r:id="rId1" display="https://r7UE56vfxhYBy4Hl.imgsapp.com/myproductpic/appfig/202509/2839817144426758119879.jpg"/>
    <hyperlink ref="AH1528" r:id="rId1" display="https://r7UE56vfxhYBy4Hl.imgsapp.com/myproductpic/appfig/202509/2839817144426758119879.jpg"/>
    <hyperlink ref="AH1529" r:id="rId1" display="https://r7UE56vfxhYBy4Hl.imgsapp.com/myproductpic/appfig/202509/2839817144426758119879.jpg"/>
    <hyperlink ref="AH1530" r:id="rId1" display="https://r7UE56vfxhYBy4Hl.imgsapp.com/myproductpic/appfig/202509/2839817144426758119879.jpg"/>
    <hyperlink ref="AH1531" r:id="rId1" display="https://r7UE56vfxhYBy4Hl.imgsapp.com/myproductpic/appfig/202509/2839817144426758119879.jpg"/>
    <hyperlink ref="AH1532" r:id="rId1" display="https://r7UE56vfxhYBy4Hl.imgsapp.com/myproductpic/appfig/202509/2839817144426758119879.jpg"/>
    <hyperlink ref="AH1533" r:id="rId1" display="https://r7UE56vfxhYBy4Hl.imgsapp.com/myproductpic/appfig/202509/2839817144426758119879.jpg"/>
    <hyperlink ref="AH1534" r:id="rId1" display="https://r7UE56vfxhYBy4Hl.imgsapp.com/myproductpic/appfig/202509/2839817144426758119879.jpg"/>
    <hyperlink ref="AH1535" r:id="rId1" display="https://r7UE56vfxhYBy4Hl.imgsapp.com/myproductpic/appfig/202509/2839817144426758119879.jpg"/>
    <hyperlink ref="AH1536" r:id="rId1" display="https://r7UE56vfxhYBy4Hl.imgsapp.com/myproductpic/appfig/202509/2839817144426758119879.jpg"/>
    <hyperlink ref="AH1537" r:id="rId1" display="https://r7UE56vfxhYBy4Hl.imgsapp.com/myproductpic/appfig/202509/2839817144426758119879.jpg"/>
    <hyperlink ref="AH1538" r:id="rId1" display="https://r7UE56vfxhYBy4Hl.imgsapp.com/myproductpic/appfig/202509/2839817144426758119879.jpg"/>
    <hyperlink ref="AH1539" r:id="rId1" display="https://r7UE56vfxhYBy4Hl.imgsapp.com/myproductpic/appfig/202509/2839817144426758119879.jpg"/>
    <hyperlink ref="AH1540" r:id="rId1" display="https://r7UE56vfxhYBy4Hl.imgsapp.com/myproductpic/appfig/202509/2839817144426758119879.jpg"/>
    <hyperlink ref="AH1541" r:id="rId1" display="https://r7UE56vfxhYBy4Hl.imgsapp.com/myproductpic/appfig/202509/2839817144426758119879.jpg"/>
    <hyperlink ref="AH1542" r:id="rId1" display="https://r7UE56vfxhYBy4Hl.imgsapp.com/myproductpic/appfig/202509/2839817144426758119879.jpg"/>
    <hyperlink ref="AH1543" r:id="rId1" display="https://r7UE56vfxhYBy4Hl.imgsapp.com/myproductpic/appfig/202509/2839817144426758119879.jpg"/>
    <hyperlink ref="AH1544" r:id="rId1" display="https://r7UE56vfxhYBy4Hl.imgsapp.com/myproductpic/appfig/202509/2839817144426758119879.jpg"/>
    <hyperlink ref="AH1545" r:id="rId1" display="https://r7UE56vfxhYBy4Hl.imgsapp.com/myproductpic/appfig/202509/2839817144426758119879.jpg"/>
    <hyperlink ref="AH1546" r:id="rId1" display="https://r7UE56vfxhYBy4Hl.imgsapp.com/myproductpic/appfig/202509/2839817144426758119879.jpg"/>
    <hyperlink ref="AH1547" r:id="rId1" display="https://r7UE56vfxhYBy4Hl.imgsapp.com/myproductpic/appfig/202509/2839817144426758119879.jpg"/>
    <hyperlink ref="AH1548" r:id="rId1" display="https://r7UE56vfxhYBy4Hl.imgsapp.com/myproductpic/appfig/202509/2839817144426758119879.jpg"/>
    <hyperlink ref="AH1549" r:id="rId1" display="https://r7UE56vfxhYBy4Hl.imgsapp.com/myproductpic/appfig/202509/2839817144426758119879.jpg"/>
    <hyperlink ref="AH1550" r:id="rId1" display="https://r7UE56vfxhYBy4Hl.imgsapp.com/myproductpic/appfig/202509/2839817144426758119879.jpg"/>
    <hyperlink ref="AH1551" r:id="rId1" display="https://r7UE56vfxhYBy4Hl.imgsapp.com/myproductpic/appfig/202509/2839817144426758119879.jpg"/>
    <hyperlink ref="AH1552" r:id="rId1" display="https://r7UE56vfxhYBy4Hl.imgsapp.com/myproductpic/appfig/202509/2839817144426758119879.jpg"/>
    <hyperlink ref="AH1553" r:id="rId1" display="https://r7UE56vfxhYBy4Hl.imgsapp.com/myproductpic/appfig/202509/2839817144426758119879.jpg"/>
    <hyperlink ref="AH1554" r:id="rId1" display="https://r7UE56vfxhYBy4Hl.imgsapp.com/myproductpic/appfig/202509/2839817144426758119879.jpg"/>
    <hyperlink ref="AH1555" r:id="rId1" display="https://r7UE56vfxhYBy4Hl.imgsapp.com/myproductpic/appfig/202509/2839817144426758119879.jpg"/>
    <hyperlink ref="AH1556" r:id="rId1" display="https://r7UE56vfxhYBy4Hl.imgsapp.com/myproductpic/appfig/202509/2839817144426758119879.jpg"/>
    <hyperlink ref="AH1557" r:id="rId1" display="https://r7UE56vfxhYBy4Hl.imgsapp.com/myproductpic/appfig/202509/2839817144426758119879.jpg"/>
    <hyperlink ref="AH1558" r:id="rId1" display="https://r7UE56vfxhYBy4Hl.imgsapp.com/myproductpic/appfig/202509/2839817144426758119879.jpg"/>
    <hyperlink ref="AH1559" r:id="rId1" display="https://r7UE56vfxhYBy4Hl.imgsapp.com/myproductpic/appfig/202509/2839817144426758119879.jpg"/>
    <hyperlink ref="AH1560" r:id="rId1" display="https://r7UE56vfxhYBy4Hl.imgsapp.com/myproductpic/appfig/202509/2839817144426758119879.jpg"/>
    <hyperlink ref="AH1561" r:id="rId1" display="https://r7UE56vfxhYBy4Hl.imgsapp.com/myproductpic/appfig/202509/2839817144426758119879.jpg"/>
    <hyperlink ref="AH1562" r:id="rId1" display="https://r7UE56vfxhYBy4Hl.imgsapp.com/myproductpic/appfig/202509/2839817144426758119879.jpg"/>
    <hyperlink ref="AH1563" r:id="rId1" display="https://r7UE56vfxhYBy4Hl.imgsapp.com/myproductpic/appfig/202509/2839817144426758119879.jpg"/>
    <hyperlink ref="AH1564" r:id="rId1" display="https://r7UE56vfxhYBy4Hl.imgsapp.com/myproductpic/appfig/202509/2839817144426758119879.jpg"/>
    <hyperlink ref="AH1565" r:id="rId1" display="https://r7UE56vfxhYBy4Hl.imgsapp.com/myproductpic/appfig/202509/2839817144426758119879.jpg"/>
    <hyperlink ref="AH1566" r:id="rId1" display="https://r7UE56vfxhYBy4Hl.imgsapp.com/myproductpic/appfig/202509/2839817144426758119879.jpg"/>
    <hyperlink ref="AH1567" r:id="rId1" display="https://r7UE56vfxhYBy4Hl.imgsapp.com/myproductpic/appfig/202509/2839817144426758119879.jpg"/>
    <hyperlink ref="AH1568" r:id="rId1" display="https://r7UE56vfxhYBy4Hl.imgsapp.com/myproductpic/appfig/202509/2839817144426758119879.jpg"/>
    <hyperlink ref="AH1569" r:id="rId1" display="https://r7UE56vfxhYBy4Hl.imgsapp.com/myproductpic/appfig/202509/2839817144426758119879.jpg"/>
    <hyperlink ref="AH1570" r:id="rId1" display="https://r7UE56vfxhYBy4Hl.imgsapp.com/myproductpic/appfig/202509/2839817144426758119879.jpg"/>
    <hyperlink ref="AH1571" r:id="rId1" display="https://r7UE56vfxhYBy4Hl.imgsapp.com/myproductpic/appfig/202509/2839817144426758119879.jpg"/>
    <hyperlink ref="AH1572" r:id="rId1" display="https://r7UE56vfxhYBy4Hl.imgsapp.com/myproductpic/appfig/202509/2839817144426758119879.jpg"/>
    <hyperlink ref="AH1573" r:id="rId1" display="https://r7UE56vfxhYBy4Hl.imgsapp.com/myproductpic/appfig/202509/2839817144426758119879.jpg"/>
    <hyperlink ref="AH1574" r:id="rId1" display="https://r7UE56vfxhYBy4Hl.imgsapp.com/myproductpic/appfig/202509/2839817144426758119879.jpg"/>
    <hyperlink ref="AH1575" r:id="rId1" display="https://r7UE56vfxhYBy4Hl.imgsapp.com/myproductpic/appfig/202509/2839817144426758119879.jpg"/>
    <hyperlink ref="AH1576" r:id="rId1" display="https://r7UE56vfxhYBy4Hl.imgsapp.com/myproductpic/appfig/202509/2839817144426758119879.jpg"/>
    <hyperlink ref="AH1577" r:id="rId1" display="https://r7UE56vfxhYBy4Hl.imgsapp.com/myproductpic/appfig/202509/2839817144426758119879.jpg"/>
    <hyperlink ref="AH1578" r:id="rId1" display="https://r7UE56vfxhYBy4Hl.imgsapp.com/myproductpic/appfig/202509/2839817144426758119879.jpg"/>
    <hyperlink ref="AH1579" r:id="rId1" display="https://r7UE56vfxhYBy4Hl.imgsapp.com/myproductpic/appfig/202509/2839817144426758119879.jpg"/>
    <hyperlink ref="AH1580" r:id="rId1" display="https://r7UE56vfxhYBy4Hl.imgsapp.com/myproductpic/appfig/202509/2839817144426758119879.jpg"/>
    <hyperlink ref="AH1581" r:id="rId1" display="https://r7UE56vfxhYBy4Hl.imgsapp.com/myproductpic/appfig/202509/2839817144426758119879.jpg"/>
    <hyperlink ref="AH1582" r:id="rId1" display="https://r7UE56vfxhYBy4Hl.imgsapp.com/myproductpic/appfig/202509/2839817144426758119879.jpg"/>
    <hyperlink ref="AH1583" r:id="rId1" display="https://r7UE56vfxhYBy4Hl.imgsapp.com/myproductpic/appfig/202509/2839817144426758119879.jpg"/>
    <hyperlink ref="AH1584" r:id="rId1" display="https://r7UE56vfxhYBy4Hl.imgsapp.com/myproductpic/appfig/202509/2839817144426758119879.jpg"/>
    <hyperlink ref="AH1585" r:id="rId1" display="https://r7UE56vfxhYBy4Hl.imgsapp.com/myproductpic/appfig/202509/2839817144426758119879.jpg"/>
    <hyperlink ref="AH1586" r:id="rId1" display="https://r7UE56vfxhYBy4Hl.imgsapp.com/myproductpic/appfig/202509/2839817144426758119879.jpg"/>
    <hyperlink ref="AH1587" r:id="rId1" display="https://r7UE56vfxhYBy4Hl.imgsapp.com/myproductpic/appfig/202509/2839817144426758119879.jpg"/>
    <hyperlink ref="AH1588" r:id="rId1" display="https://r7UE56vfxhYBy4Hl.imgsapp.com/myproductpic/appfig/202509/2839817144426758119879.jpg"/>
    <hyperlink ref="AH1589" r:id="rId1" display="https://r7UE56vfxhYBy4Hl.imgsapp.com/myproductpic/appfig/202509/2839817144426758119879.jpg"/>
    <hyperlink ref="AH1590" r:id="rId1" display="https://r7UE56vfxhYBy4Hl.imgsapp.com/myproductpic/appfig/202509/2839817144426758119879.jpg"/>
    <hyperlink ref="AH1591" r:id="rId1" display="https://r7UE56vfxhYBy4Hl.imgsapp.com/myproductpic/appfig/202509/2839817144426758119879.jpg"/>
    <hyperlink ref="AH1592" r:id="rId1" display="https://r7UE56vfxhYBy4Hl.imgsapp.com/myproductpic/appfig/202509/2839817144426758119879.jpg"/>
    <hyperlink ref="AH1593" r:id="rId1" display="https://r7UE56vfxhYBy4Hl.imgsapp.com/myproductpic/appfig/202509/2839817144426758119879.jpg"/>
    <hyperlink ref="AH1594" r:id="rId1" display="https://r7UE56vfxhYBy4Hl.imgsapp.com/myproductpic/appfig/202509/2839817144426758119879.jpg"/>
    <hyperlink ref="AH1595" r:id="rId1" display="https://r7UE56vfxhYBy4Hl.imgsapp.com/myproductpic/appfig/202509/2839817144426758119879.jpg"/>
    <hyperlink ref="AH1596" r:id="rId1" display="https://r7UE56vfxhYBy4Hl.imgsapp.com/myproductpic/appfig/202509/2839817144426758119879.jpg"/>
    <hyperlink ref="AH1597" r:id="rId1" display="https://r7UE56vfxhYBy4Hl.imgsapp.com/myproductpic/appfig/202509/2839817144426758119879.jpg"/>
    <hyperlink ref="AH1598" r:id="rId1" display="https://r7UE56vfxhYBy4Hl.imgsapp.com/myproductpic/appfig/202509/2839817144426758119879.jpg"/>
    <hyperlink ref="AH1599" r:id="rId1" display="https://r7UE56vfxhYBy4Hl.imgsapp.com/myproductpic/appfig/202509/2839817144426758119879.jpg"/>
    <hyperlink ref="AH1600" r:id="rId1" display="https://r7UE56vfxhYBy4Hl.imgsapp.com/myproductpic/appfig/202509/2839817144426758119879.jpg"/>
    <hyperlink ref="AH1601" r:id="rId1" display="https://r7UE56vfxhYBy4Hl.imgsapp.com/myproductpic/appfig/202509/2839817144426758119879.jpg"/>
    <hyperlink ref="AH1602" r:id="rId1" display="https://r7UE56vfxhYBy4Hl.imgsapp.com/myproductpic/appfig/202509/2839817144426758119879.jpg"/>
    <hyperlink ref="AH1603" r:id="rId1" display="https://r7UE56vfxhYBy4Hl.imgsapp.com/myproductpic/appfig/202509/2839817144426758119879.jpg"/>
    <hyperlink ref="AH1604" r:id="rId1" display="https://r7UE56vfxhYBy4Hl.imgsapp.com/myproductpic/appfig/202509/2839817144426758119879.jpg"/>
    <hyperlink ref="AH1605" r:id="rId1" display="https://r7UE56vfxhYBy4Hl.imgsapp.com/myproductpic/appfig/202509/2839817144426758119879.jpg"/>
    <hyperlink ref="AH1606" r:id="rId1" display="https://r7UE56vfxhYBy4Hl.imgsapp.com/myproductpic/appfig/202509/2839817144426758119879.jpg"/>
    <hyperlink ref="AH1607" r:id="rId1" display="https://r7UE56vfxhYBy4Hl.imgsapp.com/myproductpic/appfig/202509/2839817144426758119879.jpg"/>
    <hyperlink ref="AH1608" r:id="rId1" display="https://r7UE56vfxhYBy4Hl.imgsapp.com/myproductpic/appfig/202509/2839817144426758119879.jpg"/>
    <hyperlink ref="AH1609" r:id="rId1" display="https://r7UE56vfxhYBy4Hl.imgsapp.com/myproductpic/appfig/202509/2839817144426758119879.jpg"/>
    <hyperlink ref="AH1610" r:id="rId1" display="https://r7UE56vfxhYBy4Hl.imgsapp.com/myproductpic/appfig/202509/2839817144426758119879.jpg"/>
    <hyperlink ref="AH1611" r:id="rId1" display="https://r7UE56vfxhYBy4Hl.imgsapp.com/myproductpic/appfig/202509/2839817144426758119879.jpg"/>
    <hyperlink ref="AH1612" r:id="rId1" display="https://r7UE56vfxhYBy4Hl.imgsapp.com/myproductpic/appfig/202509/2839817144426758119879.jpg"/>
    <hyperlink ref="AH1613" r:id="rId1" display="https://r7UE56vfxhYBy4Hl.imgsapp.com/myproductpic/appfig/202509/2839817144426758119879.jpg"/>
    <hyperlink ref="AH1614" r:id="rId1" display="https://r7UE56vfxhYBy4Hl.imgsapp.com/myproductpic/appfig/202509/2839817144426758119879.jpg"/>
    <hyperlink ref="AH1615" r:id="rId1" display="https://r7UE56vfxhYBy4Hl.imgsapp.com/myproductpic/appfig/202509/2839817144426758119879.jpg"/>
    <hyperlink ref="AH1616" r:id="rId1" display="https://r7UE56vfxhYBy4Hl.imgsapp.com/myproductpic/appfig/202509/2839817144426758119879.jpg"/>
    <hyperlink ref="AH1617" r:id="rId1" display="https://r7UE56vfxhYBy4Hl.imgsapp.com/myproductpic/appfig/202509/2839817144426758119879.jpg"/>
    <hyperlink ref="AH1618" r:id="rId1" display="https://r7UE56vfxhYBy4Hl.imgsapp.com/myproductpic/appfig/202509/2839817144426758119879.jpg"/>
    <hyperlink ref="AH1619" r:id="rId1" display="https://r7UE56vfxhYBy4Hl.imgsapp.com/myproductpic/appfig/202509/2839817144426758119879.jpg"/>
    <hyperlink ref="AH1620" r:id="rId1" display="https://r7UE56vfxhYBy4Hl.imgsapp.com/myproductpic/appfig/202509/2839817144426758119879.jpg"/>
    <hyperlink ref="AH1621" r:id="rId1" display="https://r7UE56vfxhYBy4Hl.imgsapp.com/myproductpic/appfig/202509/2839817144426758119879.jpg"/>
    <hyperlink ref="AH1622" r:id="rId1" display="https://r7UE56vfxhYBy4Hl.imgsapp.com/myproductpic/appfig/202509/2839817144426758119879.jpg"/>
    <hyperlink ref="AH1623" r:id="rId1" display="https://r7UE56vfxhYBy4Hl.imgsapp.com/myproductpic/appfig/202509/2839817144426758119879.jpg"/>
    <hyperlink ref="AH1624" r:id="rId1" display="https://r7UE56vfxhYBy4Hl.imgsapp.com/myproductpic/appfig/202509/2839817144426758119879.jpg"/>
    <hyperlink ref="AH1625" r:id="rId1" display="https://r7UE56vfxhYBy4Hl.imgsapp.com/myproductpic/appfig/202509/2839817144426758119879.jpg"/>
    <hyperlink ref="AH1626" r:id="rId1" display="https://r7UE56vfxhYBy4Hl.imgsapp.com/myproductpic/appfig/202509/2839817144426758119879.jpg"/>
    <hyperlink ref="AH1627" r:id="rId1" display="https://r7UE56vfxhYBy4Hl.imgsapp.com/myproductpic/appfig/202509/2839817144426758119879.jpg"/>
    <hyperlink ref="AH1628" r:id="rId1" display="https://r7UE56vfxhYBy4Hl.imgsapp.com/myproductpic/appfig/202509/2839817144426758119879.jpg"/>
    <hyperlink ref="AH1629" r:id="rId1" display="https://r7UE56vfxhYBy4Hl.imgsapp.com/myproductpic/appfig/202509/2839817144426758119879.jpg"/>
    <hyperlink ref="AH1630" r:id="rId1" display="https://r7UE56vfxhYBy4Hl.imgsapp.com/myproductpic/appfig/202509/2839817144426758119879.jpg"/>
    <hyperlink ref="AH1631" r:id="rId1" display="https://r7UE56vfxhYBy4Hl.imgsapp.com/myproductpic/appfig/202509/2839817144426758119879.jpg"/>
    <hyperlink ref="AH1632" r:id="rId1" display="https://r7UE56vfxhYBy4Hl.imgsapp.com/myproductpic/appfig/202509/2839817144426758119879.jpg"/>
    <hyperlink ref="AH1633" r:id="rId1" display="https://r7UE56vfxhYBy4Hl.imgsapp.com/myproductpic/appfig/202509/2839817144426758119879.jpg"/>
    <hyperlink ref="AH1634" r:id="rId1" display="https://r7UE56vfxhYBy4Hl.imgsapp.com/myproductpic/appfig/202509/2839817144426758119879.jpg"/>
    <hyperlink ref="AH1635" r:id="rId1" display="https://r7UE56vfxhYBy4Hl.imgsapp.com/myproductpic/appfig/202509/2839817144426758119879.jpg"/>
    <hyperlink ref="AH1636" r:id="rId1" display="https://r7UE56vfxhYBy4Hl.imgsapp.com/myproductpic/appfig/202509/2839817144426758119879.jpg"/>
    <hyperlink ref="AH1637" r:id="rId1" display="https://r7UE56vfxhYBy4Hl.imgsapp.com/myproductpic/appfig/202509/2839817144426758119879.jpg"/>
    <hyperlink ref="AH1638" r:id="rId1" display="https://r7UE56vfxhYBy4Hl.imgsapp.com/myproductpic/appfig/202509/2839817144426758119879.jpg"/>
    <hyperlink ref="AH1639" r:id="rId1" display="https://r7UE56vfxhYBy4Hl.imgsapp.com/myproductpic/appfig/202509/2839817144426758119879.jpg"/>
    <hyperlink ref="AH1640" r:id="rId1" display="https://r7UE56vfxhYBy4Hl.imgsapp.com/myproductpic/appfig/202509/2839817144426758119879.jpg"/>
    <hyperlink ref="AH1641" r:id="rId1" display="https://r7UE56vfxhYBy4Hl.imgsapp.com/myproductpic/appfig/202509/2839817144426758119879.jpg"/>
    <hyperlink ref="AH1642" r:id="rId1" display="https://r7UE56vfxhYBy4Hl.imgsapp.com/myproductpic/appfig/202509/2839817144426758119879.jpg"/>
    <hyperlink ref="AH1643" r:id="rId1" display="https://r7UE56vfxhYBy4Hl.imgsapp.com/myproductpic/appfig/202509/2839817144426758119879.jpg"/>
    <hyperlink ref="AH1644" r:id="rId1" display="https://r7UE56vfxhYBy4Hl.imgsapp.com/myproductpic/appfig/202509/2839817144426758119879.jpg"/>
    <hyperlink ref="AH1645" r:id="rId1" display="https://r7UE56vfxhYBy4Hl.imgsapp.com/myproductpic/appfig/202509/2839817144426758119879.jpg"/>
    <hyperlink ref="AH1646" r:id="rId1" display="https://r7UE56vfxhYBy4Hl.imgsapp.com/myproductpic/appfig/202509/2839817144426758119879.jpg"/>
    <hyperlink ref="AH1647" r:id="rId1" display="https://r7UE56vfxhYBy4Hl.imgsapp.com/myproductpic/appfig/202509/2839817144426758119879.jpg"/>
    <hyperlink ref="AH1648" r:id="rId1" display="https://r7UE56vfxhYBy4Hl.imgsapp.com/myproductpic/appfig/202509/2839817144426758119879.jpg"/>
    <hyperlink ref="AH1649" r:id="rId1" display="https://r7UE56vfxhYBy4Hl.imgsapp.com/myproductpic/appfig/202509/2839817144426758119879.jpg"/>
    <hyperlink ref="AH1650" r:id="rId1" display="https://r7UE56vfxhYBy4Hl.imgsapp.com/myproductpic/appfig/202509/2839817144426758119879.jpg"/>
    <hyperlink ref="AH1651" r:id="rId1" display="https://r7UE56vfxhYBy4Hl.imgsapp.com/myproductpic/appfig/202509/2839817144426758119879.jpg"/>
    <hyperlink ref="AH1652" r:id="rId1" display="https://r7UE56vfxhYBy4Hl.imgsapp.com/myproductpic/appfig/202509/2839817144426758119879.jpg"/>
    <hyperlink ref="AH1653" r:id="rId1" display="https://r7UE56vfxhYBy4Hl.imgsapp.com/myproductpic/appfig/202509/2839817144426758119879.jpg"/>
    <hyperlink ref="AH1654" r:id="rId1" display="https://r7UE56vfxhYBy4Hl.imgsapp.com/myproductpic/appfig/202509/2839817144426758119879.jpg"/>
    <hyperlink ref="AH1655" r:id="rId1" display="https://r7UE56vfxhYBy4Hl.imgsapp.com/myproductpic/appfig/202509/2839817144426758119879.jpg"/>
    <hyperlink ref="AH1656" r:id="rId1" display="https://r7UE56vfxhYBy4Hl.imgsapp.com/myproductpic/appfig/202509/2839817144426758119879.jpg"/>
    <hyperlink ref="AH1657" r:id="rId1" display="https://r7UE56vfxhYBy4Hl.imgsapp.com/myproductpic/appfig/202509/2839817144426758119879.jpg"/>
    <hyperlink ref="AH1658" r:id="rId1" display="https://r7UE56vfxhYBy4Hl.imgsapp.com/myproductpic/appfig/202509/2839817144426758119879.jpg"/>
    <hyperlink ref="AH1659" r:id="rId1" display="https://r7UE56vfxhYBy4Hl.imgsapp.com/myproductpic/appfig/202509/2839817144426758119879.jpg"/>
    <hyperlink ref="AH1660" r:id="rId1" display="https://r7UE56vfxhYBy4Hl.imgsapp.com/myproductpic/appfig/202509/2839817144426758119879.jpg"/>
    <hyperlink ref="AH1661" r:id="rId1" display="https://r7UE56vfxhYBy4Hl.imgsapp.com/myproductpic/appfig/202509/2839817144426758119879.jpg"/>
    <hyperlink ref="AH1662" r:id="rId1" display="https://r7UE56vfxhYBy4Hl.imgsapp.com/myproductpic/appfig/202509/2839817144426758119879.jpg"/>
    <hyperlink ref="AH1663" r:id="rId1" display="https://r7UE56vfxhYBy4Hl.imgsapp.com/myproductpic/appfig/202509/2839817144426758119879.jpg"/>
    <hyperlink ref="AH1664" r:id="rId1" display="https://r7UE56vfxhYBy4Hl.imgsapp.com/myproductpic/appfig/202509/2839817144426758119879.jpg"/>
    <hyperlink ref="AH1665" r:id="rId1" display="https://r7UE56vfxhYBy4Hl.imgsapp.com/myproductpic/appfig/202509/2839817144426758119879.jpg"/>
    <hyperlink ref="AH1666" r:id="rId1" display="https://r7UE56vfxhYBy4Hl.imgsapp.com/myproductpic/appfig/202509/2839817144426758119879.jpg"/>
    <hyperlink ref="AH1667" r:id="rId1" display="https://r7UE56vfxhYBy4Hl.imgsapp.com/myproductpic/appfig/202509/2839817144426758119879.jpg"/>
    <hyperlink ref="AH1668" r:id="rId1" display="https://r7UE56vfxhYBy4Hl.imgsapp.com/myproductpic/appfig/202509/2839817144426758119879.jpg"/>
    <hyperlink ref="AH1669" r:id="rId1" display="https://r7UE56vfxhYBy4Hl.imgsapp.com/myproductpic/appfig/202509/2839817144426758119879.jpg"/>
    <hyperlink ref="AH1670" r:id="rId1" display="https://r7UE56vfxhYBy4Hl.imgsapp.com/myproductpic/appfig/202509/2839817144426758119879.jpg"/>
    <hyperlink ref="AH1671" r:id="rId1" display="https://r7UE56vfxhYBy4Hl.imgsapp.com/myproductpic/appfig/202509/2839817144426758119879.jpg"/>
    <hyperlink ref="AH1672" r:id="rId1" display="https://r7UE56vfxhYBy4Hl.imgsapp.com/myproductpic/appfig/202509/2839817144426758119879.jpg"/>
    <hyperlink ref="AH1673" r:id="rId1" display="https://r7UE56vfxhYBy4Hl.imgsapp.com/myproductpic/appfig/202509/2839817144426758119879.jpg"/>
    <hyperlink ref="AH1674" r:id="rId1" display="https://r7UE56vfxhYBy4Hl.imgsapp.com/myproductpic/appfig/202509/2839817144426758119879.jpg"/>
    <hyperlink ref="AH1675" r:id="rId1" display="https://r7UE56vfxhYBy4Hl.imgsapp.com/myproductpic/appfig/202509/2839817144426758119879.jpg"/>
    <hyperlink ref="AH1676" r:id="rId1" display="https://r7UE56vfxhYBy4Hl.imgsapp.com/myproductpic/appfig/202509/2839817144426758119879.jpg"/>
    <hyperlink ref="AH1677" r:id="rId1" display="https://r7UE56vfxhYBy4Hl.imgsapp.com/myproductpic/appfig/202509/2839817144426758119879.jpg"/>
    <hyperlink ref="AH1678" r:id="rId1" display="https://r7UE56vfxhYBy4Hl.imgsapp.com/myproductpic/appfig/202509/2839817144426758119879.jpg"/>
    <hyperlink ref="AH1679" r:id="rId1" display="https://r7UE56vfxhYBy4Hl.imgsapp.com/myproductpic/appfig/202509/2839817144426758119879.jpg"/>
    <hyperlink ref="AH1680" r:id="rId1" display="https://r7UE56vfxhYBy4Hl.imgsapp.com/myproductpic/appfig/202509/2839817144426758119879.jpg"/>
    <hyperlink ref="AH1681" r:id="rId1" display="https://r7UE56vfxhYBy4Hl.imgsapp.com/myproductpic/appfig/202509/2839817144426758119879.jpg"/>
    <hyperlink ref="AH1682" r:id="rId1" display="https://r7UE56vfxhYBy4Hl.imgsapp.com/myproductpic/appfig/202509/2839817144426758119879.jpg"/>
    <hyperlink ref="AH1683" r:id="rId1" display="https://r7UE56vfxhYBy4Hl.imgsapp.com/myproductpic/appfig/202509/2839817144426758119879.jpg"/>
    <hyperlink ref="AH1684" r:id="rId1" display="https://r7UE56vfxhYBy4Hl.imgsapp.com/myproductpic/appfig/202509/2839817144426758119879.jpg"/>
    <hyperlink ref="AH1685" r:id="rId1" display="https://r7UE56vfxhYBy4Hl.imgsapp.com/myproductpic/appfig/202509/2839817144426758119879.jpg"/>
    <hyperlink ref="AH1686" r:id="rId1" display="https://r7UE56vfxhYBy4Hl.imgsapp.com/myproductpic/appfig/202509/2839817144426758119879.jpg"/>
    <hyperlink ref="AH1687" r:id="rId1" display="https://r7UE56vfxhYBy4Hl.imgsapp.com/myproductpic/appfig/202509/2839817144426758119879.jpg"/>
    <hyperlink ref="AH1688" r:id="rId1" display="https://r7UE56vfxhYBy4Hl.imgsapp.com/myproductpic/appfig/202509/2839817144426758119879.jpg"/>
    <hyperlink ref="AH1689" r:id="rId1" display="https://r7UE56vfxhYBy4Hl.imgsapp.com/myproductpic/appfig/202509/2839817144426758119879.jpg"/>
    <hyperlink ref="AH1690" r:id="rId1" display="https://r7UE56vfxhYBy4Hl.imgsapp.com/myproductpic/appfig/202509/2839817144426758119879.jpg"/>
    <hyperlink ref="AH1691" r:id="rId1" display="https://r7UE56vfxhYBy4Hl.imgsapp.com/myproductpic/appfig/202509/2839817144426758119879.jpg"/>
    <hyperlink ref="AH1692" r:id="rId1" display="https://r7UE56vfxhYBy4Hl.imgsapp.com/myproductpic/appfig/202509/2839817144426758119879.jpg"/>
    <hyperlink ref="AH1693" r:id="rId1" display="https://r7UE56vfxhYBy4Hl.imgsapp.com/myproductpic/appfig/202509/2839817144426758119879.jpg"/>
    <hyperlink ref="AH1694" r:id="rId1" display="https://r7UE56vfxhYBy4Hl.imgsapp.com/myproductpic/appfig/202509/2839817144426758119879.jpg"/>
    <hyperlink ref="AH1695" r:id="rId1" display="https://r7UE56vfxhYBy4Hl.imgsapp.com/myproductpic/appfig/202509/2839817144426758119879.jpg"/>
    <hyperlink ref="AH1696" r:id="rId1" display="https://r7UE56vfxhYBy4Hl.imgsapp.com/myproductpic/appfig/202509/2839817144426758119879.jpg"/>
    <hyperlink ref="AH1697" r:id="rId1" display="https://r7UE56vfxhYBy4Hl.imgsapp.com/myproductpic/appfig/202509/2839817144426758119879.jpg"/>
    <hyperlink ref="AH1698" r:id="rId1" display="https://r7UE56vfxhYBy4Hl.imgsapp.com/myproductpic/appfig/202509/2839817144426758119879.jpg"/>
    <hyperlink ref="AH1699" r:id="rId1" display="https://r7UE56vfxhYBy4Hl.imgsapp.com/myproductpic/appfig/202509/2839817144426758119879.jpg"/>
    <hyperlink ref="AH1700" r:id="rId1" display="https://r7UE56vfxhYBy4Hl.imgsapp.com/myproductpic/appfig/202509/2839817144426758119879.jpg"/>
    <hyperlink ref="AH1701" r:id="rId1" display="https://r7UE56vfxhYBy4Hl.imgsapp.com/myproductpic/appfig/202509/2839817144426758119879.jpg"/>
    <hyperlink ref="AH1702" r:id="rId1" display="https://r7UE56vfxhYBy4Hl.imgsapp.com/myproductpic/appfig/202509/2839817144426758119879.jpg"/>
    <hyperlink ref="AH1703" r:id="rId1" display="https://r7UE56vfxhYBy4Hl.imgsapp.com/myproductpic/appfig/202509/2839817144426758119879.jpg"/>
    <hyperlink ref="AH1704" r:id="rId1" display="https://r7UE56vfxhYBy4Hl.imgsapp.com/myproductpic/appfig/202509/2839817144426758119879.jpg"/>
    <hyperlink ref="AH1705" r:id="rId1" display="https://r7UE56vfxhYBy4Hl.imgsapp.com/myproductpic/appfig/202509/2839817144426758119879.jpg"/>
    <hyperlink ref="AH1706" r:id="rId1" display="https://r7UE56vfxhYBy4Hl.imgsapp.com/myproductpic/appfig/202509/2839817144426758119879.jpg"/>
    <hyperlink ref="AH1707" r:id="rId1" display="https://r7UE56vfxhYBy4Hl.imgsapp.com/myproductpic/appfig/202509/2839817144426758119879.jpg"/>
    <hyperlink ref="AH1708" r:id="rId1" display="https://r7UE56vfxhYBy4Hl.imgsapp.com/myproductpic/appfig/202509/2839817144426758119879.jpg"/>
    <hyperlink ref="AH1709" r:id="rId1" display="https://r7UE56vfxhYBy4Hl.imgsapp.com/myproductpic/appfig/202509/2839817144426758119879.jpg"/>
    <hyperlink ref="AH1710" r:id="rId1" display="https://r7UE56vfxhYBy4Hl.imgsapp.com/myproductpic/appfig/202509/2839817144426758119879.jpg"/>
    <hyperlink ref="AH1711" r:id="rId1" display="https://r7UE56vfxhYBy4Hl.imgsapp.com/myproductpic/appfig/202509/2839817144426758119879.jpg"/>
    <hyperlink ref="AH1712" r:id="rId1" display="https://r7UE56vfxhYBy4Hl.imgsapp.com/myproductpic/appfig/202509/2839817144426758119879.jpg"/>
    <hyperlink ref="AH1713" r:id="rId1" display="https://r7UE56vfxhYBy4Hl.imgsapp.com/myproductpic/appfig/202509/2839817144426758119879.jpg"/>
    <hyperlink ref="AH1714" r:id="rId1" display="https://r7UE56vfxhYBy4Hl.imgsapp.com/myproductpic/appfig/202509/2839817144426758119879.jpg"/>
    <hyperlink ref="AH1715" r:id="rId1" display="https://r7UE56vfxhYBy4Hl.imgsapp.com/myproductpic/appfig/202509/2839817144426758119879.jpg"/>
    <hyperlink ref="AH1716" r:id="rId1" display="https://r7UE56vfxhYBy4Hl.imgsapp.com/myproductpic/appfig/202509/2839817144426758119879.jpg"/>
    <hyperlink ref="AH1717" r:id="rId1" display="https://r7UE56vfxhYBy4Hl.imgsapp.com/myproductpic/appfig/202509/2839817144426758119879.jpg"/>
    <hyperlink ref="AH1718" r:id="rId1" display="https://r7UE56vfxhYBy4Hl.imgsapp.com/myproductpic/appfig/202509/2839817144426758119879.jpg"/>
    <hyperlink ref="AH1719" r:id="rId1" display="https://r7UE56vfxhYBy4Hl.imgsapp.com/myproductpic/appfig/202509/2839817144426758119879.jpg"/>
    <hyperlink ref="AH1720" r:id="rId1" display="https://r7UE56vfxhYBy4Hl.imgsapp.com/myproductpic/appfig/202509/2839817144426758119879.jpg"/>
    <hyperlink ref="AH1721" r:id="rId1" display="https://r7UE56vfxhYBy4Hl.imgsapp.com/myproductpic/appfig/202509/2839817144426758119879.jpg"/>
    <hyperlink ref="AH1722" r:id="rId1" display="https://r7UE56vfxhYBy4Hl.imgsapp.com/myproductpic/appfig/202509/2839817144426758119879.jpg"/>
    <hyperlink ref="AH1723" r:id="rId1" display="https://r7UE56vfxhYBy4Hl.imgsapp.com/myproductpic/appfig/202509/2839817144426758119879.jpg"/>
    <hyperlink ref="AH1724" r:id="rId1" display="https://r7UE56vfxhYBy4Hl.imgsapp.com/myproductpic/appfig/202509/2839817144426758119879.jpg"/>
    <hyperlink ref="AH1725" r:id="rId1" display="https://r7UE56vfxhYBy4Hl.imgsapp.com/myproductpic/appfig/202509/2839817144426758119879.jpg"/>
    <hyperlink ref="AH1726" r:id="rId1" display="https://r7UE56vfxhYBy4Hl.imgsapp.com/myproductpic/appfig/202509/2839817144426758119879.jpg"/>
    <hyperlink ref="AH1727" r:id="rId1" display="https://r7UE56vfxhYBy4Hl.imgsapp.com/myproductpic/appfig/202509/2839817144426758119879.jpg"/>
    <hyperlink ref="AH1728" r:id="rId1" display="https://r7UE56vfxhYBy4Hl.imgsapp.com/myproductpic/appfig/202509/2839817144426758119879.jpg"/>
    <hyperlink ref="AH1729" r:id="rId1" display="https://r7UE56vfxhYBy4Hl.imgsapp.com/myproductpic/appfig/202509/2839817144426758119879.jpg"/>
    <hyperlink ref="AH1730" r:id="rId1" display="https://r7UE56vfxhYBy4Hl.imgsapp.com/myproductpic/appfig/202509/2839817144426758119879.jpg"/>
    <hyperlink ref="AH1731" r:id="rId1" display="https://r7UE56vfxhYBy4Hl.imgsapp.com/myproductpic/appfig/202509/2839817144426758119879.jpg"/>
    <hyperlink ref="AH1732" r:id="rId1" display="https://r7UE56vfxhYBy4Hl.imgsapp.com/myproductpic/appfig/202509/2839817144426758119879.jpg"/>
    <hyperlink ref="AH1733" r:id="rId1" display="https://r7UE56vfxhYBy4Hl.imgsapp.com/myproductpic/appfig/202509/2839817144426758119879.jpg"/>
    <hyperlink ref="AH1734" r:id="rId1" display="https://r7UE56vfxhYBy4Hl.imgsapp.com/myproductpic/appfig/202509/2839817144426758119879.jpg"/>
    <hyperlink ref="AH1735" r:id="rId1" display="https://r7UE56vfxhYBy4Hl.imgsapp.com/myproductpic/appfig/202509/2839817144426758119879.jpg"/>
    <hyperlink ref="AH1736" r:id="rId1" display="https://r7UE56vfxhYBy4Hl.imgsapp.com/myproductpic/appfig/202509/2839817144426758119879.jpg"/>
    <hyperlink ref="AH1737" r:id="rId1" display="https://r7UE56vfxhYBy4Hl.imgsapp.com/myproductpic/appfig/202509/2839817144426758119879.jpg"/>
    <hyperlink ref="AH1738" r:id="rId1" display="https://r7UE56vfxhYBy4Hl.imgsapp.com/myproductpic/appfig/202509/2839817144426758119879.jpg"/>
    <hyperlink ref="AH1739" r:id="rId1" display="https://r7UE56vfxhYBy4Hl.imgsapp.com/myproductpic/appfig/202509/2839817144426758119879.jpg"/>
    <hyperlink ref="AH1740" r:id="rId1" display="https://r7UE56vfxhYBy4Hl.imgsapp.com/myproductpic/appfig/202509/2839817144426758119879.jpg"/>
    <hyperlink ref="AH1741" r:id="rId1" display="https://r7UE56vfxhYBy4Hl.imgsapp.com/myproductpic/appfig/202509/2839817144426758119879.jpg"/>
    <hyperlink ref="AH1742" r:id="rId1" display="https://r7UE56vfxhYBy4Hl.imgsapp.com/myproductpic/appfig/202509/2839817144426758119879.jpg"/>
    <hyperlink ref="AH1743" r:id="rId1" display="https://r7UE56vfxhYBy4Hl.imgsapp.com/myproductpic/appfig/202509/2839817144426758119879.jpg"/>
    <hyperlink ref="AH1744" r:id="rId1" display="https://r7UE56vfxhYBy4Hl.imgsapp.com/myproductpic/appfig/202509/2839817144426758119879.jpg"/>
    <hyperlink ref="AH1745" r:id="rId1" display="https://r7UE56vfxhYBy4Hl.imgsapp.com/myproductpic/appfig/202509/2839817144426758119879.jpg"/>
    <hyperlink ref="AH1746" r:id="rId1" display="https://r7UE56vfxhYBy4Hl.imgsapp.com/myproductpic/appfig/202509/2839817144426758119879.jpg"/>
    <hyperlink ref="AH1747" r:id="rId1" display="https://r7UE56vfxhYBy4Hl.imgsapp.com/myproductpic/appfig/202509/2839817144426758119879.jpg"/>
    <hyperlink ref="AH1748" r:id="rId1" display="https://r7UE56vfxhYBy4Hl.imgsapp.com/myproductpic/appfig/202509/2839817144426758119879.jpg"/>
    <hyperlink ref="AH1749" r:id="rId1" display="https://r7UE56vfxhYBy4Hl.imgsapp.com/myproductpic/appfig/202509/2839817144426758119879.jpg"/>
    <hyperlink ref="AH1750" r:id="rId1" display="https://r7UE56vfxhYBy4Hl.imgsapp.com/myproductpic/appfig/202509/2839817144426758119879.jpg"/>
    <hyperlink ref="AH1751" r:id="rId1" display="https://r7UE56vfxhYBy4Hl.imgsapp.com/myproductpic/appfig/202509/2839817144426758119879.jpg"/>
    <hyperlink ref="AH1752" r:id="rId1" display="https://r7UE56vfxhYBy4Hl.imgsapp.com/myproductpic/appfig/202509/2839817144426758119879.jpg"/>
    <hyperlink ref="AH1753" r:id="rId1" display="https://r7UE56vfxhYBy4Hl.imgsapp.com/myproductpic/appfig/202509/2839817144426758119879.jpg"/>
    <hyperlink ref="AH1754" r:id="rId1" display="https://r7UE56vfxhYBy4Hl.imgsapp.com/myproductpic/appfig/202509/2839817144426758119879.jpg"/>
    <hyperlink ref="AH1755" r:id="rId1" display="https://r7UE56vfxhYBy4Hl.imgsapp.com/myproductpic/appfig/202509/2839817144426758119879.jpg"/>
    <hyperlink ref="AH1756" r:id="rId1" display="https://r7UE56vfxhYBy4Hl.imgsapp.com/myproductpic/appfig/202509/2839817144426758119879.jpg"/>
    <hyperlink ref="AH1757" r:id="rId1" display="https://r7UE56vfxhYBy4Hl.imgsapp.com/myproductpic/appfig/202509/2839817144426758119879.jpg"/>
    <hyperlink ref="AH1758" r:id="rId1" display="https://r7UE56vfxhYBy4Hl.imgsapp.com/myproductpic/appfig/202509/2839817144426758119879.jpg"/>
    <hyperlink ref="AH1759" r:id="rId1" display="https://r7UE56vfxhYBy4Hl.imgsapp.com/myproductpic/appfig/202509/2839817144426758119879.jpg"/>
    <hyperlink ref="AH1760" r:id="rId1" display="https://r7UE56vfxhYBy4Hl.imgsapp.com/myproductpic/appfig/202509/2839817144426758119879.jpg"/>
    <hyperlink ref="AH1761" r:id="rId1" display="https://r7UE56vfxhYBy4Hl.imgsapp.com/myproductpic/appfig/202509/2839817144426758119879.jpg"/>
    <hyperlink ref="AH1762" r:id="rId1" display="https://r7UE56vfxhYBy4Hl.imgsapp.com/myproductpic/appfig/202509/2839817144426758119879.jpg"/>
    <hyperlink ref="AH1763" r:id="rId1" display="https://r7UE56vfxhYBy4Hl.imgsapp.com/myproductpic/appfig/202509/2839817144426758119879.jpg"/>
    <hyperlink ref="AH1764" r:id="rId1" display="https://r7UE56vfxhYBy4Hl.imgsapp.com/myproductpic/appfig/202509/2839817144426758119879.jpg"/>
    <hyperlink ref="AH1765" r:id="rId1" display="https://r7UE56vfxhYBy4Hl.imgsapp.com/myproductpic/appfig/202509/2839817144426758119879.jpg"/>
    <hyperlink ref="AH1766" r:id="rId1" display="https://r7UE56vfxhYBy4Hl.imgsapp.com/myproductpic/appfig/202509/2839817144426758119879.jpg"/>
    <hyperlink ref="AH1767" r:id="rId1" display="https://r7UE56vfxhYBy4Hl.imgsapp.com/myproductpic/appfig/202509/2839817144426758119879.jpg"/>
    <hyperlink ref="AH1768" r:id="rId1" display="https://r7UE56vfxhYBy4Hl.imgsapp.com/myproductpic/appfig/202509/2839817144426758119879.jpg"/>
    <hyperlink ref="AH1769" r:id="rId1" display="https://r7UE56vfxhYBy4Hl.imgsapp.com/myproductpic/appfig/202509/2839817144426758119879.jpg"/>
    <hyperlink ref="AH1770" r:id="rId1" display="https://r7UE56vfxhYBy4Hl.imgsapp.com/myproductpic/appfig/202509/2839817144426758119879.jpg"/>
    <hyperlink ref="AH1771" r:id="rId1" display="https://r7UE56vfxhYBy4Hl.imgsapp.com/myproductpic/appfig/202509/2839817144426758119879.jpg"/>
    <hyperlink ref="AH1772" r:id="rId1" display="https://r7UE56vfxhYBy4Hl.imgsapp.com/myproductpic/appfig/202509/2839817144426758119879.jpg"/>
    <hyperlink ref="AH1773" r:id="rId1" display="https://r7UE56vfxhYBy4Hl.imgsapp.com/myproductpic/appfig/202509/2839817144426758119879.jpg"/>
    <hyperlink ref="AH1774" r:id="rId1" display="https://r7UE56vfxhYBy4Hl.imgsapp.com/myproductpic/appfig/202509/2839817144426758119879.jpg"/>
    <hyperlink ref="AH1775" r:id="rId1" display="https://r7UE56vfxhYBy4Hl.imgsapp.com/myproductpic/appfig/202509/2839817144426758119879.jpg"/>
    <hyperlink ref="AH1776" r:id="rId1" display="https://r7UE56vfxhYBy4Hl.imgsapp.com/myproductpic/appfig/202509/2839817144426758119879.jpg"/>
    <hyperlink ref="AH1777" r:id="rId1" display="https://r7UE56vfxhYBy4Hl.imgsapp.com/myproductpic/appfig/202509/2839817144426758119879.jpg"/>
    <hyperlink ref="AH1778" r:id="rId1" display="https://r7UE56vfxhYBy4Hl.imgsapp.com/myproductpic/appfig/202509/2839817144426758119879.jpg"/>
    <hyperlink ref="AH1779" r:id="rId1" display="https://r7UE56vfxhYBy4Hl.imgsapp.com/myproductpic/appfig/202509/2839817144426758119879.jpg"/>
    <hyperlink ref="AH1780" r:id="rId1" display="https://r7UE56vfxhYBy4Hl.imgsapp.com/myproductpic/appfig/202509/2839817144426758119879.jpg"/>
    <hyperlink ref="AH1781" r:id="rId1" display="https://r7UE56vfxhYBy4Hl.imgsapp.com/myproductpic/appfig/202509/2839817144426758119879.jpg"/>
    <hyperlink ref="AH1782" r:id="rId1" display="https://r7UE56vfxhYBy4Hl.imgsapp.com/myproductpic/appfig/202509/2839817144426758119879.jpg"/>
    <hyperlink ref="AH1783" r:id="rId1" display="https://r7UE56vfxhYBy4Hl.imgsapp.com/myproductpic/appfig/202509/2839817144426758119879.jpg"/>
    <hyperlink ref="AH1784" r:id="rId1" display="https://r7UE56vfxhYBy4Hl.imgsapp.com/myproductpic/appfig/202509/2839817144426758119879.jpg"/>
    <hyperlink ref="AH1785" r:id="rId1" display="https://r7UE56vfxhYBy4Hl.imgsapp.com/myproductpic/appfig/202509/2839817144426758119879.jpg"/>
    <hyperlink ref="AH1786" r:id="rId1" display="https://r7UE56vfxhYBy4Hl.imgsapp.com/myproductpic/appfig/202509/2839817144426758119879.jpg"/>
    <hyperlink ref="AH1787" r:id="rId1" display="https://r7UE56vfxhYBy4Hl.imgsapp.com/myproductpic/appfig/202509/2839817144426758119879.jpg"/>
    <hyperlink ref="AH1788" r:id="rId1" display="https://r7UE56vfxhYBy4Hl.imgsapp.com/myproductpic/appfig/202509/2839817144426758119879.jpg"/>
    <hyperlink ref="AH1789" r:id="rId1" display="https://r7UE56vfxhYBy4Hl.imgsapp.com/myproductpic/appfig/202509/2839817144426758119879.jpg"/>
    <hyperlink ref="AH1790" r:id="rId1" display="https://r7UE56vfxhYBy4Hl.imgsapp.com/myproductpic/appfig/202509/2839817144426758119879.jpg"/>
    <hyperlink ref="AH1791" r:id="rId1" display="https://r7UE56vfxhYBy4Hl.imgsapp.com/myproductpic/appfig/202509/2839817144426758119879.jpg"/>
    <hyperlink ref="AH1792" r:id="rId1" display="https://r7UE56vfxhYBy4Hl.imgsapp.com/myproductpic/appfig/202509/2839817144426758119879.jpg"/>
    <hyperlink ref="AH1793" r:id="rId1" display="https://r7UE56vfxhYBy4Hl.imgsapp.com/myproductpic/appfig/202509/2839817144426758119879.jpg"/>
    <hyperlink ref="AH1794" r:id="rId1" display="https://r7UE56vfxhYBy4Hl.imgsapp.com/myproductpic/appfig/202509/2839817144426758119879.jpg"/>
    <hyperlink ref="AH1795" r:id="rId1" display="https://r7UE56vfxhYBy4Hl.imgsapp.com/myproductpic/appfig/202509/2839817144426758119879.jpg"/>
    <hyperlink ref="AH1796" r:id="rId1" display="https://r7UE56vfxhYBy4Hl.imgsapp.com/myproductpic/appfig/202509/2839817144426758119879.jpg"/>
    <hyperlink ref="AH1797" r:id="rId1" display="https://r7UE56vfxhYBy4Hl.imgsapp.com/myproductpic/appfig/202509/2839817144426758119879.jpg"/>
    <hyperlink ref="AH1798" r:id="rId1" display="https://r7UE56vfxhYBy4Hl.imgsapp.com/myproductpic/appfig/202509/2839817144426758119879.jpg"/>
    <hyperlink ref="AH1799" r:id="rId1" display="https://r7UE56vfxhYBy4Hl.imgsapp.com/myproductpic/appfig/202509/2839817144426758119879.jpg"/>
    <hyperlink ref="AH1800" r:id="rId1" display="https://r7UE56vfxhYBy4Hl.imgsapp.com/myproductpic/appfig/202509/2839817144426758119879.jpg"/>
    <hyperlink ref="AH1801" r:id="rId1" display="https://r7UE56vfxhYBy4Hl.imgsapp.com/myproductpic/appfig/202509/2839817144426758119879.jpg"/>
    <hyperlink ref="AH1802" r:id="rId1" display="https://r7UE56vfxhYBy4Hl.imgsapp.com/myproductpic/appfig/202509/2839817144426758119879.jpg"/>
    <hyperlink ref="AH1803" r:id="rId1" display="https://r7UE56vfxhYBy4Hl.imgsapp.com/myproductpic/appfig/202509/2839817144426758119879.jpg"/>
    <hyperlink ref="AH1804" r:id="rId1" display="https://r7UE56vfxhYBy4Hl.imgsapp.com/myproductpic/appfig/202509/2839817144426758119879.jpg"/>
    <hyperlink ref="AH1805" r:id="rId1" display="https://r7UE56vfxhYBy4Hl.imgsapp.com/myproductpic/appfig/202509/2839817144426758119879.jpg"/>
    <hyperlink ref="AH1806" r:id="rId1" display="https://r7UE56vfxhYBy4Hl.imgsapp.com/myproductpic/appfig/202509/2839817144426758119879.jpg"/>
    <hyperlink ref="AH1807" r:id="rId1" display="https://r7UE56vfxhYBy4Hl.imgsapp.com/myproductpic/appfig/202509/2839817144426758119879.jpg"/>
    <hyperlink ref="AH1808" r:id="rId1" display="https://r7UE56vfxhYBy4Hl.imgsapp.com/myproductpic/appfig/202509/2839817144426758119879.jpg"/>
    <hyperlink ref="AH1809" r:id="rId1" display="https://r7UE56vfxhYBy4Hl.imgsapp.com/myproductpic/appfig/202509/2839817144426758119879.jpg"/>
    <hyperlink ref="AH1810" r:id="rId1" display="https://r7UE56vfxhYBy4Hl.imgsapp.com/myproductpic/appfig/202509/2839817144426758119879.jpg"/>
    <hyperlink ref="AH1811" r:id="rId1" display="https://r7UE56vfxhYBy4Hl.imgsapp.com/myproductpic/appfig/202509/2839817144426758119879.jpg"/>
    <hyperlink ref="AH1812" r:id="rId1" display="https://r7UE56vfxhYBy4Hl.imgsapp.com/myproductpic/appfig/202509/2839817144426758119879.jpg"/>
    <hyperlink ref="AH1813" r:id="rId1" display="https://r7UE56vfxhYBy4Hl.imgsapp.com/myproductpic/appfig/202509/2839817144426758119879.jpg"/>
    <hyperlink ref="AH1814" r:id="rId1" display="https://r7UE56vfxhYBy4Hl.imgsapp.com/myproductpic/appfig/202509/2839817144426758119879.jpg"/>
    <hyperlink ref="AH1815" r:id="rId1" display="https://r7UE56vfxhYBy4Hl.imgsapp.com/myproductpic/appfig/202509/2839817144426758119879.jpg"/>
    <hyperlink ref="AH1816" r:id="rId1" display="https://r7UE56vfxhYBy4Hl.imgsapp.com/myproductpic/appfig/202509/2839817144426758119879.jpg"/>
    <hyperlink ref="AH1817" r:id="rId1" display="https://r7UE56vfxhYBy4Hl.imgsapp.com/myproductpic/appfig/202509/2839817144426758119879.jpg"/>
    <hyperlink ref="AH1818" r:id="rId1" display="https://r7UE56vfxhYBy4Hl.imgsapp.com/myproductpic/appfig/202509/2839817144426758119879.jpg"/>
    <hyperlink ref="AH1819" r:id="rId1" display="https://r7UE56vfxhYBy4Hl.imgsapp.com/myproductpic/appfig/202509/2839817144426758119879.jpg"/>
    <hyperlink ref="AH1820" r:id="rId1" display="https://r7UE56vfxhYBy4Hl.imgsapp.com/myproductpic/appfig/202509/2839817144426758119879.jpg"/>
    <hyperlink ref="AH1821" r:id="rId1" display="https://r7UE56vfxhYBy4Hl.imgsapp.com/myproductpic/appfig/202509/2839817144426758119879.jpg"/>
    <hyperlink ref="AH1822" r:id="rId1" display="https://r7UE56vfxhYBy4Hl.imgsapp.com/myproductpic/appfig/202509/2839817144426758119879.jpg"/>
    <hyperlink ref="AH1823" r:id="rId1" display="https://r7UE56vfxhYBy4Hl.imgsapp.com/myproductpic/appfig/202509/2839817144426758119879.jpg"/>
    <hyperlink ref="AH1824" r:id="rId1" display="https://r7UE56vfxhYBy4Hl.imgsapp.com/myproductpic/appfig/202509/2839817144426758119879.jpg"/>
    <hyperlink ref="AH1825" r:id="rId1" display="https://r7UE56vfxhYBy4Hl.imgsapp.com/myproductpic/appfig/202509/2839817144426758119879.jpg"/>
    <hyperlink ref="AH1826" r:id="rId1" display="https://r7UE56vfxhYBy4Hl.imgsapp.com/myproductpic/appfig/202509/2839817144426758119879.jpg"/>
    <hyperlink ref="AH1827" r:id="rId1" display="https://r7UE56vfxhYBy4Hl.imgsapp.com/myproductpic/appfig/202509/2839817144426758119879.jpg"/>
    <hyperlink ref="AH1828" r:id="rId1" display="https://r7UE56vfxhYBy4Hl.imgsapp.com/myproductpic/appfig/202509/2839817144426758119879.jpg"/>
    <hyperlink ref="AH1829" r:id="rId1" display="https://r7UE56vfxhYBy4Hl.imgsapp.com/myproductpic/appfig/202509/2839817144426758119879.jpg"/>
    <hyperlink ref="AH1830" r:id="rId1" display="https://r7UE56vfxhYBy4Hl.imgsapp.com/myproductpic/appfig/202509/2839817144426758119879.jpg"/>
    <hyperlink ref="AH1831" r:id="rId1" display="https://r7UE56vfxhYBy4Hl.imgsapp.com/myproductpic/appfig/202509/2839817144426758119879.jpg"/>
    <hyperlink ref="AH1832" r:id="rId1" display="https://r7UE56vfxhYBy4Hl.imgsapp.com/myproductpic/appfig/202509/2839817144426758119879.jpg"/>
    <hyperlink ref="AH1833" r:id="rId1" display="https://r7UE56vfxhYBy4Hl.imgsapp.com/myproductpic/appfig/202509/2839817144426758119879.jpg"/>
    <hyperlink ref="AH1834" r:id="rId1" display="https://r7UE56vfxhYBy4Hl.imgsapp.com/myproductpic/appfig/202509/2839817144426758119879.jpg"/>
    <hyperlink ref="AH1835" r:id="rId1" display="https://r7UE56vfxhYBy4Hl.imgsapp.com/myproductpic/appfig/202509/2839817144426758119879.jpg"/>
    <hyperlink ref="AH1836" r:id="rId1" display="https://r7UE56vfxhYBy4Hl.imgsapp.com/myproductpic/appfig/202509/2839817144426758119879.jpg"/>
    <hyperlink ref="AH1837" r:id="rId1" display="https://r7UE56vfxhYBy4Hl.imgsapp.com/myproductpic/appfig/202509/2839817144426758119879.jpg"/>
    <hyperlink ref="AH1838" r:id="rId1" display="https://r7UE56vfxhYBy4Hl.imgsapp.com/myproductpic/appfig/202509/2839817144426758119879.jpg"/>
    <hyperlink ref="AH1839" r:id="rId1" display="https://r7UE56vfxhYBy4Hl.imgsapp.com/myproductpic/appfig/202509/2839817144426758119879.jpg"/>
    <hyperlink ref="AH1840" r:id="rId1" display="https://r7UE56vfxhYBy4Hl.imgsapp.com/myproductpic/appfig/202509/2839817144426758119879.jpg"/>
    <hyperlink ref="AH1841" r:id="rId1" display="https://r7UE56vfxhYBy4Hl.imgsapp.com/myproductpic/appfig/202509/2839817144426758119879.jpg"/>
    <hyperlink ref="AH1842" r:id="rId1" display="https://r7UE56vfxhYBy4Hl.imgsapp.com/myproductpic/appfig/202509/2839817144426758119879.jpg"/>
    <hyperlink ref="AH1843" r:id="rId1" display="https://r7UE56vfxhYBy4Hl.imgsapp.com/myproductpic/appfig/202509/2839817144426758119879.jpg"/>
    <hyperlink ref="AH1844" r:id="rId1" display="https://r7UE56vfxhYBy4Hl.imgsapp.com/myproductpic/appfig/202509/2839817144426758119879.jpg"/>
    <hyperlink ref="AH1845" r:id="rId1" display="https://r7UE56vfxhYBy4Hl.imgsapp.com/myproductpic/appfig/202509/2839817144426758119879.jpg"/>
    <hyperlink ref="AH1846" r:id="rId1" display="https://r7UE56vfxhYBy4Hl.imgsapp.com/myproductpic/appfig/202509/2839817144426758119879.jpg"/>
    <hyperlink ref="AH1847" r:id="rId1" display="https://r7UE56vfxhYBy4Hl.imgsapp.com/myproductpic/appfig/202509/2839817144426758119879.jpg"/>
    <hyperlink ref="AH1848" r:id="rId1" display="https://r7UE56vfxhYBy4Hl.imgsapp.com/myproductpic/appfig/202509/2839817144426758119879.jpg"/>
    <hyperlink ref="AH1849" r:id="rId1" display="https://r7UE56vfxhYBy4Hl.imgsapp.com/myproductpic/appfig/202509/2839817144426758119879.jpg"/>
    <hyperlink ref="AH1850" r:id="rId1" display="https://r7UE56vfxhYBy4Hl.imgsapp.com/myproductpic/appfig/202509/2839817144426758119879.jpg"/>
    <hyperlink ref="AH1851" r:id="rId1" display="https://r7UE56vfxhYBy4Hl.imgsapp.com/myproductpic/appfig/202509/2839817144426758119879.jpg"/>
    <hyperlink ref="AH1852" r:id="rId1" display="https://r7UE56vfxhYBy4Hl.imgsapp.com/myproductpic/appfig/202509/2839817144426758119879.jpg"/>
    <hyperlink ref="AH1853" r:id="rId1" display="https://r7UE56vfxhYBy4Hl.imgsapp.com/myproductpic/appfig/202509/2839817144426758119879.jpg"/>
    <hyperlink ref="AH1854" r:id="rId1" display="https://r7UE56vfxhYBy4Hl.imgsapp.com/myproductpic/appfig/202509/2839817144426758119879.jpg"/>
    <hyperlink ref="AH1855" r:id="rId1" display="https://r7UE56vfxhYBy4Hl.imgsapp.com/myproductpic/appfig/202509/2839817144426758119879.jpg"/>
    <hyperlink ref="AH1856" r:id="rId1" display="https://r7UE56vfxhYBy4Hl.imgsapp.com/myproductpic/appfig/202509/2839817144426758119879.jpg"/>
    <hyperlink ref="AH1857" r:id="rId1" display="https://r7UE56vfxhYBy4Hl.imgsapp.com/myproductpic/appfig/202509/2839817144426758119879.jpg"/>
    <hyperlink ref="AH1858" r:id="rId1" display="https://r7UE56vfxhYBy4Hl.imgsapp.com/myproductpic/appfig/202509/2839817144426758119879.jpg"/>
    <hyperlink ref="AH1859" r:id="rId1" display="https://r7UE56vfxhYBy4Hl.imgsapp.com/myproductpic/appfig/202509/2839817144426758119879.jpg"/>
    <hyperlink ref="AH1860" r:id="rId1" display="https://r7UE56vfxhYBy4Hl.imgsapp.com/myproductpic/appfig/202509/2839817144426758119879.jpg"/>
    <hyperlink ref="AH1861" r:id="rId1" display="https://r7UE56vfxhYBy4Hl.imgsapp.com/myproductpic/appfig/202509/2839817144426758119879.jpg"/>
    <hyperlink ref="AH1862" r:id="rId1" display="https://r7UE56vfxhYBy4Hl.imgsapp.com/myproductpic/appfig/202509/2839817144426758119879.jpg"/>
    <hyperlink ref="AH1863" r:id="rId1" display="https://r7UE56vfxhYBy4Hl.imgsapp.com/myproductpic/appfig/202509/2839817144426758119879.jpg"/>
    <hyperlink ref="AH1864" r:id="rId1" display="https://r7UE56vfxhYBy4Hl.imgsapp.com/myproductpic/appfig/202509/2839817144426758119879.jpg"/>
    <hyperlink ref="AH1865" r:id="rId1" display="https://r7UE56vfxhYBy4Hl.imgsapp.com/myproductpic/appfig/202509/2839817144426758119879.jpg"/>
    <hyperlink ref="AH1866" r:id="rId1" display="https://r7UE56vfxhYBy4Hl.imgsapp.com/myproductpic/appfig/202509/2839817144426758119879.jpg"/>
    <hyperlink ref="AH1867" r:id="rId1" display="https://r7UE56vfxhYBy4Hl.imgsapp.com/myproductpic/appfig/202509/2839817144426758119879.jpg"/>
    <hyperlink ref="AH1868" r:id="rId1" display="https://r7UE56vfxhYBy4Hl.imgsapp.com/myproductpic/appfig/202509/2839817144426758119879.jpg"/>
    <hyperlink ref="AH1869" r:id="rId1" display="https://r7UE56vfxhYBy4Hl.imgsapp.com/myproductpic/appfig/202509/2839817144426758119879.jpg"/>
    <hyperlink ref="AH1870" r:id="rId1" display="https://r7UE56vfxhYBy4Hl.imgsapp.com/myproductpic/appfig/202509/2839817144426758119879.jpg"/>
    <hyperlink ref="AH1871" r:id="rId1" display="https://r7UE56vfxhYBy4Hl.imgsapp.com/myproductpic/appfig/202509/2839817144426758119879.jpg"/>
    <hyperlink ref="AH1872" r:id="rId1" display="https://r7UE56vfxhYBy4Hl.imgsapp.com/myproductpic/appfig/202509/2839817144426758119879.jpg"/>
    <hyperlink ref="AH1873" r:id="rId1" display="https://r7UE56vfxhYBy4Hl.imgsapp.com/myproductpic/appfig/202509/2839817144426758119879.jpg"/>
    <hyperlink ref="AH1874" r:id="rId1" display="https://r7UE56vfxhYBy4Hl.imgsapp.com/myproductpic/appfig/202509/2839817144426758119879.jpg"/>
    <hyperlink ref="AH1875" r:id="rId1" display="https://r7UE56vfxhYBy4Hl.imgsapp.com/myproductpic/appfig/202509/2839817144426758119879.jpg"/>
    <hyperlink ref="AH1876" r:id="rId1" display="https://r7UE56vfxhYBy4Hl.imgsapp.com/myproductpic/appfig/202509/2839817144426758119879.jpg"/>
    <hyperlink ref="AH1877" r:id="rId1" display="https://r7UE56vfxhYBy4Hl.imgsapp.com/myproductpic/appfig/202509/2839817144426758119879.jpg"/>
    <hyperlink ref="AH1878" r:id="rId1" display="https://r7UE56vfxhYBy4Hl.imgsapp.com/myproductpic/appfig/202509/2839817144426758119879.jpg"/>
    <hyperlink ref="AH1879" r:id="rId1" display="https://r7UE56vfxhYBy4Hl.imgsapp.com/myproductpic/appfig/202509/2839817144426758119879.jpg"/>
    <hyperlink ref="AH1880" r:id="rId1" display="https://r7UE56vfxhYBy4Hl.imgsapp.com/myproductpic/appfig/202509/2839817144426758119879.jpg"/>
    <hyperlink ref="AH1881" r:id="rId1" display="https://r7UE56vfxhYBy4Hl.imgsapp.com/myproductpic/appfig/202509/2839817144426758119879.jpg"/>
    <hyperlink ref="AH1882" r:id="rId1" display="https://r7UE56vfxhYBy4Hl.imgsapp.com/myproductpic/appfig/202509/2839817144426758119879.jpg"/>
    <hyperlink ref="AH1883" r:id="rId1" display="https://r7UE56vfxhYBy4Hl.imgsapp.com/myproductpic/appfig/202509/2839817144426758119879.jpg"/>
    <hyperlink ref="AH1884" r:id="rId1" display="https://r7UE56vfxhYBy4Hl.imgsapp.com/myproductpic/appfig/202509/2839817144426758119879.jpg"/>
    <hyperlink ref="AH1885" r:id="rId1" display="https://r7UE56vfxhYBy4Hl.imgsapp.com/myproductpic/appfig/202509/2839817144426758119879.jpg"/>
    <hyperlink ref="AH1886" r:id="rId1" display="https://r7UE56vfxhYBy4Hl.imgsapp.com/myproductpic/appfig/202509/2839817144426758119879.jpg"/>
    <hyperlink ref="AH1887" r:id="rId1" display="https://r7UE56vfxhYBy4Hl.imgsapp.com/myproductpic/appfig/202509/2839817144426758119879.jpg"/>
    <hyperlink ref="AH1888" r:id="rId1" display="https://r7UE56vfxhYBy4Hl.imgsapp.com/myproductpic/appfig/202509/2839817144426758119879.jpg"/>
    <hyperlink ref="AH1889" r:id="rId1" display="https://r7UE56vfxhYBy4Hl.imgsapp.com/myproductpic/appfig/202509/2839817144426758119879.jpg"/>
    <hyperlink ref="AH1890" r:id="rId1" display="https://r7UE56vfxhYBy4Hl.imgsapp.com/myproductpic/appfig/202509/2839817144426758119879.jpg"/>
    <hyperlink ref="AH1891" r:id="rId1" display="https://r7UE56vfxhYBy4Hl.imgsapp.com/myproductpic/appfig/202509/2839817144426758119879.jpg"/>
    <hyperlink ref="AH1892" r:id="rId1" display="https://r7UE56vfxhYBy4Hl.imgsapp.com/myproductpic/appfig/202509/2839817144426758119879.jpg"/>
    <hyperlink ref="AH1893" r:id="rId1" display="https://r7UE56vfxhYBy4Hl.imgsapp.com/myproductpic/appfig/202509/2839817144426758119879.jpg"/>
    <hyperlink ref="AH1894" r:id="rId1" display="https://r7UE56vfxhYBy4Hl.imgsapp.com/myproductpic/appfig/202509/2839817144426758119879.jpg"/>
    <hyperlink ref="AH1895" r:id="rId1" display="https://r7UE56vfxhYBy4Hl.imgsapp.com/myproductpic/appfig/202509/2839817144426758119879.jpg"/>
    <hyperlink ref="AH1896" r:id="rId1" display="https://r7UE56vfxhYBy4Hl.imgsapp.com/myproductpic/appfig/202509/2839817144426758119879.jpg"/>
    <hyperlink ref="AH1897" r:id="rId1" display="https://r7UE56vfxhYBy4Hl.imgsapp.com/myproductpic/appfig/202509/2839817144426758119879.jpg"/>
    <hyperlink ref="AH1898" r:id="rId1" display="https://r7UE56vfxhYBy4Hl.imgsapp.com/myproductpic/appfig/202509/2839817144426758119879.jpg"/>
    <hyperlink ref="AH1899" r:id="rId1" display="https://r7UE56vfxhYBy4Hl.imgsapp.com/myproductpic/appfig/202509/2839817144426758119879.jpg"/>
    <hyperlink ref="AH1900" r:id="rId1" display="https://r7UE56vfxhYBy4Hl.imgsapp.com/myproductpic/appfig/202509/2839817144426758119879.jpg"/>
    <hyperlink ref="AH1901" r:id="rId1" display="https://r7UE56vfxhYBy4Hl.imgsapp.com/myproductpic/appfig/202509/2839817144426758119879.jpg"/>
    <hyperlink ref="AH1902" r:id="rId1" display="https://r7UE56vfxhYBy4Hl.imgsapp.com/myproductpic/appfig/202509/2839817144426758119879.jpg"/>
    <hyperlink ref="AH1903" r:id="rId1" display="https://r7UE56vfxhYBy4Hl.imgsapp.com/myproductpic/appfig/202509/2839817144426758119879.jpg"/>
    <hyperlink ref="AH1904" r:id="rId1" display="https://r7UE56vfxhYBy4Hl.imgsapp.com/myproductpic/appfig/202509/2839817144426758119879.jpg"/>
    <hyperlink ref="AH1905" r:id="rId1" display="https://r7UE56vfxhYBy4Hl.imgsapp.com/myproductpic/appfig/202509/2839817144426758119879.jpg"/>
    <hyperlink ref="AH1906" r:id="rId1" display="https://r7UE56vfxhYBy4Hl.imgsapp.com/myproductpic/appfig/202509/2839817144426758119879.jpg"/>
    <hyperlink ref="AH1907" r:id="rId1" display="https://r7UE56vfxhYBy4Hl.imgsapp.com/myproductpic/appfig/202509/2839817144426758119879.jpg"/>
    <hyperlink ref="AH1908" r:id="rId1" display="https://r7UE56vfxhYBy4Hl.imgsapp.com/myproductpic/appfig/202509/2839817144426758119879.jpg"/>
    <hyperlink ref="AH1909" r:id="rId1" display="https://r7UE56vfxhYBy4Hl.imgsapp.com/myproductpic/appfig/202509/2839817144426758119879.jpg"/>
    <hyperlink ref="AH1910" r:id="rId1" display="https://r7UE56vfxhYBy4Hl.imgsapp.com/myproductpic/appfig/202509/2839817144426758119879.jpg"/>
    <hyperlink ref="AH1911" r:id="rId1" display="https://r7UE56vfxhYBy4Hl.imgsapp.com/myproductpic/appfig/202509/2839817144426758119879.jpg"/>
    <hyperlink ref="AH1912" r:id="rId1" display="https://r7UE56vfxhYBy4Hl.imgsapp.com/myproductpic/appfig/202509/2839817144426758119879.jpg"/>
    <hyperlink ref="AH1913" r:id="rId1" display="https://r7UE56vfxhYBy4Hl.imgsapp.com/myproductpic/appfig/202509/2839817144426758119879.jpg"/>
    <hyperlink ref="AH1914" r:id="rId1" display="https://r7UE56vfxhYBy4Hl.imgsapp.com/myproductpic/appfig/202509/2839817144426758119879.jpg"/>
    <hyperlink ref="AH1915" r:id="rId1" display="https://r7UE56vfxhYBy4Hl.imgsapp.com/myproductpic/appfig/202509/2839817144426758119879.jpg"/>
    <hyperlink ref="AH1916" r:id="rId1" display="https://r7UE56vfxhYBy4Hl.imgsapp.com/myproductpic/appfig/202509/2839817144426758119879.jpg"/>
    <hyperlink ref="AH1917" r:id="rId1" display="https://r7UE56vfxhYBy4Hl.imgsapp.com/myproductpic/appfig/202509/2839817144426758119879.jpg"/>
    <hyperlink ref="AH1918" r:id="rId1" display="https://r7UE56vfxhYBy4Hl.imgsapp.com/myproductpic/appfig/202509/2839817144426758119879.jpg"/>
    <hyperlink ref="AH1919" r:id="rId1" display="https://r7UE56vfxhYBy4Hl.imgsapp.com/myproductpic/appfig/202509/2839817144426758119879.jpg"/>
    <hyperlink ref="AH1920" r:id="rId1" display="https://r7UE56vfxhYBy4Hl.imgsapp.com/myproductpic/appfig/202509/2839817144426758119879.jpg"/>
    <hyperlink ref="AH1921" r:id="rId1" display="https://r7UE56vfxhYBy4Hl.imgsapp.com/myproductpic/appfig/202509/2839817144426758119879.jpg"/>
    <hyperlink ref="AH1922" r:id="rId1" display="https://r7UE56vfxhYBy4Hl.imgsapp.com/myproductpic/appfig/202509/2839817144426758119879.jpg"/>
    <hyperlink ref="AH1923" r:id="rId1" display="https://r7UE56vfxhYBy4Hl.imgsapp.com/myproductpic/appfig/202509/2839817144426758119879.jpg"/>
    <hyperlink ref="AH1924" r:id="rId1" display="https://r7UE56vfxhYBy4Hl.imgsapp.com/myproductpic/appfig/202509/2839817144426758119879.jpg"/>
    <hyperlink ref="AH1925" r:id="rId1" display="https://r7UE56vfxhYBy4Hl.imgsapp.com/myproductpic/appfig/202509/2839817144426758119879.jpg"/>
    <hyperlink ref="AH1926" r:id="rId1" display="https://r7UE56vfxhYBy4Hl.imgsapp.com/myproductpic/appfig/202509/2839817144426758119879.jpg"/>
    <hyperlink ref="AH1927" r:id="rId1" display="https://r7UE56vfxhYBy4Hl.imgsapp.com/myproductpic/appfig/202509/2839817144426758119879.jpg"/>
    <hyperlink ref="AH1928" r:id="rId1" display="https://r7UE56vfxhYBy4Hl.imgsapp.com/myproductpic/appfig/202509/2839817144426758119879.jpg"/>
    <hyperlink ref="AH1929" r:id="rId1" display="https://r7UE56vfxhYBy4Hl.imgsapp.com/myproductpic/appfig/202509/2839817144426758119879.jpg"/>
    <hyperlink ref="AH1930" r:id="rId1" display="https://r7UE56vfxhYBy4Hl.imgsapp.com/myproductpic/appfig/202509/2839817144426758119879.jpg"/>
    <hyperlink ref="AH1931" r:id="rId1" display="https://r7UE56vfxhYBy4Hl.imgsapp.com/myproductpic/appfig/202509/2839817144426758119879.jpg"/>
    <hyperlink ref="AH1932" r:id="rId1" display="https://r7UE56vfxhYBy4Hl.imgsapp.com/myproductpic/appfig/202509/2839817144426758119879.jpg"/>
    <hyperlink ref="AH1933" r:id="rId1" display="https://r7UE56vfxhYBy4Hl.imgsapp.com/myproductpic/appfig/202509/2839817144426758119879.jpg"/>
    <hyperlink ref="AH1934" r:id="rId1" display="https://r7UE56vfxhYBy4Hl.imgsapp.com/myproductpic/appfig/202509/2839817144426758119879.jpg"/>
    <hyperlink ref="AH1935" r:id="rId1" display="https://r7UE56vfxhYBy4Hl.imgsapp.com/myproductpic/appfig/202509/2839817144426758119879.jpg"/>
    <hyperlink ref="AH1936" r:id="rId1" display="https://r7UE56vfxhYBy4Hl.imgsapp.com/myproductpic/appfig/202509/2839817144426758119879.jpg"/>
    <hyperlink ref="AH1937" r:id="rId1" display="https://r7UE56vfxhYBy4Hl.imgsapp.com/myproductpic/appfig/202509/2839817144426758119879.jpg"/>
    <hyperlink ref="AH1938" r:id="rId1" display="https://r7UE56vfxhYBy4Hl.imgsapp.com/myproductpic/appfig/202509/2839817144426758119879.jpg"/>
    <hyperlink ref="AH1939" r:id="rId1" display="https://r7UE56vfxhYBy4Hl.imgsapp.com/myproductpic/appfig/202509/2839817144426758119879.jpg"/>
    <hyperlink ref="AH1940" r:id="rId1" display="https://r7UE56vfxhYBy4Hl.imgsapp.com/myproductpic/appfig/202509/2839817144426758119879.jpg"/>
    <hyperlink ref="AH1941" r:id="rId1" display="https://r7UE56vfxhYBy4Hl.imgsapp.com/myproductpic/appfig/202509/2839817144426758119879.jpg"/>
    <hyperlink ref="AH1942" r:id="rId1" display="https://r7UE56vfxhYBy4Hl.imgsapp.com/myproductpic/appfig/202509/2839817144426758119879.jpg"/>
    <hyperlink ref="AH1943" r:id="rId1" display="https://r7UE56vfxhYBy4Hl.imgsapp.com/myproductpic/appfig/202509/2839817144426758119879.jpg"/>
    <hyperlink ref="AH1944" r:id="rId1" display="https://r7UE56vfxhYBy4Hl.imgsapp.com/myproductpic/appfig/202509/2839817144426758119879.jpg"/>
    <hyperlink ref="AH1945" r:id="rId1" display="https://r7UE56vfxhYBy4Hl.imgsapp.com/myproductpic/appfig/202509/2839817144426758119879.jpg"/>
    <hyperlink ref="AH1946" r:id="rId1" display="https://r7UE56vfxhYBy4Hl.imgsapp.com/myproductpic/appfig/202509/2839817144426758119879.jpg"/>
    <hyperlink ref="AH1947" r:id="rId1" display="https://r7UE56vfxhYBy4Hl.imgsapp.com/myproductpic/appfig/202509/2839817144426758119879.jpg"/>
    <hyperlink ref="AH1948" r:id="rId1" display="https://r7UE56vfxhYBy4Hl.imgsapp.com/myproductpic/appfig/202509/2839817144426758119879.jpg"/>
    <hyperlink ref="AH1949" r:id="rId1" display="https://r7UE56vfxhYBy4Hl.imgsapp.com/myproductpic/appfig/202509/2839817144426758119879.jpg"/>
    <hyperlink ref="AH1950" r:id="rId1" display="https://r7UE56vfxhYBy4Hl.imgsapp.com/myproductpic/appfig/202509/2839817144426758119879.jpg"/>
    <hyperlink ref="AH1951" r:id="rId1" display="https://r7UE56vfxhYBy4Hl.imgsapp.com/myproductpic/appfig/202509/2839817144426758119879.jpg"/>
    <hyperlink ref="AH1952" r:id="rId1" display="https://r7UE56vfxhYBy4Hl.imgsapp.com/myproductpic/appfig/202509/2839817144426758119879.jpg"/>
    <hyperlink ref="AH1953" r:id="rId1" display="https://r7UE56vfxhYBy4Hl.imgsapp.com/myproductpic/appfig/202509/2839817144426758119879.jpg"/>
    <hyperlink ref="AH1954" r:id="rId1" display="https://r7UE56vfxhYBy4Hl.imgsapp.com/myproductpic/appfig/202509/2839817144426758119879.jpg"/>
    <hyperlink ref="AH1955" r:id="rId1" display="https://r7UE56vfxhYBy4Hl.imgsapp.com/myproductpic/appfig/202509/2839817144426758119879.jpg"/>
    <hyperlink ref="AH1956" r:id="rId1" display="https://r7UE56vfxhYBy4Hl.imgsapp.com/myproductpic/appfig/202509/2839817144426758119879.jpg"/>
    <hyperlink ref="AH1957" r:id="rId1" display="https://r7UE56vfxhYBy4Hl.imgsapp.com/myproductpic/appfig/202509/2839817144426758119879.jpg"/>
    <hyperlink ref="AH1958" r:id="rId1" display="https://r7UE56vfxhYBy4Hl.imgsapp.com/myproductpic/appfig/202509/2839817144426758119879.jpg"/>
    <hyperlink ref="AH1959" r:id="rId1" display="https://r7UE56vfxhYBy4Hl.imgsapp.com/myproductpic/appfig/202509/2839817144426758119879.jpg"/>
    <hyperlink ref="AH1960" r:id="rId1" display="https://r7UE56vfxhYBy4Hl.imgsapp.com/myproductpic/appfig/202509/2839817144426758119879.jpg"/>
    <hyperlink ref="AH1961" r:id="rId1" display="https://r7UE56vfxhYBy4Hl.imgsapp.com/myproductpic/appfig/202509/2839817144426758119879.jpg"/>
    <hyperlink ref="AH1962" r:id="rId1" display="https://r7UE56vfxhYBy4Hl.imgsapp.com/myproductpic/appfig/202509/2839817144426758119879.jpg"/>
    <hyperlink ref="AH1963" r:id="rId1" display="https://r7UE56vfxhYBy4Hl.imgsapp.com/myproductpic/appfig/202509/2839817144426758119879.jpg"/>
    <hyperlink ref="AH1964" r:id="rId1" display="https://r7UE56vfxhYBy4Hl.imgsapp.com/myproductpic/appfig/202509/2839817144426758119879.jpg"/>
    <hyperlink ref="AH1965" r:id="rId1" display="https://r7UE56vfxhYBy4Hl.imgsapp.com/myproductpic/appfig/202509/2839817144426758119879.jpg"/>
    <hyperlink ref="AH1966" r:id="rId1" display="https://r7UE56vfxhYBy4Hl.imgsapp.com/myproductpic/appfig/202509/2839817144426758119879.jpg"/>
    <hyperlink ref="AH1967" r:id="rId1" display="https://r7UE56vfxhYBy4Hl.imgsapp.com/myproductpic/appfig/202509/2839817144426758119879.jpg"/>
    <hyperlink ref="AH1968" r:id="rId1" display="https://r7UE56vfxhYBy4Hl.imgsapp.com/myproductpic/appfig/202509/2839817144426758119879.jpg"/>
    <hyperlink ref="AH1969" r:id="rId1" display="https://r7UE56vfxhYBy4Hl.imgsapp.com/myproductpic/appfig/202509/2839817144426758119879.jpg"/>
    <hyperlink ref="AH1970" r:id="rId1" display="https://r7UE56vfxhYBy4Hl.imgsapp.com/myproductpic/appfig/202509/2839817144426758119879.jpg"/>
    <hyperlink ref="AH1971" r:id="rId1" display="https://r7UE56vfxhYBy4Hl.imgsapp.com/myproductpic/appfig/202509/2839817144426758119879.jpg"/>
    <hyperlink ref="AH1972" r:id="rId1" display="https://r7UE56vfxhYBy4Hl.imgsapp.com/myproductpic/appfig/202509/2839817144426758119879.jpg"/>
    <hyperlink ref="AH1973" r:id="rId1" display="https://r7UE56vfxhYBy4Hl.imgsapp.com/myproductpic/appfig/202509/2839817144426758119879.jpg"/>
    <hyperlink ref="AH1974" r:id="rId1" display="https://r7UE56vfxhYBy4Hl.imgsapp.com/myproductpic/appfig/202509/2839817144426758119879.jpg"/>
    <hyperlink ref="AH1975" r:id="rId1" display="https://r7UE56vfxhYBy4Hl.imgsapp.com/myproductpic/appfig/202509/2839817144426758119879.jpg"/>
    <hyperlink ref="AH1976" r:id="rId1" display="https://r7UE56vfxhYBy4Hl.imgsapp.com/myproductpic/appfig/202509/2839817144426758119879.jpg"/>
    <hyperlink ref="AH1977" r:id="rId1" display="https://r7UE56vfxhYBy4Hl.imgsapp.com/myproductpic/appfig/202509/2839817144426758119879.jpg"/>
    <hyperlink ref="AH1978" r:id="rId1" display="https://r7UE56vfxhYBy4Hl.imgsapp.com/myproductpic/appfig/202509/2839817144426758119879.jpg"/>
    <hyperlink ref="AH1979" r:id="rId1" display="https://r7UE56vfxhYBy4Hl.imgsapp.com/myproductpic/appfig/202509/2839817144426758119879.jpg"/>
    <hyperlink ref="AH1980" r:id="rId1" display="https://r7UE56vfxhYBy4Hl.imgsapp.com/myproductpic/appfig/202509/2839817144426758119879.jpg"/>
    <hyperlink ref="AH1981" r:id="rId1" display="https://r7UE56vfxhYBy4Hl.imgsapp.com/myproductpic/appfig/202509/2839817144426758119879.jpg"/>
    <hyperlink ref="AH1982" r:id="rId1" display="https://r7UE56vfxhYBy4Hl.imgsapp.com/myproductpic/appfig/202509/2839817144426758119879.jpg"/>
    <hyperlink ref="AH1983" r:id="rId1" display="https://r7UE56vfxhYBy4Hl.imgsapp.com/myproductpic/appfig/202509/2839817144426758119879.jpg"/>
    <hyperlink ref="AH1984" r:id="rId1" display="https://r7UE56vfxhYBy4Hl.imgsapp.com/myproductpic/appfig/202509/2839817144426758119879.jpg"/>
    <hyperlink ref="AH1985" r:id="rId1" display="https://r7UE56vfxhYBy4Hl.imgsapp.com/myproductpic/appfig/202509/2839817144426758119879.jpg"/>
    <hyperlink ref="AH1986" r:id="rId1" display="https://r7UE56vfxhYBy4Hl.imgsapp.com/myproductpic/appfig/202509/2839817144426758119879.jpg"/>
    <hyperlink ref="AH1987" r:id="rId1" display="https://r7UE56vfxhYBy4Hl.imgsapp.com/myproductpic/appfig/202509/2839817144426758119879.jpg"/>
    <hyperlink ref="AH1988" r:id="rId1" display="https://r7UE56vfxhYBy4Hl.imgsapp.com/myproductpic/appfig/202509/2839817144426758119879.jpg"/>
    <hyperlink ref="AH1989" r:id="rId1" display="https://r7UE56vfxhYBy4Hl.imgsapp.com/myproductpic/appfig/202509/2839817144426758119879.jpg"/>
    <hyperlink ref="AH1990" r:id="rId1" display="https://r7UE56vfxhYBy4Hl.imgsapp.com/myproductpic/appfig/202509/2839817144426758119879.jpg"/>
    <hyperlink ref="AH1991" r:id="rId1" display="https://r7UE56vfxhYBy4Hl.imgsapp.com/myproductpic/appfig/202509/2839817144426758119879.jpg"/>
    <hyperlink ref="AH1992" r:id="rId1" display="https://r7UE56vfxhYBy4Hl.imgsapp.com/myproductpic/appfig/202509/2839817144426758119879.jpg"/>
    <hyperlink ref="AH1993" r:id="rId1" display="https://r7UE56vfxhYBy4Hl.imgsapp.com/myproductpic/appfig/202509/2839817144426758119879.jpg"/>
    <hyperlink ref="AH1994" r:id="rId1" display="https://r7UE56vfxhYBy4Hl.imgsapp.com/myproductpic/appfig/202509/2839817144426758119879.jpg"/>
    <hyperlink ref="AH1995" r:id="rId1" display="https://r7UE56vfxhYBy4Hl.imgsapp.com/myproductpic/appfig/202509/2839817144426758119879.jpg"/>
    <hyperlink ref="AH1996" r:id="rId1" display="https://r7UE56vfxhYBy4Hl.imgsapp.com/myproductpic/appfig/202509/2839817144426758119879.jpg"/>
    <hyperlink ref="AH1997" r:id="rId1" display="https://r7UE56vfxhYBy4Hl.imgsapp.com/myproductpic/appfig/202509/2839817144426758119879.jpg"/>
    <hyperlink ref="AH1998" r:id="rId1" display="https://r7UE56vfxhYBy4Hl.imgsapp.com/myproductpic/appfig/202509/2839817144426758119879.jpg"/>
    <hyperlink ref="AH1999" r:id="rId1" display="https://r7UE56vfxhYBy4Hl.imgsapp.com/myproductpic/appfig/202509/2839817144426758119879.jpg"/>
    <hyperlink ref="AH2000" r:id="rId1" display="https://r7UE56vfxhYBy4Hl.imgsapp.com/myproductpic/appfig/202509/2839817144426758119879.jpg"/>
    <hyperlink ref="AH2001" r:id="rId1" display="https://r7UE56vfxhYBy4Hl.imgsapp.com/myproductpic/appfig/202509/2839817144426758119879.jpg"/>
    <hyperlink ref="AH2002" r:id="rId1" display="https://r7UE56vfxhYBy4Hl.imgsapp.com/myproductpic/appfig/202509/2839817144426758119879.jpg"/>
    <hyperlink ref="AH2003" r:id="rId1" display="https://r7UE56vfxhYBy4Hl.imgsapp.com/myproductpic/appfig/202509/2839817144426758119879.jpg"/>
    <hyperlink ref="AH2004" r:id="rId1" display="https://r7UE56vfxhYBy4Hl.imgsapp.com/myproductpic/appfig/202509/2839817144426758119879.jpg"/>
    <hyperlink ref="AH2005" r:id="rId1" display="https://r7UE56vfxhYBy4Hl.imgsapp.com/myproductpic/appfig/202509/2839817144426758119879.jpg"/>
    <hyperlink ref="AH2006" r:id="rId1" display="https://r7UE56vfxhYBy4Hl.imgsapp.com/myproductpic/appfig/202509/2839817144426758119879.jpg"/>
    <hyperlink ref="AH2007" r:id="rId1" display="https://r7UE56vfxhYBy4Hl.imgsapp.com/myproductpic/appfig/202509/2839817144426758119879.jpg"/>
    <hyperlink ref="AH2008" r:id="rId1" display="https://r7UE56vfxhYBy4Hl.imgsapp.com/myproductpic/appfig/202509/2839817144426758119879.jpg"/>
    <hyperlink ref="AH2009" r:id="rId1" display="https://r7UE56vfxhYBy4Hl.imgsapp.com/myproductpic/appfig/202509/2839817144426758119879.jpg"/>
    <hyperlink ref="AH2010" r:id="rId1" display="https://r7UE56vfxhYBy4Hl.imgsapp.com/myproductpic/appfig/202509/2839817144426758119879.jpg"/>
    <hyperlink ref="AH2011" r:id="rId1" display="https://r7UE56vfxhYBy4Hl.imgsapp.com/myproductpic/appfig/202509/2839817144426758119879.jpg"/>
    <hyperlink ref="AH2012" r:id="rId1" display="https://r7UE56vfxhYBy4Hl.imgsapp.com/myproductpic/appfig/202509/2839817144426758119879.jpg"/>
    <hyperlink ref="AH2013" r:id="rId1" display="https://r7UE56vfxhYBy4Hl.imgsapp.com/myproductpic/appfig/202509/2839817144426758119879.jpg"/>
    <hyperlink ref="AH2014" r:id="rId1" display="https://r7UE56vfxhYBy4Hl.imgsapp.com/myproductpic/appfig/202509/2839817144426758119879.jpg"/>
    <hyperlink ref="AH2015" r:id="rId1" display="https://r7UE56vfxhYBy4Hl.imgsapp.com/myproductpic/appfig/202509/2839817144426758119879.jpg"/>
    <hyperlink ref="AH2016" r:id="rId1" display="https://r7UE56vfxhYBy4Hl.imgsapp.com/myproductpic/appfig/202509/2839817144426758119879.jpg"/>
    <hyperlink ref="AH2017" r:id="rId1" display="https://r7UE56vfxhYBy4Hl.imgsapp.com/myproductpic/appfig/202509/2839817144426758119879.jpg"/>
    <hyperlink ref="AH2018" r:id="rId1" display="https://r7UE56vfxhYBy4Hl.imgsapp.com/myproductpic/appfig/202509/2839817144426758119879.jpg"/>
    <hyperlink ref="AH2019" r:id="rId1" display="https://r7UE56vfxhYBy4Hl.imgsapp.com/myproductpic/appfig/202509/2839817144426758119879.jpg"/>
    <hyperlink ref="AH2020" r:id="rId1" display="https://r7UE56vfxhYBy4Hl.imgsapp.com/myproductpic/appfig/202509/2839817144426758119879.jpg"/>
    <hyperlink ref="AH2021" r:id="rId1" display="https://r7UE56vfxhYBy4Hl.imgsapp.com/myproductpic/appfig/202509/2839817144426758119879.jpg"/>
    <hyperlink ref="AH2022" r:id="rId1" display="https://r7UE56vfxhYBy4Hl.imgsapp.com/myproductpic/appfig/202509/2839817144426758119879.jpg"/>
    <hyperlink ref="AH2023" r:id="rId1" display="https://r7UE56vfxhYBy4Hl.imgsapp.com/myproductpic/appfig/202509/2839817144426758119879.jpg"/>
    <hyperlink ref="AH2024" r:id="rId1" display="https://r7UE56vfxhYBy4Hl.imgsapp.com/myproductpic/appfig/202509/2839817144426758119879.jpg"/>
    <hyperlink ref="AH2025" r:id="rId1" display="https://r7UE56vfxhYBy4Hl.imgsapp.com/myproductpic/appfig/202509/2839817144426758119879.jpg"/>
    <hyperlink ref="AH2026" r:id="rId1" display="https://r7UE56vfxhYBy4Hl.imgsapp.com/myproductpic/appfig/202509/2839817144426758119879.jpg"/>
    <hyperlink ref="AH2027" r:id="rId1" display="https://r7UE56vfxhYBy4Hl.imgsapp.com/myproductpic/appfig/202509/2839817144426758119879.jpg"/>
    <hyperlink ref="AH2028" r:id="rId1" display="https://r7UE56vfxhYBy4Hl.imgsapp.com/myproductpic/appfig/202509/2839817144426758119879.jpg"/>
    <hyperlink ref="AH2029" r:id="rId1" display="https://r7UE56vfxhYBy4Hl.imgsapp.com/myproductpic/appfig/202509/2839817144426758119879.jpg"/>
    <hyperlink ref="AH2030" r:id="rId1" display="https://r7UE56vfxhYBy4Hl.imgsapp.com/myproductpic/appfig/202509/2839817144426758119879.jpg"/>
    <hyperlink ref="AH2031" r:id="rId1" display="https://r7UE56vfxhYBy4Hl.imgsapp.com/myproductpic/appfig/202509/2839817144426758119879.jpg"/>
    <hyperlink ref="AH2032" r:id="rId1" display="https://r7UE56vfxhYBy4Hl.imgsapp.com/myproductpic/appfig/202509/2839817144426758119879.jpg"/>
    <hyperlink ref="AH2033" r:id="rId1" display="https://r7UE56vfxhYBy4Hl.imgsapp.com/myproductpic/appfig/202509/2839817144426758119879.jpg"/>
    <hyperlink ref="AH2034" r:id="rId1" display="https://r7UE56vfxhYBy4Hl.imgsapp.com/myproductpic/appfig/202509/2839817144426758119879.jpg"/>
    <hyperlink ref="AH2035" r:id="rId1" display="https://r7UE56vfxhYBy4Hl.imgsapp.com/myproductpic/appfig/202509/2839817144426758119879.jpg"/>
    <hyperlink ref="AH2036" r:id="rId1" display="https://r7UE56vfxhYBy4Hl.imgsapp.com/myproductpic/appfig/202509/2839817144426758119879.jpg"/>
    <hyperlink ref="AH2037" r:id="rId1" display="https://r7UE56vfxhYBy4Hl.imgsapp.com/myproductpic/appfig/202509/2839817144426758119879.jpg"/>
    <hyperlink ref="AH2038" r:id="rId1" display="https://r7UE56vfxhYBy4Hl.imgsapp.com/myproductpic/appfig/202509/2839817144426758119879.jpg"/>
    <hyperlink ref="AH2039" r:id="rId1" display="https://r7UE56vfxhYBy4Hl.imgsapp.com/myproductpic/appfig/202509/2839817144426758119879.jpg"/>
    <hyperlink ref="AH2040" r:id="rId1" display="https://r7UE56vfxhYBy4Hl.imgsapp.com/myproductpic/appfig/202509/2839817144426758119879.jpg"/>
    <hyperlink ref="AH2041" r:id="rId1" display="https://r7UE56vfxhYBy4Hl.imgsapp.com/myproductpic/appfig/202509/2839817144426758119879.jpg"/>
    <hyperlink ref="AH2042" r:id="rId1" display="https://r7UE56vfxhYBy4Hl.imgsapp.com/myproductpic/appfig/202509/2839817144426758119879.jpg"/>
    <hyperlink ref="AH2043" r:id="rId1" display="https://r7UE56vfxhYBy4Hl.imgsapp.com/myproductpic/appfig/202509/2839817144426758119879.jpg"/>
    <hyperlink ref="AH2044" r:id="rId1" display="https://r7UE56vfxhYBy4Hl.imgsapp.com/myproductpic/appfig/202509/2839817144426758119879.jpg"/>
    <hyperlink ref="AH2045" r:id="rId1" display="https://r7UE56vfxhYBy4Hl.imgsapp.com/myproductpic/appfig/202509/2839817144426758119879.jpg"/>
    <hyperlink ref="AH2046" r:id="rId1" display="https://r7UE56vfxhYBy4Hl.imgsapp.com/myproductpic/appfig/202509/2839817144426758119879.jpg"/>
    <hyperlink ref="AH2047" r:id="rId1" display="https://r7UE56vfxhYBy4Hl.imgsapp.com/myproductpic/appfig/202509/2839817144426758119879.jpg"/>
    <hyperlink ref="AH2048" r:id="rId1" display="https://r7UE56vfxhYBy4Hl.imgsapp.com/myproductpic/appfig/202509/2839817144426758119879.jpg"/>
    <hyperlink ref="AH2049" r:id="rId1" display="https://r7UE56vfxhYBy4Hl.imgsapp.com/myproductpic/appfig/202509/2839817144426758119879.jpg"/>
    <hyperlink ref="AH2050" r:id="rId1" display="https://r7UE56vfxhYBy4Hl.imgsapp.com/myproductpic/appfig/202509/2839817144426758119879.jpg"/>
    <hyperlink ref="AH2051" r:id="rId1" display="https://r7UE56vfxhYBy4Hl.imgsapp.com/myproductpic/appfig/202509/2839817144426758119879.jpg"/>
    <hyperlink ref="AH2052" r:id="rId1" display="https://r7UE56vfxhYBy4Hl.imgsapp.com/myproductpic/appfig/202509/2839817144426758119879.jpg"/>
    <hyperlink ref="AH2053" r:id="rId1" display="https://r7UE56vfxhYBy4Hl.imgsapp.com/myproductpic/appfig/202509/2839817144426758119879.jpg"/>
    <hyperlink ref="AH2054" r:id="rId1" display="https://r7UE56vfxhYBy4Hl.imgsapp.com/myproductpic/appfig/202509/2839817144426758119879.jpg"/>
    <hyperlink ref="AH2055" r:id="rId1" display="https://r7UE56vfxhYBy4Hl.imgsapp.com/myproductpic/appfig/202509/2839817144426758119879.jpg"/>
    <hyperlink ref="AH2056" r:id="rId1" display="https://r7UE56vfxhYBy4Hl.imgsapp.com/myproductpic/appfig/202509/2839817144426758119879.jpg"/>
    <hyperlink ref="AH2057" r:id="rId1" display="https://r7UE56vfxhYBy4Hl.imgsapp.com/myproductpic/appfig/202509/2839817144426758119879.jpg"/>
    <hyperlink ref="AH2058" r:id="rId1" display="https://r7UE56vfxhYBy4Hl.imgsapp.com/myproductpic/appfig/202509/2839817144426758119879.jpg"/>
    <hyperlink ref="AH2059" r:id="rId1" display="https://r7UE56vfxhYBy4Hl.imgsapp.com/myproductpic/appfig/202509/2839817144426758119879.jpg"/>
    <hyperlink ref="AH2060" r:id="rId1" display="https://r7UE56vfxhYBy4Hl.imgsapp.com/myproductpic/appfig/202509/2839817144426758119879.jpg"/>
    <hyperlink ref="AH2061" r:id="rId1" display="https://r7UE56vfxhYBy4Hl.imgsapp.com/myproductpic/appfig/202509/2839817144426758119879.jpg"/>
    <hyperlink ref="AH2062" r:id="rId1" display="https://r7UE56vfxhYBy4Hl.imgsapp.com/myproductpic/appfig/202509/2839817144426758119879.jpg"/>
    <hyperlink ref="AH2063" r:id="rId1" display="https://r7UE56vfxhYBy4Hl.imgsapp.com/myproductpic/appfig/202509/2839817144426758119879.jpg"/>
    <hyperlink ref="AH2064" r:id="rId1" display="https://r7UE56vfxhYBy4Hl.imgsapp.com/myproductpic/appfig/202509/2839817144426758119879.jpg"/>
    <hyperlink ref="AH2065" r:id="rId1" display="https://r7UE56vfxhYBy4Hl.imgsapp.com/myproductpic/appfig/202509/2839817144426758119879.jpg"/>
    <hyperlink ref="AH2066" r:id="rId1" display="https://r7UE56vfxhYBy4Hl.imgsapp.com/myproductpic/appfig/202509/2839817144426758119879.jpg"/>
    <hyperlink ref="AH2067" r:id="rId1" display="https://r7UE56vfxhYBy4Hl.imgsapp.com/myproductpic/appfig/202509/2839817144426758119879.jpg"/>
    <hyperlink ref="AH2068" r:id="rId1" display="https://r7UE56vfxhYBy4Hl.imgsapp.com/myproductpic/appfig/202509/2839817144426758119879.jpg"/>
    <hyperlink ref="AH2069" r:id="rId1" display="https://r7UE56vfxhYBy4Hl.imgsapp.com/myproductpic/appfig/202509/2839817144426758119879.jpg"/>
    <hyperlink ref="AH2070" r:id="rId1" display="https://r7UE56vfxhYBy4Hl.imgsapp.com/myproductpic/appfig/202509/2839817144426758119879.jpg"/>
    <hyperlink ref="AH2071" r:id="rId1" display="https://r7UE56vfxhYBy4Hl.imgsapp.com/myproductpic/appfig/202509/2839817144426758119879.jpg"/>
    <hyperlink ref="AH2072" r:id="rId1" display="https://r7UE56vfxhYBy4Hl.imgsapp.com/myproductpic/appfig/202509/2839817144426758119879.jpg"/>
    <hyperlink ref="AH2073" r:id="rId1" display="https://r7UE56vfxhYBy4Hl.imgsapp.com/myproductpic/appfig/202509/2839817144426758119879.jpg"/>
    <hyperlink ref="AH2074" r:id="rId1" display="https://r7UE56vfxhYBy4Hl.imgsapp.com/myproductpic/appfig/202509/2839817144426758119879.jpg"/>
    <hyperlink ref="AH2075" r:id="rId1" display="https://r7UE56vfxhYBy4Hl.imgsapp.com/myproductpic/appfig/202509/2839817144426758119879.jpg"/>
    <hyperlink ref="AH2076" r:id="rId1" display="https://r7UE56vfxhYBy4Hl.imgsapp.com/myproductpic/appfig/202509/2839817144426758119879.jpg"/>
    <hyperlink ref="AH2077" r:id="rId1" display="https://r7UE56vfxhYBy4Hl.imgsapp.com/myproductpic/appfig/202509/2839817144426758119879.jpg"/>
    <hyperlink ref="AH2078" r:id="rId1" display="https://r7UE56vfxhYBy4Hl.imgsapp.com/myproductpic/appfig/202509/2839817144426758119879.jpg"/>
    <hyperlink ref="AH2079" r:id="rId1" display="https://r7UE56vfxhYBy4Hl.imgsapp.com/myproductpic/appfig/202509/2839817144426758119879.jpg"/>
    <hyperlink ref="AH2080" r:id="rId1" display="https://r7UE56vfxhYBy4Hl.imgsapp.com/myproductpic/appfig/202509/2839817144426758119879.jpg"/>
    <hyperlink ref="AH2081" r:id="rId1" display="https://r7UE56vfxhYBy4Hl.imgsapp.com/myproductpic/appfig/202509/2839817144426758119879.jpg"/>
    <hyperlink ref="AH2082" r:id="rId1" display="https://r7UE56vfxhYBy4Hl.imgsapp.com/myproductpic/appfig/202509/2839817144426758119879.jpg"/>
    <hyperlink ref="AH2083" r:id="rId1" display="https://r7UE56vfxhYBy4Hl.imgsapp.com/myproductpic/appfig/202509/2839817144426758119879.jpg"/>
    <hyperlink ref="AH2084" r:id="rId1" display="https://r7UE56vfxhYBy4Hl.imgsapp.com/myproductpic/appfig/202509/2839817144426758119879.jpg"/>
    <hyperlink ref="AH2085" r:id="rId1" display="https://r7UE56vfxhYBy4Hl.imgsapp.com/myproductpic/appfig/202509/2839817144426758119879.jpg"/>
    <hyperlink ref="AH2086" r:id="rId1" display="https://r7UE56vfxhYBy4Hl.imgsapp.com/myproductpic/appfig/202509/2839817144426758119879.jpg"/>
    <hyperlink ref="AH2087" r:id="rId1" display="https://r7UE56vfxhYBy4Hl.imgsapp.com/myproductpic/appfig/202509/2839817144426758119879.jpg"/>
    <hyperlink ref="AH2088" r:id="rId1" display="https://r7UE56vfxhYBy4Hl.imgsapp.com/myproductpic/appfig/202509/2839817144426758119879.jpg"/>
    <hyperlink ref="AH2089" r:id="rId1" display="https://r7UE56vfxhYBy4Hl.imgsapp.com/myproductpic/appfig/202509/2839817144426758119879.jpg"/>
    <hyperlink ref="AH2090" r:id="rId1" display="https://r7UE56vfxhYBy4Hl.imgsapp.com/myproductpic/appfig/202509/2839817144426758119879.jpg"/>
    <hyperlink ref="AH2091" r:id="rId1" display="https://r7UE56vfxhYBy4Hl.imgsapp.com/myproductpic/appfig/202509/2839817144426758119879.jpg"/>
    <hyperlink ref="AH2092" r:id="rId1" display="https://r7UE56vfxhYBy4Hl.imgsapp.com/myproductpic/appfig/202509/2839817144426758119879.jpg"/>
    <hyperlink ref="AH2093" r:id="rId1" display="https://r7UE56vfxhYBy4Hl.imgsapp.com/myproductpic/appfig/202509/2839817144426758119879.jpg"/>
    <hyperlink ref="AH2094" r:id="rId1" display="https://r7UE56vfxhYBy4Hl.imgsapp.com/myproductpic/appfig/202509/2839817144426758119879.jpg"/>
    <hyperlink ref="AH2095" r:id="rId1" display="https://r7UE56vfxhYBy4Hl.imgsapp.com/myproductpic/appfig/202509/2839817144426758119879.jpg"/>
    <hyperlink ref="AH2096" r:id="rId1" display="https://r7UE56vfxhYBy4Hl.imgsapp.com/myproductpic/appfig/202509/2839817144426758119879.jpg"/>
    <hyperlink ref="AH2097" r:id="rId1" display="https://r7UE56vfxhYBy4Hl.imgsapp.com/myproductpic/appfig/202509/2839817144426758119879.jpg"/>
    <hyperlink ref="AH2098" r:id="rId1" display="https://r7UE56vfxhYBy4Hl.imgsapp.com/myproductpic/appfig/202509/2839817144426758119879.jpg"/>
    <hyperlink ref="AH2099" r:id="rId1" display="https://r7UE56vfxhYBy4Hl.imgsapp.com/myproductpic/appfig/202509/2839817144426758119879.jpg"/>
    <hyperlink ref="AH2100" r:id="rId1" display="https://r7UE56vfxhYBy4Hl.imgsapp.com/myproductpic/appfig/202509/2839817144426758119879.jpg"/>
    <hyperlink ref="AH2101" r:id="rId1" display="https://r7UE56vfxhYBy4Hl.imgsapp.com/myproductpic/appfig/202509/2839817144426758119879.jpg"/>
    <hyperlink ref="AH2102" r:id="rId1" display="https://r7UE56vfxhYBy4Hl.imgsapp.com/myproductpic/appfig/202509/2839817144426758119879.jpg"/>
    <hyperlink ref="AH2103" r:id="rId1" display="https://r7UE56vfxhYBy4Hl.imgsapp.com/myproductpic/appfig/202509/2839817144426758119879.jpg"/>
    <hyperlink ref="AH2104" r:id="rId1" display="https://r7UE56vfxhYBy4Hl.imgsapp.com/myproductpic/appfig/202509/2839817144426758119879.jpg"/>
    <hyperlink ref="AH2105" r:id="rId1" display="https://r7UE56vfxhYBy4Hl.imgsapp.com/myproductpic/appfig/202509/2839817144426758119879.jpg"/>
    <hyperlink ref="AH2106" r:id="rId1" display="https://r7UE56vfxhYBy4Hl.imgsapp.com/myproductpic/appfig/202509/2839817144426758119879.jpg"/>
    <hyperlink ref="AH2107" r:id="rId1" display="https://r7UE56vfxhYBy4Hl.imgsapp.com/myproductpic/appfig/202509/2839817144426758119879.jpg"/>
    <hyperlink ref="AH2108" r:id="rId1" display="https://r7UE56vfxhYBy4Hl.imgsapp.com/myproductpic/appfig/202509/2839817144426758119879.jpg"/>
    <hyperlink ref="AH2109" r:id="rId1" display="https://r7UE56vfxhYBy4Hl.imgsapp.com/myproductpic/appfig/202509/2839817144426758119879.jpg"/>
    <hyperlink ref="AH2110" r:id="rId1" display="https://r7UE56vfxhYBy4Hl.imgsapp.com/myproductpic/appfig/202509/2839817144426758119879.jpg"/>
    <hyperlink ref="AH2111" r:id="rId1" display="https://r7UE56vfxhYBy4Hl.imgsapp.com/myproductpic/appfig/202509/2839817144426758119879.jpg"/>
    <hyperlink ref="AH2112" r:id="rId1" display="https://r7UE56vfxhYBy4Hl.imgsapp.com/myproductpic/appfig/202509/2839817144426758119879.jpg"/>
    <hyperlink ref="AH2113" r:id="rId1" display="https://r7UE56vfxhYBy4Hl.imgsapp.com/myproductpic/appfig/202509/2839817144426758119879.jpg"/>
    <hyperlink ref="AH2114" r:id="rId1" display="https://r7UE56vfxhYBy4Hl.imgsapp.com/myproductpic/appfig/202509/2839817144426758119879.jpg"/>
    <hyperlink ref="AH2115" r:id="rId1" display="https://r7UE56vfxhYBy4Hl.imgsapp.com/myproductpic/appfig/202509/2839817144426758119879.jpg"/>
    <hyperlink ref="AH2116" r:id="rId1" display="https://r7UE56vfxhYBy4Hl.imgsapp.com/myproductpic/appfig/202509/2839817144426758119879.jpg"/>
    <hyperlink ref="AH2117" r:id="rId1" display="https://r7UE56vfxhYBy4Hl.imgsapp.com/myproductpic/appfig/202509/2839817144426758119879.jpg"/>
    <hyperlink ref="AH2118" r:id="rId1" display="https://r7UE56vfxhYBy4Hl.imgsapp.com/myproductpic/appfig/202509/2839817144426758119879.jpg"/>
    <hyperlink ref="AH2119" r:id="rId1" display="https://r7UE56vfxhYBy4Hl.imgsapp.com/myproductpic/appfig/202509/2839817144426758119879.jpg"/>
    <hyperlink ref="AH2120" r:id="rId1" display="https://r7UE56vfxhYBy4Hl.imgsapp.com/myproductpic/appfig/202509/2839817144426758119879.jpg"/>
    <hyperlink ref="AH2121" r:id="rId1" display="https://r7UE56vfxhYBy4Hl.imgsapp.com/myproductpic/appfig/202509/2839817144426758119879.jpg"/>
    <hyperlink ref="AH2122" r:id="rId1" display="https://r7UE56vfxhYBy4Hl.imgsapp.com/myproductpic/appfig/202509/2839817144426758119879.jpg"/>
    <hyperlink ref="AH2123" r:id="rId1" display="https://r7UE56vfxhYBy4Hl.imgsapp.com/myproductpic/appfig/202509/2839817144426758119879.jpg"/>
    <hyperlink ref="AH2124" r:id="rId1" display="https://r7UE56vfxhYBy4Hl.imgsapp.com/myproductpic/appfig/202509/2839817144426758119879.jpg"/>
    <hyperlink ref="AH2125" r:id="rId1" display="https://r7UE56vfxhYBy4Hl.imgsapp.com/myproductpic/appfig/202509/2839817144426758119879.jpg"/>
    <hyperlink ref="AH2126" r:id="rId1" display="https://r7UE56vfxhYBy4Hl.imgsapp.com/myproductpic/appfig/202509/2839817144426758119879.jpg"/>
    <hyperlink ref="AH2127" r:id="rId1" display="https://r7UE56vfxhYBy4Hl.imgsapp.com/myproductpic/appfig/202509/2839817144426758119879.jpg"/>
    <hyperlink ref="AH2128" r:id="rId1" display="https://r7UE56vfxhYBy4Hl.imgsapp.com/myproductpic/appfig/202509/2839817144426758119879.jpg"/>
    <hyperlink ref="AH2129" r:id="rId1" display="https://r7UE56vfxhYBy4Hl.imgsapp.com/myproductpic/appfig/202509/2839817144426758119879.jpg"/>
    <hyperlink ref="AH2130" r:id="rId1" display="https://r7UE56vfxhYBy4Hl.imgsapp.com/myproductpic/appfig/202509/2839817144426758119879.jpg"/>
    <hyperlink ref="AH2131" r:id="rId1" display="https://r7UE56vfxhYBy4Hl.imgsapp.com/myproductpic/appfig/202509/2839817144426758119879.jpg"/>
    <hyperlink ref="AH2132" r:id="rId1" display="https://r7UE56vfxhYBy4Hl.imgsapp.com/myproductpic/appfig/202509/2839817144426758119879.jpg"/>
    <hyperlink ref="AH2133" r:id="rId1" display="https://r7UE56vfxhYBy4Hl.imgsapp.com/myproductpic/appfig/202509/2839817144426758119879.jpg"/>
    <hyperlink ref="AH2134" r:id="rId1" display="https://r7UE56vfxhYBy4Hl.imgsapp.com/myproductpic/appfig/202509/2839817144426758119879.jpg"/>
    <hyperlink ref="AH2135" r:id="rId1" display="https://r7UE56vfxhYBy4Hl.imgsapp.com/myproductpic/appfig/202509/2839817144426758119879.jpg"/>
    <hyperlink ref="AH2136" r:id="rId1" display="https://r7UE56vfxhYBy4Hl.imgsapp.com/myproductpic/appfig/202509/2839817144426758119879.jpg"/>
    <hyperlink ref="AH2137" r:id="rId1" display="https://r7UE56vfxhYBy4Hl.imgsapp.com/myproductpic/appfig/202509/2839817144426758119879.jpg"/>
    <hyperlink ref="AH2138" r:id="rId1" display="https://r7UE56vfxhYBy4Hl.imgsapp.com/myproductpic/appfig/202509/2839817144426758119879.jpg"/>
    <hyperlink ref="AH2139" r:id="rId1" display="https://r7UE56vfxhYBy4Hl.imgsapp.com/myproductpic/appfig/202509/2839817144426758119879.jpg"/>
    <hyperlink ref="AH2140" r:id="rId1" display="https://r7UE56vfxhYBy4Hl.imgsapp.com/myproductpic/appfig/202509/2839817144426758119879.jpg"/>
    <hyperlink ref="AH2141" r:id="rId1" display="https://r7UE56vfxhYBy4Hl.imgsapp.com/myproductpic/appfig/202509/2839817144426758119879.jpg"/>
    <hyperlink ref="AH2142" r:id="rId1" display="https://r7UE56vfxhYBy4Hl.imgsapp.com/myproductpic/appfig/202509/2839817144426758119879.jpg"/>
    <hyperlink ref="AH2143" r:id="rId1" display="https://r7UE56vfxhYBy4Hl.imgsapp.com/myproductpic/appfig/202509/2839817144426758119879.jpg"/>
    <hyperlink ref="AH2144" r:id="rId1" display="https://r7UE56vfxhYBy4Hl.imgsapp.com/myproductpic/appfig/202509/2839817144426758119879.jpg"/>
    <hyperlink ref="AH2145" r:id="rId1" display="https://r7UE56vfxhYBy4Hl.imgsapp.com/myproductpic/appfig/202509/2839817144426758119879.jpg"/>
    <hyperlink ref="AH2146" r:id="rId1" display="https://r7UE56vfxhYBy4Hl.imgsapp.com/myproductpic/appfig/202509/2839817144426758119879.jpg"/>
    <hyperlink ref="AH2147" r:id="rId1" display="https://r7UE56vfxhYBy4Hl.imgsapp.com/myproductpic/appfig/202509/2839817144426758119879.jpg"/>
    <hyperlink ref="AH2148" r:id="rId1" display="https://r7UE56vfxhYBy4Hl.imgsapp.com/myproductpic/appfig/202509/2839817144426758119879.jpg"/>
    <hyperlink ref="AH2149" r:id="rId1" display="https://r7UE56vfxhYBy4Hl.imgsapp.com/myproductpic/appfig/202509/2839817144426758119879.jpg"/>
    <hyperlink ref="AH2150" r:id="rId1" display="https://r7UE56vfxhYBy4Hl.imgsapp.com/myproductpic/appfig/202509/2839817144426758119879.jpg"/>
    <hyperlink ref="AH2151" r:id="rId1" display="https://r7UE56vfxhYBy4Hl.imgsapp.com/myproductpic/appfig/202509/2839817144426758119879.jpg"/>
    <hyperlink ref="AH2152" r:id="rId1" display="https://r7UE56vfxhYBy4Hl.imgsapp.com/myproductpic/appfig/202509/2839817144426758119879.jpg"/>
    <hyperlink ref="AH2153" r:id="rId1" display="https://r7UE56vfxhYBy4Hl.imgsapp.com/myproductpic/appfig/202509/2839817144426758119879.jpg"/>
    <hyperlink ref="AH2154" r:id="rId1" display="https://r7UE56vfxhYBy4Hl.imgsapp.com/myproductpic/appfig/202509/2839817144426758119879.jpg"/>
    <hyperlink ref="AH2155" r:id="rId1" display="https://r7UE56vfxhYBy4Hl.imgsapp.com/myproductpic/appfig/202509/2839817144426758119879.jpg"/>
    <hyperlink ref="AH2156" r:id="rId1" display="https://r7UE56vfxhYBy4Hl.imgsapp.com/myproductpic/appfig/202509/2839817144426758119879.jpg"/>
    <hyperlink ref="AH2157" r:id="rId1" display="https://r7UE56vfxhYBy4Hl.imgsapp.com/myproductpic/appfig/202509/2839817144426758119879.jpg"/>
    <hyperlink ref="AH2158" r:id="rId1" display="https://r7UE56vfxhYBy4Hl.imgsapp.com/myproductpic/appfig/202509/2839817144426758119879.jpg"/>
    <hyperlink ref="AH2159" r:id="rId1" display="https://r7UE56vfxhYBy4Hl.imgsapp.com/myproductpic/appfig/202509/2839817144426758119879.jpg"/>
    <hyperlink ref="AH2160" r:id="rId1" display="https://r7UE56vfxhYBy4Hl.imgsapp.com/myproductpic/appfig/202509/2839817144426758119879.jpg"/>
    <hyperlink ref="AH2161" r:id="rId1" display="https://r7UE56vfxhYBy4Hl.imgsapp.com/myproductpic/appfig/202509/2839817144426758119879.jpg"/>
    <hyperlink ref="AH2162" r:id="rId1" display="https://r7UE56vfxhYBy4Hl.imgsapp.com/myproductpic/appfig/202509/2839817144426758119879.jpg"/>
    <hyperlink ref="AH2163" r:id="rId1" display="https://r7UE56vfxhYBy4Hl.imgsapp.com/myproductpic/appfig/202509/2839817144426758119879.jpg"/>
    <hyperlink ref="AH2164" r:id="rId1" display="https://r7UE56vfxhYBy4Hl.imgsapp.com/myproductpic/appfig/202509/2839817144426758119879.jpg"/>
    <hyperlink ref="AH2165" r:id="rId1" display="https://r7UE56vfxhYBy4Hl.imgsapp.com/myproductpic/appfig/202509/2839817144426758119879.jpg"/>
    <hyperlink ref="AH2166" r:id="rId1" display="https://r7UE56vfxhYBy4Hl.imgsapp.com/myproductpic/appfig/202509/2839817144426758119879.jpg"/>
    <hyperlink ref="AH2167" r:id="rId1" display="https://r7UE56vfxhYBy4Hl.imgsapp.com/myproductpic/appfig/202509/2839817144426758119879.jpg"/>
    <hyperlink ref="AH2168" r:id="rId1" display="https://r7UE56vfxhYBy4Hl.imgsapp.com/myproductpic/appfig/202509/2839817144426758119879.jpg"/>
    <hyperlink ref="AH2169" r:id="rId1" display="https://r7UE56vfxhYBy4Hl.imgsapp.com/myproductpic/appfig/202509/2839817144426758119879.jpg"/>
    <hyperlink ref="AH2170" r:id="rId1" display="https://r7UE56vfxhYBy4Hl.imgsapp.com/myproductpic/appfig/202509/2839817144426758119879.jpg"/>
    <hyperlink ref="AH2171" r:id="rId1" display="https://r7UE56vfxhYBy4Hl.imgsapp.com/myproductpic/appfig/202509/2839817144426758119879.jpg"/>
    <hyperlink ref="AH2172" r:id="rId1" display="https://r7UE56vfxhYBy4Hl.imgsapp.com/myproductpic/appfig/202509/2839817144426758119879.jpg"/>
    <hyperlink ref="AH2173" r:id="rId1" display="https://r7UE56vfxhYBy4Hl.imgsapp.com/myproductpic/appfig/202509/2839817144426758119879.jpg"/>
    <hyperlink ref="AH2174" r:id="rId1" display="https://r7UE56vfxhYBy4Hl.imgsapp.com/myproductpic/appfig/202509/2839817144426758119879.jpg"/>
    <hyperlink ref="AH2175" r:id="rId1" display="https://r7UE56vfxhYBy4Hl.imgsapp.com/myproductpic/appfig/202509/2839817144426758119879.jpg"/>
    <hyperlink ref="AH2176" r:id="rId1" display="https://r7UE56vfxhYBy4Hl.imgsapp.com/myproductpic/appfig/202509/2839817144426758119879.jpg"/>
    <hyperlink ref="AH2177" r:id="rId1" display="https://r7UE56vfxhYBy4Hl.imgsapp.com/myproductpic/appfig/202509/2839817144426758119879.jpg"/>
    <hyperlink ref="AH2178" r:id="rId1" display="https://r7UE56vfxhYBy4Hl.imgsapp.com/myproductpic/appfig/202509/2839817144426758119879.jpg"/>
    <hyperlink ref="AH2179" r:id="rId1" display="https://r7UE56vfxhYBy4Hl.imgsapp.com/myproductpic/appfig/202509/2839817144426758119879.jpg"/>
    <hyperlink ref="AH2180" r:id="rId1" display="https://r7UE56vfxhYBy4Hl.imgsapp.com/myproductpic/appfig/202509/2839817144426758119879.jpg"/>
    <hyperlink ref="AH2181" r:id="rId1" display="https://r7UE56vfxhYBy4Hl.imgsapp.com/myproductpic/appfig/202509/2839817144426758119879.jpg"/>
    <hyperlink ref="AH2182" r:id="rId1" display="https://r7UE56vfxhYBy4Hl.imgsapp.com/myproductpic/appfig/202509/2839817144426758119879.jpg"/>
    <hyperlink ref="AH2183" r:id="rId1" display="https://r7UE56vfxhYBy4Hl.imgsapp.com/myproductpic/appfig/202509/2839817144426758119879.jpg"/>
    <hyperlink ref="AH2184" r:id="rId1" display="https://r7UE56vfxhYBy4Hl.imgsapp.com/myproductpic/appfig/202509/2839817144426758119879.jpg"/>
    <hyperlink ref="AH2185" r:id="rId1" display="https://r7UE56vfxhYBy4Hl.imgsapp.com/myproductpic/appfig/202509/2839817144426758119879.jpg"/>
    <hyperlink ref="AH2186" r:id="rId1" display="https://r7UE56vfxhYBy4Hl.imgsapp.com/myproductpic/appfig/202509/2839817144426758119879.jpg"/>
    <hyperlink ref="AH2187" r:id="rId1" display="https://r7UE56vfxhYBy4Hl.imgsapp.com/myproductpic/appfig/202509/2839817144426758119879.jpg"/>
    <hyperlink ref="AH2188" r:id="rId1" display="https://r7UE56vfxhYBy4Hl.imgsapp.com/myproductpic/appfig/202509/2839817144426758119879.jpg"/>
    <hyperlink ref="AH2189" r:id="rId1" display="https://r7UE56vfxhYBy4Hl.imgsapp.com/myproductpic/appfig/202509/2839817144426758119879.jpg"/>
    <hyperlink ref="AH2190" r:id="rId1" display="https://r7UE56vfxhYBy4Hl.imgsapp.com/myproductpic/appfig/202509/2839817144426758119879.jpg"/>
    <hyperlink ref="AH2191" r:id="rId1" display="https://r7UE56vfxhYBy4Hl.imgsapp.com/myproductpic/appfig/202509/2839817144426758119879.jpg"/>
    <hyperlink ref="AH2192" r:id="rId1" display="https://r7UE56vfxhYBy4Hl.imgsapp.com/myproductpic/appfig/202509/2839817144426758119879.jpg"/>
    <hyperlink ref="AH2193" r:id="rId1" display="https://r7UE56vfxhYBy4Hl.imgsapp.com/myproductpic/appfig/202509/2839817144426758119879.jpg"/>
    <hyperlink ref="AH2194" r:id="rId1" display="https://r7UE56vfxhYBy4Hl.imgsapp.com/myproductpic/appfig/202509/2839817144426758119879.jpg"/>
    <hyperlink ref="AH2195" r:id="rId1" display="https://r7UE56vfxhYBy4Hl.imgsapp.com/myproductpic/appfig/202509/2839817144426758119879.jpg"/>
    <hyperlink ref="AH2196" r:id="rId1" display="https://r7UE56vfxhYBy4Hl.imgsapp.com/myproductpic/appfig/202509/2839817144426758119879.jpg"/>
    <hyperlink ref="AH2197" r:id="rId1" display="https://r7UE56vfxhYBy4Hl.imgsapp.com/myproductpic/appfig/202509/2839817144426758119879.jpg"/>
    <hyperlink ref="AH2198" r:id="rId1" display="https://r7UE56vfxhYBy4Hl.imgsapp.com/myproductpic/appfig/202509/2839817144426758119879.jpg"/>
    <hyperlink ref="AH2199" r:id="rId1" display="https://r7UE56vfxhYBy4Hl.imgsapp.com/myproductpic/appfig/202509/2839817144426758119879.jpg"/>
    <hyperlink ref="AH2200" r:id="rId1" display="https://r7UE56vfxhYBy4Hl.imgsapp.com/myproductpic/appfig/202509/2839817144426758119879.jpg"/>
    <hyperlink ref="AH2201" r:id="rId1" display="https://r7UE56vfxhYBy4Hl.imgsapp.com/myproductpic/appfig/202509/2839817144426758119879.jpg"/>
    <hyperlink ref="AH2202" r:id="rId1" display="https://r7UE56vfxhYBy4Hl.imgsapp.com/myproductpic/appfig/202509/2839817144426758119879.jpg"/>
    <hyperlink ref="AH2203" r:id="rId1" display="https://r7UE56vfxhYBy4Hl.imgsapp.com/myproductpic/appfig/202509/2839817144426758119879.jpg"/>
    <hyperlink ref="AH2204" r:id="rId1" display="https://r7UE56vfxhYBy4Hl.imgsapp.com/myproductpic/appfig/202509/2839817144426758119879.jpg"/>
    <hyperlink ref="AH2205" r:id="rId1" display="https://r7UE56vfxhYBy4Hl.imgsapp.com/myproductpic/appfig/202509/2839817144426758119879.jpg"/>
    <hyperlink ref="AH2206" r:id="rId1" display="https://r7UE56vfxhYBy4Hl.imgsapp.com/myproductpic/appfig/202509/2839817144426758119879.jpg"/>
    <hyperlink ref="AH2207" r:id="rId1" display="https://r7UE56vfxhYBy4Hl.imgsapp.com/myproductpic/appfig/202509/2839817144426758119879.jpg"/>
    <hyperlink ref="AH2208" r:id="rId1" display="https://r7UE56vfxhYBy4Hl.imgsapp.com/myproductpic/appfig/202509/2839817144426758119879.jpg"/>
    <hyperlink ref="AH2209" r:id="rId1" display="https://r7UE56vfxhYBy4Hl.imgsapp.com/myproductpic/appfig/202509/2839817144426758119879.jpg"/>
    <hyperlink ref="AH2210" r:id="rId1" display="https://r7UE56vfxhYBy4Hl.imgsapp.com/myproductpic/appfig/202509/2839817144426758119879.jpg"/>
    <hyperlink ref="AH2211" r:id="rId1" display="https://r7UE56vfxhYBy4Hl.imgsapp.com/myproductpic/appfig/202509/2839817144426758119879.jpg"/>
    <hyperlink ref="AH2212" r:id="rId1" display="https://r7UE56vfxhYBy4Hl.imgsapp.com/myproductpic/appfig/202509/2839817144426758119879.jpg"/>
    <hyperlink ref="AH2213" r:id="rId1" display="https://r7UE56vfxhYBy4Hl.imgsapp.com/myproductpic/appfig/202509/2839817144426758119879.jpg"/>
    <hyperlink ref="AH2214" r:id="rId1" display="https://r7UE56vfxhYBy4Hl.imgsapp.com/myproductpic/appfig/202509/2839817144426758119879.jpg"/>
    <hyperlink ref="AH2215" r:id="rId1" display="https://r7UE56vfxhYBy4Hl.imgsapp.com/myproductpic/appfig/202509/2839817144426758119879.jpg"/>
    <hyperlink ref="AH2216" r:id="rId1" display="https://r7UE56vfxhYBy4Hl.imgsapp.com/myproductpic/appfig/202509/2839817144426758119879.jpg"/>
    <hyperlink ref="AH2217" r:id="rId1" display="https://r7UE56vfxhYBy4Hl.imgsapp.com/myproductpic/appfig/202509/2839817144426758119879.jpg"/>
    <hyperlink ref="AH2218" r:id="rId1" display="https://r7UE56vfxhYBy4Hl.imgsapp.com/myproductpic/appfig/202509/2839817144426758119879.jpg"/>
    <hyperlink ref="AH2219" r:id="rId1" display="https://r7UE56vfxhYBy4Hl.imgsapp.com/myproductpic/appfig/202509/2839817144426758119879.jpg"/>
    <hyperlink ref="AH2220" r:id="rId1" display="https://r7UE56vfxhYBy4Hl.imgsapp.com/myproductpic/appfig/202509/2839817144426758119879.jpg"/>
    <hyperlink ref="AH2221" r:id="rId1" display="https://r7UE56vfxhYBy4Hl.imgsapp.com/myproductpic/appfig/202509/2839817144426758119879.jpg"/>
    <hyperlink ref="AH2222" r:id="rId1" display="https://r7UE56vfxhYBy4Hl.imgsapp.com/myproductpic/appfig/202509/2839817144426758119879.jpg"/>
    <hyperlink ref="AH2223" r:id="rId1" display="https://r7UE56vfxhYBy4Hl.imgsapp.com/myproductpic/appfig/202509/2839817144426758119879.jpg"/>
    <hyperlink ref="AH2224" r:id="rId1" display="https://r7UE56vfxhYBy4Hl.imgsapp.com/myproductpic/appfig/202509/2839817144426758119879.jpg"/>
    <hyperlink ref="AH2225" r:id="rId1" display="https://r7UE56vfxhYBy4Hl.imgsapp.com/myproductpic/appfig/202509/2839817144426758119879.jpg"/>
    <hyperlink ref="AH2226" r:id="rId1" display="https://r7UE56vfxhYBy4Hl.imgsapp.com/myproductpic/appfig/202509/2839817144426758119879.jpg"/>
    <hyperlink ref="AH2227" r:id="rId1" display="https://r7UE56vfxhYBy4Hl.imgsapp.com/myproductpic/appfig/202509/2839817144426758119879.jpg"/>
    <hyperlink ref="AH2228" r:id="rId1" display="https://r7UE56vfxhYBy4Hl.imgsapp.com/myproductpic/appfig/202509/2839817144426758119879.jpg"/>
    <hyperlink ref="AH2229" r:id="rId1" display="https://r7UE56vfxhYBy4Hl.imgsapp.com/myproductpic/appfig/202509/2839817144426758119879.jpg"/>
    <hyperlink ref="AH2230" r:id="rId1" display="https://r7UE56vfxhYBy4Hl.imgsapp.com/myproductpic/appfig/202509/2839817144426758119879.jpg"/>
    <hyperlink ref="AH2231" r:id="rId1" display="https://r7UE56vfxhYBy4Hl.imgsapp.com/myproductpic/appfig/202509/2839817144426758119879.jpg"/>
    <hyperlink ref="AH2232" r:id="rId1" display="https://r7UE56vfxhYBy4Hl.imgsapp.com/myproductpic/appfig/202509/2839817144426758119879.jpg"/>
    <hyperlink ref="AH2233" r:id="rId1" display="https://r7UE56vfxhYBy4Hl.imgsapp.com/myproductpic/appfig/202509/2839817144426758119879.jpg"/>
    <hyperlink ref="AH2234" r:id="rId1" display="https://r7UE56vfxhYBy4Hl.imgsapp.com/myproductpic/appfig/202509/2839817144426758119879.jpg"/>
    <hyperlink ref="AH2235" r:id="rId1" display="https://r7UE56vfxhYBy4Hl.imgsapp.com/myproductpic/appfig/202509/2839817144426758119879.jpg"/>
    <hyperlink ref="AH2236" r:id="rId1" display="https://r7UE56vfxhYBy4Hl.imgsapp.com/myproductpic/appfig/202509/2839817144426758119879.jpg"/>
    <hyperlink ref="AH2237" r:id="rId1" display="https://r7UE56vfxhYBy4Hl.imgsapp.com/myproductpic/appfig/202509/2839817144426758119879.jpg"/>
    <hyperlink ref="AH2238" r:id="rId1" display="https://r7UE56vfxhYBy4Hl.imgsapp.com/myproductpic/appfig/202509/2839817144426758119879.jpg"/>
    <hyperlink ref="AH2239" r:id="rId1" display="https://r7UE56vfxhYBy4Hl.imgsapp.com/myproductpic/appfig/202509/2839817144426758119879.jpg"/>
    <hyperlink ref="AH2240" r:id="rId1" display="https://r7UE56vfxhYBy4Hl.imgsapp.com/myproductpic/appfig/202509/2839817144426758119879.jpg"/>
    <hyperlink ref="AH2241" r:id="rId1" display="https://r7UE56vfxhYBy4Hl.imgsapp.com/myproductpic/appfig/202509/2839817144426758119879.jpg"/>
    <hyperlink ref="AH2242" r:id="rId1" display="https://r7UE56vfxhYBy4Hl.imgsapp.com/myproductpic/appfig/202509/2839817144426758119879.jpg"/>
    <hyperlink ref="AH2243" r:id="rId1" display="https://r7UE56vfxhYBy4Hl.imgsapp.com/myproductpic/appfig/202509/2839817144426758119879.jpg"/>
    <hyperlink ref="AH2244" r:id="rId1" display="https://r7UE56vfxhYBy4Hl.imgsapp.com/myproductpic/appfig/202509/2839817144426758119879.jpg"/>
    <hyperlink ref="AH2245" r:id="rId1" display="https://r7UE56vfxhYBy4Hl.imgsapp.com/myproductpic/appfig/202509/2839817144426758119879.jpg"/>
    <hyperlink ref="AH2246" r:id="rId1" display="https://r7UE56vfxhYBy4Hl.imgsapp.com/myproductpic/appfig/202509/2839817144426758119879.jpg"/>
    <hyperlink ref="AH2247" r:id="rId1" display="https://r7UE56vfxhYBy4Hl.imgsapp.com/myproductpic/appfig/202509/2839817144426758119879.jpg"/>
    <hyperlink ref="AH2248" r:id="rId1" display="https://r7UE56vfxhYBy4Hl.imgsapp.com/myproductpic/appfig/202509/2839817144426758119879.jpg"/>
    <hyperlink ref="AH2249" r:id="rId1" display="https://r7UE56vfxhYBy4Hl.imgsapp.com/myproductpic/appfig/202509/2839817144426758119879.jpg"/>
    <hyperlink ref="AH2250" r:id="rId1" display="https://r7UE56vfxhYBy4Hl.imgsapp.com/myproductpic/appfig/202509/2839817144426758119879.jpg"/>
    <hyperlink ref="AH2251" r:id="rId1" display="https://r7UE56vfxhYBy4Hl.imgsapp.com/myproductpic/appfig/202509/2839817144426758119879.jpg"/>
    <hyperlink ref="AH2252" r:id="rId1" display="https://r7UE56vfxhYBy4Hl.imgsapp.com/myproductpic/appfig/202509/2839817144426758119879.jpg"/>
    <hyperlink ref="AH2253" r:id="rId1" display="https://r7UE56vfxhYBy4Hl.imgsapp.com/myproductpic/appfig/202509/2839817144426758119879.jpg"/>
    <hyperlink ref="AH2254" r:id="rId1" display="https://r7UE56vfxhYBy4Hl.imgsapp.com/myproductpic/appfig/202509/2839817144426758119879.jpg"/>
    <hyperlink ref="AH2255" r:id="rId1" display="https://r7UE56vfxhYBy4Hl.imgsapp.com/myproductpic/appfig/202509/2839817144426758119879.jpg"/>
    <hyperlink ref="AH2256" r:id="rId1" display="https://r7UE56vfxhYBy4Hl.imgsapp.com/myproductpic/appfig/202509/2839817144426758119879.jpg"/>
    <hyperlink ref="AH2257" r:id="rId1" display="https://r7UE56vfxhYBy4Hl.imgsapp.com/myproductpic/appfig/202509/2839817144426758119879.jpg"/>
    <hyperlink ref="AH2258" r:id="rId1" display="https://r7UE56vfxhYBy4Hl.imgsapp.com/myproductpic/appfig/202509/2839817144426758119879.jpg"/>
    <hyperlink ref="AH2259" r:id="rId1" display="https://r7UE56vfxhYBy4Hl.imgsapp.com/myproductpic/appfig/202509/2839817144426758119879.jpg"/>
    <hyperlink ref="AH2260" r:id="rId1" display="https://r7UE56vfxhYBy4Hl.imgsapp.com/myproductpic/appfig/202509/2839817144426758119879.jpg"/>
    <hyperlink ref="AH2261" r:id="rId1" display="https://r7UE56vfxhYBy4Hl.imgsapp.com/myproductpic/appfig/202509/2839817144426758119879.jpg"/>
    <hyperlink ref="AH2262" r:id="rId1" display="https://r7UE56vfxhYBy4Hl.imgsapp.com/myproductpic/appfig/202509/2839817144426758119879.jpg"/>
    <hyperlink ref="AH2263" r:id="rId1" display="https://r7UE56vfxhYBy4Hl.imgsapp.com/myproductpic/appfig/202509/2839817144426758119879.jpg"/>
    <hyperlink ref="AH2264" r:id="rId1" display="https://r7UE56vfxhYBy4Hl.imgsapp.com/myproductpic/appfig/202509/2839817144426758119879.jpg"/>
    <hyperlink ref="AH2265" r:id="rId1" display="https://r7UE56vfxhYBy4Hl.imgsapp.com/myproductpic/appfig/202509/2839817144426758119879.jpg"/>
    <hyperlink ref="AH2266" r:id="rId1" display="https://r7UE56vfxhYBy4Hl.imgsapp.com/myproductpic/appfig/202509/2839817144426758119879.jpg"/>
    <hyperlink ref="AH2267" r:id="rId1" display="https://r7UE56vfxhYBy4Hl.imgsapp.com/myproductpic/appfig/202509/2839817144426758119879.jpg"/>
    <hyperlink ref="AH2268" r:id="rId1" display="https://r7UE56vfxhYBy4Hl.imgsapp.com/myproductpic/appfig/202509/2839817144426758119879.jpg"/>
    <hyperlink ref="AH2269" r:id="rId1" display="https://r7UE56vfxhYBy4Hl.imgsapp.com/myproductpic/appfig/202509/2839817144426758119879.jpg"/>
    <hyperlink ref="AH2270" r:id="rId1" display="https://r7UE56vfxhYBy4Hl.imgsapp.com/myproductpic/appfig/202509/2839817144426758119879.jpg"/>
    <hyperlink ref="AH2271" r:id="rId1" display="https://r7UE56vfxhYBy4Hl.imgsapp.com/myproductpic/appfig/202509/2839817144426758119879.jpg"/>
    <hyperlink ref="AH2272" r:id="rId1" display="https://r7UE56vfxhYBy4Hl.imgsapp.com/myproductpic/appfig/202509/2839817144426758119879.jpg"/>
    <hyperlink ref="AH2273" r:id="rId1" display="https://r7UE56vfxhYBy4Hl.imgsapp.com/myproductpic/appfig/202509/2839817144426758119879.jpg"/>
    <hyperlink ref="AH2274" r:id="rId1" display="https://r7UE56vfxhYBy4Hl.imgsapp.com/myproductpic/appfig/202509/2839817144426758119879.jpg"/>
    <hyperlink ref="AH2275" r:id="rId1" display="https://r7UE56vfxhYBy4Hl.imgsapp.com/myproductpic/appfig/202509/2839817144426758119879.jpg"/>
    <hyperlink ref="AH2276" r:id="rId1" display="https://r7UE56vfxhYBy4Hl.imgsapp.com/myproductpic/appfig/202509/2839817144426758119879.jpg"/>
    <hyperlink ref="AH2277" r:id="rId1" display="https://r7UE56vfxhYBy4Hl.imgsapp.com/myproductpic/appfig/202509/2839817144426758119879.jpg"/>
    <hyperlink ref="AH2278" r:id="rId1" display="https://r7UE56vfxhYBy4Hl.imgsapp.com/myproductpic/appfig/202509/2839817144426758119879.jpg"/>
    <hyperlink ref="AH2279" r:id="rId1" display="https://r7UE56vfxhYBy4Hl.imgsapp.com/myproductpic/appfig/202509/2839817144426758119879.jpg"/>
    <hyperlink ref="AH2280" r:id="rId1" display="https://r7UE56vfxhYBy4Hl.imgsapp.com/myproductpic/appfig/202509/2839817144426758119879.jpg"/>
    <hyperlink ref="AH2281" r:id="rId1" display="https://r7UE56vfxhYBy4Hl.imgsapp.com/myproductpic/appfig/202509/2839817144426758119879.jpg"/>
    <hyperlink ref="AH2282" r:id="rId1" display="https://r7UE56vfxhYBy4Hl.imgsapp.com/myproductpic/appfig/202509/2839817144426758119879.jpg"/>
    <hyperlink ref="AH2283" r:id="rId1" display="https://r7UE56vfxhYBy4Hl.imgsapp.com/myproductpic/appfig/202509/2839817144426758119879.jpg"/>
    <hyperlink ref="AH2284" r:id="rId1" display="https://r7UE56vfxhYBy4Hl.imgsapp.com/myproductpic/appfig/202509/2839817144426758119879.jpg"/>
    <hyperlink ref="AH2285" r:id="rId1" display="https://r7UE56vfxhYBy4Hl.imgsapp.com/myproductpic/appfig/202509/2839817144426758119879.jpg"/>
    <hyperlink ref="AH2286" r:id="rId1" display="https://r7UE56vfxhYBy4Hl.imgsapp.com/myproductpic/appfig/202509/2839817144426758119879.jpg"/>
    <hyperlink ref="AH2287" r:id="rId1" display="https://r7UE56vfxhYBy4Hl.imgsapp.com/myproductpic/appfig/202509/2839817144426758119879.jpg"/>
    <hyperlink ref="AH2288" r:id="rId1" display="https://r7UE56vfxhYBy4Hl.imgsapp.com/myproductpic/appfig/202509/2839817144426758119879.jpg"/>
    <hyperlink ref="AH2289" r:id="rId1" display="https://r7UE56vfxhYBy4Hl.imgsapp.com/myproductpic/appfig/202509/2839817144426758119879.jpg"/>
    <hyperlink ref="AH2290" r:id="rId1" display="https://r7UE56vfxhYBy4Hl.imgsapp.com/myproductpic/appfig/202509/2839817144426758119879.jpg"/>
    <hyperlink ref="AH2291" r:id="rId1" display="https://r7UE56vfxhYBy4Hl.imgsapp.com/myproductpic/appfig/202509/2839817144426758119879.jpg"/>
    <hyperlink ref="AH2292" r:id="rId1" display="https://r7UE56vfxhYBy4Hl.imgsapp.com/myproductpic/appfig/202509/2839817144426758119879.jpg"/>
    <hyperlink ref="AH2293" r:id="rId1" display="https://r7UE56vfxhYBy4Hl.imgsapp.com/myproductpic/appfig/202509/2839817144426758119879.jpg"/>
    <hyperlink ref="AH2294" r:id="rId1" display="https://r7UE56vfxhYBy4Hl.imgsapp.com/myproductpic/appfig/202509/2839817144426758119879.jpg"/>
    <hyperlink ref="AH2295" r:id="rId1" display="https://r7UE56vfxhYBy4Hl.imgsapp.com/myproductpic/appfig/202509/2839817144426758119879.jpg"/>
    <hyperlink ref="AH2296" r:id="rId1" display="https://r7UE56vfxhYBy4Hl.imgsapp.com/myproductpic/appfig/202509/2839817144426758119879.jpg"/>
    <hyperlink ref="AH2297" r:id="rId1" display="https://r7UE56vfxhYBy4Hl.imgsapp.com/myproductpic/appfig/202509/2839817144426758119879.jpg"/>
    <hyperlink ref="AH2298" r:id="rId1" display="https://r7UE56vfxhYBy4Hl.imgsapp.com/myproductpic/appfig/202509/2839817144426758119879.jpg"/>
    <hyperlink ref="AH2299" r:id="rId1" display="https://r7UE56vfxhYBy4Hl.imgsapp.com/myproductpic/appfig/202509/2839817144426758119879.jpg"/>
    <hyperlink ref="AH2300" r:id="rId1" display="https://r7UE56vfxhYBy4Hl.imgsapp.com/myproductpic/appfig/202509/2839817144426758119879.jpg"/>
    <hyperlink ref="AH2301" r:id="rId1" display="https://r7UE56vfxhYBy4Hl.imgsapp.com/myproductpic/appfig/202509/2839817144426758119879.jpg"/>
    <hyperlink ref="AH2302" r:id="rId1" display="https://r7UE56vfxhYBy4Hl.imgsapp.com/myproductpic/appfig/202509/2839817144426758119879.jpg"/>
    <hyperlink ref="AH2303" r:id="rId1" display="https://r7UE56vfxhYBy4Hl.imgsapp.com/myproductpic/appfig/202509/2839817144426758119879.jpg"/>
    <hyperlink ref="AH2304" r:id="rId1" display="https://r7UE56vfxhYBy4Hl.imgsapp.com/myproductpic/appfig/202509/2839817144426758119879.jpg"/>
    <hyperlink ref="AH2305" r:id="rId1" display="https://r7UE56vfxhYBy4Hl.imgsapp.com/myproductpic/appfig/202509/2839817144426758119879.jpg"/>
    <hyperlink ref="AH2306" r:id="rId1" display="https://r7UE56vfxhYBy4Hl.imgsapp.com/myproductpic/appfig/202509/2839817144426758119879.jpg"/>
    <hyperlink ref="AH2307" r:id="rId1" display="https://r7UE56vfxhYBy4Hl.imgsapp.com/myproductpic/appfig/202509/2839817144426758119879.jpg"/>
    <hyperlink ref="AH2308" r:id="rId1" display="https://r7UE56vfxhYBy4Hl.imgsapp.com/myproductpic/appfig/202509/2839817144426758119879.jpg"/>
    <hyperlink ref="AH2309" r:id="rId1" display="https://r7UE56vfxhYBy4Hl.imgsapp.com/myproductpic/appfig/202509/2839817144426758119879.jpg"/>
    <hyperlink ref="AH2310" r:id="rId1" display="https://r7UE56vfxhYBy4Hl.imgsapp.com/myproductpic/appfig/202509/2839817144426758119879.jpg"/>
    <hyperlink ref="AH2311" r:id="rId1" display="https://r7UE56vfxhYBy4Hl.imgsapp.com/myproductpic/appfig/202509/2839817144426758119879.jpg"/>
    <hyperlink ref="AH2312" r:id="rId1" display="https://r7UE56vfxhYBy4Hl.imgsapp.com/myproductpic/appfig/202509/2839817144426758119879.jpg"/>
    <hyperlink ref="AH2313" r:id="rId1" display="https://r7UE56vfxhYBy4Hl.imgsapp.com/myproductpic/appfig/202509/2839817144426758119879.jpg"/>
    <hyperlink ref="AH2314" r:id="rId1" display="https://r7UE56vfxhYBy4Hl.imgsapp.com/myproductpic/appfig/202509/2839817144426758119879.jpg"/>
    <hyperlink ref="AH2315" r:id="rId1" display="https://r7UE56vfxhYBy4Hl.imgsapp.com/myproductpic/appfig/202509/2839817144426758119879.jpg"/>
    <hyperlink ref="AH2316" r:id="rId1" display="https://r7UE56vfxhYBy4Hl.imgsapp.com/myproductpic/appfig/202509/2839817144426758119879.jpg"/>
    <hyperlink ref="AH2317" r:id="rId1" display="https://r7UE56vfxhYBy4Hl.imgsapp.com/myproductpic/appfig/202509/2839817144426758119879.jpg"/>
    <hyperlink ref="AH2318" r:id="rId1" display="https://r7UE56vfxhYBy4Hl.imgsapp.com/myproductpic/appfig/202509/2839817144426758119879.jpg"/>
    <hyperlink ref="AH2319" r:id="rId1" display="https://r7UE56vfxhYBy4Hl.imgsapp.com/myproductpic/appfig/202509/2839817144426758119879.jpg"/>
    <hyperlink ref="AH2320" r:id="rId1" display="https://r7UE56vfxhYBy4Hl.imgsapp.com/myproductpic/appfig/202509/2839817144426758119879.jpg"/>
    <hyperlink ref="AH2321" r:id="rId1" display="https://r7UE56vfxhYBy4Hl.imgsapp.com/myproductpic/appfig/202509/2839817144426758119879.jpg"/>
    <hyperlink ref="AH2322" r:id="rId1" display="https://r7UE56vfxhYBy4Hl.imgsapp.com/myproductpic/appfig/202509/2839817144426758119879.jpg"/>
    <hyperlink ref="AH2323" r:id="rId1" display="https://r7UE56vfxhYBy4Hl.imgsapp.com/myproductpic/appfig/202509/2839817144426758119879.jpg"/>
    <hyperlink ref="AH2324" r:id="rId1" display="https://r7UE56vfxhYBy4Hl.imgsapp.com/myproductpic/appfig/202509/2839817144426758119879.jpg"/>
    <hyperlink ref="AH2325" r:id="rId1" display="https://r7UE56vfxhYBy4Hl.imgsapp.com/myproductpic/appfig/202509/2839817144426758119879.jpg"/>
    <hyperlink ref="AH2326" r:id="rId1" display="https://r7UE56vfxhYBy4Hl.imgsapp.com/myproductpic/appfig/202509/2839817144426758119879.jpg"/>
    <hyperlink ref="AH2327" r:id="rId1" display="https://r7UE56vfxhYBy4Hl.imgsapp.com/myproductpic/appfig/202509/2839817144426758119879.jpg"/>
    <hyperlink ref="AH2328" r:id="rId1" display="https://r7UE56vfxhYBy4Hl.imgsapp.com/myproductpic/appfig/202509/2839817144426758119879.jpg"/>
    <hyperlink ref="AH2329" r:id="rId1" display="https://r7UE56vfxhYBy4Hl.imgsapp.com/myproductpic/appfig/202509/2839817144426758119879.jpg"/>
    <hyperlink ref="AH2330" r:id="rId1" display="https://r7UE56vfxhYBy4Hl.imgsapp.com/myproductpic/appfig/202509/2839817144426758119879.jpg"/>
    <hyperlink ref="AH2331" r:id="rId1" display="https://r7UE56vfxhYBy4Hl.imgsapp.com/myproductpic/appfig/202509/2839817144426758119879.jpg"/>
    <hyperlink ref="AH2332" r:id="rId1" display="https://r7UE56vfxhYBy4Hl.imgsapp.com/myproductpic/appfig/202509/2839817144426758119879.jpg"/>
    <hyperlink ref="AH2333" r:id="rId1" display="https://r7UE56vfxhYBy4Hl.imgsapp.com/myproductpic/appfig/202509/2839817144426758119879.jpg"/>
    <hyperlink ref="AH2334" r:id="rId1" display="https://r7UE56vfxhYBy4Hl.imgsapp.com/myproductpic/appfig/202509/2839817144426758119879.jpg"/>
    <hyperlink ref="AH2335" r:id="rId1" display="https://r7UE56vfxhYBy4Hl.imgsapp.com/myproductpic/appfig/202509/2839817144426758119879.jpg"/>
    <hyperlink ref="AH2336" r:id="rId1" display="https://r7UE56vfxhYBy4Hl.imgsapp.com/myproductpic/appfig/202509/2839817144426758119879.jpg"/>
    <hyperlink ref="AH2337" r:id="rId1" display="https://r7UE56vfxhYBy4Hl.imgsapp.com/myproductpic/appfig/202509/2839817144426758119879.jpg"/>
    <hyperlink ref="AH2338" r:id="rId1" display="https://r7UE56vfxhYBy4Hl.imgsapp.com/myproductpic/appfig/202509/2839817144426758119879.jpg"/>
    <hyperlink ref="AH2339" r:id="rId1" display="https://r7UE56vfxhYBy4Hl.imgsapp.com/myproductpic/appfig/202509/2839817144426758119879.jpg"/>
    <hyperlink ref="AH2340" r:id="rId1" display="https://r7UE56vfxhYBy4Hl.imgsapp.com/myproductpic/appfig/202509/2839817144426758119879.jpg"/>
    <hyperlink ref="AH2341" r:id="rId1" display="https://r7UE56vfxhYBy4Hl.imgsapp.com/myproductpic/appfig/202509/2839817144426758119879.jpg"/>
    <hyperlink ref="AH2342" r:id="rId1" display="https://r7UE56vfxhYBy4Hl.imgsapp.com/myproductpic/appfig/202509/2839817144426758119879.jpg"/>
    <hyperlink ref="AH2343" r:id="rId1" display="https://r7UE56vfxhYBy4Hl.imgsapp.com/myproductpic/appfig/202509/2839817144426758119879.jpg"/>
    <hyperlink ref="AH2344" r:id="rId1" display="https://r7UE56vfxhYBy4Hl.imgsapp.com/myproductpic/appfig/202509/2839817144426758119879.jpg"/>
    <hyperlink ref="AH2345" r:id="rId1" display="https://r7UE56vfxhYBy4Hl.imgsapp.com/myproductpic/appfig/202509/2839817144426758119879.jpg"/>
    <hyperlink ref="AH2346" r:id="rId1" display="https://r7UE56vfxhYBy4Hl.imgsapp.com/myproductpic/appfig/202509/2839817144426758119879.jpg"/>
    <hyperlink ref="AH2347" r:id="rId1" display="https://r7UE56vfxhYBy4Hl.imgsapp.com/myproductpic/appfig/202509/2839817144426758119879.jpg"/>
    <hyperlink ref="AH2348" r:id="rId1" display="https://r7UE56vfxhYBy4Hl.imgsapp.com/myproductpic/appfig/202509/2839817144426758119879.jpg"/>
    <hyperlink ref="AH2349" r:id="rId1" display="https://r7UE56vfxhYBy4Hl.imgsapp.com/myproductpic/appfig/202509/2839817144426758119879.jpg"/>
    <hyperlink ref="AH2350" r:id="rId1" display="https://r7UE56vfxhYBy4Hl.imgsapp.com/myproductpic/appfig/202509/2839817144426758119879.jpg"/>
    <hyperlink ref="AH2351" r:id="rId1" display="https://r7UE56vfxhYBy4Hl.imgsapp.com/myproductpic/appfig/202509/2839817144426758119879.jpg"/>
    <hyperlink ref="AH2352" r:id="rId1" display="https://r7UE56vfxhYBy4Hl.imgsapp.com/myproductpic/appfig/202509/2839817144426758119879.jpg"/>
    <hyperlink ref="AH2353" r:id="rId1" display="https://r7UE56vfxhYBy4Hl.imgsapp.com/myproductpic/appfig/202509/2839817144426758119879.jpg"/>
    <hyperlink ref="AH2354" r:id="rId1" display="https://r7UE56vfxhYBy4Hl.imgsapp.com/myproductpic/appfig/202509/2839817144426758119879.jpg"/>
    <hyperlink ref="AH2355" r:id="rId1" display="https://r7UE56vfxhYBy4Hl.imgsapp.com/myproductpic/appfig/202509/2839817144426758119879.jpg"/>
    <hyperlink ref="AH2356" r:id="rId1" display="https://r7UE56vfxhYBy4Hl.imgsapp.com/myproductpic/appfig/202509/2839817144426758119879.jpg"/>
    <hyperlink ref="AH2357" r:id="rId1" display="https://r7UE56vfxhYBy4Hl.imgsapp.com/myproductpic/appfig/202509/2839817144426758119879.jpg"/>
    <hyperlink ref="AH2358" r:id="rId1" display="https://r7UE56vfxhYBy4Hl.imgsapp.com/myproductpic/appfig/202509/2839817144426758119879.jpg"/>
    <hyperlink ref="AH2359" r:id="rId1" display="https://r7UE56vfxhYBy4Hl.imgsapp.com/myproductpic/appfig/202509/2839817144426758119879.jpg"/>
    <hyperlink ref="AH2360" r:id="rId1" display="https://r7UE56vfxhYBy4Hl.imgsapp.com/myproductpic/appfig/202509/2839817144426758119879.jpg"/>
    <hyperlink ref="AH2361" r:id="rId1" display="https://r7UE56vfxhYBy4Hl.imgsapp.com/myproductpic/appfig/202509/2839817144426758119879.jpg"/>
    <hyperlink ref="AH2362" r:id="rId1" display="https://r7UE56vfxhYBy4Hl.imgsapp.com/myproductpic/appfig/202509/2839817144426758119879.jpg"/>
    <hyperlink ref="AH2363" r:id="rId1" display="https://r7UE56vfxhYBy4Hl.imgsapp.com/myproductpic/appfig/202509/2839817144426758119879.jpg"/>
    <hyperlink ref="AH2364" r:id="rId1" display="https://r7UE56vfxhYBy4Hl.imgsapp.com/myproductpic/appfig/202509/2839817144426758119879.jpg"/>
    <hyperlink ref="AH2365" r:id="rId1" display="https://r7UE56vfxhYBy4Hl.imgsapp.com/myproductpic/appfig/202509/2839817144426758119879.jpg"/>
    <hyperlink ref="AH2366" r:id="rId1" display="https://r7UE56vfxhYBy4Hl.imgsapp.com/myproductpic/appfig/202509/2839817144426758119879.jpg"/>
    <hyperlink ref="AH2367" r:id="rId1" display="https://r7UE56vfxhYBy4Hl.imgsapp.com/myproductpic/appfig/202509/2839817144426758119879.jpg"/>
    <hyperlink ref="AH2368" r:id="rId1" display="https://r7UE56vfxhYBy4Hl.imgsapp.com/myproductpic/appfig/202509/2839817144426758119879.jpg"/>
    <hyperlink ref="AH2369" r:id="rId1" display="https://r7UE56vfxhYBy4Hl.imgsapp.com/myproductpic/appfig/202509/2839817144426758119879.jpg"/>
    <hyperlink ref="AH2370" r:id="rId1" display="https://r7UE56vfxhYBy4Hl.imgsapp.com/myproductpic/appfig/202509/2839817144426758119879.jpg"/>
    <hyperlink ref="AH2371" r:id="rId1" display="https://r7UE56vfxhYBy4Hl.imgsapp.com/myproductpic/appfig/202509/2839817144426758119879.jpg"/>
    <hyperlink ref="AH2372" r:id="rId1" display="https://r7UE56vfxhYBy4Hl.imgsapp.com/myproductpic/appfig/202509/2839817144426758119879.jpg"/>
    <hyperlink ref="AH2373" r:id="rId1" display="https://r7UE56vfxhYBy4Hl.imgsapp.com/myproductpic/appfig/202509/2839817144426758119879.jpg"/>
    <hyperlink ref="AH2374" r:id="rId1" display="https://r7UE56vfxhYBy4Hl.imgsapp.com/myproductpic/appfig/202509/2839817144426758119879.jpg"/>
    <hyperlink ref="AH2375" r:id="rId1" display="https://r7UE56vfxhYBy4Hl.imgsapp.com/myproductpic/appfig/202509/2839817144426758119879.jpg"/>
    <hyperlink ref="AH2376" r:id="rId1" display="https://r7UE56vfxhYBy4Hl.imgsapp.com/myproductpic/appfig/202509/2839817144426758119879.jpg"/>
    <hyperlink ref="AH2377" r:id="rId1" display="https://r7UE56vfxhYBy4Hl.imgsapp.com/myproductpic/appfig/202509/2839817144426758119879.jpg"/>
    <hyperlink ref="AH2378" r:id="rId1" display="https://r7UE56vfxhYBy4Hl.imgsapp.com/myproductpic/appfig/202509/2839817144426758119879.jpg"/>
    <hyperlink ref="AH2379" r:id="rId1" display="https://r7UE56vfxhYBy4Hl.imgsapp.com/myproductpic/appfig/202509/2839817144426758119879.jpg"/>
    <hyperlink ref="AH2380" r:id="rId1" display="https://r7UE56vfxhYBy4Hl.imgsapp.com/myproductpic/appfig/202509/2839817144426758119879.jpg"/>
    <hyperlink ref="AH2381" r:id="rId1" display="https://r7UE56vfxhYBy4Hl.imgsapp.com/myproductpic/appfig/202509/2839817144426758119879.jpg"/>
    <hyperlink ref="AH2382" r:id="rId1" display="https://r7UE56vfxhYBy4Hl.imgsapp.com/myproductpic/appfig/202509/2839817144426758119879.jpg"/>
    <hyperlink ref="AH2383" r:id="rId1" display="https://r7UE56vfxhYBy4Hl.imgsapp.com/myproductpic/appfig/202509/2839817144426758119879.jpg"/>
    <hyperlink ref="AH2384" r:id="rId1" display="https://r7UE56vfxhYBy4Hl.imgsapp.com/myproductpic/appfig/202509/2839817144426758119879.jpg"/>
    <hyperlink ref="AH2385" r:id="rId1" display="https://r7UE56vfxhYBy4Hl.imgsapp.com/myproductpic/appfig/202509/2839817144426758119879.jpg"/>
    <hyperlink ref="AH2386" r:id="rId1" display="https://r7UE56vfxhYBy4Hl.imgsapp.com/myproductpic/appfig/202509/2839817144426758119879.jpg"/>
    <hyperlink ref="AH2387" r:id="rId1" display="https://r7UE56vfxhYBy4Hl.imgsapp.com/myproductpic/appfig/202509/2839817144426758119879.jpg"/>
    <hyperlink ref="AH2388" r:id="rId1" display="https://r7UE56vfxhYBy4Hl.imgsapp.com/myproductpic/appfig/202509/2839817144426758119879.jpg"/>
    <hyperlink ref="AH2389" r:id="rId1" display="https://r7UE56vfxhYBy4Hl.imgsapp.com/myproductpic/appfig/202509/2839817144426758119879.jpg"/>
    <hyperlink ref="AH2390" r:id="rId1" display="https://r7UE56vfxhYBy4Hl.imgsapp.com/myproductpic/appfig/202509/2839817144426758119879.jpg"/>
    <hyperlink ref="AH2391" r:id="rId1" display="https://r7UE56vfxhYBy4Hl.imgsapp.com/myproductpic/appfig/202509/2839817144426758119879.jpg"/>
    <hyperlink ref="AH2392" r:id="rId1" display="https://r7UE56vfxhYBy4Hl.imgsapp.com/myproductpic/appfig/202509/2839817144426758119879.jpg"/>
    <hyperlink ref="AH2393" r:id="rId1" display="https://r7UE56vfxhYBy4Hl.imgsapp.com/myproductpic/appfig/202509/2839817144426758119879.jpg"/>
    <hyperlink ref="AH2394" r:id="rId1" display="https://r7UE56vfxhYBy4Hl.imgsapp.com/myproductpic/appfig/202509/2839817144426758119879.jpg"/>
    <hyperlink ref="AH2395" r:id="rId1" display="https://r7UE56vfxhYBy4Hl.imgsapp.com/myproductpic/appfig/202509/2839817144426758119879.jpg"/>
    <hyperlink ref="AH2396" r:id="rId1" display="https://r7UE56vfxhYBy4Hl.imgsapp.com/myproductpic/appfig/202509/2839817144426758119879.jpg"/>
    <hyperlink ref="AH2397" r:id="rId1" display="https://r7UE56vfxhYBy4Hl.imgsapp.com/myproductpic/appfig/202509/2839817144426758119879.jpg"/>
    <hyperlink ref="AH2398" r:id="rId1" display="https://r7UE56vfxhYBy4Hl.imgsapp.com/myproductpic/appfig/202509/2839817144426758119879.jpg"/>
    <hyperlink ref="AH2399" r:id="rId1" display="https://r7UE56vfxhYBy4Hl.imgsapp.com/myproductpic/appfig/202509/2839817144426758119879.jpg"/>
    <hyperlink ref="AH2400" r:id="rId1" display="https://r7UE56vfxhYBy4Hl.imgsapp.com/myproductpic/appfig/202509/2839817144426758119879.jpg"/>
    <hyperlink ref="AH2401" r:id="rId1" display="https://r7UE56vfxhYBy4Hl.imgsapp.com/myproductpic/appfig/202509/2839817144426758119879.jpg"/>
    <hyperlink ref="AH2402" r:id="rId1" display="https://r7UE56vfxhYBy4Hl.imgsapp.com/myproductpic/appfig/202509/2839817144426758119879.jpg"/>
    <hyperlink ref="AH2403" r:id="rId1" display="https://r7UE56vfxhYBy4Hl.imgsapp.com/myproductpic/appfig/202509/2839817144426758119879.jpg"/>
    <hyperlink ref="AH2404" r:id="rId1" display="https://r7UE56vfxhYBy4Hl.imgsapp.com/myproductpic/appfig/202509/2839817144426758119879.jpg"/>
    <hyperlink ref="AH2405" r:id="rId1" display="https://r7UE56vfxhYBy4Hl.imgsapp.com/myproductpic/appfig/202509/2839817144426758119879.jpg"/>
    <hyperlink ref="AH2406" r:id="rId1" display="https://r7UE56vfxhYBy4Hl.imgsapp.com/myproductpic/appfig/202509/2839817144426758119879.jpg"/>
    <hyperlink ref="AH2407" r:id="rId1" display="https://r7UE56vfxhYBy4Hl.imgsapp.com/myproductpic/appfig/202509/2839817144426758119879.jpg"/>
    <hyperlink ref="AH2408" r:id="rId1" display="https://r7UE56vfxhYBy4Hl.imgsapp.com/myproductpic/appfig/202509/2839817144426758119879.jpg"/>
    <hyperlink ref="AH2409" r:id="rId1" display="https://r7UE56vfxhYBy4Hl.imgsapp.com/myproductpic/appfig/202509/2839817144426758119879.jpg"/>
    <hyperlink ref="AH2410" r:id="rId1" display="https://r7UE56vfxhYBy4Hl.imgsapp.com/myproductpic/appfig/202509/2839817144426758119879.jpg"/>
    <hyperlink ref="AH2411" r:id="rId1" display="https://r7UE56vfxhYBy4Hl.imgsapp.com/myproductpic/appfig/202509/2839817144426758119879.jpg"/>
    <hyperlink ref="AH2412" r:id="rId1" display="https://r7UE56vfxhYBy4Hl.imgsapp.com/myproductpic/appfig/202509/2839817144426758119879.jpg"/>
    <hyperlink ref="AH2413" r:id="rId1" display="https://r7UE56vfxhYBy4Hl.imgsapp.com/myproductpic/appfig/202509/2839817144426758119879.jpg"/>
    <hyperlink ref="AH2414" r:id="rId1" display="https://r7UE56vfxhYBy4Hl.imgsapp.com/myproductpic/appfig/202509/2839817144426758119879.jpg"/>
    <hyperlink ref="AH2415" r:id="rId1" display="https://r7UE56vfxhYBy4Hl.imgsapp.com/myproductpic/appfig/202509/2839817144426758119879.jpg"/>
    <hyperlink ref="AH2416" r:id="rId1" display="https://r7UE56vfxhYBy4Hl.imgsapp.com/myproductpic/appfig/202509/2839817144426758119879.jpg"/>
    <hyperlink ref="AH2417" r:id="rId1" display="https://r7UE56vfxhYBy4Hl.imgsapp.com/myproductpic/appfig/202509/2839817144426758119879.jpg"/>
    <hyperlink ref="AH2418" r:id="rId1" display="https://r7UE56vfxhYBy4Hl.imgsapp.com/myproductpic/appfig/202509/2839817144426758119879.jpg"/>
    <hyperlink ref="AH2419" r:id="rId1" display="https://r7UE56vfxhYBy4Hl.imgsapp.com/myproductpic/appfig/202509/2839817144426758119879.jpg"/>
    <hyperlink ref="AH2420" r:id="rId1" display="https://r7UE56vfxhYBy4Hl.imgsapp.com/myproductpic/appfig/202509/2839817144426758119879.jpg"/>
    <hyperlink ref="AH2421" r:id="rId1" display="https://r7UE56vfxhYBy4Hl.imgsapp.com/myproductpic/appfig/202509/2839817144426758119879.jpg"/>
    <hyperlink ref="AH2422" r:id="rId1" display="https://r7UE56vfxhYBy4Hl.imgsapp.com/myproductpic/appfig/202509/2839817144426758119879.jpg"/>
    <hyperlink ref="AH2423" r:id="rId1" display="https://r7UE56vfxhYBy4Hl.imgsapp.com/myproductpic/appfig/202509/2839817144426758119879.jpg"/>
    <hyperlink ref="AH2424" r:id="rId1" display="https://r7UE56vfxhYBy4Hl.imgsapp.com/myproductpic/appfig/202509/2839817144426758119879.jpg"/>
    <hyperlink ref="AH2425" r:id="rId1" display="https://r7UE56vfxhYBy4Hl.imgsapp.com/myproductpic/appfig/202509/2839817144426758119879.jpg"/>
    <hyperlink ref="AH2426" r:id="rId1" display="https://r7UE56vfxhYBy4Hl.imgsapp.com/myproductpic/appfig/202509/2839817144426758119879.jpg"/>
    <hyperlink ref="AH2427" r:id="rId1" display="https://r7UE56vfxhYBy4Hl.imgsapp.com/myproductpic/appfig/202509/2839817144426758119879.jpg"/>
    <hyperlink ref="AH2428" r:id="rId1" display="https://r7UE56vfxhYBy4Hl.imgsapp.com/myproductpic/appfig/202509/2839817144426758119879.jpg"/>
    <hyperlink ref="AH2429" r:id="rId1" display="https://r7UE56vfxhYBy4Hl.imgsapp.com/myproductpic/appfig/202509/2839817144426758119879.jpg"/>
    <hyperlink ref="AH2430" r:id="rId1" display="https://r7UE56vfxhYBy4Hl.imgsapp.com/myproductpic/appfig/202509/2839817144426758119879.jpg"/>
    <hyperlink ref="AH2431" r:id="rId1" display="https://r7UE56vfxhYBy4Hl.imgsapp.com/myproductpic/appfig/202509/2839817144426758119879.jpg"/>
    <hyperlink ref="AH2432" r:id="rId1" display="https://r7UE56vfxhYBy4Hl.imgsapp.com/myproductpic/appfig/202509/2839817144426758119879.jpg"/>
    <hyperlink ref="AH2433" r:id="rId1" display="https://r7UE56vfxhYBy4Hl.imgsapp.com/myproductpic/appfig/202509/2839817144426758119879.jpg"/>
    <hyperlink ref="AH2434" r:id="rId1" display="https://r7UE56vfxhYBy4Hl.imgsapp.com/myproductpic/appfig/202509/2839817144426758119879.jpg"/>
    <hyperlink ref="AH2435" r:id="rId1" display="https://r7UE56vfxhYBy4Hl.imgsapp.com/myproductpic/appfig/202509/2839817144426758119879.jpg"/>
    <hyperlink ref="AH2436" r:id="rId1" display="https://r7UE56vfxhYBy4Hl.imgsapp.com/myproductpic/appfig/202509/2839817144426758119879.jpg"/>
    <hyperlink ref="AH2437" r:id="rId1" display="https://r7UE56vfxhYBy4Hl.imgsapp.com/myproductpic/appfig/202509/2839817144426758119879.jpg"/>
    <hyperlink ref="AH2438" r:id="rId1" display="https://r7UE56vfxhYBy4Hl.imgsapp.com/myproductpic/appfig/202509/2839817144426758119879.jpg"/>
    <hyperlink ref="AH2439" r:id="rId1" display="https://r7UE56vfxhYBy4Hl.imgsapp.com/myproductpic/appfig/202509/2839817144426758119879.jpg"/>
    <hyperlink ref="AH2440" r:id="rId1" display="https://r7UE56vfxhYBy4Hl.imgsapp.com/myproductpic/appfig/202509/2839817144426758119879.jpg"/>
    <hyperlink ref="AH2441" r:id="rId1" display="https://r7UE56vfxhYBy4Hl.imgsapp.com/myproductpic/appfig/202509/2839817144426758119879.jpg"/>
    <hyperlink ref="AH2442" r:id="rId1" display="https://r7UE56vfxhYBy4Hl.imgsapp.com/myproductpic/appfig/202509/2839817144426758119879.jpg"/>
    <hyperlink ref="AH2443" r:id="rId1" display="https://r7UE56vfxhYBy4Hl.imgsapp.com/myproductpic/appfig/202509/2839817144426758119879.jpg"/>
    <hyperlink ref="AH2444" r:id="rId1" display="https://r7UE56vfxhYBy4Hl.imgsapp.com/myproductpic/appfig/202509/2839817144426758119879.jpg"/>
    <hyperlink ref="AH2445" r:id="rId1" display="https://r7UE56vfxhYBy4Hl.imgsapp.com/myproductpic/appfig/202509/2839817144426758119879.jpg"/>
    <hyperlink ref="AH2446" r:id="rId1" display="https://r7UE56vfxhYBy4Hl.imgsapp.com/myproductpic/appfig/202509/2839817144426758119879.jpg"/>
    <hyperlink ref="AH2447" r:id="rId1" display="https://r7UE56vfxhYBy4Hl.imgsapp.com/myproductpic/appfig/202509/2839817144426758119879.jpg"/>
    <hyperlink ref="AH2448" r:id="rId1" display="https://r7UE56vfxhYBy4Hl.imgsapp.com/myproductpic/appfig/202509/2839817144426758119879.jpg"/>
    <hyperlink ref="AH2449" r:id="rId1" display="https://r7UE56vfxhYBy4Hl.imgsapp.com/myproductpic/appfig/202509/2839817144426758119879.jpg"/>
    <hyperlink ref="AH2450" r:id="rId1" display="https://r7UE56vfxhYBy4Hl.imgsapp.com/myproductpic/appfig/202509/2839817144426758119879.jpg"/>
    <hyperlink ref="AH2451" r:id="rId1" display="https://r7UE56vfxhYBy4Hl.imgsapp.com/myproductpic/appfig/202509/2839817144426758119879.jpg"/>
    <hyperlink ref="AH2452" r:id="rId1" display="https://r7UE56vfxhYBy4Hl.imgsapp.com/myproductpic/appfig/202509/2839817144426758119879.jpg"/>
    <hyperlink ref="AH2453" r:id="rId1" display="https://r7UE56vfxhYBy4Hl.imgsapp.com/myproductpic/appfig/202509/2839817144426758119879.jpg"/>
    <hyperlink ref="AH2454" r:id="rId1" display="https://r7UE56vfxhYBy4Hl.imgsapp.com/myproductpic/appfig/202509/2839817144426758119879.jpg"/>
    <hyperlink ref="AH2455" r:id="rId1" display="https://r7UE56vfxhYBy4Hl.imgsapp.com/myproductpic/appfig/202509/2839817144426758119879.jpg"/>
    <hyperlink ref="AH2456" r:id="rId1" display="https://r7UE56vfxhYBy4Hl.imgsapp.com/myproductpic/appfig/202509/2839817144426758119879.jpg"/>
    <hyperlink ref="AH2457" r:id="rId1" display="https://r7UE56vfxhYBy4Hl.imgsapp.com/myproductpic/appfig/202509/2839817144426758119879.jpg"/>
    <hyperlink ref="AH2458" r:id="rId1" display="https://r7UE56vfxhYBy4Hl.imgsapp.com/myproductpic/appfig/202509/2839817144426758119879.jpg"/>
    <hyperlink ref="AH2459" r:id="rId1" display="https://r7UE56vfxhYBy4Hl.imgsapp.com/myproductpic/appfig/202509/2839817144426758119879.jpg"/>
    <hyperlink ref="AH2460" r:id="rId1" display="https://r7UE56vfxhYBy4Hl.imgsapp.com/myproductpic/appfig/202509/2839817144426758119879.jpg"/>
    <hyperlink ref="AH2461" r:id="rId1" display="https://r7UE56vfxhYBy4Hl.imgsapp.com/myproductpic/appfig/202509/2839817144426758119879.jpg"/>
    <hyperlink ref="AH2462" r:id="rId1" display="https://r7UE56vfxhYBy4Hl.imgsapp.com/myproductpic/appfig/202509/2839817144426758119879.jpg"/>
    <hyperlink ref="AH2463" r:id="rId1" display="https://r7UE56vfxhYBy4Hl.imgsapp.com/myproductpic/appfig/202509/2839817144426758119879.jpg"/>
    <hyperlink ref="AH2464" r:id="rId1" display="https://r7UE56vfxhYBy4Hl.imgsapp.com/myproductpic/appfig/202509/2839817144426758119879.jpg"/>
    <hyperlink ref="AH2465" r:id="rId1" display="https://r7UE56vfxhYBy4Hl.imgsapp.com/myproductpic/appfig/202509/2839817144426758119879.jpg"/>
    <hyperlink ref="AH2466" r:id="rId1" display="https://r7UE56vfxhYBy4Hl.imgsapp.com/myproductpic/appfig/202509/2839817144426758119879.jpg"/>
    <hyperlink ref="AH2467" r:id="rId1" display="https://r7UE56vfxhYBy4Hl.imgsapp.com/myproductpic/appfig/202509/2839817144426758119879.jpg"/>
    <hyperlink ref="AH2468" r:id="rId1" display="https://r7UE56vfxhYBy4Hl.imgsapp.com/myproductpic/appfig/202509/2839817144426758119879.jpg"/>
    <hyperlink ref="AH2469" r:id="rId1" display="https://r7UE56vfxhYBy4Hl.imgsapp.com/myproductpic/appfig/202509/2839817144426758119879.jpg"/>
    <hyperlink ref="AH2470" r:id="rId1" display="https://r7UE56vfxhYBy4Hl.imgsapp.com/myproductpic/appfig/202509/2839817144426758119879.jpg"/>
    <hyperlink ref="AH2471" r:id="rId1" display="https://r7UE56vfxhYBy4Hl.imgsapp.com/myproductpic/appfig/202509/2839817144426758119879.jpg"/>
    <hyperlink ref="AH2472" r:id="rId1" display="https://r7UE56vfxhYBy4Hl.imgsapp.com/myproductpic/appfig/202509/2839817144426758119879.jpg"/>
    <hyperlink ref="AH2473" r:id="rId1" display="https://r7UE56vfxhYBy4Hl.imgsapp.com/myproductpic/appfig/202509/2839817144426758119879.jpg"/>
    <hyperlink ref="AH2474" r:id="rId1" display="https://r7UE56vfxhYBy4Hl.imgsapp.com/myproductpic/appfig/202509/2839817144426758119879.jpg"/>
    <hyperlink ref="AH2475" r:id="rId1" display="https://r7UE56vfxhYBy4Hl.imgsapp.com/myproductpic/appfig/202509/2839817144426758119879.jpg"/>
    <hyperlink ref="AH2476" r:id="rId1" display="https://r7UE56vfxhYBy4Hl.imgsapp.com/myproductpic/appfig/202509/2839817144426758119879.jpg"/>
    <hyperlink ref="AH2477" r:id="rId1" display="https://r7UE56vfxhYBy4Hl.imgsapp.com/myproductpic/appfig/202509/2839817144426758119879.jpg"/>
    <hyperlink ref="AH2478" r:id="rId1" display="https://r7UE56vfxhYBy4Hl.imgsapp.com/myproductpic/appfig/202509/2839817144426758119879.jpg"/>
    <hyperlink ref="AH2479" r:id="rId1" display="https://r7UE56vfxhYBy4Hl.imgsapp.com/myproductpic/appfig/202509/2839817144426758119879.jpg"/>
    <hyperlink ref="AH2480" r:id="rId1" display="https://r7UE56vfxhYBy4Hl.imgsapp.com/myproductpic/appfig/202509/2839817144426758119879.jpg"/>
    <hyperlink ref="AH2481" r:id="rId1" display="https://r7UE56vfxhYBy4Hl.imgsapp.com/myproductpic/appfig/202509/2839817144426758119879.jpg"/>
    <hyperlink ref="AH2482" r:id="rId1" display="https://r7UE56vfxhYBy4Hl.imgsapp.com/myproductpic/appfig/202509/2839817144426758119879.jpg"/>
    <hyperlink ref="AH2483" r:id="rId1" display="https://r7UE56vfxhYBy4Hl.imgsapp.com/myproductpic/appfig/202509/2839817144426758119879.jpg"/>
    <hyperlink ref="AH2484" r:id="rId1" display="https://r7UE56vfxhYBy4Hl.imgsapp.com/myproductpic/appfig/202509/2839817144426758119879.jpg"/>
    <hyperlink ref="AH2485" r:id="rId1" display="https://r7UE56vfxhYBy4Hl.imgsapp.com/myproductpic/appfig/202509/2839817144426758119879.jpg"/>
    <hyperlink ref="AH2486" r:id="rId1" display="https://r7UE56vfxhYBy4Hl.imgsapp.com/myproductpic/appfig/202509/2839817144426758119879.jpg"/>
    <hyperlink ref="AH2487" r:id="rId1" display="https://r7UE56vfxhYBy4Hl.imgsapp.com/myproductpic/appfig/202509/2839817144426758119879.jpg"/>
    <hyperlink ref="AH2488" r:id="rId1" display="https://r7UE56vfxhYBy4Hl.imgsapp.com/myproductpic/appfig/202509/2839817144426758119879.jpg"/>
    <hyperlink ref="AH2489" r:id="rId1" display="https://r7UE56vfxhYBy4Hl.imgsapp.com/myproductpic/appfig/202509/2839817144426758119879.jpg"/>
    <hyperlink ref="AH2490" r:id="rId1" display="https://r7UE56vfxhYBy4Hl.imgsapp.com/myproductpic/appfig/202509/2839817144426758119879.jpg"/>
    <hyperlink ref="AH2491" r:id="rId1" display="https://r7UE56vfxhYBy4Hl.imgsapp.com/myproductpic/appfig/202509/2839817144426758119879.jpg"/>
    <hyperlink ref="AH2492" r:id="rId1" display="https://r7UE56vfxhYBy4Hl.imgsapp.com/myproductpic/appfig/202509/2839817144426758119879.jpg"/>
    <hyperlink ref="AH2493" r:id="rId1" display="https://r7UE56vfxhYBy4Hl.imgsapp.com/myproductpic/appfig/202509/2839817144426758119879.jpg"/>
    <hyperlink ref="AH2494" r:id="rId1" display="https://r7UE56vfxhYBy4Hl.imgsapp.com/myproductpic/appfig/202509/2839817144426758119879.jpg"/>
    <hyperlink ref="AH2495" r:id="rId1" display="https://r7UE56vfxhYBy4Hl.imgsapp.com/myproductpic/appfig/202509/2839817144426758119879.jpg"/>
    <hyperlink ref="AH2496" r:id="rId1" display="https://r7UE56vfxhYBy4Hl.imgsapp.com/myproductpic/appfig/202509/2839817144426758119879.jpg"/>
    <hyperlink ref="AH2497" r:id="rId1" display="https://r7UE56vfxhYBy4Hl.imgsapp.com/myproductpic/appfig/202509/2839817144426758119879.jpg"/>
    <hyperlink ref="AH2498" r:id="rId1" display="https://r7UE56vfxhYBy4Hl.imgsapp.com/myproductpic/appfig/202509/2839817144426758119879.jpg"/>
    <hyperlink ref="AH2499" r:id="rId1" display="https://r7UE56vfxhYBy4Hl.imgsapp.com/myproductpic/appfig/202509/2839817144426758119879.jpg"/>
    <hyperlink ref="AH2500" r:id="rId1" display="https://r7UE56vfxhYBy4Hl.imgsapp.com/myproductpic/appfig/202509/2839817144426758119879.jpg"/>
    <hyperlink ref="AH2501" r:id="rId1" display="https://r7UE56vfxhYBy4Hl.imgsapp.com/myproductpic/appfig/202509/2839817144426758119879.jpg"/>
    <hyperlink ref="AH2502" r:id="rId1" display="https://r7UE56vfxhYBy4Hl.imgsapp.com/myproductpic/appfig/202509/2839817144426758119879.jpg"/>
    <hyperlink ref="AH2503" r:id="rId1" display="https://r7UE56vfxhYBy4Hl.imgsapp.com/myproductpic/appfig/202509/2839817144426758119879.jpg"/>
    <hyperlink ref="AH2504" r:id="rId1" display="https://r7UE56vfxhYBy4Hl.imgsapp.com/myproductpic/appfig/202509/2839817144426758119879.jpg"/>
    <hyperlink ref="AH2505" r:id="rId1" display="https://r7UE56vfxhYBy4Hl.imgsapp.com/myproductpic/appfig/202509/2839817144426758119879.jpg"/>
    <hyperlink ref="AH2506" r:id="rId1" display="https://r7UE56vfxhYBy4Hl.imgsapp.com/myproductpic/appfig/202509/2839817144426758119879.jpg"/>
    <hyperlink ref="AH2507" r:id="rId1" display="https://r7UE56vfxhYBy4Hl.imgsapp.com/myproductpic/appfig/202509/2839817144426758119879.jpg"/>
    <hyperlink ref="AH2508" r:id="rId1" display="https://r7UE56vfxhYBy4Hl.imgsapp.com/myproductpic/appfig/202509/2839817144426758119879.jpg"/>
    <hyperlink ref="AH2509" r:id="rId1" display="https://r7UE56vfxhYBy4Hl.imgsapp.com/myproductpic/appfig/202509/2839817144426758119879.jpg"/>
    <hyperlink ref="AH2510" r:id="rId1" display="https://r7UE56vfxhYBy4Hl.imgsapp.com/myproductpic/appfig/202509/2839817144426758119879.jpg"/>
    <hyperlink ref="AH2511" r:id="rId1" display="https://r7UE56vfxhYBy4Hl.imgsapp.com/myproductpic/appfig/202509/2839817144426758119879.jpg"/>
    <hyperlink ref="AH2512" r:id="rId1" display="https://r7UE56vfxhYBy4Hl.imgsapp.com/myproductpic/appfig/202509/2839817144426758119879.jpg"/>
    <hyperlink ref="AH2513" r:id="rId1" display="https://r7UE56vfxhYBy4Hl.imgsapp.com/myproductpic/appfig/202509/2839817144426758119879.jpg"/>
    <hyperlink ref="AH2514" r:id="rId1" display="https://r7UE56vfxhYBy4Hl.imgsapp.com/myproductpic/appfig/202509/2839817144426758119879.jpg"/>
    <hyperlink ref="AH2515" r:id="rId1" display="https://r7UE56vfxhYBy4Hl.imgsapp.com/myproductpic/appfig/202509/2839817144426758119879.jpg"/>
    <hyperlink ref="AH2516" r:id="rId1" display="https://r7UE56vfxhYBy4Hl.imgsapp.com/myproductpic/appfig/202509/2839817144426758119879.jpg"/>
    <hyperlink ref="AH2517" r:id="rId1" display="https://r7UE56vfxhYBy4Hl.imgsapp.com/myproductpic/appfig/202509/2839817144426758119879.jpg"/>
    <hyperlink ref="AH2518" r:id="rId1" display="https://r7UE56vfxhYBy4Hl.imgsapp.com/myproductpic/appfig/202509/2839817144426758119879.jpg"/>
    <hyperlink ref="AH2519" r:id="rId1" display="https://r7UE56vfxhYBy4Hl.imgsapp.com/myproductpic/appfig/202509/2839817144426758119879.jpg"/>
    <hyperlink ref="AH2520" r:id="rId1" display="https://r7UE56vfxhYBy4Hl.imgsapp.com/myproductpic/appfig/202509/2839817144426758119879.jpg"/>
    <hyperlink ref="AH2521" r:id="rId1" display="https://r7UE56vfxhYBy4Hl.imgsapp.com/myproductpic/appfig/202509/2839817144426758119879.jpg"/>
    <hyperlink ref="AH2522" r:id="rId1" display="https://r7UE56vfxhYBy4Hl.imgsapp.com/myproductpic/appfig/202509/2839817144426758119879.jpg"/>
    <hyperlink ref="AH2523" r:id="rId1" display="https://r7UE56vfxhYBy4Hl.imgsapp.com/myproductpic/appfig/202509/2839817144426758119879.jpg"/>
    <hyperlink ref="AH2524" r:id="rId1" display="https://r7UE56vfxhYBy4Hl.imgsapp.com/myproductpic/appfig/202509/2839817144426758119879.jpg"/>
    <hyperlink ref="AH2525" r:id="rId1" display="https://r7UE56vfxhYBy4Hl.imgsapp.com/myproductpic/appfig/202509/2839817144426758119879.jpg"/>
    <hyperlink ref="AH2526" r:id="rId1" display="https://r7UE56vfxhYBy4Hl.imgsapp.com/myproductpic/appfig/202509/2839817144426758119879.jpg"/>
    <hyperlink ref="AH2527" r:id="rId1" display="https://r7UE56vfxhYBy4Hl.imgsapp.com/myproductpic/appfig/202509/2839817144426758119879.jpg"/>
    <hyperlink ref="AH2528" r:id="rId1" display="https://r7UE56vfxhYBy4Hl.imgsapp.com/myproductpic/appfig/202509/2839817144426758119879.jpg"/>
    <hyperlink ref="AH2529" r:id="rId1" display="https://r7UE56vfxhYBy4Hl.imgsapp.com/myproductpic/appfig/202509/2839817144426758119879.jpg"/>
    <hyperlink ref="AH2530" r:id="rId1" display="https://r7UE56vfxhYBy4Hl.imgsapp.com/myproductpic/appfig/202509/2839817144426758119879.jpg"/>
    <hyperlink ref="AH2531" r:id="rId1" display="https://r7UE56vfxhYBy4Hl.imgsapp.com/myproductpic/appfig/202509/2839817144426758119879.jpg"/>
    <hyperlink ref="AH2532" r:id="rId1" display="https://r7UE56vfxhYBy4Hl.imgsapp.com/myproductpic/appfig/202509/2839817144426758119879.jpg"/>
    <hyperlink ref="AH2533" r:id="rId1" display="https://r7UE56vfxhYBy4Hl.imgsapp.com/myproductpic/appfig/202509/2839817144426758119879.jpg"/>
    <hyperlink ref="AH2534" r:id="rId1" display="https://r7UE56vfxhYBy4Hl.imgsapp.com/myproductpic/appfig/202509/2839817144426758119879.jpg"/>
    <hyperlink ref="AH2535" r:id="rId1" display="https://r7UE56vfxhYBy4Hl.imgsapp.com/myproductpic/appfig/202509/2839817144426758119879.jpg"/>
    <hyperlink ref="AH2536" r:id="rId1" display="https://r7UE56vfxhYBy4Hl.imgsapp.com/myproductpic/appfig/202509/2839817144426758119879.jpg"/>
    <hyperlink ref="AH2537" r:id="rId1" display="https://r7UE56vfxhYBy4Hl.imgsapp.com/myproductpic/appfig/202509/2839817144426758119879.jpg"/>
    <hyperlink ref="AH2538" r:id="rId1" display="https://r7UE56vfxhYBy4Hl.imgsapp.com/myproductpic/appfig/202509/2839817144426758119879.jpg"/>
    <hyperlink ref="AH2539" r:id="rId1" display="https://r7UE56vfxhYBy4Hl.imgsapp.com/myproductpic/appfig/202509/2839817144426758119879.jpg"/>
    <hyperlink ref="AH2540" r:id="rId1" display="https://r7UE56vfxhYBy4Hl.imgsapp.com/myproductpic/appfig/202509/2839817144426758119879.jpg"/>
    <hyperlink ref="AH2541" r:id="rId1" display="https://r7UE56vfxhYBy4Hl.imgsapp.com/myproductpic/appfig/202509/2839817144426758119879.jpg"/>
    <hyperlink ref="AH2542" r:id="rId1" display="https://r7UE56vfxhYBy4Hl.imgsapp.com/myproductpic/appfig/202509/2839817144426758119879.jpg"/>
    <hyperlink ref="AH2543" r:id="rId1" display="https://r7UE56vfxhYBy4Hl.imgsapp.com/myproductpic/appfig/202509/2839817144426758119879.jpg"/>
    <hyperlink ref="AH2544" r:id="rId1" display="https://r7UE56vfxhYBy4Hl.imgsapp.com/myproductpic/appfig/202509/2839817144426758119879.jpg"/>
    <hyperlink ref="AH2545" r:id="rId1" display="https://r7UE56vfxhYBy4Hl.imgsapp.com/myproductpic/appfig/202509/2839817144426758119879.jpg"/>
    <hyperlink ref="AH2546" r:id="rId1" display="https://r7UE56vfxhYBy4Hl.imgsapp.com/myproductpic/appfig/202509/2839817144426758119879.jpg"/>
    <hyperlink ref="AH2547" r:id="rId1" display="https://r7UE56vfxhYBy4Hl.imgsapp.com/myproductpic/appfig/202509/2839817144426758119879.jpg"/>
    <hyperlink ref="AH2548" r:id="rId1" display="https://r7UE56vfxhYBy4Hl.imgsapp.com/myproductpic/appfig/202509/2839817144426758119879.jpg"/>
    <hyperlink ref="AH2549" r:id="rId1" display="https://r7UE56vfxhYBy4Hl.imgsapp.com/myproductpic/appfig/202509/2839817144426758119879.jpg"/>
    <hyperlink ref="AH2550" r:id="rId1" display="https://r7UE56vfxhYBy4Hl.imgsapp.com/myproductpic/appfig/202509/2839817144426758119879.jpg"/>
    <hyperlink ref="AH2551" r:id="rId1" display="https://r7UE56vfxhYBy4Hl.imgsapp.com/myproductpic/appfig/202509/2839817144426758119879.jpg"/>
    <hyperlink ref="AH2552" r:id="rId1" display="https://r7UE56vfxhYBy4Hl.imgsapp.com/myproductpic/appfig/202509/2839817144426758119879.jpg"/>
    <hyperlink ref="AH2553" r:id="rId1" display="https://r7UE56vfxhYBy4Hl.imgsapp.com/myproductpic/appfig/202509/2839817144426758119879.jpg"/>
    <hyperlink ref="AH2554" r:id="rId1" display="https://r7UE56vfxhYBy4Hl.imgsapp.com/myproductpic/appfig/202509/2839817144426758119879.jpg"/>
    <hyperlink ref="AH2555" r:id="rId1" display="https://r7UE56vfxhYBy4Hl.imgsapp.com/myproductpic/appfig/202509/2839817144426758119879.jpg"/>
    <hyperlink ref="AH2556" r:id="rId1" display="https://r7UE56vfxhYBy4Hl.imgsapp.com/myproductpic/appfig/202509/2839817144426758119879.jpg"/>
    <hyperlink ref="AH2557" r:id="rId1" display="https://r7UE56vfxhYBy4Hl.imgsapp.com/myproductpic/appfig/202509/2839817144426758119879.jpg"/>
    <hyperlink ref="AH2558" r:id="rId1" display="https://r7UE56vfxhYBy4Hl.imgsapp.com/myproductpic/appfig/202509/2839817144426758119879.jpg"/>
    <hyperlink ref="AH2559" r:id="rId1" display="https://r7UE56vfxhYBy4Hl.imgsapp.com/myproductpic/appfig/202509/2839817144426758119879.jpg"/>
    <hyperlink ref="AH2560" r:id="rId1" display="https://r7UE56vfxhYBy4Hl.imgsapp.com/myproductpic/appfig/202509/2839817144426758119879.jpg"/>
    <hyperlink ref="AH2561" r:id="rId1" display="https://r7UE56vfxhYBy4Hl.imgsapp.com/myproductpic/appfig/202509/2839817144426758119879.jpg"/>
    <hyperlink ref="AH2562" r:id="rId1" display="https://r7UE56vfxhYBy4Hl.imgsapp.com/myproductpic/appfig/202509/2839817144426758119879.jpg"/>
    <hyperlink ref="AH2563" r:id="rId1" display="https://r7UE56vfxhYBy4Hl.imgsapp.com/myproductpic/appfig/202509/2839817144426758119879.jpg"/>
    <hyperlink ref="AH2564" r:id="rId1" display="https://r7UE56vfxhYBy4Hl.imgsapp.com/myproductpic/appfig/202509/2839817144426758119879.jpg"/>
    <hyperlink ref="AH2565" r:id="rId1" display="https://r7UE56vfxhYBy4Hl.imgsapp.com/myproductpic/appfig/202509/2839817144426758119879.jpg"/>
    <hyperlink ref="AH2566" r:id="rId1" display="https://r7UE56vfxhYBy4Hl.imgsapp.com/myproductpic/appfig/202509/2839817144426758119879.jpg"/>
    <hyperlink ref="AH2567" r:id="rId1" display="https://r7UE56vfxhYBy4Hl.imgsapp.com/myproductpic/appfig/202509/2839817144426758119879.jpg"/>
    <hyperlink ref="AH2568" r:id="rId1" display="https://r7UE56vfxhYBy4Hl.imgsapp.com/myproductpic/appfig/202509/2839817144426758119879.jpg"/>
    <hyperlink ref="AH2569" r:id="rId1" display="https://r7UE56vfxhYBy4Hl.imgsapp.com/myproductpic/appfig/202509/2839817144426758119879.jpg"/>
    <hyperlink ref="AH2570" r:id="rId1" display="https://r7UE56vfxhYBy4Hl.imgsapp.com/myproductpic/appfig/202509/2839817144426758119879.jpg"/>
    <hyperlink ref="AH2571" r:id="rId1" display="https://r7UE56vfxhYBy4Hl.imgsapp.com/myproductpic/appfig/202509/2839817144426758119879.jpg"/>
    <hyperlink ref="AH2572" r:id="rId1" display="https://r7UE56vfxhYBy4Hl.imgsapp.com/myproductpic/appfig/202509/2839817144426758119879.jpg"/>
    <hyperlink ref="AH2573" r:id="rId1" display="https://r7UE56vfxhYBy4Hl.imgsapp.com/myproductpic/appfig/202509/2839817144426758119879.jpg"/>
    <hyperlink ref="AH2574" r:id="rId1" display="https://r7UE56vfxhYBy4Hl.imgsapp.com/myproductpic/appfig/202509/2839817144426758119879.jpg"/>
    <hyperlink ref="AH2575" r:id="rId1" display="https://r7UE56vfxhYBy4Hl.imgsapp.com/myproductpic/appfig/202509/2839817144426758119879.jpg"/>
    <hyperlink ref="AH2576" r:id="rId1" display="https://r7UE56vfxhYBy4Hl.imgsapp.com/myproductpic/appfig/202509/2839817144426758119879.jpg"/>
    <hyperlink ref="AH2577" r:id="rId1" display="https://r7UE56vfxhYBy4Hl.imgsapp.com/myproductpic/appfig/202509/2839817144426758119879.jpg"/>
    <hyperlink ref="AH2578" r:id="rId1" display="https://r7UE56vfxhYBy4Hl.imgsapp.com/myproductpic/appfig/202509/2839817144426758119879.jpg"/>
    <hyperlink ref="AH2579" r:id="rId1" display="https://r7UE56vfxhYBy4Hl.imgsapp.com/myproductpic/appfig/202509/2839817144426758119879.jpg"/>
    <hyperlink ref="AH2580" r:id="rId1" display="https://r7UE56vfxhYBy4Hl.imgsapp.com/myproductpic/appfig/202509/2839817144426758119879.jpg"/>
    <hyperlink ref="AH2581" r:id="rId1" display="https://r7UE56vfxhYBy4Hl.imgsapp.com/myproductpic/appfig/202509/2839817144426758119879.jpg"/>
    <hyperlink ref="AH2582" r:id="rId1" display="https://r7UE56vfxhYBy4Hl.imgsapp.com/myproductpic/appfig/202509/2839817144426758119879.jpg"/>
    <hyperlink ref="AH2583" r:id="rId1" display="https://r7UE56vfxhYBy4Hl.imgsapp.com/myproductpic/appfig/202509/2839817144426758119879.jpg"/>
    <hyperlink ref="AH2584" r:id="rId1" display="https://r7UE56vfxhYBy4Hl.imgsapp.com/myproductpic/appfig/202509/2839817144426758119879.jpg"/>
    <hyperlink ref="AH2585" r:id="rId1" display="https://r7UE56vfxhYBy4Hl.imgsapp.com/myproductpic/appfig/202509/2839817144426758119879.jpg"/>
    <hyperlink ref="AH2586" r:id="rId1" display="https://r7UE56vfxhYBy4Hl.imgsapp.com/myproductpic/appfig/202509/2839817144426758119879.jpg"/>
    <hyperlink ref="AH2587" r:id="rId1" display="https://r7UE56vfxhYBy4Hl.imgsapp.com/myproductpic/appfig/202509/2839817144426758119879.jpg"/>
    <hyperlink ref="AH2588" r:id="rId1" display="https://r7UE56vfxhYBy4Hl.imgsapp.com/myproductpic/appfig/202509/2839817144426758119879.jpg"/>
    <hyperlink ref="AH2589" r:id="rId1" display="https://r7UE56vfxhYBy4Hl.imgsapp.com/myproductpic/appfig/202509/2839817144426758119879.jpg"/>
    <hyperlink ref="AH2590" r:id="rId1" display="https://r7UE56vfxhYBy4Hl.imgsapp.com/myproductpic/appfig/202509/2839817144426758119879.jpg"/>
    <hyperlink ref="AH2591" r:id="rId1" display="https://r7UE56vfxhYBy4Hl.imgsapp.com/myproductpic/appfig/202509/2839817144426758119879.jpg"/>
    <hyperlink ref="AH2592" r:id="rId1" display="https://r7UE56vfxhYBy4Hl.imgsapp.com/myproductpic/appfig/202509/2839817144426758119879.jpg"/>
    <hyperlink ref="AH2593" r:id="rId1" display="https://r7UE56vfxhYBy4Hl.imgsapp.com/myproductpic/appfig/202509/2839817144426758119879.jpg"/>
    <hyperlink ref="AH2594" r:id="rId1" display="https://r7UE56vfxhYBy4Hl.imgsapp.com/myproductpic/appfig/202509/2839817144426758119879.jpg"/>
    <hyperlink ref="AH2595" r:id="rId1" display="https://r7UE56vfxhYBy4Hl.imgsapp.com/myproductpic/appfig/202509/2839817144426758119879.jpg"/>
    <hyperlink ref="AH2596" r:id="rId1" display="https://r7UE56vfxhYBy4Hl.imgsapp.com/myproductpic/appfig/202509/2839817144426758119879.jpg"/>
    <hyperlink ref="AH2597" r:id="rId1" display="https://r7UE56vfxhYBy4Hl.imgsapp.com/myproductpic/appfig/202509/2839817144426758119879.jpg"/>
    <hyperlink ref="AH2598" r:id="rId1" display="https://r7UE56vfxhYBy4Hl.imgsapp.com/myproductpic/appfig/202509/2839817144426758119879.jpg"/>
    <hyperlink ref="AH2599" r:id="rId1" display="https://r7UE56vfxhYBy4Hl.imgsapp.com/myproductpic/appfig/202509/2839817144426758119879.jpg"/>
    <hyperlink ref="AH2600" r:id="rId1" display="https://r7UE56vfxhYBy4Hl.imgsapp.com/myproductpic/appfig/202509/2839817144426758119879.jpg"/>
    <hyperlink ref="AH2601" r:id="rId1" display="https://r7UE56vfxhYBy4Hl.imgsapp.com/myproductpic/appfig/202509/2839817144426758119879.jpg"/>
    <hyperlink ref="AH2602" r:id="rId1" display="https://r7UE56vfxhYBy4Hl.imgsapp.com/myproductpic/appfig/202509/2839817144426758119879.jpg"/>
    <hyperlink ref="AH2603" r:id="rId1" display="https://r7UE56vfxhYBy4Hl.imgsapp.com/myproductpic/appfig/202509/2839817144426758119879.jpg"/>
    <hyperlink ref="AH2604" r:id="rId1" display="https://r7UE56vfxhYBy4Hl.imgsapp.com/myproductpic/appfig/202509/2839817144426758119879.jpg"/>
    <hyperlink ref="AH2605" r:id="rId1" display="https://r7UE56vfxhYBy4Hl.imgsapp.com/myproductpic/appfig/202509/2839817144426758119879.jpg"/>
    <hyperlink ref="AH2606" r:id="rId1" display="https://r7UE56vfxhYBy4Hl.imgsapp.com/myproductpic/appfig/202509/2839817144426758119879.jpg"/>
    <hyperlink ref="AH2607" r:id="rId1" display="https://r7UE56vfxhYBy4Hl.imgsapp.com/myproductpic/appfig/202509/2839817144426758119879.jpg"/>
    <hyperlink ref="AH2608" r:id="rId1" display="https://r7UE56vfxhYBy4Hl.imgsapp.com/myproductpic/appfig/202509/2839817144426758119879.jpg"/>
    <hyperlink ref="AH2609" r:id="rId1" display="https://r7UE56vfxhYBy4Hl.imgsapp.com/myproductpic/appfig/202509/2839817144426758119879.jpg"/>
    <hyperlink ref="AH2610" r:id="rId1" display="https://r7UE56vfxhYBy4Hl.imgsapp.com/myproductpic/appfig/202509/2839817144426758119879.jpg"/>
    <hyperlink ref="AH2611" r:id="rId1" display="https://r7UE56vfxhYBy4Hl.imgsapp.com/myproductpic/appfig/202509/2839817144426758119879.jpg"/>
    <hyperlink ref="AH2612" r:id="rId1" display="https://r7UE56vfxhYBy4Hl.imgsapp.com/myproductpic/appfig/202509/2839817144426758119879.jpg"/>
    <hyperlink ref="AH2613" r:id="rId1" display="https://r7UE56vfxhYBy4Hl.imgsapp.com/myproductpic/appfig/202509/2839817144426758119879.jpg"/>
    <hyperlink ref="AH2614" r:id="rId1" display="https://r7UE56vfxhYBy4Hl.imgsapp.com/myproductpic/appfig/202509/2839817144426758119879.jpg"/>
    <hyperlink ref="AH2615" r:id="rId1" display="https://r7UE56vfxhYBy4Hl.imgsapp.com/myproductpic/appfig/202509/2839817144426758119879.jpg"/>
    <hyperlink ref="AH2616" r:id="rId1" display="https://r7UE56vfxhYBy4Hl.imgsapp.com/myproductpic/appfig/202509/2839817144426758119879.jpg"/>
    <hyperlink ref="AH2617" r:id="rId1" display="https://r7UE56vfxhYBy4Hl.imgsapp.com/myproductpic/appfig/202509/2839817144426758119879.jpg"/>
    <hyperlink ref="AH2618" r:id="rId1" display="https://r7UE56vfxhYBy4Hl.imgsapp.com/myproductpic/appfig/202509/2839817144426758119879.jpg"/>
    <hyperlink ref="AH2619" r:id="rId1" display="https://r7UE56vfxhYBy4Hl.imgsapp.com/myproductpic/appfig/202509/2839817144426758119879.jpg"/>
    <hyperlink ref="AH2620" r:id="rId1" display="https://r7UE56vfxhYBy4Hl.imgsapp.com/myproductpic/appfig/202509/2839817144426758119879.jpg"/>
    <hyperlink ref="AH2621" r:id="rId1" display="https://r7UE56vfxhYBy4Hl.imgsapp.com/myproductpic/appfig/202509/2839817144426758119879.jpg"/>
    <hyperlink ref="AH2622" r:id="rId1" display="https://r7UE56vfxhYBy4Hl.imgsapp.com/myproductpic/appfig/202509/2839817144426758119879.jpg"/>
    <hyperlink ref="AH2623" r:id="rId1" display="https://r7UE56vfxhYBy4Hl.imgsapp.com/myproductpic/appfig/202509/2839817144426758119879.jpg"/>
    <hyperlink ref="AH2624" r:id="rId1" display="https://r7UE56vfxhYBy4Hl.imgsapp.com/myproductpic/appfig/202509/2839817144426758119879.jpg"/>
    <hyperlink ref="AH2625" r:id="rId1" display="https://r7UE56vfxhYBy4Hl.imgsapp.com/myproductpic/appfig/202509/2839817144426758119879.jpg"/>
    <hyperlink ref="AH2626" r:id="rId1" display="https://r7UE56vfxhYBy4Hl.imgsapp.com/myproductpic/appfig/202509/2839817144426758119879.jpg"/>
    <hyperlink ref="AH2627" r:id="rId1" display="https://r7UE56vfxhYBy4Hl.imgsapp.com/myproductpic/appfig/202509/2839817144426758119879.jpg"/>
    <hyperlink ref="AH2628" r:id="rId1" display="https://r7UE56vfxhYBy4Hl.imgsapp.com/myproductpic/appfig/202509/2839817144426758119879.jpg"/>
    <hyperlink ref="AH2629" r:id="rId1" display="https://r7UE56vfxhYBy4Hl.imgsapp.com/myproductpic/appfig/202509/2839817144426758119879.jpg"/>
    <hyperlink ref="AH2630" r:id="rId1" display="https://r7UE56vfxhYBy4Hl.imgsapp.com/myproductpic/appfig/202509/2839817144426758119879.jpg"/>
    <hyperlink ref="AH2631" r:id="rId1" display="https://r7UE56vfxhYBy4Hl.imgsapp.com/myproductpic/appfig/202509/2839817144426758119879.jpg"/>
    <hyperlink ref="AH2632" r:id="rId1" display="https://r7UE56vfxhYBy4Hl.imgsapp.com/myproductpic/appfig/202509/2839817144426758119879.jpg"/>
    <hyperlink ref="AH2633" r:id="rId1" display="https://r7UE56vfxhYBy4Hl.imgsapp.com/myproductpic/appfig/202509/2839817144426758119879.jpg"/>
    <hyperlink ref="AH2634" r:id="rId1" display="https://r7UE56vfxhYBy4Hl.imgsapp.com/myproductpic/appfig/202509/2839817144426758119879.jpg"/>
    <hyperlink ref="AH2635" r:id="rId1" display="https://r7UE56vfxhYBy4Hl.imgsapp.com/myproductpic/appfig/202509/2839817144426758119879.jpg"/>
    <hyperlink ref="AH2636" r:id="rId1" display="https://r7UE56vfxhYBy4Hl.imgsapp.com/myproductpic/appfig/202509/2839817144426758119879.jpg"/>
    <hyperlink ref="AH2637" r:id="rId1" display="https://r7UE56vfxhYBy4Hl.imgsapp.com/myproductpic/appfig/202509/2839817144426758119879.jpg"/>
    <hyperlink ref="AH2638" r:id="rId1" display="https://r7UE56vfxhYBy4Hl.imgsapp.com/myproductpic/appfig/202509/2839817144426758119879.jpg"/>
    <hyperlink ref="AH2639" r:id="rId1" display="https://r7UE56vfxhYBy4Hl.imgsapp.com/myproductpic/appfig/202509/2839817144426758119879.jpg"/>
    <hyperlink ref="AH2640" r:id="rId1" display="https://r7UE56vfxhYBy4Hl.imgsapp.com/myproductpic/appfig/202509/2839817144426758119879.jpg"/>
    <hyperlink ref="AH2641" r:id="rId1" display="https://r7UE56vfxhYBy4Hl.imgsapp.com/myproductpic/appfig/202509/2839817144426758119879.jpg"/>
    <hyperlink ref="AH2642" r:id="rId1" display="https://r7UE56vfxhYBy4Hl.imgsapp.com/myproductpic/appfig/202509/2839817144426758119879.jpg"/>
    <hyperlink ref="AH2643" r:id="rId1" display="https://r7UE56vfxhYBy4Hl.imgsapp.com/myproductpic/appfig/202509/2839817144426758119879.jpg"/>
    <hyperlink ref="AH2644" r:id="rId1" display="https://r7UE56vfxhYBy4Hl.imgsapp.com/myproductpic/appfig/202509/2839817144426758119879.jpg"/>
    <hyperlink ref="AH2645" r:id="rId1" display="https://r7UE56vfxhYBy4Hl.imgsapp.com/myproductpic/appfig/202509/2839817144426758119879.jpg"/>
    <hyperlink ref="AH2646" r:id="rId1" display="https://r7UE56vfxhYBy4Hl.imgsapp.com/myproductpic/appfig/202509/2839817144426758119879.jpg"/>
    <hyperlink ref="AH2647" r:id="rId1" display="https://r7UE56vfxhYBy4Hl.imgsapp.com/myproductpic/appfig/202509/2839817144426758119879.jpg"/>
    <hyperlink ref="AH2648" r:id="rId1" display="https://r7UE56vfxhYBy4Hl.imgsapp.com/myproductpic/appfig/202509/2839817144426758119879.jpg"/>
    <hyperlink ref="AH2649" r:id="rId1" display="https://r7UE56vfxhYBy4Hl.imgsapp.com/myproductpic/appfig/202509/2839817144426758119879.jpg"/>
    <hyperlink ref="AH2650" r:id="rId1" display="https://r7UE56vfxhYBy4Hl.imgsapp.com/myproductpic/appfig/202509/2839817144426758119879.jpg"/>
    <hyperlink ref="AH2651" r:id="rId1" display="https://r7UE56vfxhYBy4Hl.imgsapp.com/myproductpic/appfig/202509/2839817144426758119879.jpg"/>
    <hyperlink ref="AH2652" r:id="rId1" display="https://r7UE56vfxhYBy4Hl.imgsapp.com/myproductpic/appfig/202509/2839817144426758119879.jpg"/>
    <hyperlink ref="AH2653" r:id="rId1" display="https://r7UE56vfxhYBy4Hl.imgsapp.com/myproductpic/appfig/202509/2839817144426758119879.jpg"/>
    <hyperlink ref="AH2654" r:id="rId1" display="https://r7UE56vfxhYBy4Hl.imgsapp.com/myproductpic/appfig/202509/2839817144426758119879.jpg"/>
    <hyperlink ref="AH2655" r:id="rId1" display="https://r7UE56vfxhYBy4Hl.imgsapp.com/myproductpic/appfig/202509/2839817144426758119879.jpg"/>
    <hyperlink ref="AH2656" r:id="rId1" display="https://r7UE56vfxhYBy4Hl.imgsapp.com/myproductpic/appfig/202509/2839817144426758119879.jpg"/>
    <hyperlink ref="AH2657" r:id="rId1" display="https://r7UE56vfxhYBy4Hl.imgsapp.com/myproductpic/appfig/202509/2839817144426758119879.jpg"/>
    <hyperlink ref="AH2658" r:id="rId1" display="https://r7UE56vfxhYBy4Hl.imgsapp.com/myproductpic/appfig/202509/2839817144426758119879.jpg"/>
    <hyperlink ref="AH2659" r:id="rId1" display="https://r7UE56vfxhYBy4Hl.imgsapp.com/myproductpic/appfig/202509/2839817144426758119879.jpg"/>
    <hyperlink ref="AH2660" r:id="rId1" display="https://r7UE56vfxhYBy4Hl.imgsapp.com/myproductpic/appfig/202509/2839817144426758119879.jpg"/>
    <hyperlink ref="AH2661" r:id="rId1" display="https://r7UE56vfxhYBy4Hl.imgsapp.com/myproductpic/appfig/202509/2839817144426758119879.jpg"/>
    <hyperlink ref="AH2662" r:id="rId1" display="https://r7UE56vfxhYBy4Hl.imgsapp.com/myproductpic/appfig/202509/2839817144426758119879.jpg"/>
    <hyperlink ref="AH2663" r:id="rId1" display="https://r7UE56vfxhYBy4Hl.imgsapp.com/myproductpic/appfig/202509/2839817144426758119879.jpg"/>
    <hyperlink ref="AH2664" r:id="rId1" display="https://r7UE56vfxhYBy4Hl.imgsapp.com/myproductpic/appfig/202509/2839817144426758119879.jpg"/>
    <hyperlink ref="AH2665" r:id="rId1" display="https://r7UE56vfxhYBy4Hl.imgsapp.com/myproductpic/appfig/202509/2839817144426758119879.jpg"/>
    <hyperlink ref="AH2666" r:id="rId1" display="https://r7UE56vfxhYBy4Hl.imgsapp.com/myproductpic/appfig/202509/2839817144426758119879.jpg"/>
    <hyperlink ref="AH2667" r:id="rId1" display="https://r7UE56vfxhYBy4Hl.imgsapp.com/myproductpic/appfig/202509/2839817144426758119879.jpg"/>
    <hyperlink ref="AH2668" r:id="rId1" display="https://r7UE56vfxhYBy4Hl.imgsapp.com/myproductpic/appfig/202509/2839817144426758119879.jpg"/>
    <hyperlink ref="AH2669" r:id="rId1" display="https://r7UE56vfxhYBy4Hl.imgsapp.com/myproductpic/appfig/202509/2839817144426758119879.jpg"/>
    <hyperlink ref="AH2670" r:id="rId1" display="https://r7UE56vfxhYBy4Hl.imgsapp.com/myproductpic/appfig/202509/2839817144426758119879.jpg"/>
    <hyperlink ref="AH2671" r:id="rId1" display="https://r7UE56vfxhYBy4Hl.imgsapp.com/myproductpic/appfig/202509/2839817144426758119879.jpg"/>
    <hyperlink ref="AH2672" r:id="rId1" display="https://r7UE56vfxhYBy4Hl.imgsapp.com/myproductpic/appfig/202509/2839817144426758119879.jpg"/>
    <hyperlink ref="AH2673" r:id="rId1" display="https://r7UE56vfxhYBy4Hl.imgsapp.com/myproductpic/appfig/202509/2839817144426758119879.jpg"/>
    <hyperlink ref="AH2674" r:id="rId1" display="https://r7UE56vfxhYBy4Hl.imgsapp.com/myproductpic/appfig/202509/2839817144426758119879.jpg"/>
    <hyperlink ref="AH2675" r:id="rId1" display="https://r7UE56vfxhYBy4Hl.imgsapp.com/myproductpic/appfig/202509/2839817144426758119879.jpg"/>
    <hyperlink ref="AH2676" r:id="rId1" display="https://r7UE56vfxhYBy4Hl.imgsapp.com/myproductpic/appfig/202509/2839817144426758119879.jpg"/>
    <hyperlink ref="AH2677" r:id="rId1" display="https://r7UE56vfxhYBy4Hl.imgsapp.com/myproductpic/appfig/202509/2839817144426758119879.jpg"/>
    <hyperlink ref="AH2678" r:id="rId1" display="https://r7UE56vfxhYBy4Hl.imgsapp.com/myproductpic/appfig/202509/2839817144426758119879.jpg"/>
    <hyperlink ref="AH2679" r:id="rId1" display="https://r7UE56vfxhYBy4Hl.imgsapp.com/myproductpic/appfig/202509/2839817144426758119879.jpg"/>
    <hyperlink ref="AH2680" r:id="rId1" display="https://r7UE56vfxhYBy4Hl.imgsapp.com/myproductpic/appfig/202509/2839817144426758119879.jpg"/>
    <hyperlink ref="AH2681" r:id="rId1" display="https://r7UE56vfxhYBy4Hl.imgsapp.com/myproductpic/appfig/202509/2839817144426758119879.jpg"/>
    <hyperlink ref="AH2682" r:id="rId1" display="https://r7UE56vfxhYBy4Hl.imgsapp.com/myproductpic/appfig/202509/2839817144426758119879.jpg"/>
    <hyperlink ref="AH2683" r:id="rId1" display="https://r7UE56vfxhYBy4Hl.imgsapp.com/myproductpic/appfig/202509/2839817144426758119879.jpg"/>
    <hyperlink ref="AH2684" r:id="rId1" display="https://r7UE56vfxhYBy4Hl.imgsapp.com/myproductpic/appfig/202509/2839817144426758119879.jpg"/>
    <hyperlink ref="AH2685" r:id="rId1" display="https://r7UE56vfxhYBy4Hl.imgsapp.com/myproductpic/appfig/202509/2839817144426758119879.jpg"/>
    <hyperlink ref="AH2686" r:id="rId1" display="https://r7UE56vfxhYBy4Hl.imgsapp.com/myproductpic/appfig/202509/2839817144426758119879.jpg"/>
    <hyperlink ref="AH2687" r:id="rId1" display="https://r7UE56vfxhYBy4Hl.imgsapp.com/myproductpic/appfig/202509/2839817144426758119879.jpg"/>
    <hyperlink ref="AH2688" r:id="rId1" display="https://r7UE56vfxhYBy4Hl.imgsapp.com/myproductpic/appfig/202509/2839817144426758119879.jpg"/>
    <hyperlink ref="AH2689" r:id="rId1" display="https://r7UE56vfxhYBy4Hl.imgsapp.com/myproductpic/appfig/202509/2839817144426758119879.jpg"/>
    <hyperlink ref="AH2690" r:id="rId1" display="https://r7UE56vfxhYBy4Hl.imgsapp.com/myproductpic/appfig/202509/2839817144426758119879.jpg"/>
    <hyperlink ref="AH2691" r:id="rId1" display="https://r7UE56vfxhYBy4Hl.imgsapp.com/myproductpic/appfig/202509/2839817144426758119879.jpg"/>
    <hyperlink ref="AH2692" r:id="rId1" display="https://r7UE56vfxhYBy4Hl.imgsapp.com/myproductpic/appfig/202509/2839817144426758119879.jpg"/>
    <hyperlink ref="AH2693" r:id="rId1" display="https://r7UE56vfxhYBy4Hl.imgsapp.com/myproductpic/appfig/202509/2839817144426758119879.jpg"/>
    <hyperlink ref="AH2694" r:id="rId1" display="https://r7UE56vfxhYBy4Hl.imgsapp.com/myproductpic/appfig/202509/2839817144426758119879.jpg"/>
    <hyperlink ref="AH2695" r:id="rId1" display="https://r7UE56vfxhYBy4Hl.imgsapp.com/myproductpic/appfig/202509/2839817144426758119879.jpg"/>
    <hyperlink ref="AH2696" r:id="rId1" display="https://r7UE56vfxhYBy4Hl.imgsapp.com/myproductpic/appfig/202509/2839817144426758119879.jpg"/>
    <hyperlink ref="AH2697" r:id="rId1" display="https://r7UE56vfxhYBy4Hl.imgsapp.com/myproductpic/appfig/202509/2839817144426758119879.jpg"/>
    <hyperlink ref="AH2698" r:id="rId1" display="https://r7UE56vfxhYBy4Hl.imgsapp.com/myproductpic/appfig/202509/2839817144426758119879.jpg"/>
    <hyperlink ref="AH2699" r:id="rId1" display="https://r7UE56vfxhYBy4Hl.imgsapp.com/myproductpic/appfig/202509/2839817144426758119879.jpg"/>
    <hyperlink ref="AH2700" r:id="rId1" display="https://r7UE56vfxhYBy4Hl.imgsapp.com/myproductpic/appfig/202509/2839817144426758119879.jpg"/>
    <hyperlink ref="AH2701" r:id="rId1" display="https://r7UE56vfxhYBy4Hl.imgsapp.com/myproductpic/appfig/202509/2839817144426758119879.jpg"/>
    <hyperlink ref="AH2702" r:id="rId1" display="https://r7UE56vfxhYBy4Hl.imgsapp.com/myproductpic/appfig/202509/2839817144426758119879.jpg"/>
    <hyperlink ref="AH2703" r:id="rId1" display="https://r7UE56vfxhYBy4Hl.imgsapp.com/myproductpic/appfig/202509/2839817144426758119879.jpg"/>
    <hyperlink ref="AH2704" r:id="rId1" display="https://r7UE56vfxhYBy4Hl.imgsapp.com/myproductpic/appfig/202509/2839817144426758119879.jpg"/>
    <hyperlink ref="AH2705" r:id="rId1" display="https://r7UE56vfxhYBy4Hl.imgsapp.com/myproductpic/appfig/202509/2839817144426758119879.jpg"/>
    <hyperlink ref="AH2706" r:id="rId1" display="https://r7UE56vfxhYBy4Hl.imgsapp.com/myproductpic/appfig/202509/2839817144426758119879.jpg"/>
    <hyperlink ref="AH2707" r:id="rId1" display="https://r7UE56vfxhYBy4Hl.imgsapp.com/myproductpic/appfig/202509/2839817144426758119879.jpg"/>
    <hyperlink ref="AH2708" r:id="rId1" display="https://r7UE56vfxhYBy4Hl.imgsapp.com/myproductpic/appfig/202509/2839817144426758119879.jpg"/>
    <hyperlink ref="AH2709" r:id="rId1" display="https://r7UE56vfxhYBy4Hl.imgsapp.com/myproductpic/appfig/202509/2839817144426758119879.jpg"/>
    <hyperlink ref="AH2710" r:id="rId1" display="https://r7UE56vfxhYBy4Hl.imgsapp.com/myproductpic/appfig/202509/2839817144426758119879.jpg"/>
    <hyperlink ref="AH2711" r:id="rId1" display="https://r7UE56vfxhYBy4Hl.imgsapp.com/myproductpic/appfig/202509/2839817144426758119879.jpg"/>
    <hyperlink ref="AH2712" r:id="rId1" display="https://r7UE56vfxhYBy4Hl.imgsapp.com/myproductpic/appfig/202509/2839817144426758119879.jpg"/>
    <hyperlink ref="AH2713" r:id="rId1" display="https://r7UE56vfxhYBy4Hl.imgsapp.com/myproductpic/appfig/202509/2839817144426758119879.jpg"/>
    <hyperlink ref="AH2714" r:id="rId1" display="https://r7UE56vfxhYBy4Hl.imgsapp.com/myproductpic/appfig/202509/2839817144426758119879.jpg"/>
    <hyperlink ref="AH2715" r:id="rId1" display="https://r7UE56vfxhYBy4Hl.imgsapp.com/myproductpic/appfig/202509/2839817144426758119879.jpg"/>
    <hyperlink ref="AH2716" r:id="rId1" display="https://r7UE56vfxhYBy4Hl.imgsapp.com/myproductpic/appfig/202509/2839817144426758119879.jpg"/>
    <hyperlink ref="AH2717" r:id="rId1" display="https://r7UE56vfxhYBy4Hl.imgsapp.com/myproductpic/appfig/202509/2839817144426758119879.jpg"/>
    <hyperlink ref="AH2718" r:id="rId1" display="https://r7UE56vfxhYBy4Hl.imgsapp.com/myproductpic/appfig/202509/2839817144426758119879.jpg"/>
    <hyperlink ref="AH2719" r:id="rId1" display="https://r7UE56vfxhYBy4Hl.imgsapp.com/myproductpic/appfig/202509/2839817144426758119879.jpg"/>
    <hyperlink ref="AH2720" r:id="rId1" display="https://r7UE56vfxhYBy4Hl.imgsapp.com/myproductpic/appfig/202509/2839817144426758119879.jpg"/>
    <hyperlink ref="AH2721" r:id="rId1" display="https://r7UE56vfxhYBy4Hl.imgsapp.com/myproductpic/appfig/202509/2839817144426758119879.jpg"/>
    <hyperlink ref="AH2722" r:id="rId1" display="https://r7UE56vfxhYBy4Hl.imgsapp.com/myproductpic/appfig/202509/2839817144426758119879.jpg"/>
    <hyperlink ref="AH2723" r:id="rId1" display="https://r7UE56vfxhYBy4Hl.imgsapp.com/myproductpic/appfig/202509/2839817144426758119879.jpg"/>
    <hyperlink ref="AH2724" r:id="rId1" display="https://r7UE56vfxhYBy4Hl.imgsapp.com/myproductpic/appfig/202509/2839817144426758119879.jpg"/>
    <hyperlink ref="AH2725" r:id="rId1" display="https://r7UE56vfxhYBy4Hl.imgsapp.com/myproductpic/appfig/202509/2839817144426758119879.jpg"/>
    <hyperlink ref="AH2726" r:id="rId1" display="https://r7UE56vfxhYBy4Hl.imgsapp.com/myproductpic/appfig/202509/2839817144426758119879.jpg"/>
    <hyperlink ref="AH2727" r:id="rId1" display="https://r7UE56vfxhYBy4Hl.imgsapp.com/myproductpic/appfig/202509/2839817144426758119879.jpg"/>
    <hyperlink ref="AH2728" r:id="rId1" display="https://r7UE56vfxhYBy4Hl.imgsapp.com/myproductpic/appfig/202509/2839817144426758119879.jpg"/>
    <hyperlink ref="AH2729" r:id="rId1" display="https://r7UE56vfxhYBy4Hl.imgsapp.com/myproductpic/appfig/202509/2839817144426758119879.jpg"/>
    <hyperlink ref="AH2730" r:id="rId1" display="https://r7UE56vfxhYBy4Hl.imgsapp.com/myproductpic/appfig/202509/2839817144426758119879.jpg"/>
    <hyperlink ref="AH2731" r:id="rId1" display="https://r7UE56vfxhYBy4Hl.imgsapp.com/myproductpic/appfig/202509/2839817144426758119879.jpg"/>
    <hyperlink ref="AH2732" r:id="rId1" display="https://r7UE56vfxhYBy4Hl.imgsapp.com/myproductpic/appfig/202509/2839817144426758119879.jpg"/>
    <hyperlink ref="AH2733" r:id="rId1" display="https://r7UE56vfxhYBy4Hl.imgsapp.com/myproductpic/appfig/202509/2839817144426758119879.jpg"/>
    <hyperlink ref="AH2734" r:id="rId1" display="https://r7UE56vfxhYBy4Hl.imgsapp.com/myproductpic/appfig/202509/2839817144426758119879.jpg"/>
    <hyperlink ref="AH2735" r:id="rId1" display="https://r7UE56vfxhYBy4Hl.imgsapp.com/myproductpic/appfig/202509/2839817144426758119879.jpg"/>
    <hyperlink ref="AH2736" r:id="rId1" display="https://r7UE56vfxhYBy4Hl.imgsapp.com/myproductpic/appfig/202509/2839817144426758119879.jpg"/>
    <hyperlink ref="AH2737" r:id="rId1" display="https://r7UE56vfxhYBy4Hl.imgsapp.com/myproductpic/appfig/202509/2839817144426758119879.jpg"/>
    <hyperlink ref="AH2738" r:id="rId1" display="https://r7UE56vfxhYBy4Hl.imgsapp.com/myproductpic/appfig/202509/2839817144426758119879.jpg"/>
    <hyperlink ref="AH2739" r:id="rId1" display="https://r7UE56vfxhYBy4Hl.imgsapp.com/myproductpic/appfig/202509/2839817144426758119879.jpg"/>
    <hyperlink ref="AH2740" r:id="rId1" display="https://r7UE56vfxhYBy4Hl.imgsapp.com/myproductpic/appfig/202509/2839817144426758119879.jpg"/>
    <hyperlink ref="AH2741" r:id="rId1" display="https://r7UE56vfxhYBy4Hl.imgsapp.com/myproductpic/appfig/202509/2839817144426758119879.jpg"/>
    <hyperlink ref="AH2742" r:id="rId1" display="https://r7UE56vfxhYBy4Hl.imgsapp.com/myproductpic/appfig/202509/2839817144426758119879.jpg"/>
    <hyperlink ref="AH2743" r:id="rId1" display="https://r7UE56vfxhYBy4Hl.imgsapp.com/myproductpic/appfig/202509/2839817144426758119879.jpg"/>
    <hyperlink ref="AH2744" r:id="rId1" display="https://r7UE56vfxhYBy4Hl.imgsapp.com/myproductpic/appfig/202509/2839817144426758119879.jpg"/>
    <hyperlink ref="AH2745" r:id="rId1" display="https://r7UE56vfxhYBy4Hl.imgsapp.com/myproductpic/appfig/202509/2839817144426758119879.jpg"/>
    <hyperlink ref="AH2746" r:id="rId1" display="https://r7UE56vfxhYBy4Hl.imgsapp.com/myproductpic/appfig/202509/2839817144426758119879.jpg"/>
    <hyperlink ref="AH2747" r:id="rId1" display="https://r7UE56vfxhYBy4Hl.imgsapp.com/myproductpic/appfig/202509/2839817144426758119879.jpg"/>
    <hyperlink ref="AH2748" r:id="rId1" display="https://r7UE56vfxhYBy4Hl.imgsapp.com/myproductpic/appfig/202509/2839817144426758119879.jpg"/>
    <hyperlink ref="AH2749" r:id="rId1" display="https://r7UE56vfxhYBy4Hl.imgsapp.com/myproductpic/appfig/202509/2839817144426758119879.jpg"/>
    <hyperlink ref="AH2750" r:id="rId1" display="https://r7UE56vfxhYBy4Hl.imgsapp.com/myproductpic/appfig/202509/2839817144426758119879.jpg"/>
    <hyperlink ref="AH2751" r:id="rId1" display="https://r7UE56vfxhYBy4Hl.imgsapp.com/myproductpic/appfig/202509/2839817144426758119879.jpg"/>
    <hyperlink ref="AH2752" r:id="rId1" display="https://r7UE56vfxhYBy4Hl.imgsapp.com/myproductpic/appfig/202509/2839817144426758119879.jpg"/>
    <hyperlink ref="AH2753" r:id="rId1" display="https://r7UE56vfxhYBy4Hl.imgsapp.com/myproductpic/appfig/202509/2839817144426758119879.jpg"/>
    <hyperlink ref="AH2754" r:id="rId1" display="https://r7UE56vfxhYBy4Hl.imgsapp.com/myproductpic/appfig/202509/2839817144426758119879.jpg"/>
    <hyperlink ref="AH2755" r:id="rId1" display="https://r7UE56vfxhYBy4Hl.imgsapp.com/myproductpic/appfig/202509/2839817144426758119879.jpg"/>
    <hyperlink ref="AH2756" r:id="rId1" display="https://r7UE56vfxhYBy4Hl.imgsapp.com/myproductpic/appfig/202509/2839817144426758119879.jpg"/>
    <hyperlink ref="AH2757" r:id="rId1" display="https://r7UE56vfxhYBy4Hl.imgsapp.com/myproductpic/appfig/202509/2839817144426758119879.jpg"/>
    <hyperlink ref="AH2758" r:id="rId1" display="https://r7UE56vfxhYBy4Hl.imgsapp.com/myproductpic/appfig/202509/2839817144426758119879.jpg"/>
    <hyperlink ref="AH2759" r:id="rId1" display="https://r7UE56vfxhYBy4Hl.imgsapp.com/myproductpic/appfig/202509/2839817144426758119879.jpg"/>
    <hyperlink ref="AH2760" r:id="rId1" display="https://r7UE56vfxhYBy4Hl.imgsapp.com/myproductpic/appfig/202509/2839817144426758119879.jpg"/>
    <hyperlink ref="AH2761" r:id="rId1" display="https://r7UE56vfxhYBy4Hl.imgsapp.com/myproductpic/appfig/202509/2839817144426758119879.jpg"/>
    <hyperlink ref="AH2762" r:id="rId1" display="https://r7UE56vfxhYBy4Hl.imgsapp.com/myproductpic/appfig/202509/2839817144426758119879.jpg"/>
    <hyperlink ref="AH2763" r:id="rId1" display="https://r7UE56vfxhYBy4Hl.imgsapp.com/myproductpic/appfig/202509/2839817144426758119879.jpg"/>
    <hyperlink ref="AH2764" r:id="rId1" display="https://r7UE56vfxhYBy4Hl.imgsapp.com/myproductpic/appfig/202509/2839817144426758119879.jpg"/>
    <hyperlink ref="AH2765" r:id="rId1" display="https://r7UE56vfxhYBy4Hl.imgsapp.com/myproductpic/appfig/202509/2839817144426758119879.jpg"/>
    <hyperlink ref="AH2766" r:id="rId1" display="https://r7UE56vfxhYBy4Hl.imgsapp.com/myproductpic/appfig/202509/2839817144426758119879.jpg"/>
    <hyperlink ref="AH2767" r:id="rId1" display="https://r7UE56vfxhYBy4Hl.imgsapp.com/myproductpic/appfig/202509/2839817144426758119879.jpg"/>
    <hyperlink ref="AH2768" r:id="rId1" display="https://r7UE56vfxhYBy4Hl.imgsapp.com/myproductpic/appfig/202509/2839817144426758119879.jpg"/>
    <hyperlink ref="AH2769" r:id="rId1" display="https://r7UE56vfxhYBy4Hl.imgsapp.com/myproductpic/appfig/202509/2839817144426758119879.jpg"/>
    <hyperlink ref="AH2770" r:id="rId1" display="https://r7UE56vfxhYBy4Hl.imgsapp.com/myproductpic/appfig/202509/2839817144426758119879.jpg"/>
    <hyperlink ref="AH2771" r:id="rId1" display="https://r7UE56vfxhYBy4Hl.imgsapp.com/myproductpic/appfig/202509/2839817144426758119879.jpg"/>
    <hyperlink ref="AH2772" r:id="rId1" display="https://r7UE56vfxhYBy4Hl.imgsapp.com/myproductpic/appfig/202509/2839817144426758119879.jpg"/>
    <hyperlink ref="AH2773" r:id="rId1" display="https://r7UE56vfxhYBy4Hl.imgsapp.com/myproductpic/appfig/202509/2839817144426758119879.jpg"/>
    <hyperlink ref="AH2774" r:id="rId1" display="https://r7UE56vfxhYBy4Hl.imgsapp.com/myproductpic/appfig/202509/2839817144426758119879.jpg"/>
    <hyperlink ref="AH2775" r:id="rId1" display="https://r7UE56vfxhYBy4Hl.imgsapp.com/myproductpic/appfig/202509/2839817144426758119879.jpg"/>
    <hyperlink ref="AH2776" r:id="rId1" display="https://r7UE56vfxhYBy4Hl.imgsapp.com/myproductpic/appfig/202509/2839817144426758119879.jpg"/>
    <hyperlink ref="AH2777" r:id="rId1" display="https://r7UE56vfxhYBy4Hl.imgsapp.com/myproductpic/appfig/202509/2839817144426758119879.jpg"/>
    <hyperlink ref="AH2778" r:id="rId1" display="https://r7UE56vfxhYBy4Hl.imgsapp.com/myproductpic/appfig/202509/2839817144426758119879.jpg"/>
    <hyperlink ref="AH2779" r:id="rId1" display="https://r7UE56vfxhYBy4Hl.imgsapp.com/myproductpic/appfig/202509/2839817144426758119879.jpg"/>
    <hyperlink ref="AH2780" r:id="rId1" display="https://r7UE56vfxhYBy4Hl.imgsapp.com/myproductpic/appfig/202509/2839817144426758119879.jpg"/>
    <hyperlink ref="AH2781" r:id="rId1" display="https://r7UE56vfxhYBy4Hl.imgsapp.com/myproductpic/appfig/202509/2839817144426758119879.jpg"/>
    <hyperlink ref="AH2782" r:id="rId1" display="https://r7UE56vfxhYBy4Hl.imgsapp.com/myproductpic/appfig/202509/2839817144426758119879.jpg"/>
    <hyperlink ref="AH2783" r:id="rId1" display="https://r7UE56vfxhYBy4Hl.imgsapp.com/myproductpic/appfig/202509/2839817144426758119879.jpg"/>
    <hyperlink ref="AH2784" r:id="rId1" display="https://r7UE56vfxhYBy4Hl.imgsapp.com/myproductpic/appfig/202509/2839817144426758119879.jpg"/>
    <hyperlink ref="AH2785" r:id="rId1" display="https://r7UE56vfxhYBy4Hl.imgsapp.com/myproductpic/appfig/202509/2839817144426758119879.jpg"/>
    <hyperlink ref="AH2786" r:id="rId1" display="https://r7UE56vfxhYBy4Hl.imgsapp.com/myproductpic/appfig/202509/2839817144426758119879.jpg"/>
    <hyperlink ref="AH2787" r:id="rId1" display="https://r7UE56vfxhYBy4Hl.imgsapp.com/myproductpic/appfig/202509/2839817144426758119879.jpg"/>
    <hyperlink ref="AH2788" r:id="rId1" display="https://r7UE56vfxhYBy4Hl.imgsapp.com/myproductpic/appfig/202509/2839817144426758119879.jpg"/>
    <hyperlink ref="AH2789" r:id="rId1" display="https://r7UE56vfxhYBy4Hl.imgsapp.com/myproductpic/appfig/202509/2839817144426758119879.jpg"/>
    <hyperlink ref="AH2790" r:id="rId1" display="https://r7UE56vfxhYBy4Hl.imgsapp.com/myproductpic/appfig/202509/2839817144426758119879.jpg"/>
    <hyperlink ref="AH2791" r:id="rId1" display="https://r7UE56vfxhYBy4Hl.imgsapp.com/myproductpic/appfig/202509/2839817144426758119879.jpg"/>
    <hyperlink ref="AH2792" r:id="rId1" display="https://r7UE56vfxhYBy4Hl.imgsapp.com/myproductpic/appfig/202509/2839817144426758119879.jpg"/>
    <hyperlink ref="AH2793" r:id="rId1" display="https://r7UE56vfxhYBy4Hl.imgsapp.com/myproductpic/appfig/202509/2839817144426758119879.jpg"/>
    <hyperlink ref="AH2794" r:id="rId1" display="https://r7UE56vfxhYBy4Hl.imgsapp.com/myproductpic/appfig/202509/2839817144426758119879.jpg"/>
    <hyperlink ref="AH2795" r:id="rId1" display="https://r7UE56vfxhYBy4Hl.imgsapp.com/myproductpic/appfig/202509/2839817144426758119879.jpg"/>
    <hyperlink ref="AH2796" r:id="rId1" display="https://r7UE56vfxhYBy4Hl.imgsapp.com/myproductpic/appfig/202509/2839817144426758119879.jpg"/>
    <hyperlink ref="AH2797" r:id="rId1" display="https://r7UE56vfxhYBy4Hl.imgsapp.com/myproductpic/appfig/202509/2839817144426758119879.jpg"/>
    <hyperlink ref="AH2798" r:id="rId1" display="https://r7UE56vfxhYBy4Hl.imgsapp.com/myproductpic/appfig/202509/2839817144426758119879.jpg"/>
    <hyperlink ref="AH2799" r:id="rId1" display="https://r7UE56vfxhYBy4Hl.imgsapp.com/myproductpic/appfig/202509/2839817144426758119879.jpg"/>
    <hyperlink ref="AH2800" r:id="rId1" display="https://r7UE56vfxhYBy4Hl.imgsapp.com/myproductpic/appfig/202509/2839817144426758119879.jpg"/>
    <hyperlink ref="AH2801" r:id="rId1" display="https://r7UE56vfxhYBy4Hl.imgsapp.com/myproductpic/appfig/202509/2839817144426758119879.jpg"/>
    <hyperlink ref="AH2802" r:id="rId1" display="https://r7UE56vfxhYBy4Hl.imgsapp.com/myproductpic/appfig/202509/2839817144426758119879.jpg"/>
    <hyperlink ref="AH2803" r:id="rId1" display="https://r7UE56vfxhYBy4Hl.imgsapp.com/myproductpic/appfig/202509/2839817144426758119879.jpg"/>
    <hyperlink ref="AH2804" r:id="rId1" display="https://r7UE56vfxhYBy4Hl.imgsapp.com/myproductpic/appfig/202509/2839817144426758119879.jpg"/>
    <hyperlink ref="AH2805" r:id="rId1" display="https://r7UE56vfxhYBy4Hl.imgsapp.com/myproductpic/appfig/202509/2839817144426758119879.jpg"/>
    <hyperlink ref="AH2806" r:id="rId1" display="https://r7UE56vfxhYBy4Hl.imgsapp.com/myproductpic/appfig/202509/2839817144426758119879.jpg"/>
    <hyperlink ref="AH2807" r:id="rId1" display="https://r7UE56vfxhYBy4Hl.imgsapp.com/myproductpic/appfig/202509/2839817144426758119879.jpg"/>
    <hyperlink ref="AH2808" r:id="rId1" display="https://r7UE56vfxhYBy4Hl.imgsapp.com/myproductpic/appfig/202509/2839817144426758119879.jpg"/>
    <hyperlink ref="AH2809" r:id="rId1" display="https://r7UE56vfxhYBy4Hl.imgsapp.com/myproductpic/appfig/202509/2839817144426758119879.jpg"/>
    <hyperlink ref="AH2810" r:id="rId1" display="https://r7UE56vfxhYBy4Hl.imgsapp.com/myproductpic/appfig/202509/2839817144426758119879.jpg"/>
    <hyperlink ref="AH2811" r:id="rId1" display="https://r7UE56vfxhYBy4Hl.imgsapp.com/myproductpic/appfig/202509/2839817144426758119879.jpg"/>
    <hyperlink ref="AH2812" r:id="rId1" display="https://r7UE56vfxhYBy4Hl.imgsapp.com/myproductpic/appfig/202509/2839817144426758119879.jpg"/>
    <hyperlink ref="AH2813" r:id="rId1" display="https://r7UE56vfxhYBy4Hl.imgsapp.com/myproductpic/appfig/202509/2839817144426758119879.jpg"/>
    <hyperlink ref="AH2814" r:id="rId1" display="https://r7UE56vfxhYBy4Hl.imgsapp.com/myproductpic/appfig/202509/2839817144426758119879.jpg"/>
    <hyperlink ref="AH2815" r:id="rId1" display="https://r7UE56vfxhYBy4Hl.imgsapp.com/myproductpic/appfig/202509/2839817144426758119879.jpg"/>
    <hyperlink ref="AH2816" r:id="rId1" display="https://r7UE56vfxhYBy4Hl.imgsapp.com/myproductpic/appfig/202509/2839817144426758119879.jpg"/>
    <hyperlink ref="AH2817" r:id="rId1" display="https://r7UE56vfxhYBy4Hl.imgsapp.com/myproductpic/appfig/202509/2839817144426758119879.jpg"/>
    <hyperlink ref="AH2818" r:id="rId1" display="https://r7UE56vfxhYBy4Hl.imgsapp.com/myproductpic/appfig/202509/2839817144426758119879.jpg"/>
    <hyperlink ref="AH2819" r:id="rId1" display="https://r7UE56vfxhYBy4Hl.imgsapp.com/myproductpic/appfig/202509/2839817144426758119879.jpg"/>
    <hyperlink ref="AH2820" r:id="rId1" display="https://r7UE56vfxhYBy4Hl.imgsapp.com/myproductpic/appfig/202509/2839817144426758119879.jpg"/>
    <hyperlink ref="AH2821" r:id="rId1" display="https://r7UE56vfxhYBy4Hl.imgsapp.com/myproductpic/appfig/202509/2839817144426758119879.jpg"/>
    <hyperlink ref="AH2822" r:id="rId1" display="https://r7UE56vfxhYBy4Hl.imgsapp.com/myproductpic/appfig/202509/2839817144426758119879.jpg"/>
    <hyperlink ref="AH2823" r:id="rId1" display="https://r7UE56vfxhYBy4Hl.imgsapp.com/myproductpic/appfig/202509/2839817144426758119879.jpg"/>
    <hyperlink ref="AH2824" r:id="rId1" display="https://r7UE56vfxhYBy4Hl.imgsapp.com/myproductpic/appfig/202509/2839817144426758119879.jpg"/>
    <hyperlink ref="AH2825" r:id="rId1" display="https://r7UE56vfxhYBy4Hl.imgsapp.com/myproductpic/appfig/202509/2839817144426758119879.jpg"/>
    <hyperlink ref="AH2826" r:id="rId1" display="https://r7UE56vfxhYBy4Hl.imgsapp.com/myproductpic/appfig/202509/2839817144426758119879.jpg"/>
    <hyperlink ref="AH2827" r:id="rId1" display="https://r7UE56vfxhYBy4Hl.imgsapp.com/myproductpic/appfig/202509/2839817144426758119879.jpg"/>
    <hyperlink ref="AH2828" r:id="rId1" display="https://r7UE56vfxhYBy4Hl.imgsapp.com/myproductpic/appfig/202509/2839817144426758119879.jpg"/>
    <hyperlink ref="AH2829" r:id="rId1" display="https://r7UE56vfxhYBy4Hl.imgsapp.com/myproductpic/appfig/202509/2839817144426758119879.jpg"/>
    <hyperlink ref="AH2830" r:id="rId1" display="https://r7UE56vfxhYBy4Hl.imgsapp.com/myproductpic/appfig/202509/2839817144426758119879.jpg"/>
    <hyperlink ref="AH2831" r:id="rId1" display="https://r7UE56vfxhYBy4Hl.imgsapp.com/myproductpic/appfig/202509/2839817144426758119879.jpg"/>
    <hyperlink ref="AH2832" r:id="rId1" display="https://r7UE56vfxhYBy4Hl.imgsapp.com/myproductpic/appfig/202509/2839817144426758119879.jpg"/>
    <hyperlink ref="AH2833" r:id="rId1" display="https://r7UE56vfxhYBy4Hl.imgsapp.com/myproductpic/appfig/202509/2839817144426758119879.jpg"/>
    <hyperlink ref="AH2834" r:id="rId1" display="https://r7UE56vfxhYBy4Hl.imgsapp.com/myproductpic/appfig/202509/2839817144426758119879.jpg"/>
    <hyperlink ref="AH2835" r:id="rId1" display="https://r7UE56vfxhYBy4Hl.imgsapp.com/myproductpic/appfig/202509/2839817144426758119879.jpg"/>
    <hyperlink ref="AH2836" r:id="rId1" display="https://r7UE56vfxhYBy4Hl.imgsapp.com/myproductpic/appfig/202509/2839817144426758119879.jpg"/>
    <hyperlink ref="AH2837" r:id="rId1" display="https://r7UE56vfxhYBy4Hl.imgsapp.com/myproductpic/appfig/202509/2839817144426758119879.jpg"/>
    <hyperlink ref="AH2838" r:id="rId1" display="https://r7UE56vfxhYBy4Hl.imgsapp.com/myproductpic/appfig/202509/2839817144426758119879.jpg"/>
    <hyperlink ref="AH2839" r:id="rId1" display="https://r7UE56vfxhYBy4Hl.imgsapp.com/myproductpic/appfig/202509/2839817144426758119879.jpg"/>
    <hyperlink ref="AH2840" r:id="rId1" display="https://r7UE56vfxhYBy4Hl.imgsapp.com/myproductpic/appfig/202509/2839817144426758119879.jpg"/>
    <hyperlink ref="AH2841" r:id="rId1" display="https://r7UE56vfxhYBy4Hl.imgsapp.com/myproductpic/appfig/202509/2839817144426758119879.jpg"/>
    <hyperlink ref="AH2842" r:id="rId1" display="https://r7UE56vfxhYBy4Hl.imgsapp.com/myproductpic/appfig/202509/2839817144426758119879.jpg"/>
    <hyperlink ref="AH2843" r:id="rId1" display="https://r7UE56vfxhYBy4Hl.imgsapp.com/myproductpic/appfig/202509/2839817144426758119879.jpg"/>
    <hyperlink ref="AH2844" r:id="rId1" display="https://r7UE56vfxhYBy4Hl.imgsapp.com/myproductpic/appfig/202509/2839817144426758119879.jpg"/>
    <hyperlink ref="AH2845" r:id="rId1" display="https://r7UE56vfxhYBy4Hl.imgsapp.com/myproductpic/appfig/202509/2839817144426758119879.jpg"/>
    <hyperlink ref="AH2846" r:id="rId1" display="https://r7UE56vfxhYBy4Hl.imgsapp.com/myproductpic/appfig/202509/2839817144426758119879.jpg"/>
    <hyperlink ref="AH2847" r:id="rId1" display="https://r7UE56vfxhYBy4Hl.imgsapp.com/myproductpic/appfig/202509/2839817144426758119879.jpg"/>
    <hyperlink ref="AH2848" r:id="rId1" display="https://r7UE56vfxhYBy4Hl.imgsapp.com/myproductpic/appfig/202509/2839817144426758119879.jpg"/>
    <hyperlink ref="AH2849" r:id="rId1" display="https://r7UE56vfxhYBy4Hl.imgsapp.com/myproductpic/appfig/202509/2839817144426758119879.jpg"/>
    <hyperlink ref="AH2850" r:id="rId1" display="https://r7UE56vfxhYBy4Hl.imgsapp.com/myproductpic/appfig/202509/2839817144426758119879.jpg"/>
    <hyperlink ref="AH2851" r:id="rId1" display="https://r7UE56vfxhYBy4Hl.imgsapp.com/myproductpic/appfig/202509/2839817144426758119879.jpg"/>
    <hyperlink ref="AH2852" r:id="rId1" display="https://r7UE56vfxhYBy4Hl.imgsapp.com/myproductpic/appfig/202509/2839817144426758119879.jpg"/>
    <hyperlink ref="AH2853" r:id="rId1" display="https://r7UE56vfxhYBy4Hl.imgsapp.com/myproductpic/appfig/202509/2839817144426758119879.jpg"/>
    <hyperlink ref="AH2854" r:id="rId1" display="https://r7UE56vfxhYBy4Hl.imgsapp.com/myproductpic/appfig/202509/2839817144426758119879.jpg"/>
    <hyperlink ref="AH2855" r:id="rId1" display="https://r7UE56vfxhYBy4Hl.imgsapp.com/myproductpic/appfig/202509/2839817144426758119879.jpg"/>
    <hyperlink ref="AH2856" r:id="rId1" display="https://r7UE56vfxhYBy4Hl.imgsapp.com/myproductpic/appfig/202509/2839817144426758119879.jpg"/>
    <hyperlink ref="AH2857" r:id="rId1" display="https://r7UE56vfxhYBy4Hl.imgsapp.com/myproductpic/appfig/202509/2839817144426758119879.jpg"/>
    <hyperlink ref="AH2858" r:id="rId1" display="https://r7UE56vfxhYBy4Hl.imgsapp.com/myproductpic/appfig/202509/2839817144426758119879.jpg"/>
    <hyperlink ref="AH2859" r:id="rId1" display="https://r7UE56vfxhYBy4Hl.imgsapp.com/myproductpic/appfig/202509/2839817144426758119879.jpg"/>
    <hyperlink ref="AH2860" r:id="rId1" display="https://r7UE56vfxhYBy4Hl.imgsapp.com/myproductpic/appfig/202509/2839817144426758119879.jpg"/>
    <hyperlink ref="AH2861" r:id="rId1" display="https://r7UE56vfxhYBy4Hl.imgsapp.com/myproductpic/appfig/202509/2839817144426758119879.jpg"/>
    <hyperlink ref="AH2862" r:id="rId1" display="https://r7UE56vfxhYBy4Hl.imgsapp.com/myproductpic/appfig/202509/2839817144426758119879.jpg"/>
    <hyperlink ref="AH2863" r:id="rId1" display="https://r7UE56vfxhYBy4Hl.imgsapp.com/myproductpic/appfig/202509/2839817144426758119879.jpg"/>
    <hyperlink ref="AH2864" r:id="rId1" display="https://r7UE56vfxhYBy4Hl.imgsapp.com/myproductpic/appfig/202509/2839817144426758119879.jpg"/>
    <hyperlink ref="AH2865" r:id="rId1" display="https://r7UE56vfxhYBy4Hl.imgsapp.com/myproductpic/appfig/202509/2839817144426758119879.jpg"/>
    <hyperlink ref="AH2866" r:id="rId1" display="https://r7UE56vfxhYBy4Hl.imgsapp.com/myproductpic/appfig/202509/2839817144426758119879.jpg"/>
    <hyperlink ref="AH2867" r:id="rId1" display="https://r7UE56vfxhYBy4Hl.imgsapp.com/myproductpic/appfig/202509/2839817144426758119879.jpg"/>
    <hyperlink ref="AH2868" r:id="rId1" display="https://r7UE56vfxhYBy4Hl.imgsapp.com/myproductpic/appfig/202509/2839817144426758119879.jpg"/>
    <hyperlink ref="AH2869" r:id="rId1" display="https://r7UE56vfxhYBy4Hl.imgsapp.com/myproductpic/appfig/202509/2839817144426758119879.jpg"/>
    <hyperlink ref="AH2870" r:id="rId1" display="https://r7UE56vfxhYBy4Hl.imgsapp.com/myproductpic/appfig/202509/2839817144426758119879.jpg"/>
    <hyperlink ref="AH2871" r:id="rId1" display="https://r7UE56vfxhYBy4Hl.imgsapp.com/myproductpic/appfig/202509/2839817144426758119879.jpg"/>
    <hyperlink ref="AH2872" r:id="rId1" display="https://r7UE56vfxhYBy4Hl.imgsapp.com/myproductpic/appfig/202509/2839817144426758119879.jpg"/>
    <hyperlink ref="AH2873" r:id="rId1" display="https://r7UE56vfxhYBy4Hl.imgsapp.com/myproductpic/appfig/202509/2839817144426758119879.jpg"/>
    <hyperlink ref="AH2874" r:id="rId1" display="https://r7UE56vfxhYBy4Hl.imgsapp.com/myproductpic/appfig/202509/2839817144426758119879.jpg"/>
    <hyperlink ref="AH2875" r:id="rId1" display="https://r7UE56vfxhYBy4Hl.imgsapp.com/myproductpic/appfig/202509/2839817144426758119879.jpg"/>
    <hyperlink ref="AH2876" r:id="rId1" display="https://r7UE56vfxhYBy4Hl.imgsapp.com/myproductpic/appfig/202509/2839817144426758119879.jpg"/>
    <hyperlink ref="AH2877" r:id="rId1" display="https://r7UE56vfxhYBy4Hl.imgsapp.com/myproductpic/appfig/202509/2839817144426758119879.jpg"/>
    <hyperlink ref="AH2878" r:id="rId1" display="https://r7UE56vfxhYBy4Hl.imgsapp.com/myproductpic/appfig/202509/2839817144426758119879.jpg"/>
    <hyperlink ref="AH2879" r:id="rId1" display="https://r7UE56vfxhYBy4Hl.imgsapp.com/myproductpic/appfig/202509/2839817144426758119879.jpg"/>
    <hyperlink ref="AH2880" r:id="rId1" display="https://r7UE56vfxhYBy4Hl.imgsapp.com/myproductpic/appfig/202509/2839817144426758119879.jpg"/>
    <hyperlink ref="AH2881" r:id="rId1" display="https://r7UE56vfxhYBy4Hl.imgsapp.com/myproductpic/appfig/202509/2839817144426758119879.jpg"/>
    <hyperlink ref="AH2882" r:id="rId1" display="https://r7UE56vfxhYBy4Hl.imgsapp.com/myproductpic/appfig/202509/2839817144426758119879.jpg"/>
    <hyperlink ref="AH2883" r:id="rId1" display="https://r7UE56vfxhYBy4Hl.imgsapp.com/myproductpic/appfig/202509/2839817144426758119879.jpg"/>
    <hyperlink ref="AH2884" r:id="rId1" display="https://r7UE56vfxhYBy4Hl.imgsapp.com/myproductpic/appfig/202509/2839817144426758119879.jpg"/>
    <hyperlink ref="AH2885" r:id="rId1" display="https://r7UE56vfxhYBy4Hl.imgsapp.com/myproductpic/appfig/202509/2839817144426758119879.jpg"/>
    <hyperlink ref="AH2886" r:id="rId1" display="https://r7UE56vfxhYBy4Hl.imgsapp.com/myproductpic/appfig/202509/2839817144426758119879.jpg"/>
    <hyperlink ref="AH2887" r:id="rId1" display="https://r7UE56vfxhYBy4Hl.imgsapp.com/myproductpic/appfig/202509/2839817144426758119879.jpg"/>
    <hyperlink ref="AH2888" r:id="rId1" display="https://r7UE56vfxhYBy4Hl.imgsapp.com/myproductpic/appfig/202509/2839817144426758119879.jpg"/>
    <hyperlink ref="AH2889" r:id="rId1" display="https://r7UE56vfxhYBy4Hl.imgsapp.com/myproductpic/appfig/202509/2839817144426758119879.jpg"/>
    <hyperlink ref="AH2890" r:id="rId1" display="https://r7UE56vfxhYBy4Hl.imgsapp.com/myproductpic/appfig/202509/2839817144426758119879.jpg"/>
    <hyperlink ref="AH2891" r:id="rId1" display="https://r7UE56vfxhYBy4Hl.imgsapp.com/myproductpic/appfig/202509/2839817144426758119879.jpg"/>
    <hyperlink ref="AH2892" r:id="rId1" display="https://r7UE56vfxhYBy4Hl.imgsapp.com/myproductpic/appfig/202509/2839817144426758119879.jpg"/>
    <hyperlink ref="AH2893" r:id="rId1" display="https://r7UE56vfxhYBy4Hl.imgsapp.com/myproductpic/appfig/202509/2839817144426758119879.jpg"/>
    <hyperlink ref="AH2894" r:id="rId1" display="https://r7UE56vfxhYBy4Hl.imgsapp.com/myproductpic/appfig/202509/2839817144426758119879.jpg"/>
    <hyperlink ref="AH2895" r:id="rId1" display="https://r7UE56vfxhYBy4Hl.imgsapp.com/myproductpic/appfig/202509/2839817144426758119879.jpg"/>
    <hyperlink ref="AH2896" r:id="rId1" display="https://r7UE56vfxhYBy4Hl.imgsapp.com/myproductpic/appfig/202509/2839817144426758119879.jpg"/>
    <hyperlink ref="AH2897" r:id="rId1" display="https://r7UE56vfxhYBy4Hl.imgsapp.com/myproductpic/appfig/202509/2839817144426758119879.jpg"/>
    <hyperlink ref="AH2898" r:id="rId1" display="https://r7UE56vfxhYBy4Hl.imgsapp.com/myproductpic/appfig/202509/2839817144426758119879.jpg"/>
    <hyperlink ref="AH2899" r:id="rId1" display="https://r7UE56vfxhYBy4Hl.imgsapp.com/myproductpic/appfig/202509/2839817144426758119879.jpg"/>
    <hyperlink ref="AH2900" r:id="rId1" display="https://r7UE56vfxhYBy4Hl.imgsapp.com/myproductpic/appfig/202509/2839817144426758119879.jpg"/>
    <hyperlink ref="AH2901" r:id="rId1" display="https://r7UE56vfxhYBy4Hl.imgsapp.com/myproductpic/appfig/202509/2839817144426758119879.jpg"/>
    <hyperlink ref="AH2902" r:id="rId1" display="https://r7UE56vfxhYBy4Hl.imgsapp.com/myproductpic/appfig/202509/2839817144426758119879.jpg"/>
    <hyperlink ref="AH2903" r:id="rId1" display="https://r7UE56vfxhYBy4Hl.imgsapp.com/myproductpic/appfig/202509/2839817144426758119879.jpg"/>
    <hyperlink ref="AH2904" r:id="rId1" display="https://r7UE56vfxhYBy4Hl.imgsapp.com/myproductpic/appfig/202509/2839817144426758119879.jpg"/>
    <hyperlink ref="AH2905" r:id="rId1" display="https://r7UE56vfxhYBy4Hl.imgsapp.com/myproductpic/appfig/202509/2839817144426758119879.jpg"/>
    <hyperlink ref="AH2906" r:id="rId1" display="https://r7UE56vfxhYBy4Hl.imgsapp.com/myproductpic/appfig/202509/2839817144426758119879.jpg"/>
    <hyperlink ref="AH2907" r:id="rId1" display="https://r7UE56vfxhYBy4Hl.imgsapp.com/myproductpic/appfig/202509/2839817144426758119879.jpg"/>
    <hyperlink ref="AH2908" r:id="rId1" display="https://r7UE56vfxhYBy4Hl.imgsapp.com/myproductpic/appfig/202509/2839817144426758119879.jpg"/>
    <hyperlink ref="AH2909" r:id="rId1" display="https://r7UE56vfxhYBy4Hl.imgsapp.com/myproductpic/appfig/202509/2839817144426758119879.jpg"/>
    <hyperlink ref="AH2910" r:id="rId1" display="https://r7UE56vfxhYBy4Hl.imgsapp.com/myproductpic/appfig/202509/2839817144426758119879.jpg"/>
    <hyperlink ref="AH2911" r:id="rId1" display="https://r7UE56vfxhYBy4Hl.imgsapp.com/myproductpic/appfig/202509/2839817144426758119879.jpg"/>
    <hyperlink ref="AH2912" r:id="rId1" display="https://r7UE56vfxhYBy4Hl.imgsapp.com/myproductpic/appfig/202509/2839817144426758119879.jpg"/>
    <hyperlink ref="AH2913" r:id="rId1" display="https://r7UE56vfxhYBy4Hl.imgsapp.com/myproductpic/appfig/202509/2839817144426758119879.jpg"/>
    <hyperlink ref="AH2914" r:id="rId1" display="https://r7UE56vfxhYBy4Hl.imgsapp.com/myproductpic/appfig/202509/2839817144426758119879.jpg"/>
    <hyperlink ref="AH2915" r:id="rId1" display="https://r7UE56vfxhYBy4Hl.imgsapp.com/myproductpic/appfig/202509/2839817144426758119879.jpg"/>
    <hyperlink ref="AH2916" r:id="rId1" display="https://r7UE56vfxhYBy4Hl.imgsapp.com/myproductpic/appfig/202509/2839817144426758119879.jpg"/>
    <hyperlink ref="AH2917" r:id="rId1" display="https://r7UE56vfxhYBy4Hl.imgsapp.com/myproductpic/appfig/202509/2839817144426758119879.jpg"/>
    <hyperlink ref="AH2918" r:id="rId1" display="https://r7UE56vfxhYBy4Hl.imgsapp.com/myproductpic/appfig/202509/2839817144426758119879.jpg"/>
    <hyperlink ref="AH2919" r:id="rId1" display="https://r7UE56vfxhYBy4Hl.imgsapp.com/myproductpic/appfig/202509/2839817144426758119879.jpg"/>
    <hyperlink ref="AH2920" r:id="rId1" display="https://r7UE56vfxhYBy4Hl.imgsapp.com/myproductpic/appfig/202509/2839817144426758119879.jpg"/>
    <hyperlink ref="AH2921" r:id="rId1" display="https://r7UE56vfxhYBy4Hl.imgsapp.com/myproductpic/appfig/202509/2839817144426758119879.jpg"/>
    <hyperlink ref="AH2922" r:id="rId1" display="https://r7UE56vfxhYBy4Hl.imgsapp.com/myproductpic/appfig/202509/2839817144426758119879.jpg"/>
    <hyperlink ref="AH2923" r:id="rId1" display="https://r7UE56vfxhYBy4Hl.imgsapp.com/myproductpic/appfig/202509/2839817144426758119879.jpg"/>
    <hyperlink ref="AH2924" r:id="rId1" display="https://r7UE56vfxhYBy4Hl.imgsapp.com/myproductpic/appfig/202509/2839817144426758119879.jpg"/>
    <hyperlink ref="AH2925" r:id="rId1" display="https://r7UE56vfxhYBy4Hl.imgsapp.com/myproductpic/appfig/202509/2839817144426758119879.jpg"/>
    <hyperlink ref="AH2926" r:id="rId1" display="https://r7UE56vfxhYBy4Hl.imgsapp.com/myproductpic/appfig/202509/2839817144426758119879.jpg"/>
    <hyperlink ref="AH2927" r:id="rId1" display="https://r7UE56vfxhYBy4Hl.imgsapp.com/myproductpic/appfig/202509/2839817144426758119879.jpg"/>
    <hyperlink ref="AH2928" r:id="rId1" display="https://r7UE56vfxhYBy4Hl.imgsapp.com/myproductpic/appfig/202509/2839817144426758119879.jpg"/>
    <hyperlink ref="AH2929" r:id="rId1" display="https://r7UE56vfxhYBy4Hl.imgsapp.com/myproductpic/appfig/202509/2839817144426758119879.jpg"/>
    <hyperlink ref="AH2930" r:id="rId1" display="https://r7UE56vfxhYBy4Hl.imgsapp.com/myproductpic/appfig/202509/2839817144426758119879.jpg"/>
    <hyperlink ref="AH2931" r:id="rId1" display="https://r7UE56vfxhYBy4Hl.imgsapp.com/myproductpic/appfig/202509/2839817144426758119879.jpg"/>
    <hyperlink ref="AH2932" r:id="rId1" display="https://r7UE56vfxhYBy4Hl.imgsapp.com/myproductpic/appfig/202509/2839817144426758119879.jpg"/>
    <hyperlink ref="AH2933" r:id="rId1" display="https://r7UE56vfxhYBy4Hl.imgsapp.com/myproductpic/appfig/202509/2839817144426758119879.jpg"/>
    <hyperlink ref="AH2934" r:id="rId1" display="https://r7UE56vfxhYBy4Hl.imgsapp.com/myproductpic/appfig/202509/2839817144426758119879.jpg"/>
    <hyperlink ref="AH2935" r:id="rId1" display="https://r7UE56vfxhYBy4Hl.imgsapp.com/myproductpic/appfig/202509/2839817144426758119879.jpg"/>
    <hyperlink ref="AH2936" r:id="rId1" display="https://r7UE56vfxhYBy4Hl.imgsapp.com/myproductpic/appfig/202509/2839817144426758119879.jpg"/>
    <hyperlink ref="AH2937" r:id="rId1" display="https://r7UE56vfxhYBy4Hl.imgsapp.com/myproductpic/appfig/202509/2839817144426758119879.jpg"/>
    <hyperlink ref="AH2938" r:id="rId1" display="https://r7UE56vfxhYBy4Hl.imgsapp.com/myproductpic/appfig/202509/2839817144426758119879.jpg"/>
    <hyperlink ref="AH2939" r:id="rId1" display="https://r7UE56vfxhYBy4Hl.imgsapp.com/myproductpic/appfig/202509/2839817144426758119879.jpg"/>
    <hyperlink ref="AH2940" r:id="rId1" display="https://r7UE56vfxhYBy4Hl.imgsapp.com/myproductpic/appfig/202509/2839817144426758119879.jpg"/>
    <hyperlink ref="AH2941" r:id="rId1" display="https://r7UE56vfxhYBy4Hl.imgsapp.com/myproductpic/appfig/202509/2839817144426758119879.jpg"/>
    <hyperlink ref="AH2942" r:id="rId1" display="https://r7UE56vfxhYBy4Hl.imgsapp.com/myproductpic/appfig/202509/2839817144426758119879.jpg"/>
    <hyperlink ref="AH2943" r:id="rId1" display="https://r7UE56vfxhYBy4Hl.imgsapp.com/myproductpic/appfig/202509/2839817144426758119879.jpg"/>
    <hyperlink ref="AH2944" r:id="rId1" display="https://r7UE56vfxhYBy4Hl.imgsapp.com/myproductpic/appfig/202509/2839817144426758119879.jpg"/>
    <hyperlink ref="AH2945" r:id="rId1" display="https://r7UE56vfxhYBy4Hl.imgsapp.com/myproductpic/appfig/202509/2839817144426758119879.jpg"/>
    <hyperlink ref="AH2946" r:id="rId1" display="https://r7UE56vfxhYBy4Hl.imgsapp.com/myproductpic/appfig/202509/2839817144426758119879.jpg"/>
    <hyperlink ref="AH2947" r:id="rId1" display="https://r7UE56vfxhYBy4Hl.imgsapp.com/myproductpic/appfig/202509/2839817144426758119879.jpg"/>
    <hyperlink ref="AH2948" r:id="rId1" display="https://r7UE56vfxhYBy4Hl.imgsapp.com/myproductpic/appfig/202509/2839817144426758119879.jpg"/>
    <hyperlink ref="AH2949" r:id="rId1" display="https://r7UE56vfxhYBy4Hl.imgsapp.com/myproductpic/appfig/202509/2839817144426758119879.jpg"/>
    <hyperlink ref="AH2950" r:id="rId1" display="https://r7UE56vfxhYBy4Hl.imgsapp.com/myproductpic/appfig/202509/2839817144426758119879.jpg"/>
    <hyperlink ref="AH2951" r:id="rId1" display="https://r7UE56vfxhYBy4Hl.imgsapp.com/myproductpic/appfig/202509/2839817144426758119879.jpg"/>
    <hyperlink ref="AH2952" r:id="rId1" display="https://r7UE56vfxhYBy4Hl.imgsapp.com/myproductpic/appfig/202509/2839817144426758119879.jpg"/>
    <hyperlink ref="AH2953" r:id="rId1" display="https://r7UE56vfxhYBy4Hl.imgsapp.com/myproductpic/appfig/202509/2839817144426758119879.jpg"/>
    <hyperlink ref="AH2954" r:id="rId1" display="https://r7UE56vfxhYBy4Hl.imgsapp.com/myproductpic/appfig/202509/2839817144426758119879.jpg"/>
    <hyperlink ref="AH2955" r:id="rId1" display="https://r7UE56vfxhYBy4Hl.imgsapp.com/myproductpic/appfig/202509/2839817144426758119879.jpg"/>
    <hyperlink ref="AH2956" r:id="rId1" display="https://r7UE56vfxhYBy4Hl.imgsapp.com/myproductpic/appfig/202509/2839817144426758119879.jpg"/>
    <hyperlink ref="AH2957" r:id="rId1" display="https://r7UE56vfxhYBy4Hl.imgsapp.com/myproductpic/appfig/202509/2839817144426758119879.jpg"/>
    <hyperlink ref="AH2958" r:id="rId1" display="https://r7UE56vfxhYBy4Hl.imgsapp.com/myproductpic/appfig/202509/2839817144426758119879.jpg"/>
    <hyperlink ref="AH2959" r:id="rId1" display="https://r7UE56vfxhYBy4Hl.imgsapp.com/myproductpic/appfig/202509/2839817144426758119879.jpg"/>
    <hyperlink ref="AH2960" r:id="rId1" display="https://r7UE56vfxhYBy4Hl.imgsapp.com/myproductpic/appfig/202509/2839817144426758119879.jpg"/>
    <hyperlink ref="AH2961" r:id="rId1" display="https://r7UE56vfxhYBy4Hl.imgsapp.com/myproductpic/appfig/202509/2839817144426758119879.jpg"/>
    <hyperlink ref="AH2962" r:id="rId1" display="https://r7UE56vfxhYBy4Hl.imgsapp.com/myproductpic/appfig/202509/2839817144426758119879.jpg"/>
    <hyperlink ref="AH2963" r:id="rId1" display="https://r7UE56vfxhYBy4Hl.imgsapp.com/myproductpic/appfig/202509/2839817144426758119879.jpg"/>
    <hyperlink ref="AH2964" r:id="rId1" display="https://r7UE56vfxhYBy4Hl.imgsapp.com/myproductpic/appfig/202509/2839817144426758119879.jpg"/>
    <hyperlink ref="AH2965" r:id="rId1" display="https://r7UE56vfxhYBy4Hl.imgsapp.com/myproductpic/appfig/202509/2839817144426758119879.jpg"/>
    <hyperlink ref="AH2966" r:id="rId1" display="https://r7UE56vfxhYBy4Hl.imgsapp.com/myproductpic/appfig/202509/2839817144426758119879.jpg"/>
    <hyperlink ref="AH2967" r:id="rId1" display="https://r7UE56vfxhYBy4Hl.imgsapp.com/myproductpic/appfig/202509/2839817144426758119879.jpg"/>
    <hyperlink ref="AH2968" r:id="rId1" display="https://r7UE56vfxhYBy4Hl.imgsapp.com/myproductpic/appfig/202509/2839817144426758119879.jpg"/>
    <hyperlink ref="AH2969" r:id="rId1" display="https://r7UE56vfxhYBy4Hl.imgsapp.com/myproductpic/appfig/202509/2839817144426758119879.jpg"/>
    <hyperlink ref="AH2970" r:id="rId1" display="https://r7UE56vfxhYBy4Hl.imgsapp.com/myproductpic/appfig/202509/2839817144426758119879.jpg"/>
    <hyperlink ref="AH2971" r:id="rId1" display="https://r7UE56vfxhYBy4Hl.imgsapp.com/myproductpic/appfig/202509/2839817144426758119879.jpg"/>
    <hyperlink ref="AH2972" r:id="rId1" display="https://r7UE56vfxhYBy4Hl.imgsapp.com/myproductpic/appfig/202509/2839817144426758119879.jpg"/>
    <hyperlink ref="AH2973" r:id="rId1" display="https://r7UE56vfxhYBy4Hl.imgsapp.com/myproductpic/appfig/202509/2839817144426758119879.jpg"/>
    <hyperlink ref="AH2974" r:id="rId1" display="https://r7UE56vfxhYBy4Hl.imgsapp.com/myproductpic/appfig/202509/2839817144426758119879.jpg"/>
    <hyperlink ref="AH2975" r:id="rId1" display="https://r7UE56vfxhYBy4Hl.imgsapp.com/myproductpic/appfig/202509/2839817144426758119879.jpg"/>
    <hyperlink ref="AH2976" r:id="rId1" display="https://r7UE56vfxhYBy4Hl.imgsapp.com/myproductpic/appfig/202509/2839817144426758119879.jpg"/>
    <hyperlink ref="AH2977" r:id="rId1" display="https://r7UE56vfxhYBy4Hl.imgsapp.com/myproductpic/appfig/202509/2839817144426758119879.jpg"/>
    <hyperlink ref="AH2978" r:id="rId1" display="https://r7UE56vfxhYBy4Hl.imgsapp.com/myproductpic/appfig/202509/2839817144426758119879.jpg"/>
    <hyperlink ref="AH2979" r:id="rId1" display="https://r7UE56vfxhYBy4Hl.imgsapp.com/myproductpic/appfig/202509/2839817144426758119879.jpg"/>
    <hyperlink ref="AH2980" r:id="rId1" display="https://r7UE56vfxhYBy4Hl.imgsapp.com/myproductpic/appfig/202509/2839817144426758119879.jpg"/>
    <hyperlink ref="AH2981" r:id="rId1" display="https://r7UE56vfxhYBy4Hl.imgsapp.com/myproductpic/appfig/202509/2839817144426758119879.jpg"/>
    <hyperlink ref="AH2982" r:id="rId1" display="https://r7UE56vfxhYBy4Hl.imgsapp.com/myproductpic/appfig/202509/2839817144426758119879.jpg"/>
    <hyperlink ref="AH2983" r:id="rId1" display="https://r7UE56vfxhYBy4Hl.imgsapp.com/myproductpic/appfig/202509/2839817144426758119879.jpg"/>
    <hyperlink ref="AH2984" r:id="rId1" display="https://r7UE56vfxhYBy4Hl.imgsapp.com/myproductpic/appfig/202509/2839817144426758119879.jpg"/>
    <hyperlink ref="AH2985" r:id="rId1" display="https://r7UE56vfxhYBy4Hl.imgsapp.com/myproductpic/appfig/202509/2839817144426758119879.jpg"/>
    <hyperlink ref="AH2986" r:id="rId1" display="https://r7UE56vfxhYBy4Hl.imgsapp.com/myproductpic/appfig/202509/2839817144426758119879.jpg"/>
    <hyperlink ref="AH2987" r:id="rId1" display="https://r7UE56vfxhYBy4Hl.imgsapp.com/myproductpic/appfig/202509/2839817144426758119879.jpg"/>
    <hyperlink ref="AH2988" r:id="rId1" display="https://r7UE56vfxhYBy4Hl.imgsapp.com/myproductpic/appfig/202509/2839817144426758119879.jpg"/>
    <hyperlink ref="AH2989" r:id="rId1" display="https://r7UE56vfxhYBy4Hl.imgsapp.com/myproductpic/appfig/202509/2839817144426758119879.jpg"/>
    <hyperlink ref="AH2990" r:id="rId1" display="https://r7UE56vfxhYBy4Hl.imgsapp.com/myproductpic/appfig/202509/2839817144426758119879.jpg"/>
    <hyperlink ref="AH2991" r:id="rId1" display="https://r7UE56vfxhYBy4Hl.imgsapp.com/myproductpic/appfig/202509/2839817144426758119879.jpg"/>
    <hyperlink ref="AH2992" r:id="rId1" display="https://r7UE56vfxhYBy4Hl.imgsapp.com/myproductpic/appfig/202509/2839817144426758119879.jpg"/>
    <hyperlink ref="AH2993" r:id="rId1" display="https://r7UE56vfxhYBy4Hl.imgsapp.com/myproductpic/appfig/202509/2839817144426758119879.jpg"/>
    <hyperlink ref="AH2994" r:id="rId1" display="https://r7UE56vfxhYBy4Hl.imgsapp.com/myproductpic/appfig/202509/2839817144426758119879.jpg"/>
    <hyperlink ref="AH2995" r:id="rId1" display="https://r7UE56vfxhYBy4Hl.imgsapp.com/myproductpic/appfig/202509/2839817144426758119879.jpg"/>
    <hyperlink ref="AH2996" r:id="rId1" display="https://r7UE56vfxhYBy4Hl.imgsapp.com/myproductpic/appfig/202509/2839817144426758119879.jpg"/>
    <hyperlink ref="AH2997" r:id="rId1" display="https://r7UE56vfxhYBy4Hl.imgsapp.com/myproductpic/appfig/202509/2839817144426758119879.jpg"/>
    <hyperlink ref="AH2998" r:id="rId1" display="https://r7UE56vfxhYBy4Hl.imgsapp.com/myproductpic/appfig/202509/2839817144426758119879.jpg"/>
    <hyperlink ref="AH2999" r:id="rId1" display="https://r7UE56vfxhYBy4Hl.imgsapp.com/myproductpic/appfig/202509/2839817144426758119879.jpg"/>
    <hyperlink ref="AH3000" r:id="rId1" display="https://r7UE56vfxhYBy4Hl.imgsapp.com/myproductpic/appfig/202509/2839817144426758119879.jpg"/>
    <hyperlink ref="AH3001" r:id="rId1" display="https://r7UE56vfxhYBy4Hl.imgsapp.com/myproductpic/appfig/202509/2839817144426758119879.jpg"/>
    <hyperlink ref="AH3002" r:id="rId1" display="https://r7UE56vfxhYBy4Hl.imgsapp.com/myproductpic/appfig/202509/2839817144426758119879.jpg"/>
    <hyperlink ref="AH3003" r:id="rId1" display="https://r7UE56vfxhYBy4Hl.imgsapp.com/myproductpic/appfig/202509/2839817144426758119879.jpg"/>
    <hyperlink ref="AH3004" r:id="rId1" display="https://r7UE56vfxhYBy4Hl.imgsapp.com/myproductpic/appfig/202509/2839817144426758119879.jpg"/>
    <hyperlink ref="AH3005" r:id="rId1" display="https://r7UE56vfxhYBy4Hl.imgsapp.com/myproductpic/appfig/202509/2839817144426758119879.jpg"/>
    <hyperlink ref="AH3006" r:id="rId1" display="https://r7UE56vfxhYBy4Hl.imgsapp.com/myproductpic/appfig/202509/2839817144426758119879.jpg"/>
    <hyperlink ref="AH3007" r:id="rId1" display="https://r7UE56vfxhYBy4Hl.imgsapp.com/myproductpic/appfig/202509/2839817144426758119879.jpg"/>
    <hyperlink ref="AH3008" r:id="rId1" display="https://r7UE56vfxhYBy4Hl.imgsapp.com/myproductpic/appfig/202509/2839817144426758119879.jpg"/>
    <hyperlink ref="AH3009" r:id="rId1" display="https://r7UE56vfxhYBy4Hl.imgsapp.com/myproductpic/appfig/202509/2839817144426758119879.jpg"/>
    <hyperlink ref="AH3010" r:id="rId1" display="https://r7UE56vfxhYBy4Hl.imgsapp.com/myproductpic/appfig/202509/2839817144426758119879.jpg"/>
    <hyperlink ref="AH3011" r:id="rId1" display="https://r7UE56vfxhYBy4Hl.imgsapp.com/myproductpic/appfig/202509/2839817144426758119879.jpg"/>
    <hyperlink ref="AH3012" r:id="rId1" display="https://r7UE56vfxhYBy4Hl.imgsapp.com/myproductpic/appfig/202509/2839817144426758119879.jpg"/>
    <hyperlink ref="AH3013" r:id="rId1" display="https://r7UE56vfxhYBy4Hl.imgsapp.com/myproductpic/appfig/202509/2839817144426758119879.jpg"/>
    <hyperlink ref="AH3014" r:id="rId1" display="https://r7UE56vfxhYBy4Hl.imgsapp.com/myproductpic/appfig/202509/2839817144426758119879.jpg"/>
    <hyperlink ref="AH3015" r:id="rId1" display="https://r7UE56vfxhYBy4Hl.imgsapp.com/myproductpic/appfig/202509/2839817144426758119879.jpg"/>
    <hyperlink ref="AH3016" r:id="rId1" display="https://r7UE56vfxhYBy4Hl.imgsapp.com/myproductpic/appfig/202509/2839817144426758119879.jpg"/>
    <hyperlink ref="AH3017" r:id="rId1" display="https://r7UE56vfxhYBy4Hl.imgsapp.com/myproductpic/appfig/202509/2839817144426758119879.jpg"/>
    <hyperlink ref="AH3018" r:id="rId1" display="https://r7UE56vfxhYBy4Hl.imgsapp.com/myproductpic/appfig/202509/2839817144426758119879.jpg"/>
    <hyperlink ref="AH3019" r:id="rId1" display="https://r7UE56vfxhYBy4Hl.imgsapp.com/myproductpic/appfig/202509/2839817144426758119879.jpg"/>
    <hyperlink ref="AH3020" r:id="rId1" display="https://r7UE56vfxhYBy4Hl.imgsapp.com/myproductpic/appfig/202509/2839817144426758119879.jpg"/>
    <hyperlink ref="AH3021" r:id="rId1" display="https://r7UE56vfxhYBy4Hl.imgsapp.com/myproductpic/appfig/202509/2839817144426758119879.jpg"/>
    <hyperlink ref="AH3022" r:id="rId1" display="https://r7UE56vfxhYBy4Hl.imgsapp.com/myproductpic/appfig/202509/2839817144426758119879.jpg"/>
    <hyperlink ref="AH3023" r:id="rId1" display="https://r7UE56vfxhYBy4Hl.imgsapp.com/myproductpic/appfig/202509/2839817144426758119879.jpg"/>
    <hyperlink ref="AH3024" r:id="rId1" display="https://r7UE56vfxhYBy4Hl.imgsapp.com/myproductpic/appfig/202509/2839817144426758119879.jpg"/>
    <hyperlink ref="AH3025" r:id="rId1" display="https://r7UE56vfxhYBy4Hl.imgsapp.com/myproductpic/appfig/202509/2839817144426758119879.jpg"/>
    <hyperlink ref="AH3026" r:id="rId1" display="https://r7UE56vfxhYBy4Hl.imgsapp.com/myproductpic/appfig/202509/2839817144426758119879.jpg"/>
    <hyperlink ref="AH3027" r:id="rId1" display="https://r7UE56vfxhYBy4Hl.imgsapp.com/myproductpic/appfig/202509/2839817144426758119879.jpg"/>
    <hyperlink ref="AH3028" r:id="rId1" display="https://r7UE56vfxhYBy4Hl.imgsapp.com/myproductpic/appfig/202509/2839817144426758119879.jpg"/>
    <hyperlink ref="AH3029" r:id="rId1" display="https://r7UE56vfxhYBy4Hl.imgsapp.com/myproductpic/appfig/202509/2839817144426758119879.jpg"/>
    <hyperlink ref="AH3030" r:id="rId1" display="https://r7UE56vfxhYBy4Hl.imgsapp.com/myproductpic/appfig/202509/2839817144426758119879.jpg"/>
    <hyperlink ref="AH3031" r:id="rId1" display="https://r7UE56vfxhYBy4Hl.imgsapp.com/myproductpic/appfig/202509/2839817144426758119879.jpg"/>
    <hyperlink ref="AH3032" r:id="rId1" display="https://r7UE56vfxhYBy4Hl.imgsapp.com/myproductpic/appfig/202509/2839817144426758119879.jpg"/>
    <hyperlink ref="AH3033" r:id="rId1" display="https://r7UE56vfxhYBy4Hl.imgsapp.com/myproductpic/appfig/202509/2839817144426758119879.jpg"/>
    <hyperlink ref="AH3034" r:id="rId1" display="https://r7UE56vfxhYBy4Hl.imgsapp.com/myproductpic/appfig/202509/2839817144426758119879.jpg"/>
    <hyperlink ref="AH3035" r:id="rId1" display="https://r7UE56vfxhYBy4Hl.imgsapp.com/myproductpic/appfig/202509/2839817144426758119879.jpg"/>
    <hyperlink ref="AH3036" r:id="rId1" display="https://r7UE56vfxhYBy4Hl.imgsapp.com/myproductpic/appfig/202509/2839817144426758119879.jpg"/>
    <hyperlink ref="AH3037" r:id="rId1" display="https://r7UE56vfxhYBy4Hl.imgsapp.com/myproductpic/appfig/202509/2839817144426758119879.jpg"/>
    <hyperlink ref="AH3038" r:id="rId1" display="https://r7UE56vfxhYBy4Hl.imgsapp.com/myproductpic/appfig/202509/2839817144426758119879.jpg"/>
    <hyperlink ref="AH3039" r:id="rId1" display="https://r7UE56vfxhYBy4Hl.imgsapp.com/myproductpic/appfig/202509/2839817144426758119879.jpg"/>
    <hyperlink ref="AH3040" r:id="rId1" display="https://r7UE56vfxhYBy4Hl.imgsapp.com/myproductpic/appfig/202509/2839817144426758119879.jpg"/>
    <hyperlink ref="AH3041" r:id="rId1" display="https://r7UE56vfxhYBy4Hl.imgsapp.com/myproductpic/appfig/202509/2839817144426758119879.jpg"/>
    <hyperlink ref="AH3042" r:id="rId1" display="https://r7UE56vfxhYBy4Hl.imgsapp.com/myproductpic/appfig/202509/2839817144426758119879.jpg"/>
    <hyperlink ref="AH3043" r:id="rId1" display="https://r7UE56vfxhYBy4Hl.imgsapp.com/myproductpic/appfig/202509/2839817144426758119879.jpg"/>
    <hyperlink ref="AH3044" r:id="rId1" display="https://r7UE56vfxhYBy4Hl.imgsapp.com/myproductpic/appfig/202509/2839817144426758119879.jpg"/>
    <hyperlink ref="AH3045" r:id="rId1" display="https://r7UE56vfxhYBy4Hl.imgsapp.com/myproductpic/appfig/202509/2839817144426758119879.jpg"/>
    <hyperlink ref="AH3046" r:id="rId1" display="https://r7UE56vfxhYBy4Hl.imgsapp.com/myproductpic/appfig/202509/2839817144426758119879.jpg"/>
    <hyperlink ref="AH3047" r:id="rId1" display="https://r7UE56vfxhYBy4Hl.imgsapp.com/myproductpic/appfig/202509/2839817144426758119879.jpg"/>
    <hyperlink ref="AH3048" r:id="rId1" display="https://r7UE56vfxhYBy4Hl.imgsapp.com/myproductpic/appfig/202509/2839817144426758119879.jpg"/>
    <hyperlink ref="AH3049" r:id="rId1" display="https://r7UE56vfxhYBy4Hl.imgsapp.com/myproductpic/appfig/202509/2839817144426758119879.jpg"/>
    <hyperlink ref="AH3050" r:id="rId1" display="https://r7UE56vfxhYBy4Hl.imgsapp.com/myproductpic/appfig/202509/2839817144426758119879.jpg"/>
    <hyperlink ref="AH3051" r:id="rId1" display="https://r7UE56vfxhYBy4Hl.imgsapp.com/myproductpic/appfig/202509/2839817144426758119879.jpg"/>
    <hyperlink ref="AH3052" r:id="rId1" display="https://r7UE56vfxhYBy4Hl.imgsapp.com/myproductpic/appfig/202509/2839817144426758119879.jpg"/>
    <hyperlink ref="AH3053" r:id="rId1" display="https://r7UE56vfxhYBy4Hl.imgsapp.com/myproductpic/appfig/202509/2839817144426758119879.jpg"/>
    <hyperlink ref="AH3054" r:id="rId1" display="https://r7UE56vfxhYBy4Hl.imgsapp.com/myproductpic/appfig/202509/2839817144426758119879.jpg"/>
    <hyperlink ref="AH3055" r:id="rId1" display="https://r7UE56vfxhYBy4Hl.imgsapp.com/myproductpic/appfig/202509/2839817144426758119879.jpg"/>
    <hyperlink ref="AH3056" r:id="rId1" display="https://r7UE56vfxhYBy4Hl.imgsapp.com/myproductpic/appfig/202509/2839817144426758119879.jpg"/>
    <hyperlink ref="AH3057" r:id="rId1" display="https://r7UE56vfxhYBy4Hl.imgsapp.com/myproductpic/appfig/202509/2839817144426758119879.jpg"/>
    <hyperlink ref="AH3058" r:id="rId1" display="https://r7UE56vfxhYBy4Hl.imgsapp.com/myproductpic/appfig/202509/2839817144426758119879.jpg"/>
    <hyperlink ref="AH3059" r:id="rId1" display="https://r7UE56vfxhYBy4Hl.imgsapp.com/myproductpic/appfig/202509/2839817144426758119879.jpg"/>
    <hyperlink ref="AH3060" r:id="rId1" display="https://r7UE56vfxhYBy4Hl.imgsapp.com/myproductpic/appfig/202509/2839817144426758119879.jpg"/>
    <hyperlink ref="AH3061" r:id="rId1" display="https://r7UE56vfxhYBy4Hl.imgsapp.com/myproductpic/appfig/202509/2839817144426758119879.jpg"/>
    <hyperlink ref="AH3062" r:id="rId1" display="https://r7UE56vfxhYBy4Hl.imgsapp.com/myproductpic/appfig/202509/2839817144426758119879.jpg"/>
    <hyperlink ref="AH3063" r:id="rId1" display="https://r7UE56vfxhYBy4Hl.imgsapp.com/myproductpic/appfig/202509/2839817144426758119879.jpg"/>
    <hyperlink ref="AH3064" r:id="rId1" display="https://r7UE56vfxhYBy4Hl.imgsapp.com/myproductpic/appfig/202509/2839817144426758119879.jpg"/>
    <hyperlink ref="AH3065" r:id="rId1" display="https://r7UE56vfxhYBy4Hl.imgsapp.com/myproductpic/appfig/202509/2839817144426758119879.jpg"/>
    <hyperlink ref="AH3066" r:id="rId1" display="https://r7UE56vfxhYBy4Hl.imgsapp.com/myproductpic/appfig/202509/2839817144426758119879.jpg"/>
    <hyperlink ref="AH3067" r:id="rId1" display="https://r7UE56vfxhYBy4Hl.imgsapp.com/myproductpic/appfig/202509/2839817144426758119879.jpg"/>
    <hyperlink ref="AH3068" r:id="rId1" display="https://r7UE56vfxhYBy4Hl.imgsapp.com/myproductpic/appfig/202509/2839817144426758119879.jpg"/>
    <hyperlink ref="AH3069" r:id="rId1" display="https://r7UE56vfxhYBy4Hl.imgsapp.com/myproductpic/appfig/202509/2839817144426758119879.jpg"/>
    <hyperlink ref="AH3070" r:id="rId1" display="https://r7UE56vfxhYBy4Hl.imgsapp.com/myproductpic/appfig/202509/2839817144426758119879.jpg"/>
    <hyperlink ref="AH3071" r:id="rId1" display="https://r7UE56vfxhYBy4Hl.imgsapp.com/myproductpic/appfig/202509/2839817144426758119879.jpg"/>
    <hyperlink ref="AH3072" r:id="rId1" display="https://r7UE56vfxhYBy4Hl.imgsapp.com/myproductpic/appfig/202509/2839817144426758119879.jpg"/>
    <hyperlink ref="AH3073" r:id="rId1" display="https://r7UE56vfxhYBy4Hl.imgsapp.com/myproductpic/appfig/202509/2839817144426758119879.jpg"/>
    <hyperlink ref="AH3074" r:id="rId1" display="https://r7UE56vfxhYBy4Hl.imgsapp.com/myproductpic/appfig/202509/2839817144426758119879.jpg"/>
    <hyperlink ref="AH3075" r:id="rId1" display="https://r7UE56vfxhYBy4Hl.imgsapp.com/myproductpic/appfig/202509/2839817144426758119879.jpg"/>
    <hyperlink ref="AH3076" r:id="rId1" display="https://r7UE56vfxhYBy4Hl.imgsapp.com/myproductpic/appfig/202509/2839817144426758119879.jpg"/>
    <hyperlink ref="AH3077" r:id="rId1" display="https://r7UE56vfxhYBy4Hl.imgsapp.com/myproductpic/appfig/202509/2839817144426758119879.jpg"/>
    <hyperlink ref="AH3078" r:id="rId1" display="https://r7UE56vfxhYBy4Hl.imgsapp.com/myproductpic/appfig/202509/2839817144426758119879.jpg"/>
    <hyperlink ref="AH3079" r:id="rId1" display="https://r7UE56vfxhYBy4Hl.imgsapp.com/myproductpic/appfig/202509/2839817144426758119879.jpg"/>
    <hyperlink ref="AH3080" r:id="rId1" display="https://r7UE56vfxhYBy4Hl.imgsapp.com/myproductpic/appfig/202509/2839817144426758119879.jpg"/>
    <hyperlink ref="AH3081" r:id="rId1" display="https://r7UE56vfxhYBy4Hl.imgsapp.com/myproductpic/appfig/202509/2839817144426758119879.jpg"/>
    <hyperlink ref="AH3082" r:id="rId1" display="https://r7UE56vfxhYBy4Hl.imgsapp.com/myproductpic/appfig/202509/2839817144426758119879.jpg"/>
    <hyperlink ref="AH3083" r:id="rId1" display="https://r7UE56vfxhYBy4Hl.imgsapp.com/myproductpic/appfig/202509/2839817144426758119879.jpg"/>
    <hyperlink ref="AH3084" r:id="rId1" display="https://r7UE56vfxhYBy4Hl.imgsapp.com/myproductpic/appfig/202509/2839817144426758119879.jpg"/>
    <hyperlink ref="AH3085" r:id="rId1" display="https://r7UE56vfxhYBy4Hl.imgsapp.com/myproductpic/appfig/202509/2839817144426758119879.jpg"/>
    <hyperlink ref="AH3086" r:id="rId1" display="https://r7UE56vfxhYBy4Hl.imgsapp.com/myproductpic/appfig/202509/2839817144426758119879.jpg"/>
    <hyperlink ref="AH3087" r:id="rId1" display="https://r7UE56vfxhYBy4Hl.imgsapp.com/myproductpic/appfig/202509/2839817144426758119879.jpg"/>
    <hyperlink ref="AH3088" r:id="rId1" display="https://r7UE56vfxhYBy4Hl.imgsapp.com/myproductpic/appfig/202509/2839817144426758119879.jpg"/>
    <hyperlink ref="AH3089" r:id="rId1" display="https://r7UE56vfxhYBy4Hl.imgsapp.com/myproductpic/appfig/202509/2839817144426758119879.jpg"/>
    <hyperlink ref="AH3090" r:id="rId1" display="https://r7UE56vfxhYBy4Hl.imgsapp.com/myproductpic/appfig/202509/2839817144426758119879.jpg"/>
    <hyperlink ref="AH3091" r:id="rId1" display="https://r7UE56vfxhYBy4Hl.imgsapp.com/myproductpic/appfig/202509/2839817144426758119879.jpg"/>
    <hyperlink ref="AH3092" r:id="rId1" display="https://r7UE56vfxhYBy4Hl.imgsapp.com/myproductpic/appfig/202509/2839817144426758119879.jpg"/>
    <hyperlink ref="AH3093" r:id="rId1" display="https://r7UE56vfxhYBy4Hl.imgsapp.com/myproductpic/appfig/202509/2839817144426758119879.jpg"/>
    <hyperlink ref="AH3094" r:id="rId1" display="https://r7UE56vfxhYBy4Hl.imgsapp.com/myproductpic/appfig/202509/2839817144426758119879.jpg"/>
    <hyperlink ref="AH3095" r:id="rId1" display="https://r7UE56vfxhYBy4Hl.imgsapp.com/myproductpic/appfig/202509/2839817144426758119879.jpg"/>
    <hyperlink ref="AH3096" r:id="rId1" display="https://r7UE56vfxhYBy4Hl.imgsapp.com/myproductpic/appfig/202509/2839817144426758119879.jpg"/>
    <hyperlink ref="AH3097" r:id="rId1" display="https://r7UE56vfxhYBy4Hl.imgsapp.com/myproductpic/appfig/202509/2839817144426758119879.jpg"/>
    <hyperlink ref="AH3098" r:id="rId1" display="https://r7UE56vfxhYBy4Hl.imgsapp.com/myproductpic/appfig/202509/2839817144426758119879.jpg"/>
    <hyperlink ref="AH3099" r:id="rId1" display="https://r7UE56vfxhYBy4Hl.imgsapp.com/myproductpic/appfig/202509/2839817144426758119879.jpg"/>
    <hyperlink ref="AH3100" r:id="rId1" display="https://r7UE56vfxhYBy4Hl.imgsapp.com/myproductpic/appfig/202509/2839817144426758119879.jpg"/>
    <hyperlink ref="AH3101" r:id="rId1" display="https://r7UE56vfxhYBy4Hl.imgsapp.com/myproductpic/appfig/202509/2839817144426758119879.jpg"/>
    <hyperlink ref="AH3102" r:id="rId1" display="https://r7UE56vfxhYBy4Hl.imgsapp.com/myproductpic/appfig/202509/2839817144426758119879.jpg"/>
    <hyperlink ref="AH3103" r:id="rId1" display="https://r7UE56vfxhYBy4Hl.imgsapp.com/myproductpic/appfig/202509/2839817144426758119879.jpg"/>
    <hyperlink ref="AH3104" r:id="rId1" display="https://r7UE56vfxhYBy4Hl.imgsapp.com/myproductpic/appfig/202509/2839817144426758119879.jpg"/>
    <hyperlink ref="AH3105" r:id="rId1" display="https://r7UE56vfxhYBy4Hl.imgsapp.com/myproductpic/appfig/202509/2839817144426758119879.jpg"/>
    <hyperlink ref="AH3106" r:id="rId1" display="https://r7UE56vfxhYBy4Hl.imgsapp.com/myproductpic/appfig/202509/2839817144426758119879.jpg"/>
    <hyperlink ref="AH3107" r:id="rId1" display="https://r7UE56vfxhYBy4Hl.imgsapp.com/myproductpic/appfig/202509/2839817144426758119879.jpg"/>
    <hyperlink ref="AH3108" r:id="rId1" display="https://r7UE56vfxhYBy4Hl.imgsapp.com/myproductpic/appfig/202509/2839817144426758119879.jpg"/>
    <hyperlink ref="AH3109" r:id="rId1" display="https://r7UE56vfxhYBy4Hl.imgsapp.com/myproductpic/appfig/202509/2839817144426758119879.jpg"/>
    <hyperlink ref="AH3110" r:id="rId1" display="https://r7UE56vfxhYBy4Hl.imgsapp.com/myproductpic/appfig/202509/2839817144426758119879.jpg"/>
    <hyperlink ref="AH3111" r:id="rId1" display="https://r7UE56vfxhYBy4Hl.imgsapp.com/myproductpic/appfig/202509/2839817144426758119879.jpg"/>
    <hyperlink ref="AH3112" r:id="rId1" display="https://r7UE56vfxhYBy4Hl.imgsapp.com/myproductpic/appfig/202509/2839817144426758119879.jpg"/>
    <hyperlink ref="AH3113" r:id="rId1" display="https://r7UE56vfxhYBy4Hl.imgsapp.com/myproductpic/appfig/202509/2839817144426758119879.jpg"/>
    <hyperlink ref="AH3114" r:id="rId1" display="https://r7UE56vfxhYBy4Hl.imgsapp.com/myproductpic/appfig/202509/2839817144426758119879.jpg"/>
    <hyperlink ref="AH3115" r:id="rId1" display="https://r7UE56vfxhYBy4Hl.imgsapp.com/myproductpic/appfig/202509/2839817144426758119879.jpg"/>
    <hyperlink ref="AH3116" r:id="rId1" display="https://r7UE56vfxhYBy4Hl.imgsapp.com/myproductpic/appfig/202509/2839817144426758119879.jpg"/>
    <hyperlink ref="AH3117" r:id="rId1" display="https://r7UE56vfxhYBy4Hl.imgsapp.com/myproductpic/appfig/202509/2839817144426758119879.jpg"/>
    <hyperlink ref="AH3118" r:id="rId1" display="https://r7UE56vfxhYBy4Hl.imgsapp.com/myproductpic/appfig/202509/2839817144426758119879.jpg"/>
    <hyperlink ref="AH3119" r:id="rId1" display="https://r7UE56vfxhYBy4Hl.imgsapp.com/myproductpic/appfig/202509/2839817144426758119879.jpg"/>
    <hyperlink ref="AH3120" r:id="rId1" display="https://r7UE56vfxhYBy4Hl.imgsapp.com/myproductpic/appfig/202509/2839817144426758119879.jpg"/>
    <hyperlink ref="AH3121" r:id="rId1" display="https://r7UE56vfxhYBy4Hl.imgsapp.com/myproductpic/appfig/202509/2839817144426758119879.jpg"/>
    <hyperlink ref="AH3122" r:id="rId1" display="https://r7UE56vfxhYBy4Hl.imgsapp.com/myproductpic/appfig/202509/2839817144426758119879.jpg"/>
    <hyperlink ref="AH3123" r:id="rId1" display="https://r7UE56vfxhYBy4Hl.imgsapp.com/myproductpic/appfig/202509/2839817144426758119879.jpg"/>
    <hyperlink ref="AH3124" r:id="rId1" display="https://r7UE56vfxhYBy4Hl.imgsapp.com/myproductpic/appfig/202509/2839817144426758119879.jpg"/>
    <hyperlink ref="AH3125" r:id="rId1" display="https://r7UE56vfxhYBy4Hl.imgsapp.com/myproductpic/appfig/202509/2839817144426758119879.jpg"/>
    <hyperlink ref="AH3126" r:id="rId1" display="https://r7UE56vfxhYBy4Hl.imgsapp.com/myproductpic/appfig/202509/2839817144426758119879.jpg"/>
    <hyperlink ref="AH3127" r:id="rId1" display="https://r7UE56vfxhYBy4Hl.imgsapp.com/myproductpic/appfig/202509/2839817144426758119879.jpg"/>
    <hyperlink ref="AH3128" r:id="rId1" display="https://r7UE56vfxhYBy4Hl.imgsapp.com/myproductpic/appfig/202509/2839817144426758119879.jpg"/>
    <hyperlink ref="AH3129" r:id="rId1" display="https://r7UE56vfxhYBy4Hl.imgsapp.com/myproductpic/appfig/202509/2839817144426758119879.jpg"/>
    <hyperlink ref="AH3130" r:id="rId1" display="https://r7UE56vfxhYBy4Hl.imgsapp.com/myproductpic/appfig/202509/2839817144426758119879.jpg"/>
    <hyperlink ref="AH3131" r:id="rId1" display="https://r7UE56vfxhYBy4Hl.imgsapp.com/myproductpic/appfig/202509/2839817144426758119879.jpg"/>
    <hyperlink ref="AH3132" r:id="rId1" display="https://r7UE56vfxhYBy4Hl.imgsapp.com/myproductpic/appfig/202509/2839817144426758119879.jpg"/>
    <hyperlink ref="AH3133" r:id="rId1" display="https://r7UE56vfxhYBy4Hl.imgsapp.com/myproductpic/appfig/202509/2839817144426758119879.jpg"/>
    <hyperlink ref="AH3134" r:id="rId1" display="https://r7UE56vfxhYBy4Hl.imgsapp.com/myproductpic/appfig/202509/2839817144426758119879.jpg"/>
    <hyperlink ref="AH3135" r:id="rId1" display="https://r7UE56vfxhYBy4Hl.imgsapp.com/myproductpic/appfig/202509/2839817144426758119879.jpg"/>
    <hyperlink ref="AH3136" r:id="rId1" display="https://r7UE56vfxhYBy4Hl.imgsapp.com/myproductpic/appfig/202509/2839817144426758119879.jpg"/>
    <hyperlink ref="AH3137" r:id="rId1" display="https://r7UE56vfxhYBy4Hl.imgsapp.com/myproductpic/appfig/202509/2839817144426758119879.jpg"/>
    <hyperlink ref="AH3138" r:id="rId1" display="https://r7UE56vfxhYBy4Hl.imgsapp.com/myproductpic/appfig/202509/2839817144426758119879.jpg"/>
    <hyperlink ref="AH3139" r:id="rId1" display="https://r7UE56vfxhYBy4Hl.imgsapp.com/myproductpic/appfig/202509/2839817144426758119879.jpg"/>
    <hyperlink ref="AH3140" r:id="rId1" display="https://r7UE56vfxhYBy4Hl.imgsapp.com/myproductpic/appfig/202509/2839817144426758119879.jpg"/>
    <hyperlink ref="AH3141" r:id="rId1" display="https://r7UE56vfxhYBy4Hl.imgsapp.com/myproductpic/appfig/202509/2839817144426758119879.jpg"/>
    <hyperlink ref="AH3142" r:id="rId1" display="https://r7UE56vfxhYBy4Hl.imgsapp.com/myproductpic/appfig/202509/2839817144426758119879.jpg"/>
    <hyperlink ref="AH3143" r:id="rId1" display="https://r7UE56vfxhYBy4Hl.imgsapp.com/myproductpic/appfig/202509/2839817144426758119879.jpg"/>
    <hyperlink ref="AH3144" r:id="rId1" display="https://r7UE56vfxhYBy4Hl.imgsapp.com/myproductpic/appfig/202509/2839817144426758119879.jpg"/>
    <hyperlink ref="AH3145" r:id="rId1" display="https://r7UE56vfxhYBy4Hl.imgsapp.com/myproductpic/appfig/202509/2839817144426758119879.jpg"/>
    <hyperlink ref="AH3146" r:id="rId1" display="https://r7UE56vfxhYBy4Hl.imgsapp.com/myproductpic/appfig/202509/2839817144426758119879.jpg"/>
    <hyperlink ref="AH3147" r:id="rId1" display="https://r7UE56vfxhYBy4Hl.imgsapp.com/myproductpic/appfig/202509/2839817144426758119879.jpg"/>
    <hyperlink ref="AH3148" r:id="rId1" display="https://r7UE56vfxhYBy4Hl.imgsapp.com/myproductpic/appfig/202509/2839817144426758119879.jpg"/>
    <hyperlink ref="AH3149" r:id="rId1" display="https://r7UE56vfxhYBy4Hl.imgsapp.com/myproductpic/appfig/202509/2839817144426758119879.jpg"/>
    <hyperlink ref="AH3150" r:id="rId1" display="https://r7UE56vfxhYBy4Hl.imgsapp.com/myproductpic/appfig/202509/2839817144426758119879.jpg"/>
    <hyperlink ref="AH3151" r:id="rId1" display="https://r7UE56vfxhYBy4Hl.imgsapp.com/myproductpic/appfig/202509/2839817144426758119879.jpg"/>
    <hyperlink ref="AH3152" r:id="rId1" display="https://r7UE56vfxhYBy4Hl.imgsapp.com/myproductpic/appfig/202509/2839817144426758119879.jpg"/>
    <hyperlink ref="AH3153" r:id="rId1" display="https://r7UE56vfxhYBy4Hl.imgsapp.com/myproductpic/appfig/202509/2839817144426758119879.jpg"/>
    <hyperlink ref="AH3154" r:id="rId1" display="https://r7UE56vfxhYBy4Hl.imgsapp.com/myproductpic/appfig/202509/2839817144426758119879.jpg"/>
    <hyperlink ref="AH3155" r:id="rId1" display="https://r7UE56vfxhYBy4Hl.imgsapp.com/myproductpic/appfig/202509/2839817144426758119879.jpg"/>
    <hyperlink ref="AH3156" r:id="rId1" display="https://r7UE56vfxhYBy4Hl.imgsapp.com/myproductpic/appfig/202509/2839817144426758119879.jpg"/>
    <hyperlink ref="AH3157" r:id="rId1" display="https://r7UE56vfxhYBy4Hl.imgsapp.com/myproductpic/appfig/202509/2839817144426758119879.jpg"/>
    <hyperlink ref="AH3158" r:id="rId1" display="https://r7UE56vfxhYBy4Hl.imgsapp.com/myproductpic/appfig/202509/2839817144426758119879.jpg"/>
    <hyperlink ref="AH3159" r:id="rId1" display="https://r7UE56vfxhYBy4Hl.imgsapp.com/myproductpic/appfig/202509/2839817144426758119879.jpg"/>
    <hyperlink ref="AH3160" r:id="rId1" display="https://r7UE56vfxhYBy4Hl.imgsapp.com/myproductpic/appfig/202509/2839817144426758119879.jpg"/>
    <hyperlink ref="AH3161" r:id="rId1" display="https://r7UE56vfxhYBy4Hl.imgsapp.com/myproductpic/appfig/202509/2839817144426758119879.jpg"/>
    <hyperlink ref="AH3162" r:id="rId1" display="https://r7UE56vfxhYBy4Hl.imgsapp.com/myproductpic/appfig/202509/2839817144426758119879.jpg"/>
    <hyperlink ref="AH3163" r:id="rId1" display="https://r7UE56vfxhYBy4Hl.imgsapp.com/myproductpic/appfig/202509/2839817144426758119879.jpg"/>
    <hyperlink ref="AH3164" r:id="rId1" display="https://r7UE56vfxhYBy4Hl.imgsapp.com/myproductpic/appfig/202509/2839817144426758119879.jpg"/>
    <hyperlink ref="AH3165" r:id="rId1" display="https://r7UE56vfxhYBy4Hl.imgsapp.com/myproductpic/appfig/202509/2839817144426758119879.jpg"/>
    <hyperlink ref="AH3166" r:id="rId1" display="https://r7UE56vfxhYBy4Hl.imgsapp.com/myproductpic/appfig/202509/2839817144426758119879.jpg"/>
    <hyperlink ref="AH3167" r:id="rId1" display="https://r7UE56vfxhYBy4Hl.imgsapp.com/myproductpic/appfig/202509/2839817144426758119879.jpg"/>
    <hyperlink ref="AH3168" r:id="rId1" display="https://r7UE56vfxhYBy4Hl.imgsapp.com/myproductpic/appfig/202509/2839817144426758119879.jpg"/>
    <hyperlink ref="AH3169" r:id="rId1" display="https://r7UE56vfxhYBy4Hl.imgsapp.com/myproductpic/appfig/202509/2839817144426758119879.jpg"/>
    <hyperlink ref="AH3170" r:id="rId1" display="https://r7UE56vfxhYBy4Hl.imgsapp.com/myproductpic/appfig/202509/2839817144426758119879.jpg"/>
    <hyperlink ref="AH3171" r:id="rId1" display="https://r7UE56vfxhYBy4Hl.imgsapp.com/myproductpic/appfig/202509/2839817144426758119879.jpg"/>
    <hyperlink ref="AH3172" r:id="rId1" display="https://r7UE56vfxhYBy4Hl.imgsapp.com/myproductpic/appfig/202509/2839817144426758119879.jpg"/>
    <hyperlink ref="AH3173" r:id="rId1" display="https://r7UE56vfxhYBy4Hl.imgsapp.com/myproductpic/appfig/202509/2839817144426758119879.jpg"/>
    <hyperlink ref="AH3174" r:id="rId1" display="https://r7UE56vfxhYBy4Hl.imgsapp.com/myproductpic/appfig/202509/2839817144426758119879.jpg"/>
    <hyperlink ref="AH3175" r:id="rId1" display="https://r7UE56vfxhYBy4Hl.imgsapp.com/myproductpic/appfig/202509/2839817144426758119879.jpg"/>
    <hyperlink ref="AH3176" r:id="rId1" display="https://r7UE56vfxhYBy4Hl.imgsapp.com/myproductpic/appfig/202509/2839817144426758119879.jpg"/>
    <hyperlink ref="AH3177" r:id="rId1" display="https://r7UE56vfxhYBy4Hl.imgsapp.com/myproductpic/appfig/202509/2839817144426758119879.jpg"/>
    <hyperlink ref="AH3178" r:id="rId1" display="https://r7UE56vfxhYBy4Hl.imgsapp.com/myproductpic/appfig/202509/2839817144426758119879.jpg"/>
    <hyperlink ref="AH3179" r:id="rId1" display="https://r7UE56vfxhYBy4Hl.imgsapp.com/myproductpic/appfig/202509/2839817144426758119879.jpg"/>
    <hyperlink ref="AH3180" r:id="rId1" display="https://r7UE56vfxhYBy4Hl.imgsapp.com/myproductpic/appfig/202509/2839817144426758119879.jpg"/>
    <hyperlink ref="AH3181" r:id="rId1" display="https://r7UE56vfxhYBy4Hl.imgsapp.com/myproductpic/appfig/202509/2839817144426758119879.jpg"/>
    <hyperlink ref="AH3182" r:id="rId1" display="https://r7UE56vfxhYBy4Hl.imgsapp.com/myproductpic/appfig/202509/2839817144426758119879.jpg"/>
    <hyperlink ref="AH3183" r:id="rId1" display="https://r7UE56vfxhYBy4Hl.imgsapp.com/myproductpic/appfig/202509/2839817144426758119879.jpg"/>
    <hyperlink ref="AH3184" r:id="rId1" display="https://r7UE56vfxhYBy4Hl.imgsapp.com/myproductpic/appfig/202509/2839817144426758119879.jpg"/>
    <hyperlink ref="AH3185" r:id="rId1" display="https://r7UE56vfxhYBy4Hl.imgsapp.com/myproductpic/appfig/202509/2839817144426758119879.jpg"/>
    <hyperlink ref="AH3186" r:id="rId1" display="https://r7UE56vfxhYBy4Hl.imgsapp.com/myproductpic/appfig/202509/2839817144426758119879.jpg"/>
    <hyperlink ref="AH3187" r:id="rId1" display="https://r7UE56vfxhYBy4Hl.imgsapp.com/myproductpic/appfig/202509/2839817144426758119879.jpg"/>
    <hyperlink ref="AH3188" r:id="rId1" display="https://r7UE56vfxhYBy4Hl.imgsapp.com/myproductpic/appfig/202509/2839817144426758119879.jpg"/>
    <hyperlink ref="AH3189" r:id="rId1" display="https://r7UE56vfxhYBy4Hl.imgsapp.com/myproductpic/appfig/202509/2839817144426758119879.jpg"/>
    <hyperlink ref="AH3190" r:id="rId1" display="https://r7UE56vfxhYBy4Hl.imgsapp.com/myproductpic/appfig/202509/2839817144426758119879.jpg"/>
    <hyperlink ref="AH3191" r:id="rId1" display="https://r7UE56vfxhYBy4Hl.imgsapp.com/myproductpic/appfig/202509/2839817144426758119879.jpg"/>
    <hyperlink ref="AH3192" r:id="rId1" display="https://r7UE56vfxhYBy4Hl.imgsapp.com/myproductpic/appfig/202509/2839817144426758119879.jpg"/>
    <hyperlink ref="AH3193" r:id="rId1" display="https://r7UE56vfxhYBy4Hl.imgsapp.com/myproductpic/appfig/202509/2839817144426758119879.jpg"/>
    <hyperlink ref="AH3194" r:id="rId1" display="https://r7UE56vfxhYBy4Hl.imgsapp.com/myproductpic/appfig/202509/2839817144426758119879.jpg"/>
    <hyperlink ref="AH3195" r:id="rId1" display="https://r7UE56vfxhYBy4Hl.imgsapp.com/myproductpic/appfig/202509/2839817144426758119879.jpg"/>
    <hyperlink ref="AH3196" r:id="rId1" display="https://r7UE56vfxhYBy4Hl.imgsapp.com/myproductpic/appfig/202509/2839817144426758119879.jpg"/>
    <hyperlink ref="AH3197" r:id="rId1" display="https://r7UE56vfxhYBy4Hl.imgsapp.com/myproductpic/appfig/202509/2839817144426758119879.jpg"/>
    <hyperlink ref="AH3198" r:id="rId1" display="https://r7UE56vfxhYBy4Hl.imgsapp.com/myproductpic/appfig/202509/2839817144426758119879.jpg"/>
    <hyperlink ref="AH3199" r:id="rId1" display="https://r7UE56vfxhYBy4Hl.imgsapp.com/myproductpic/appfig/202509/2839817144426758119879.jpg"/>
    <hyperlink ref="AH3200" r:id="rId1" display="https://r7UE56vfxhYBy4Hl.imgsapp.com/myproductpic/appfig/202509/2839817144426758119879.jpg"/>
    <hyperlink ref="AH3201" r:id="rId1" display="https://r7UE56vfxhYBy4Hl.imgsapp.com/myproductpic/appfig/202509/2839817144426758119879.jpg"/>
    <hyperlink ref="AH3202" r:id="rId1" display="https://r7UE56vfxhYBy4Hl.imgsapp.com/myproductpic/appfig/202509/2839817144426758119879.jpg"/>
    <hyperlink ref="AH3203" r:id="rId1" display="https://r7UE56vfxhYBy4Hl.imgsapp.com/myproductpic/appfig/202509/2839817144426758119879.jpg"/>
    <hyperlink ref="AH3204" r:id="rId1" display="https://r7UE56vfxhYBy4Hl.imgsapp.com/myproductpic/appfig/202509/2839817144426758119879.jpg"/>
    <hyperlink ref="AH3205" r:id="rId1" display="https://r7UE56vfxhYBy4Hl.imgsapp.com/myproductpic/appfig/202509/2839817144426758119879.jpg"/>
    <hyperlink ref="AH3206" r:id="rId1" display="https://r7UE56vfxhYBy4Hl.imgsapp.com/myproductpic/appfig/202509/2839817144426758119879.jpg"/>
    <hyperlink ref="AH3207" r:id="rId1" display="https://r7UE56vfxhYBy4Hl.imgsapp.com/myproductpic/appfig/202509/2839817144426758119879.jpg"/>
    <hyperlink ref="AH3208" r:id="rId1" display="https://r7UE56vfxhYBy4Hl.imgsapp.com/myproductpic/appfig/202509/2839817144426758119879.jpg"/>
    <hyperlink ref="AH3209" r:id="rId1" display="https://r7UE56vfxhYBy4Hl.imgsapp.com/myproductpic/appfig/202509/2839817144426758119879.jpg"/>
    <hyperlink ref="AH3210" r:id="rId1" display="https://r7UE56vfxhYBy4Hl.imgsapp.com/myproductpic/appfig/202509/2839817144426758119879.jpg"/>
    <hyperlink ref="AH3211" r:id="rId1" display="https://r7UE56vfxhYBy4Hl.imgsapp.com/myproductpic/appfig/202509/2839817144426758119879.jpg"/>
    <hyperlink ref="AH3212" r:id="rId1" display="https://r7UE56vfxhYBy4Hl.imgsapp.com/myproductpic/appfig/202509/2839817144426758119879.jpg"/>
    <hyperlink ref="AH3213" r:id="rId1" display="https://r7UE56vfxhYBy4Hl.imgsapp.com/myproductpic/appfig/202509/2839817144426758119879.jpg"/>
    <hyperlink ref="AH3214" r:id="rId1" display="https://r7UE56vfxhYBy4Hl.imgsapp.com/myproductpic/appfig/202509/2839817144426758119879.jpg"/>
    <hyperlink ref="AH3215" r:id="rId1" display="https://r7UE56vfxhYBy4Hl.imgsapp.com/myproductpic/appfig/202509/2839817144426758119879.jpg"/>
    <hyperlink ref="AH3216" r:id="rId1" display="https://r7UE56vfxhYBy4Hl.imgsapp.com/myproductpic/appfig/202509/2839817144426758119879.jpg"/>
    <hyperlink ref="AH3217" r:id="rId1" display="https://r7UE56vfxhYBy4Hl.imgsapp.com/myproductpic/appfig/202509/2839817144426758119879.jpg"/>
    <hyperlink ref="AH3218" r:id="rId1" display="https://r7UE56vfxhYBy4Hl.imgsapp.com/myproductpic/appfig/202509/2839817144426758119879.jpg"/>
    <hyperlink ref="AH3219" r:id="rId1" display="https://r7UE56vfxhYBy4Hl.imgsapp.com/myproductpic/appfig/202509/2839817144426758119879.jpg"/>
    <hyperlink ref="AH3220" r:id="rId1" display="https://r7UE56vfxhYBy4Hl.imgsapp.com/myproductpic/appfig/202509/2839817144426758119879.jpg"/>
    <hyperlink ref="AH3221" r:id="rId1" display="https://r7UE56vfxhYBy4Hl.imgsapp.com/myproductpic/appfig/202509/2839817144426758119879.jpg"/>
    <hyperlink ref="AH3222" r:id="rId1" display="https://r7UE56vfxhYBy4Hl.imgsapp.com/myproductpic/appfig/202509/2839817144426758119879.jpg"/>
    <hyperlink ref="AH3223" r:id="rId1" display="https://r7UE56vfxhYBy4Hl.imgsapp.com/myproductpic/appfig/202509/2839817144426758119879.jpg"/>
    <hyperlink ref="AH3224" r:id="rId1" display="https://r7UE56vfxhYBy4Hl.imgsapp.com/myproductpic/appfig/202509/2839817144426758119879.jpg"/>
    <hyperlink ref="AH3225" r:id="rId1" display="https://r7UE56vfxhYBy4Hl.imgsapp.com/myproductpic/appfig/202509/2839817144426758119879.jpg"/>
    <hyperlink ref="AH3226" r:id="rId1" display="https://r7UE56vfxhYBy4Hl.imgsapp.com/myproductpic/appfig/202509/2839817144426758119879.jpg"/>
    <hyperlink ref="AH3227" r:id="rId1" display="https://r7UE56vfxhYBy4Hl.imgsapp.com/myproductpic/appfig/202509/2839817144426758119879.jpg"/>
    <hyperlink ref="AH3228" r:id="rId1" display="https://r7UE56vfxhYBy4Hl.imgsapp.com/myproductpic/appfig/202509/2839817144426758119879.jpg"/>
    <hyperlink ref="AH3229" r:id="rId1" display="https://r7UE56vfxhYBy4Hl.imgsapp.com/myproductpic/appfig/202509/2839817144426758119879.jpg"/>
    <hyperlink ref="AH3230" r:id="rId1" display="https://r7UE56vfxhYBy4Hl.imgsapp.com/myproductpic/appfig/202509/2839817144426758119879.jpg"/>
    <hyperlink ref="AH3231" r:id="rId1" display="https://r7UE56vfxhYBy4Hl.imgsapp.com/myproductpic/appfig/202509/2839817144426758119879.jpg"/>
    <hyperlink ref="AH3232" r:id="rId1" display="https://r7UE56vfxhYBy4Hl.imgsapp.com/myproductpic/appfig/202509/2839817144426758119879.jpg"/>
    <hyperlink ref="AH3233" r:id="rId1" display="https://r7UE56vfxhYBy4Hl.imgsapp.com/myproductpic/appfig/202509/2839817144426758119879.jpg"/>
    <hyperlink ref="AH3234" r:id="rId1" display="https://r7UE56vfxhYBy4Hl.imgsapp.com/myproductpic/appfig/202509/2839817144426758119879.jpg"/>
    <hyperlink ref="AH3235" r:id="rId1" display="https://r7UE56vfxhYBy4Hl.imgsapp.com/myproductpic/appfig/202509/2839817144426758119879.jpg"/>
    <hyperlink ref="AH3236" r:id="rId1" display="https://r7UE56vfxhYBy4Hl.imgsapp.com/myproductpic/appfig/202509/2839817144426758119879.jpg"/>
    <hyperlink ref="AH3237" r:id="rId1" display="https://r7UE56vfxhYBy4Hl.imgsapp.com/myproductpic/appfig/202509/2839817144426758119879.jpg"/>
    <hyperlink ref="AH3238" r:id="rId1" display="https://r7UE56vfxhYBy4Hl.imgsapp.com/myproductpic/appfig/202509/2839817144426758119879.jpg"/>
    <hyperlink ref="AH3239" r:id="rId1" display="https://r7UE56vfxhYBy4Hl.imgsapp.com/myproductpic/appfig/202509/2839817144426758119879.jpg"/>
    <hyperlink ref="AH3240" r:id="rId1" display="https://r7UE56vfxhYBy4Hl.imgsapp.com/myproductpic/appfig/202509/2839817144426758119879.jpg"/>
    <hyperlink ref="AH3241" r:id="rId1" display="https://r7UE56vfxhYBy4Hl.imgsapp.com/myproductpic/appfig/202509/2839817144426758119879.jpg"/>
    <hyperlink ref="AH3242" r:id="rId1" display="https://r7UE56vfxhYBy4Hl.imgsapp.com/myproductpic/appfig/202509/2839817144426758119879.jpg"/>
    <hyperlink ref="AH3243" r:id="rId1" display="https://r7UE56vfxhYBy4Hl.imgsapp.com/myproductpic/appfig/202509/2839817144426758119879.jpg"/>
    <hyperlink ref="AH3244" r:id="rId1" display="https://r7UE56vfxhYBy4Hl.imgsapp.com/myproductpic/appfig/202509/2839817144426758119879.jpg"/>
    <hyperlink ref="AH3245" r:id="rId1" display="https://r7UE56vfxhYBy4Hl.imgsapp.com/myproductpic/appfig/202509/2839817144426758119879.jpg"/>
    <hyperlink ref="AH3246" r:id="rId1" display="https://r7UE56vfxhYBy4Hl.imgsapp.com/myproductpic/appfig/202509/2839817144426758119879.jpg"/>
    <hyperlink ref="AH3247" r:id="rId1" display="https://r7UE56vfxhYBy4Hl.imgsapp.com/myproductpic/appfig/202509/2839817144426758119879.jpg"/>
    <hyperlink ref="AH3248" r:id="rId1" display="https://r7UE56vfxhYBy4Hl.imgsapp.com/myproductpic/appfig/202509/2839817144426758119879.jpg"/>
    <hyperlink ref="AH3249" r:id="rId1" display="https://r7UE56vfxhYBy4Hl.imgsapp.com/myproductpic/appfig/202509/2839817144426758119879.jpg"/>
    <hyperlink ref="AH3250" r:id="rId1" display="https://r7UE56vfxhYBy4Hl.imgsapp.com/myproductpic/appfig/202509/2839817144426758119879.jpg"/>
    <hyperlink ref="AH3251" r:id="rId1" display="https://r7UE56vfxhYBy4Hl.imgsapp.com/myproductpic/appfig/202509/2839817144426758119879.jpg"/>
    <hyperlink ref="AH3252" r:id="rId1" display="https://r7UE56vfxhYBy4Hl.imgsapp.com/myproductpic/appfig/202509/2839817144426758119879.jpg"/>
    <hyperlink ref="AH3253" r:id="rId1" display="https://r7UE56vfxhYBy4Hl.imgsapp.com/myproductpic/appfig/202509/2839817144426758119879.jpg"/>
    <hyperlink ref="AH3254" r:id="rId1" display="https://r7UE56vfxhYBy4Hl.imgsapp.com/myproductpic/appfig/202509/2839817144426758119879.jpg"/>
    <hyperlink ref="AH3255" r:id="rId1" display="https://r7UE56vfxhYBy4Hl.imgsapp.com/myproductpic/appfig/202509/2839817144426758119879.jpg"/>
    <hyperlink ref="AH3256" r:id="rId1" display="https://r7UE56vfxhYBy4Hl.imgsapp.com/myproductpic/appfig/202509/2839817144426758119879.jpg"/>
    <hyperlink ref="AH3257" r:id="rId1" display="https://r7UE56vfxhYBy4Hl.imgsapp.com/myproductpic/appfig/202509/2839817144426758119879.jpg"/>
    <hyperlink ref="AH3258" r:id="rId1" display="https://r7UE56vfxhYBy4Hl.imgsapp.com/myproductpic/appfig/202509/2839817144426758119879.jpg"/>
    <hyperlink ref="AH3259" r:id="rId1" display="https://r7UE56vfxhYBy4Hl.imgsapp.com/myproductpic/appfig/202509/2839817144426758119879.jpg"/>
    <hyperlink ref="AH3260" r:id="rId1" display="https://r7UE56vfxhYBy4Hl.imgsapp.com/myproductpic/appfig/202509/2839817144426758119879.jpg"/>
    <hyperlink ref="AH3261" r:id="rId1" display="https://r7UE56vfxhYBy4Hl.imgsapp.com/myproductpic/appfig/202509/2839817144426758119879.jpg"/>
    <hyperlink ref="AH3262" r:id="rId1" display="https://r7UE56vfxhYBy4Hl.imgsapp.com/myproductpic/appfig/202509/2839817144426758119879.jpg"/>
    <hyperlink ref="AH3263" r:id="rId1" display="https://r7UE56vfxhYBy4Hl.imgsapp.com/myproductpic/appfig/202509/2839817144426758119879.jpg"/>
    <hyperlink ref="AH3264" r:id="rId1" display="https://r7UE56vfxhYBy4Hl.imgsapp.com/myproductpic/appfig/202509/2839817144426758119879.jpg"/>
    <hyperlink ref="AH3265" r:id="rId1" display="https://r7UE56vfxhYBy4Hl.imgsapp.com/myproductpic/appfig/202509/2839817144426758119879.jpg"/>
    <hyperlink ref="AH3266" r:id="rId1" display="https://r7UE56vfxhYBy4Hl.imgsapp.com/myproductpic/appfig/202509/2839817144426758119879.jpg"/>
    <hyperlink ref="AH3267" r:id="rId1" display="https://r7UE56vfxhYBy4Hl.imgsapp.com/myproductpic/appfig/202509/2839817144426758119879.jpg"/>
    <hyperlink ref="AH3268" r:id="rId1" display="https://r7UE56vfxhYBy4Hl.imgsapp.com/myproductpic/appfig/202509/2839817144426758119879.jpg"/>
    <hyperlink ref="AH3269" r:id="rId1" display="https://r7UE56vfxhYBy4Hl.imgsapp.com/myproductpic/appfig/202509/2839817144426758119879.jpg"/>
    <hyperlink ref="AH3270" r:id="rId1" display="https://r7UE56vfxhYBy4Hl.imgsapp.com/myproductpic/appfig/202509/2839817144426758119879.jpg"/>
    <hyperlink ref="AH3271" r:id="rId1" display="https://r7UE56vfxhYBy4Hl.imgsapp.com/myproductpic/appfig/202509/2839817144426758119879.jpg"/>
    <hyperlink ref="AH3272" r:id="rId1" display="https://r7UE56vfxhYBy4Hl.imgsapp.com/myproductpic/appfig/202509/2839817144426758119879.jpg"/>
    <hyperlink ref="AH3273" r:id="rId1" display="https://r7UE56vfxhYBy4Hl.imgsapp.com/myproductpic/appfig/202509/2839817144426758119879.jpg"/>
    <hyperlink ref="AH3274" r:id="rId1" display="https://r7UE56vfxhYBy4Hl.imgsapp.com/myproductpic/appfig/202509/2839817144426758119879.jpg"/>
    <hyperlink ref="AH3275" r:id="rId1" display="https://r7UE56vfxhYBy4Hl.imgsapp.com/myproductpic/appfig/202509/2839817144426758119879.jpg"/>
    <hyperlink ref="AH3276" r:id="rId1" display="https://r7UE56vfxhYBy4Hl.imgsapp.com/myproductpic/appfig/202509/2839817144426758119879.jpg"/>
    <hyperlink ref="AH3277" r:id="rId1" display="https://r7UE56vfxhYBy4Hl.imgsapp.com/myproductpic/appfig/202509/2839817144426758119879.jpg"/>
    <hyperlink ref="AH3278" r:id="rId1" display="https://r7UE56vfxhYBy4Hl.imgsapp.com/myproductpic/appfig/202509/2839817144426758119879.jpg"/>
    <hyperlink ref="AH3279" r:id="rId1" display="https://r7UE56vfxhYBy4Hl.imgsapp.com/myproductpic/appfig/202509/2839817144426758119879.jpg"/>
    <hyperlink ref="AH3280" r:id="rId1" display="https://r7UE56vfxhYBy4Hl.imgsapp.com/myproductpic/appfig/202509/2839817144426758119879.jpg"/>
    <hyperlink ref="AH3281" r:id="rId1" display="https://r7UE56vfxhYBy4Hl.imgsapp.com/myproductpic/appfig/202509/2839817144426758119879.jpg"/>
    <hyperlink ref="AH3282" r:id="rId1" display="https://r7UE56vfxhYBy4Hl.imgsapp.com/myproductpic/appfig/202509/2839817144426758119879.jpg"/>
    <hyperlink ref="AH3283" r:id="rId1" display="https://r7UE56vfxhYBy4Hl.imgsapp.com/myproductpic/appfig/202509/2839817144426758119879.jpg"/>
    <hyperlink ref="AH3284" r:id="rId1" display="https://r7UE56vfxhYBy4Hl.imgsapp.com/myproductpic/appfig/202509/2839817144426758119879.jpg"/>
    <hyperlink ref="AH3285" r:id="rId1" display="https://r7UE56vfxhYBy4Hl.imgsapp.com/myproductpic/appfig/202509/2839817144426758119879.jpg"/>
    <hyperlink ref="AH3286" r:id="rId1" display="https://r7UE56vfxhYBy4Hl.imgsapp.com/myproductpic/appfig/202509/2839817144426758119879.jpg"/>
    <hyperlink ref="AH3287" r:id="rId1" display="https://r7UE56vfxhYBy4Hl.imgsapp.com/myproductpic/appfig/202509/2839817144426758119879.jpg"/>
    <hyperlink ref="AH3288" r:id="rId1" display="https://r7UE56vfxhYBy4Hl.imgsapp.com/myproductpic/appfig/202509/2839817144426758119879.jpg"/>
    <hyperlink ref="AH3289" r:id="rId1" display="https://r7UE56vfxhYBy4Hl.imgsapp.com/myproductpic/appfig/202509/2839817144426758119879.jpg"/>
    <hyperlink ref="AH3290" r:id="rId1" display="https://r7UE56vfxhYBy4Hl.imgsapp.com/myproductpic/appfig/202509/2839817144426758119879.jpg"/>
    <hyperlink ref="AH3291" r:id="rId1" display="https://r7UE56vfxhYBy4Hl.imgsapp.com/myproductpic/appfig/202509/2839817144426758119879.jpg"/>
    <hyperlink ref="AH3292" r:id="rId1" display="https://r7UE56vfxhYBy4Hl.imgsapp.com/myproductpic/appfig/202509/2839817144426758119879.jpg"/>
    <hyperlink ref="AH3293" r:id="rId1" display="https://r7UE56vfxhYBy4Hl.imgsapp.com/myproductpic/appfig/202509/2839817144426758119879.jpg"/>
    <hyperlink ref="AH3294" r:id="rId1" display="https://r7UE56vfxhYBy4Hl.imgsapp.com/myproductpic/appfig/202509/2839817144426758119879.jpg"/>
    <hyperlink ref="AH3295" r:id="rId1" display="https://r7UE56vfxhYBy4Hl.imgsapp.com/myproductpic/appfig/202509/2839817144426758119879.jpg"/>
    <hyperlink ref="AH3296" r:id="rId1" display="https://r7UE56vfxhYBy4Hl.imgsapp.com/myproductpic/appfig/202509/2839817144426758119879.jpg"/>
    <hyperlink ref="AH3297" r:id="rId1" display="https://r7UE56vfxhYBy4Hl.imgsapp.com/myproductpic/appfig/202509/2839817144426758119879.jpg"/>
    <hyperlink ref="AH3298" r:id="rId1" display="https://r7UE56vfxhYBy4Hl.imgsapp.com/myproductpic/appfig/202509/2839817144426758119879.jpg"/>
    <hyperlink ref="AH3299" r:id="rId1" display="https://r7UE56vfxhYBy4Hl.imgsapp.com/myproductpic/appfig/202509/2839817144426758119879.jpg"/>
    <hyperlink ref="AH3300" r:id="rId1" display="https://r7UE56vfxhYBy4Hl.imgsapp.com/myproductpic/appfig/202509/2839817144426758119879.jpg"/>
    <hyperlink ref="AH3301" r:id="rId1" display="https://r7UE56vfxhYBy4Hl.imgsapp.com/myproductpic/appfig/202509/2839817144426758119879.jpg"/>
    <hyperlink ref="AH3302" r:id="rId1" display="https://r7UE56vfxhYBy4Hl.imgsapp.com/myproductpic/appfig/202509/2839817144426758119879.jpg"/>
    <hyperlink ref="AH3303" r:id="rId1" display="https://r7UE56vfxhYBy4Hl.imgsapp.com/myproductpic/appfig/202509/2839817144426758119879.jpg"/>
    <hyperlink ref="AH3304" r:id="rId1" display="https://r7UE56vfxhYBy4Hl.imgsapp.com/myproductpic/appfig/202509/2839817144426758119879.jpg"/>
    <hyperlink ref="AH3305" r:id="rId1" display="https://r7UE56vfxhYBy4Hl.imgsapp.com/myproductpic/appfig/202509/2839817144426758119879.jpg"/>
    <hyperlink ref="AH3306" r:id="rId1" display="https://r7UE56vfxhYBy4Hl.imgsapp.com/myproductpic/appfig/202509/2839817144426758119879.jpg"/>
    <hyperlink ref="AH3307" r:id="rId1" display="https://r7UE56vfxhYBy4Hl.imgsapp.com/myproductpic/appfig/202509/2839817144426758119879.jpg"/>
    <hyperlink ref="AH3308" r:id="rId1" display="https://r7UE56vfxhYBy4Hl.imgsapp.com/myproductpic/appfig/202509/2839817144426758119879.jpg"/>
    <hyperlink ref="AH3309" r:id="rId1" display="https://r7UE56vfxhYBy4Hl.imgsapp.com/myproductpic/appfig/202509/2839817144426758119879.jpg"/>
    <hyperlink ref="AH3310" r:id="rId1" display="https://r7UE56vfxhYBy4Hl.imgsapp.com/myproductpic/appfig/202509/2839817144426758119879.jpg"/>
    <hyperlink ref="AH3311" r:id="rId1" display="https://r7UE56vfxhYBy4Hl.imgsapp.com/myproductpic/appfig/202509/2839817144426758119879.jpg"/>
    <hyperlink ref="AH3312" r:id="rId1" display="https://r7UE56vfxhYBy4Hl.imgsapp.com/myproductpic/appfig/202509/2839817144426758119879.jpg"/>
    <hyperlink ref="AH3313" r:id="rId1" display="https://r7UE56vfxhYBy4Hl.imgsapp.com/myproductpic/appfig/202509/2839817144426758119879.jpg"/>
    <hyperlink ref="AH3314" r:id="rId1" display="https://r7UE56vfxhYBy4Hl.imgsapp.com/myproductpic/appfig/202509/2839817144426758119879.jpg"/>
    <hyperlink ref="AH3315" r:id="rId1" display="https://r7UE56vfxhYBy4Hl.imgsapp.com/myproductpic/appfig/202509/2839817144426758119879.jpg"/>
    <hyperlink ref="AH3316" r:id="rId1" display="https://r7UE56vfxhYBy4Hl.imgsapp.com/myproductpic/appfig/202509/2839817144426758119879.jpg"/>
    <hyperlink ref="AH3317" r:id="rId1" display="https://r7UE56vfxhYBy4Hl.imgsapp.com/myproductpic/appfig/202509/2839817144426758119879.jpg"/>
    <hyperlink ref="AH3318" r:id="rId1" display="https://r7UE56vfxhYBy4Hl.imgsapp.com/myproductpic/appfig/202509/2839817144426758119879.jpg"/>
    <hyperlink ref="AH3319" r:id="rId1" display="https://r7UE56vfxhYBy4Hl.imgsapp.com/myproductpic/appfig/202509/2839817144426758119879.jpg"/>
    <hyperlink ref="AH3320" r:id="rId1" display="https://r7UE56vfxhYBy4Hl.imgsapp.com/myproductpic/appfig/202509/2839817144426758119879.jpg"/>
    <hyperlink ref="AH3321" r:id="rId1" display="https://r7UE56vfxhYBy4Hl.imgsapp.com/myproductpic/appfig/202509/2839817144426758119879.jpg"/>
    <hyperlink ref="AH3322" r:id="rId1" display="https://r7UE56vfxhYBy4Hl.imgsapp.com/myproductpic/appfig/202509/2839817144426758119879.jpg"/>
    <hyperlink ref="AH3323" r:id="rId1" display="https://r7UE56vfxhYBy4Hl.imgsapp.com/myproductpic/appfig/202509/2839817144426758119879.jpg"/>
    <hyperlink ref="AH3324" r:id="rId1" display="https://r7UE56vfxhYBy4Hl.imgsapp.com/myproductpic/appfig/202509/2839817144426758119879.jpg"/>
    <hyperlink ref="AH3325" r:id="rId1" display="https://r7UE56vfxhYBy4Hl.imgsapp.com/myproductpic/appfig/202509/2839817144426758119879.jpg"/>
    <hyperlink ref="AH3326" r:id="rId1" display="https://r7UE56vfxhYBy4Hl.imgsapp.com/myproductpic/appfig/202509/2839817144426758119879.jpg"/>
    <hyperlink ref="AH3327" r:id="rId1" display="https://r7UE56vfxhYBy4Hl.imgsapp.com/myproductpic/appfig/202509/2839817144426758119879.jpg"/>
    <hyperlink ref="AH3328" r:id="rId1" display="https://r7UE56vfxhYBy4Hl.imgsapp.com/myproductpic/appfig/202509/2839817144426758119879.jpg"/>
    <hyperlink ref="AH3329" r:id="rId1" display="https://r7UE56vfxhYBy4Hl.imgsapp.com/myproductpic/appfig/202509/2839817144426758119879.jpg"/>
    <hyperlink ref="AH3330" r:id="rId1" display="https://r7UE56vfxhYBy4Hl.imgsapp.com/myproductpic/appfig/202509/2839817144426758119879.jpg"/>
    <hyperlink ref="AH3331" r:id="rId1" display="https://r7UE56vfxhYBy4Hl.imgsapp.com/myproductpic/appfig/202509/2839817144426758119879.jpg"/>
    <hyperlink ref="AH3332" r:id="rId1" display="https://r7UE56vfxhYBy4Hl.imgsapp.com/myproductpic/appfig/202509/2839817144426758119879.jpg"/>
    <hyperlink ref="AH3333" r:id="rId1" display="https://r7UE56vfxhYBy4Hl.imgsapp.com/myproductpic/appfig/202509/2839817144426758119879.jpg"/>
    <hyperlink ref="AH3334" r:id="rId1" display="https://r7UE56vfxhYBy4Hl.imgsapp.com/myproductpic/appfig/202509/2839817144426758119879.jpg"/>
    <hyperlink ref="AH3335" r:id="rId1" display="https://r7UE56vfxhYBy4Hl.imgsapp.com/myproductpic/appfig/202509/2839817144426758119879.jpg"/>
    <hyperlink ref="AH3336" r:id="rId1" display="https://r7UE56vfxhYBy4Hl.imgsapp.com/myproductpic/appfig/202509/2839817144426758119879.jpg"/>
    <hyperlink ref="AH3337" r:id="rId1" display="https://r7UE56vfxhYBy4Hl.imgsapp.com/myproductpic/appfig/202509/2839817144426758119879.jpg"/>
    <hyperlink ref="AH3338" r:id="rId1" display="https://r7UE56vfxhYBy4Hl.imgsapp.com/myproductpic/appfig/202509/2839817144426758119879.jpg"/>
    <hyperlink ref="AH3339" r:id="rId1" display="https://r7UE56vfxhYBy4Hl.imgsapp.com/myproductpic/appfig/202509/2839817144426758119879.jpg"/>
    <hyperlink ref="AH3340" r:id="rId1" display="https://r7UE56vfxhYBy4Hl.imgsapp.com/myproductpic/appfig/202509/2839817144426758119879.jpg"/>
    <hyperlink ref="AH3341" r:id="rId1" display="https://r7UE56vfxhYBy4Hl.imgsapp.com/myproductpic/appfig/202509/2839817144426758119879.jpg"/>
    <hyperlink ref="AH3342" r:id="rId1" display="https://r7UE56vfxhYBy4Hl.imgsapp.com/myproductpic/appfig/202509/2839817144426758119879.jpg"/>
    <hyperlink ref="AH3343" r:id="rId1" display="https://r7UE56vfxhYBy4Hl.imgsapp.com/myproductpic/appfig/202509/2839817144426758119879.jpg"/>
    <hyperlink ref="AH3344" r:id="rId1" display="https://r7UE56vfxhYBy4Hl.imgsapp.com/myproductpic/appfig/202509/2839817144426758119879.jpg"/>
    <hyperlink ref="AH3345" r:id="rId1" display="https://r7UE56vfxhYBy4Hl.imgsapp.com/myproductpic/appfig/202509/2839817144426758119879.jpg"/>
    <hyperlink ref="AH3346" r:id="rId1" display="https://r7UE56vfxhYBy4Hl.imgsapp.com/myproductpic/appfig/202509/2839817144426758119879.jpg"/>
    <hyperlink ref="AH3347" r:id="rId1" display="https://r7UE56vfxhYBy4Hl.imgsapp.com/myproductpic/appfig/202509/2839817144426758119879.jpg"/>
    <hyperlink ref="AH3348" r:id="rId1" display="https://r7UE56vfxhYBy4Hl.imgsapp.com/myproductpic/appfig/202509/2839817144426758119879.jpg"/>
    <hyperlink ref="AH3349" r:id="rId1" display="https://r7UE56vfxhYBy4Hl.imgsapp.com/myproductpic/appfig/202509/2839817144426758119879.jpg"/>
    <hyperlink ref="AH3350" r:id="rId1" display="https://r7UE56vfxhYBy4Hl.imgsapp.com/myproductpic/appfig/202509/2839817144426758119879.jpg"/>
    <hyperlink ref="AH3351" r:id="rId1" display="https://r7UE56vfxhYBy4Hl.imgsapp.com/myproductpic/appfig/202509/2839817144426758119879.jpg"/>
    <hyperlink ref="AH3352" r:id="rId1" display="https://r7UE56vfxhYBy4Hl.imgsapp.com/myproductpic/appfig/202509/2839817144426758119879.jpg"/>
    <hyperlink ref="AH3353" r:id="rId1" display="https://r7UE56vfxhYBy4Hl.imgsapp.com/myproductpic/appfig/202509/2839817144426758119879.jpg"/>
    <hyperlink ref="AH3354" r:id="rId1" display="https://r7UE56vfxhYBy4Hl.imgsapp.com/myproductpic/appfig/202509/2839817144426758119879.jpg"/>
    <hyperlink ref="AH3355" r:id="rId1" display="https://r7UE56vfxhYBy4Hl.imgsapp.com/myproductpic/appfig/202509/2839817144426758119879.jpg"/>
    <hyperlink ref="AH3356" r:id="rId1" display="https://r7UE56vfxhYBy4Hl.imgsapp.com/myproductpic/appfig/202509/2839817144426758119879.jpg"/>
    <hyperlink ref="AH3357" r:id="rId1" display="https://r7UE56vfxhYBy4Hl.imgsapp.com/myproductpic/appfig/202509/2839817144426758119879.jpg"/>
    <hyperlink ref="AH3358" r:id="rId1" display="https://r7UE56vfxhYBy4Hl.imgsapp.com/myproductpic/appfig/202509/2839817144426758119879.jpg"/>
    <hyperlink ref="AH3359" r:id="rId1" display="https://r7UE56vfxhYBy4Hl.imgsapp.com/myproductpic/appfig/202509/2839817144426758119879.jpg"/>
    <hyperlink ref="AH3360" r:id="rId1" display="https://r7UE56vfxhYBy4Hl.imgsapp.com/myproductpic/appfig/202509/2839817144426758119879.jpg"/>
    <hyperlink ref="AH3361" r:id="rId1" display="https://r7UE56vfxhYBy4Hl.imgsapp.com/myproductpic/appfig/202509/2839817144426758119879.jpg"/>
    <hyperlink ref="AH3362" r:id="rId1" display="https://r7UE56vfxhYBy4Hl.imgsapp.com/myproductpic/appfig/202509/2839817144426758119879.jpg"/>
    <hyperlink ref="AH3363" r:id="rId1" display="https://r7UE56vfxhYBy4Hl.imgsapp.com/myproductpic/appfig/202509/2839817144426758119879.jpg"/>
    <hyperlink ref="AH3364" r:id="rId1" display="https://r7UE56vfxhYBy4Hl.imgsapp.com/myproductpic/appfig/202509/2839817144426758119879.jpg"/>
    <hyperlink ref="AH3365" r:id="rId1" display="https://r7UE56vfxhYBy4Hl.imgsapp.com/myproductpic/appfig/202509/2839817144426758119879.jpg"/>
    <hyperlink ref="AH3366" r:id="rId1" display="https://r7UE56vfxhYBy4Hl.imgsapp.com/myproductpic/appfig/202509/2839817144426758119879.jpg"/>
    <hyperlink ref="AH3367" r:id="rId1" display="https://r7UE56vfxhYBy4Hl.imgsapp.com/myproductpic/appfig/202509/2839817144426758119879.jpg"/>
    <hyperlink ref="AH3368" r:id="rId1" display="https://r7UE56vfxhYBy4Hl.imgsapp.com/myproductpic/appfig/202509/2839817144426758119879.jpg"/>
    <hyperlink ref="AH3369" r:id="rId1" display="https://r7UE56vfxhYBy4Hl.imgsapp.com/myproductpic/appfig/202509/2839817144426758119879.jpg"/>
    <hyperlink ref="AH3370" r:id="rId1" display="https://r7UE56vfxhYBy4Hl.imgsapp.com/myproductpic/appfig/202509/2839817144426758119879.jpg"/>
    <hyperlink ref="AH3371" r:id="rId1" display="https://r7UE56vfxhYBy4Hl.imgsapp.com/myproductpic/appfig/202509/2839817144426758119879.jpg"/>
    <hyperlink ref="AH3372" r:id="rId1" display="https://r7UE56vfxhYBy4Hl.imgsapp.com/myproductpic/appfig/202509/2839817144426758119879.jpg"/>
    <hyperlink ref="AH3373" r:id="rId1" display="https://r7UE56vfxhYBy4Hl.imgsapp.com/myproductpic/appfig/202509/2839817144426758119879.jpg"/>
    <hyperlink ref="AH3374" r:id="rId1" display="https://r7UE56vfxhYBy4Hl.imgsapp.com/myproductpic/appfig/202509/2839817144426758119879.jpg"/>
    <hyperlink ref="AH3375" r:id="rId1" display="https://r7UE56vfxhYBy4Hl.imgsapp.com/myproductpic/appfig/202509/2839817144426758119879.jpg"/>
    <hyperlink ref="AH3376" r:id="rId1" display="https://r7UE56vfxhYBy4Hl.imgsapp.com/myproductpic/appfig/202509/2839817144426758119879.jpg"/>
    <hyperlink ref="AH3377" r:id="rId1" display="https://r7UE56vfxhYBy4Hl.imgsapp.com/myproductpic/appfig/202509/2839817144426758119879.jpg"/>
    <hyperlink ref="AH3378" r:id="rId1" display="https://r7UE56vfxhYBy4Hl.imgsapp.com/myproductpic/appfig/202509/2839817144426758119879.jpg"/>
    <hyperlink ref="AH3379" r:id="rId1" display="https://r7UE56vfxhYBy4Hl.imgsapp.com/myproductpic/appfig/202509/2839817144426758119879.jpg"/>
    <hyperlink ref="AH3380" r:id="rId1" display="https://r7UE56vfxhYBy4Hl.imgsapp.com/myproductpic/appfig/202509/2839817144426758119879.jpg"/>
    <hyperlink ref="AH3381" r:id="rId1" display="https://r7UE56vfxhYBy4Hl.imgsapp.com/myproductpic/appfig/202509/2839817144426758119879.jpg"/>
    <hyperlink ref="AH3382" r:id="rId1" display="https://r7UE56vfxhYBy4Hl.imgsapp.com/myproductpic/appfig/202509/2839817144426758119879.jpg"/>
    <hyperlink ref="AH3383" r:id="rId1" display="https://r7UE56vfxhYBy4Hl.imgsapp.com/myproductpic/appfig/202509/2839817144426758119879.jpg"/>
    <hyperlink ref="AH3384" r:id="rId1" display="https://r7UE56vfxhYBy4Hl.imgsapp.com/myproductpic/appfig/202509/2839817144426758119879.jpg"/>
    <hyperlink ref="AH3385" r:id="rId1" display="https://r7UE56vfxhYBy4Hl.imgsapp.com/myproductpic/appfig/202509/2839817144426758119879.jpg"/>
    <hyperlink ref="AH3386" r:id="rId1" display="https://r7UE56vfxhYBy4Hl.imgsapp.com/myproductpic/appfig/202509/2839817144426758119879.jpg"/>
    <hyperlink ref="AH3387" r:id="rId1" display="https://r7UE56vfxhYBy4Hl.imgsapp.com/myproductpic/appfig/202509/2839817144426758119879.jpg"/>
    <hyperlink ref="AH3388" r:id="rId1" display="https://r7UE56vfxhYBy4Hl.imgsapp.com/myproductpic/appfig/202509/2839817144426758119879.jpg"/>
    <hyperlink ref="AH3389" r:id="rId1" display="https://r7UE56vfxhYBy4Hl.imgsapp.com/myproductpic/appfig/202509/2839817144426758119879.jpg"/>
    <hyperlink ref="AH3390" r:id="rId1" display="https://r7UE56vfxhYBy4Hl.imgsapp.com/myproductpic/appfig/202509/2839817144426758119879.jpg"/>
    <hyperlink ref="AH3391" r:id="rId1" display="https://r7UE56vfxhYBy4Hl.imgsapp.com/myproductpic/appfig/202509/2839817144426758119879.jpg"/>
    <hyperlink ref="AH3392" r:id="rId1" display="https://r7UE56vfxhYBy4Hl.imgsapp.com/myproductpic/appfig/202509/2839817144426758119879.jpg"/>
    <hyperlink ref="AH3393" r:id="rId1" display="https://r7UE56vfxhYBy4Hl.imgsapp.com/myproductpic/appfig/202509/2839817144426758119879.jpg"/>
    <hyperlink ref="AH3394" r:id="rId1" display="https://r7UE56vfxhYBy4Hl.imgsapp.com/myproductpic/appfig/202509/2839817144426758119879.jpg"/>
    <hyperlink ref="AH3395" r:id="rId1" display="https://r7UE56vfxhYBy4Hl.imgsapp.com/myproductpic/appfig/202509/2839817144426758119879.jpg"/>
    <hyperlink ref="AH3396" r:id="rId1" display="https://r7UE56vfxhYBy4Hl.imgsapp.com/myproductpic/appfig/202509/2839817144426758119879.jpg"/>
    <hyperlink ref="AH3397" r:id="rId1" display="https://r7UE56vfxhYBy4Hl.imgsapp.com/myproductpic/appfig/202509/2839817144426758119879.jpg"/>
    <hyperlink ref="AH3398" r:id="rId1" display="https://r7UE56vfxhYBy4Hl.imgsapp.com/myproductpic/appfig/202509/2839817144426758119879.jpg"/>
    <hyperlink ref="AH3399" r:id="rId1" display="https://r7UE56vfxhYBy4Hl.imgsapp.com/myproductpic/appfig/202509/2839817144426758119879.jpg"/>
    <hyperlink ref="AH3400" r:id="rId1" display="https://r7UE56vfxhYBy4Hl.imgsapp.com/myproductpic/appfig/202509/2839817144426758119879.jpg"/>
    <hyperlink ref="AH3401" r:id="rId1" display="https://r7UE56vfxhYBy4Hl.imgsapp.com/myproductpic/appfig/202509/2839817144426758119879.jpg"/>
    <hyperlink ref="AH3402" r:id="rId1" display="https://r7UE56vfxhYBy4Hl.imgsapp.com/myproductpic/appfig/202509/2839817144426758119879.jpg"/>
    <hyperlink ref="AH3403" r:id="rId1" display="https://r7UE56vfxhYBy4Hl.imgsapp.com/myproductpic/appfig/202509/2839817144426758119879.jpg"/>
    <hyperlink ref="AH3404" r:id="rId1" display="https://r7UE56vfxhYBy4Hl.imgsapp.com/myproductpic/appfig/202509/2839817144426758119879.jpg"/>
    <hyperlink ref="AH3405" r:id="rId1" display="https://r7UE56vfxhYBy4Hl.imgsapp.com/myproductpic/appfig/202509/2839817144426758119879.jpg"/>
    <hyperlink ref="AH3406" r:id="rId1" display="https://r7UE56vfxhYBy4Hl.imgsapp.com/myproductpic/appfig/202509/2839817144426758119879.jpg"/>
    <hyperlink ref="AH3407" r:id="rId1" display="https://r7UE56vfxhYBy4Hl.imgsapp.com/myproductpic/appfig/202509/2839817144426758119879.jpg"/>
    <hyperlink ref="AH3408" r:id="rId1" display="https://r7UE56vfxhYBy4Hl.imgsapp.com/myproductpic/appfig/202509/2839817144426758119879.jpg"/>
    <hyperlink ref="AH3409" r:id="rId1" display="https://r7UE56vfxhYBy4Hl.imgsapp.com/myproductpic/appfig/202509/2839817144426758119879.jpg"/>
    <hyperlink ref="AH3410" r:id="rId1" display="https://r7UE56vfxhYBy4Hl.imgsapp.com/myproductpic/appfig/202509/2839817144426758119879.jpg"/>
    <hyperlink ref="AH3411" r:id="rId1" display="https://r7UE56vfxhYBy4Hl.imgsapp.com/myproductpic/appfig/202509/2839817144426758119879.jpg"/>
    <hyperlink ref="AH3412" r:id="rId1" display="https://r7UE56vfxhYBy4Hl.imgsapp.com/myproductpic/appfig/202509/2839817144426758119879.jpg"/>
    <hyperlink ref="AH3413" r:id="rId1" display="https://r7UE56vfxhYBy4Hl.imgsapp.com/myproductpic/appfig/202509/2839817144426758119879.jpg"/>
    <hyperlink ref="AH3414" r:id="rId1" display="https://r7UE56vfxhYBy4Hl.imgsapp.com/myproductpic/appfig/202509/2839817144426758119879.jpg"/>
    <hyperlink ref="AH3415" r:id="rId1" display="https://r7UE56vfxhYBy4Hl.imgsapp.com/myproductpic/appfig/202509/2839817144426758119879.jpg"/>
    <hyperlink ref="AH3416" r:id="rId1" display="https://r7UE56vfxhYBy4Hl.imgsapp.com/myproductpic/appfig/202509/2839817144426758119879.jpg"/>
    <hyperlink ref="AH3417" r:id="rId1" display="https://r7UE56vfxhYBy4Hl.imgsapp.com/myproductpic/appfig/202509/2839817144426758119879.jpg"/>
    <hyperlink ref="AH3418" r:id="rId1" display="https://r7UE56vfxhYBy4Hl.imgsapp.com/myproductpic/appfig/202509/2839817144426758119879.jpg"/>
    <hyperlink ref="AH3419" r:id="rId1" display="https://r7UE56vfxhYBy4Hl.imgsapp.com/myproductpic/appfig/202509/2839817144426758119879.jpg"/>
    <hyperlink ref="AH3420" r:id="rId1" display="https://r7UE56vfxhYBy4Hl.imgsapp.com/myproductpic/appfig/202509/2839817144426758119879.jpg"/>
    <hyperlink ref="AH3421" r:id="rId1" display="https://r7UE56vfxhYBy4Hl.imgsapp.com/myproductpic/appfig/202509/2839817144426758119879.jpg"/>
    <hyperlink ref="AH3422" r:id="rId1" display="https://r7UE56vfxhYBy4Hl.imgsapp.com/myproductpic/appfig/202509/2839817144426758119879.jpg"/>
    <hyperlink ref="AH3423" r:id="rId1" display="https://r7UE56vfxhYBy4Hl.imgsapp.com/myproductpic/appfig/202509/2839817144426758119879.jpg"/>
    <hyperlink ref="AH3424" r:id="rId1" display="https://r7UE56vfxhYBy4Hl.imgsapp.com/myproductpic/appfig/202509/2839817144426758119879.jpg"/>
    <hyperlink ref="AH3425" r:id="rId1" display="https://r7UE56vfxhYBy4Hl.imgsapp.com/myproductpic/appfig/202509/2839817144426758119879.jpg"/>
    <hyperlink ref="AH3426" r:id="rId1" display="https://r7UE56vfxhYBy4Hl.imgsapp.com/myproductpic/appfig/202509/2839817144426758119879.jpg"/>
    <hyperlink ref="AH3427" r:id="rId1" display="https://r7UE56vfxhYBy4Hl.imgsapp.com/myproductpic/appfig/202509/2839817144426758119879.jpg"/>
    <hyperlink ref="AH3428" r:id="rId1" display="https://r7UE56vfxhYBy4Hl.imgsapp.com/myproductpic/appfig/202509/2839817144426758119879.jpg"/>
    <hyperlink ref="AH3429" r:id="rId1" display="https://r7UE56vfxhYBy4Hl.imgsapp.com/myproductpic/appfig/202509/2839817144426758119879.jpg"/>
    <hyperlink ref="AH3430" r:id="rId1" display="https://r7UE56vfxhYBy4Hl.imgsapp.com/myproductpic/appfig/202509/2839817144426758119879.jpg"/>
    <hyperlink ref="AH3431" r:id="rId1" display="https://r7UE56vfxhYBy4Hl.imgsapp.com/myproductpic/appfig/202509/2839817144426758119879.jpg"/>
    <hyperlink ref="AH3432" r:id="rId1" display="https://r7UE56vfxhYBy4Hl.imgsapp.com/myproductpic/appfig/202509/2839817144426758119879.jpg"/>
    <hyperlink ref="AH3433" r:id="rId1" display="https://r7UE56vfxhYBy4Hl.imgsapp.com/myproductpic/appfig/202509/2839817144426758119879.jpg"/>
    <hyperlink ref="AH3434" r:id="rId1" display="https://r7UE56vfxhYBy4Hl.imgsapp.com/myproductpic/appfig/202509/2839817144426758119879.jpg"/>
    <hyperlink ref="AH3435" r:id="rId1" display="https://r7UE56vfxhYBy4Hl.imgsapp.com/myproductpic/appfig/202509/2839817144426758119879.jpg"/>
    <hyperlink ref="AH3436" r:id="rId1" display="https://r7UE56vfxhYBy4Hl.imgsapp.com/myproductpic/appfig/202509/2839817144426758119879.jpg"/>
    <hyperlink ref="AH3437" r:id="rId1" display="https://r7UE56vfxhYBy4Hl.imgsapp.com/myproductpic/appfig/202509/2839817144426758119879.jpg"/>
    <hyperlink ref="AH3438" r:id="rId1" display="https://r7UE56vfxhYBy4Hl.imgsapp.com/myproductpic/appfig/202509/2839817144426758119879.jpg"/>
    <hyperlink ref="AH3439" r:id="rId1" display="https://r7UE56vfxhYBy4Hl.imgsapp.com/myproductpic/appfig/202509/2839817144426758119879.jpg"/>
    <hyperlink ref="AH3440" r:id="rId1" display="https://r7UE56vfxhYBy4Hl.imgsapp.com/myproductpic/appfig/202509/2839817144426758119879.jpg"/>
    <hyperlink ref="AH3441" r:id="rId1" display="https://r7UE56vfxhYBy4Hl.imgsapp.com/myproductpic/appfig/202509/2839817144426758119879.jpg"/>
    <hyperlink ref="AH3442" r:id="rId1" display="https://r7UE56vfxhYBy4Hl.imgsapp.com/myproductpic/appfig/202509/2839817144426758119879.jpg"/>
    <hyperlink ref="AH3443" r:id="rId1" display="https://r7UE56vfxhYBy4Hl.imgsapp.com/myproductpic/appfig/202509/2839817144426758119879.jpg"/>
    <hyperlink ref="AH3444" r:id="rId1" display="https://r7UE56vfxhYBy4Hl.imgsapp.com/myproductpic/appfig/202509/2839817144426758119879.jpg"/>
    <hyperlink ref="AH3445" r:id="rId1" display="https://r7UE56vfxhYBy4Hl.imgsapp.com/myproductpic/appfig/202509/2839817144426758119879.jpg"/>
    <hyperlink ref="AH3446" r:id="rId1" display="https://r7UE56vfxhYBy4Hl.imgsapp.com/myproductpic/appfig/202509/2839817144426758119879.jpg"/>
    <hyperlink ref="AH3447" r:id="rId1" display="https://r7UE56vfxhYBy4Hl.imgsapp.com/myproductpic/appfig/202509/2839817144426758119879.jpg"/>
    <hyperlink ref="AH3448" r:id="rId1" display="https://r7UE56vfxhYBy4Hl.imgsapp.com/myproductpic/appfig/202509/2839817144426758119879.jpg"/>
    <hyperlink ref="AH3449" r:id="rId1" display="https://r7UE56vfxhYBy4Hl.imgsapp.com/myproductpic/appfig/202509/2839817144426758119879.jpg"/>
    <hyperlink ref="AH3450" r:id="rId1" display="https://r7UE56vfxhYBy4Hl.imgsapp.com/myproductpic/appfig/202509/2839817144426758119879.jpg"/>
    <hyperlink ref="AH3451" r:id="rId1" display="https://r7UE56vfxhYBy4Hl.imgsapp.com/myproductpic/appfig/202509/2839817144426758119879.jpg"/>
    <hyperlink ref="AH3452" r:id="rId1" display="https://r7UE56vfxhYBy4Hl.imgsapp.com/myproductpic/appfig/202509/2839817144426758119879.jpg"/>
    <hyperlink ref="AH3453" r:id="rId1" display="https://r7UE56vfxhYBy4Hl.imgsapp.com/myproductpic/appfig/202509/2839817144426758119879.jpg"/>
    <hyperlink ref="AH3454" r:id="rId1" display="https://r7UE56vfxhYBy4Hl.imgsapp.com/myproductpic/appfig/202509/2839817144426758119879.jpg"/>
    <hyperlink ref="AH3455" r:id="rId1" display="https://r7UE56vfxhYBy4Hl.imgsapp.com/myproductpic/appfig/202509/2839817144426758119879.jpg"/>
    <hyperlink ref="AH3456" r:id="rId1" display="https://r7UE56vfxhYBy4Hl.imgsapp.com/myproductpic/appfig/202509/2839817144426758119879.jpg"/>
    <hyperlink ref="AH3457" r:id="rId1" display="https://r7UE56vfxhYBy4Hl.imgsapp.com/myproductpic/appfig/202509/2839817144426758119879.jpg"/>
    <hyperlink ref="AH3458" r:id="rId1" display="https://r7UE56vfxhYBy4Hl.imgsapp.com/myproductpic/appfig/202509/2839817144426758119879.jpg"/>
    <hyperlink ref="AH3459" r:id="rId1" display="https://r7UE56vfxhYBy4Hl.imgsapp.com/myproductpic/appfig/202509/2839817144426758119879.jpg"/>
    <hyperlink ref="AH3460" r:id="rId1" display="https://r7UE56vfxhYBy4Hl.imgsapp.com/myproductpic/appfig/202509/2839817144426758119879.jpg"/>
    <hyperlink ref="AH3461" r:id="rId1" display="https://r7UE56vfxhYBy4Hl.imgsapp.com/myproductpic/appfig/202509/2839817144426758119879.jpg"/>
    <hyperlink ref="AH3462" r:id="rId1" display="https://r7UE56vfxhYBy4Hl.imgsapp.com/myproductpic/appfig/202509/2839817144426758119879.jpg"/>
    <hyperlink ref="AH3463" r:id="rId1" display="https://r7UE56vfxhYBy4Hl.imgsapp.com/myproductpic/appfig/202509/2839817144426758119879.jpg"/>
    <hyperlink ref="AH3464" r:id="rId1" display="https://r7UE56vfxhYBy4Hl.imgsapp.com/myproductpic/appfig/202509/2839817144426758119879.jpg"/>
    <hyperlink ref="AH3465" r:id="rId1" display="https://r7UE56vfxhYBy4Hl.imgsapp.com/myproductpic/appfig/202509/2839817144426758119879.jpg"/>
    <hyperlink ref="AH3466" r:id="rId1" display="https://r7UE56vfxhYBy4Hl.imgsapp.com/myproductpic/appfig/202509/2839817144426758119879.jpg"/>
    <hyperlink ref="AH3467" r:id="rId1" display="https://r7UE56vfxhYBy4Hl.imgsapp.com/myproductpic/appfig/202509/2839817144426758119879.jpg"/>
    <hyperlink ref="AH3468" r:id="rId1" display="https://r7UE56vfxhYBy4Hl.imgsapp.com/myproductpic/appfig/202509/2839817144426758119879.jpg"/>
    <hyperlink ref="AH3469" r:id="rId1" display="https://r7UE56vfxhYBy4Hl.imgsapp.com/myproductpic/appfig/202509/2839817144426758119879.jpg"/>
    <hyperlink ref="AH3470" r:id="rId1" display="https://r7UE56vfxhYBy4Hl.imgsapp.com/myproductpic/appfig/202509/2839817144426758119879.jpg"/>
    <hyperlink ref="AH3471" r:id="rId1" display="https://r7UE56vfxhYBy4Hl.imgsapp.com/myproductpic/appfig/202509/2839817144426758119879.jpg"/>
    <hyperlink ref="AH3472" r:id="rId1" display="https://r7UE56vfxhYBy4Hl.imgsapp.com/myproductpic/appfig/202509/2839817144426758119879.jpg"/>
    <hyperlink ref="AH3473" r:id="rId1" display="https://r7UE56vfxhYBy4Hl.imgsapp.com/myproductpic/appfig/202509/2839817144426758119879.jpg"/>
    <hyperlink ref="AH3474" r:id="rId1" display="https://r7UE56vfxhYBy4Hl.imgsapp.com/myproductpic/appfig/202509/2839817144426758119879.jpg"/>
    <hyperlink ref="AH3475" r:id="rId1" display="https://r7UE56vfxhYBy4Hl.imgsapp.com/myproductpic/appfig/202509/2839817144426758119879.jpg"/>
    <hyperlink ref="AH3476" r:id="rId1" display="https://r7UE56vfxhYBy4Hl.imgsapp.com/myproductpic/appfig/202509/2839817144426758119879.jpg"/>
    <hyperlink ref="AH3477" r:id="rId1" display="https://r7UE56vfxhYBy4Hl.imgsapp.com/myproductpic/appfig/202509/2839817144426758119879.jpg"/>
    <hyperlink ref="AH3478" r:id="rId1" display="https://r7UE56vfxhYBy4Hl.imgsapp.com/myproductpic/appfig/202509/2839817144426758119879.jpg"/>
    <hyperlink ref="AH3479" r:id="rId1" display="https://r7UE56vfxhYBy4Hl.imgsapp.com/myproductpic/appfig/202509/2839817144426758119879.jpg"/>
    <hyperlink ref="AH3480" r:id="rId1" display="https://r7UE56vfxhYBy4Hl.imgsapp.com/myproductpic/appfig/202509/2839817144426758119879.jpg"/>
    <hyperlink ref="AH3481" r:id="rId1" display="https://r7UE56vfxhYBy4Hl.imgsapp.com/myproductpic/appfig/202509/2839817144426758119879.jpg"/>
    <hyperlink ref="AH3482" r:id="rId1" display="https://r7UE56vfxhYBy4Hl.imgsapp.com/myproductpic/appfig/202509/2839817144426758119879.jpg"/>
    <hyperlink ref="AH3483" r:id="rId1" display="https://r7UE56vfxhYBy4Hl.imgsapp.com/myproductpic/appfig/202509/2839817144426758119879.jpg"/>
    <hyperlink ref="AH3484" r:id="rId1" display="https://r7UE56vfxhYBy4Hl.imgsapp.com/myproductpic/appfig/202509/2839817144426758119879.jpg"/>
    <hyperlink ref="AH3485" r:id="rId1" display="https://r7UE56vfxhYBy4Hl.imgsapp.com/myproductpic/appfig/202509/2839817144426758119879.jpg"/>
    <hyperlink ref="AH3486" r:id="rId1" display="https://r7UE56vfxhYBy4Hl.imgsapp.com/myproductpic/appfig/202509/2839817144426758119879.jpg"/>
    <hyperlink ref="AH3487" r:id="rId1" display="https://r7UE56vfxhYBy4Hl.imgsapp.com/myproductpic/appfig/202509/2839817144426758119879.jpg"/>
    <hyperlink ref="AH3488" r:id="rId1" display="https://r7UE56vfxhYBy4Hl.imgsapp.com/myproductpic/appfig/202509/2839817144426758119879.jpg"/>
    <hyperlink ref="AH3489" r:id="rId1" display="https://r7UE56vfxhYBy4Hl.imgsapp.com/myproductpic/appfig/202509/2839817144426758119879.jpg"/>
    <hyperlink ref="AH3490" r:id="rId1" display="https://r7UE56vfxhYBy4Hl.imgsapp.com/myproductpic/appfig/202509/2839817144426758119879.jpg"/>
    <hyperlink ref="AH3491" r:id="rId1" display="https://r7UE56vfxhYBy4Hl.imgsapp.com/myproductpic/appfig/202509/2839817144426758119879.jpg"/>
    <hyperlink ref="AH3492" r:id="rId1" display="https://r7UE56vfxhYBy4Hl.imgsapp.com/myproductpic/appfig/202509/2839817144426758119879.jpg"/>
    <hyperlink ref="AH3493" r:id="rId1" display="https://r7UE56vfxhYBy4Hl.imgsapp.com/myproductpic/appfig/202509/2839817144426758119879.jpg"/>
    <hyperlink ref="AH3494" r:id="rId1" display="https://r7UE56vfxhYBy4Hl.imgsapp.com/myproductpic/appfig/202509/2839817144426758119879.jpg"/>
    <hyperlink ref="AH3495" r:id="rId1" display="https://r7UE56vfxhYBy4Hl.imgsapp.com/myproductpic/appfig/202509/2839817144426758119879.jpg"/>
    <hyperlink ref="AH3496" r:id="rId1" display="https://r7UE56vfxhYBy4Hl.imgsapp.com/myproductpic/appfig/202509/2839817144426758119879.jpg"/>
    <hyperlink ref="AH3497" r:id="rId1" display="https://r7UE56vfxhYBy4Hl.imgsapp.com/myproductpic/appfig/202509/2839817144426758119879.jpg"/>
    <hyperlink ref="AH3498" r:id="rId1" display="https://r7UE56vfxhYBy4Hl.imgsapp.com/myproductpic/appfig/202509/2839817144426758119879.jpg"/>
    <hyperlink ref="AH3499" r:id="rId1" display="https://r7UE56vfxhYBy4Hl.imgsapp.com/myproductpic/appfig/202509/2839817144426758119879.jpg"/>
    <hyperlink ref="AH3500" r:id="rId1" display="https://r7UE56vfxhYBy4Hl.imgsapp.com/myproductpic/appfig/202509/2839817144426758119879.jpg"/>
    <hyperlink ref="AH3501" r:id="rId1" display="https://r7UE56vfxhYBy4Hl.imgsapp.com/myproductpic/appfig/202509/2839817144426758119879.jpg"/>
    <hyperlink ref="AH3502" r:id="rId1" display="https://r7UE56vfxhYBy4Hl.imgsapp.com/myproductpic/appfig/202509/2839817144426758119879.jpg"/>
    <hyperlink ref="AH3503" r:id="rId1" display="https://r7UE56vfxhYBy4Hl.imgsapp.com/myproductpic/appfig/202509/2839817144426758119879.jpg"/>
    <hyperlink ref="AH3504" r:id="rId1" display="https://r7UE56vfxhYBy4Hl.imgsapp.com/myproductpic/appfig/202509/2839817144426758119879.jpg"/>
    <hyperlink ref="AH3505" r:id="rId1" display="https://r7UE56vfxhYBy4Hl.imgsapp.com/myproductpic/appfig/202509/2839817144426758119879.jpg"/>
    <hyperlink ref="AH3506" r:id="rId1" display="https://r7UE56vfxhYBy4Hl.imgsapp.com/myproductpic/appfig/202509/2839817144426758119879.jpg"/>
    <hyperlink ref="AH3507" r:id="rId1" display="https://r7UE56vfxhYBy4Hl.imgsapp.com/myproductpic/appfig/202509/2839817144426758119879.jpg"/>
    <hyperlink ref="AH3508" r:id="rId1" display="https://r7UE56vfxhYBy4Hl.imgsapp.com/myproductpic/appfig/202509/2839817144426758119879.jpg"/>
    <hyperlink ref="AH3509" r:id="rId1" display="https://r7UE56vfxhYBy4Hl.imgsapp.com/myproductpic/appfig/202509/2839817144426758119879.jpg"/>
    <hyperlink ref="AH3510" r:id="rId1" display="https://r7UE56vfxhYBy4Hl.imgsapp.com/myproductpic/appfig/202509/2839817144426758119879.jpg"/>
    <hyperlink ref="AH3511" r:id="rId1" display="https://r7UE56vfxhYBy4Hl.imgsapp.com/myproductpic/appfig/202509/2839817144426758119879.jpg"/>
    <hyperlink ref="AH3512" r:id="rId1" display="https://r7UE56vfxhYBy4Hl.imgsapp.com/myproductpic/appfig/202509/2839817144426758119879.jpg"/>
    <hyperlink ref="AH3513" r:id="rId1" display="https://r7UE56vfxhYBy4Hl.imgsapp.com/myproductpic/appfig/202509/2839817144426758119879.jpg"/>
    <hyperlink ref="AH3514" r:id="rId1" display="https://r7UE56vfxhYBy4Hl.imgsapp.com/myproductpic/appfig/202509/2839817144426758119879.jpg"/>
    <hyperlink ref="AH3515" r:id="rId1" display="https://r7UE56vfxhYBy4Hl.imgsapp.com/myproductpic/appfig/202509/2839817144426758119879.jpg"/>
    <hyperlink ref="AH3516" r:id="rId1" display="https://r7UE56vfxhYBy4Hl.imgsapp.com/myproductpic/appfig/202509/2839817144426758119879.jpg"/>
    <hyperlink ref="AH3517" r:id="rId1" display="https://r7UE56vfxhYBy4Hl.imgsapp.com/myproductpic/appfig/202509/2839817144426758119879.jpg"/>
    <hyperlink ref="AH3518" r:id="rId1" display="https://r7UE56vfxhYBy4Hl.imgsapp.com/myproductpic/appfig/202509/2839817144426758119879.jpg"/>
    <hyperlink ref="AH3519" r:id="rId1" display="https://r7UE56vfxhYBy4Hl.imgsapp.com/myproductpic/appfig/202509/2839817144426758119879.jpg"/>
    <hyperlink ref="AH3520" r:id="rId1" display="https://r7UE56vfxhYBy4Hl.imgsapp.com/myproductpic/appfig/202509/2839817144426758119879.jpg"/>
    <hyperlink ref="AH3521" r:id="rId1" display="https://r7UE56vfxhYBy4Hl.imgsapp.com/myproductpic/appfig/202509/2839817144426758119879.jpg"/>
    <hyperlink ref="AH3522" r:id="rId1" display="https://r7UE56vfxhYBy4Hl.imgsapp.com/myproductpic/appfig/202509/2839817144426758119879.jpg"/>
    <hyperlink ref="AH3523" r:id="rId1" display="https://r7UE56vfxhYBy4Hl.imgsapp.com/myproductpic/appfig/202509/2839817144426758119879.jpg"/>
    <hyperlink ref="AH3524" r:id="rId1" display="https://r7UE56vfxhYBy4Hl.imgsapp.com/myproductpic/appfig/202509/2839817144426758119879.jpg"/>
    <hyperlink ref="AH3525" r:id="rId1" display="https://r7UE56vfxhYBy4Hl.imgsapp.com/myproductpic/appfig/202509/2839817144426758119879.jpg"/>
    <hyperlink ref="AH3526" r:id="rId1" display="https://r7UE56vfxhYBy4Hl.imgsapp.com/myproductpic/appfig/202509/2839817144426758119879.jpg"/>
    <hyperlink ref="AH3527" r:id="rId1" display="https://r7UE56vfxhYBy4Hl.imgsapp.com/myproductpic/appfig/202509/2839817144426758119879.jpg"/>
    <hyperlink ref="AH3528" r:id="rId1" display="https://r7UE56vfxhYBy4Hl.imgsapp.com/myproductpic/appfig/202509/2839817144426758119879.jpg"/>
    <hyperlink ref="AH3529" r:id="rId1" display="https://r7UE56vfxhYBy4Hl.imgsapp.com/myproductpic/appfig/202509/2839817144426758119879.jpg"/>
    <hyperlink ref="AH3530" r:id="rId1" display="https://r7UE56vfxhYBy4Hl.imgsapp.com/myproductpic/appfig/202509/2839817144426758119879.jpg"/>
    <hyperlink ref="AH3531" r:id="rId1" display="https://r7UE56vfxhYBy4Hl.imgsapp.com/myproductpic/appfig/202509/2839817144426758119879.jpg"/>
    <hyperlink ref="AH3532" r:id="rId1" display="https://r7UE56vfxhYBy4Hl.imgsapp.com/myproductpic/appfig/202509/2839817144426758119879.jpg"/>
    <hyperlink ref="AH3533" r:id="rId1" display="https://r7UE56vfxhYBy4Hl.imgsapp.com/myproductpic/appfig/202509/2839817144426758119879.jpg"/>
    <hyperlink ref="AH3534" r:id="rId1" display="https://r7UE56vfxhYBy4Hl.imgsapp.com/myproductpic/appfig/202509/2839817144426758119879.jpg"/>
    <hyperlink ref="AH3535" r:id="rId1" display="https://r7UE56vfxhYBy4Hl.imgsapp.com/myproductpic/appfig/202509/2839817144426758119879.jpg"/>
    <hyperlink ref="AH3536" r:id="rId1" display="https://r7UE56vfxhYBy4Hl.imgsapp.com/myproductpic/appfig/202509/2839817144426758119879.jpg"/>
    <hyperlink ref="AH3537" r:id="rId1" display="https://r7UE56vfxhYBy4Hl.imgsapp.com/myproductpic/appfig/202509/2839817144426758119879.jpg"/>
    <hyperlink ref="AH3538" r:id="rId1" display="https://r7UE56vfxhYBy4Hl.imgsapp.com/myproductpic/appfig/202509/2839817144426758119879.jpg"/>
    <hyperlink ref="AH3539" r:id="rId1" display="https://r7UE56vfxhYBy4Hl.imgsapp.com/myproductpic/appfig/202509/2839817144426758119879.jpg"/>
    <hyperlink ref="AH3540" r:id="rId1" display="https://r7UE56vfxhYBy4Hl.imgsapp.com/myproductpic/appfig/202509/2839817144426758119879.jpg"/>
    <hyperlink ref="AH3541" r:id="rId1" display="https://r7UE56vfxhYBy4Hl.imgsapp.com/myproductpic/appfig/202509/2839817144426758119879.jpg"/>
    <hyperlink ref="AH3542" r:id="rId1" display="https://r7UE56vfxhYBy4Hl.imgsapp.com/myproductpic/appfig/202509/2839817144426758119879.jpg"/>
    <hyperlink ref="AH3543" r:id="rId1" display="https://r7UE56vfxhYBy4Hl.imgsapp.com/myproductpic/appfig/202509/2839817144426758119879.jpg"/>
    <hyperlink ref="AH3544" r:id="rId1" display="https://r7UE56vfxhYBy4Hl.imgsapp.com/myproductpic/appfig/202509/2839817144426758119879.jpg"/>
    <hyperlink ref="AH3545" r:id="rId1" display="https://r7UE56vfxhYBy4Hl.imgsapp.com/myproductpic/appfig/202509/2839817144426758119879.jpg"/>
    <hyperlink ref="AH3546" r:id="rId1" display="https://r7UE56vfxhYBy4Hl.imgsapp.com/myproductpic/appfig/202509/2839817144426758119879.jpg"/>
    <hyperlink ref="AH3547" r:id="rId1" display="https://r7UE56vfxhYBy4Hl.imgsapp.com/myproductpic/appfig/202509/2839817144426758119879.jpg"/>
    <hyperlink ref="AH3548" r:id="rId1" display="https://r7UE56vfxhYBy4Hl.imgsapp.com/myproductpic/appfig/202509/2839817144426758119879.jpg"/>
    <hyperlink ref="AH3549" r:id="rId1" display="https://r7UE56vfxhYBy4Hl.imgsapp.com/myproductpic/appfig/202509/2839817144426758119879.jpg"/>
    <hyperlink ref="AH3550" r:id="rId1" display="https://r7UE56vfxhYBy4Hl.imgsapp.com/myproductpic/appfig/202509/2839817144426758119879.jpg"/>
    <hyperlink ref="AH3551" r:id="rId1" display="https://r7UE56vfxhYBy4Hl.imgsapp.com/myproductpic/appfig/202509/2839817144426758119879.jpg"/>
    <hyperlink ref="AH3552" r:id="rId1" display="https://r7UE56vfxhYBy4Hl.imgsapp.com/myproductpic/appfig/202509/2839817144426758119879.jpg"/>
    <hyperlink ref="AH3553" r:id="rId1" display="https://r7UE56vfxhYBy4Hl.imgsapp.com/myproductpic/appfig/202509/2839817144426758119879.jpg"/>
    <hyperlink ref="AH3554" r:id="rId1" display="https://r7UE56vfxhYBy4Hl.imgsapp.com/myproductpic/appfig/202509/2839817144426758119879.jpg"/>
    <hyperlink ref="AH3555" r:id="rId1" display="https://r7UE56vfxhYBy4Hl.imgsapp.com/myproductpic/appfig/202509/2839817144426758119879.jpg"/>
    <hyperlink ref="AH3556" r:id="rId1" display="https://r7UE56vfxhYBy4Hl.imgsapp.com/myproductpic/appfig/202509/2839817144426758119879.jpg"/>
    <hyperlink ref="AH3557" r:id="rId1" display="https://r7UE56vfxhYBy4Hl.imgsapp.com/myproductpic/appfig/202509/2839817144426758119879.jpg"/>
    <hyperlink ref="AH3558" r:id="rId1" display="https://r7UE56vfxhYBy4Hl.imgsapp.com/myproductpic/appfig/202509/2839817144426758119879.jpg"/>
    <hyperlink ref="AH3559" r:id="rId1" display="https://r7UE56vfxhYBy4Hl.imgsapp.com/myproductpic/appfig/202509/2839817144426758119879.jpg"/>
    <hyperlink ref="AH3560" r:id="rId1" display="https://r7UE56vfxhYBy4Hl.imgsapp.com/myproductpic/appfig/202509/2839817144426758119879.jpg"/>
    <hyperlink ref="AH3561" r:id="rId1" display="https://r7UE56vfxhYBy4Hl.imgsapp.com/myproductpic/appfig/202509/2839817144426758119879.jpg"/>
    <hyperlink ref="AH3562" r:id="rId1" display="https://r7UE56vfxhYBy4Hl.imgsapp.com/myproductpic/appfig/202509/2839817144426758119879.jpg"/>
    <hyperlink ref="AH3563" r:id="rId1" display="https://r7UE56vfxhYBy4Hl.imgsapp.com/myproductpic/appfig/202509/2839817144426758119879.jpg"/>
    <hyperlink ref="AH3564" r:id="rId1" display="https://r7UE56vfxhYBy4Hl.imgsapp.com/myproductpic/appfig/202509/2839817144426758119879.jpg"/>
    <hyperlink ref="AH3565" r:id="rId1" display="https://r7UE56vfxhYBy4Hl.imgsapp.com/myproductpic/appfig/202509/2839817144426758119879.jpg"/>
    <hyperlink ref="AH3566" r:id="rId1" display="https://r7UE56vfxhYBy4Hl.imgsapp.com/myproductpic/appfig/202509/2839817144426758119879.jpg"/>
    <hyperlink ref="AH3567" r:id="rId1" display="https://r7UE56vfxhYBy4Hl.imgsapp.com/myproductpic/appfig/202509/2839817144426758119879.jpg"/>
    <hyperlink ref="AH3568" r:id="rId1" display="https://r7UE56vfxhYBy4Hl.imgsapp.com/myproductpic/appfig/202509/2839817144426758119879.jpg"/>
    <hyperlink ref="AH3569" r:id="rId1" display="https://r7UE56vfxhYBy4Hl.imgsapp.com/myproductpic/appfig/202509/2839817144426758119879.jpg"/>
    <hyperlink ref="AH3570" r:id="rId1" display="https://r7UE56vfxhYBy4Hl.imgsapp.com/myproductpic/appfig/202509/2839817144426758119879.jpg"/>
    <hyperlink ref="AH3571" r:id="rId1" display="https://r7UE56vfxhYBy4Hl.imgsapp.com/myproductpic/appfig/202509/2839817144426758119879.jpg"/>
    <hyperlink ref="AH3572" r:id="rId1" display="https://r7UE56vfxhYBy4Hl.imgsapp.com/myproductpic/appfig/202509/2839817144426758119879.jpg"/>
    <hyperlink ref="AH3573" r:id="rId1" display="https://r7UE56vfxhYBy4Hl.imgsapp.com/myproductpic/appfig/202509/2839817144426758119879.jpg"/>
    <hyperlink ref="AH3574" r:id="rId1" display="https://r7UE56vfxhYBy4Hl.imgsapp.com/myproductpic/appfig/202509/2839817144426758119879.jpg"/>
    <hyperlink ref="AH3575" r:id="rId1" display="https://r7UE56vfxhYBy4Hl.imgsapp.com/myproductpic/appfig/202509/2839817144426758119879.jpg"/>
    <hyperlink ref="AH3576" r:id="rId1" display="https://r7UE56vfxhYBy4Hl.imgsapp.com/myproductpic/appfig/202509/2839817144426758119879.jpg"/>
    <hyperlink ref="AH3577" r:id="rId1" display="https://r7UE56vfxhYBy4Hl.imgsapp.com/myproductpic/appfig/202509/2839817144426758119879.jpg"/>
    <hyperlink ref="AH3578" r:id="rId1" display="https://r7UE56vfxhYBy4Hl.imgsapp.com/myproductpic/appfig/202509/2839817144426758119879.jpg"/>
    <hyperlink ref="AH3579" r:id="rId1" display="https://r7UE56vfxhYBy4Hl.imgsapp.com/myproductpic/appfig/202509/2839817144426758119879.jpg"/>
    <hyperlink ref="AH3580" r:id="rId1" display="https://r7UE56vfxhYBy4Hl.imgsapp.com/myproductpic/appfig/202509/2839817144426758119879.jpg"/>
    <hyperlink ref="AH3581" r:id="rId1" display="https://r7UE56vfxhYBy4Hl.imgsapp.com/myproductpic/appfig/202509/2839817144426758119879.jpg"/>
    <hyperlink ref="AH3582" r:id="rId1" display="https://r7UE56vfxhYBy4Hl.imgsapp.com/myproductpic/appfig/202509/2839817144426758119879.jpg"/>
    <hyperlink ref="AH3583" r:id="rId1" display="https://r7UE56vfxhYBy4Hl.imgsapp.com/myproductpic/appfig/202509/2839817144426758119879.jpg"/>
    <hyperlink ref="AH3584" r:id="rId1" display="https://r7UE56vfxhYBy4Hl.imgsapp.com/myproductpic/appfig/202509/2839817144426758119879.jpg"/>
    <hyperlink ref="AH3585" r:id="rId1" display="https://r7UE56vfxhYBy4Hl.imgsapp.com/myproductpic/appfig/202509/2839817144426758119879.jpg"/>
    <hyperlink ref="AH3586" r:id="rId1" display="https://r7UE56vfxhYBy4Hl.imgsapp.com/myproductpic/appfig/202509/2839817144426758119879.jpg"/>
    <hyperlink ref="AH3587" r:id="rId1" display="https://r7UE56vfxhYBy4Hl.imgsapp.com/myproductpic/appfig/202509/2839817144426758119879.jpg"/>
    <hyperlink ref="AH3588" r:id="rId1" display="https://r7UE56vfxhYBy4Hl.imgsapp.com/myproductpic/appfig/202509/2839817144426758119879.jpg"/>
    <hyperlink ref="AH3589" r:id="rId1" display="https://r7UE56vfxhYBy4Hl.imgsapp.com/myproductpic/appfig/202509/2839817144426758119879.jpg"/>
    <hyperlink ref="AH3590" r:id="rId1" display="https://r7UE56vfxhYBy4Hl.imgsapp.com/myproductpic/appfig/202509/2839817144426758119879.jpg"/>
    <hyperlink ref="AH3591" r:id="rId1" display="https://r7UE56vfxhYBy4Hl.imgsapp.com/myproductpic/appfig/202509/2839817144426758119879.jpg"/>
    <hyperlink ref="AH3592" r:id="rId1" display="https://r7UE56vfxhYBy4Hl.imgsapp.com/myproductpic/appfig/202509/2839817144426758119879.jpg"/>
    <hyperlink ref="AH3593" r:id="rId1" display="https://r7UE56vfxhYBy4Hl.imgsapp.com/myproductpic/appfig/202509/2839817144426758119879.jpg"/>
    <hyperlink ref="AH3594" r:id="rId1" display="https://r7UE56vfxhYBy4Hl.imgsapp.com/myproductpic/appfig/202509/2839817144426758119879.jpg"/>
    <hyperlink ref="AH3595" r:id="rId1" display="https://r7UE56vfxhYBy4Hl.imgsapp.com/myproductpic/appfig/202509/2839817144426758119879.jpg"/>
    <hyperlink ref="AH3596" r:id="rId1" display="https://r7UE56vfxhYBy4Hl.imgsapp.com/myproductpic/appfig/202509/2839817144426758119879.jpg"/>
    <hyperlink ref="AH3597" r:id="rId1" display="https://r7UE56vfxhYBy4Hl.imgsapp.com/myproductpic/appfig/202509/2839817144426758119879.jpg"/>
    <hyperlink ref="AH3598" r:id="rId1" display="https://r7UE56vfxhYBy4Hl.imgsapp.com/myproductpic/appfig/202509/2839817144426758119879.jpg"/>
    <hyperlink ref="AH3599" r:id="rId1" display="https://r7UE56vfxhYBy4Hl.imgsapp.com/myproductpic/appfig/202509/2839817144426758119879.jpg"/>
    <hyperlink ref="AH3600" r:id="rId1" display="https://r7UE56vfxhYBy4Hl.imgsapp.com/myproductpic/appfig/202509/2839817144426758119879.jpg"/>
    <hyperlink ref="AH3601" r:id="rId1" display="https://r7UE56vfxhYBy4Hl.imgsapp.com/myproductpic/appfig/202509/2839817144426758119879.jpg"/>
    <hyperlink ref="AH3602" r:id="rId1" display="https://r7UE56vfxhYBy4Hl.imgsapp.com/myproductpic/appfig/202509/2839817144426758119879.jpg"/>
    <hyperlink ref="AH3603" r:id="rId1" display="https://r7UE56vfxhYBy4Hl.imgsapp.com/myproductpic/appfig/202509/2839817144426758119879.jpg"/>
    <hyperlink ref="AH3604" r:id="rId1" display="https://r7UE56vfxhYBy4Hl.imgsapp.com/myproductpic/appfig/202509/2839817144426758119879.jpg"/>
    <hyperlink ref="AH3605" r:id="rId1" display="https://r7UE56vfxhYBy4Hl.imgsapp.com/myproductpic/appfig/202509/2839817144426758119879.jpg"/>
    <hyperlink ref="AH3606" r:id="rId1" display="https://r7UE56vfxhYBy4Hl.imgsapp.com/myproductpic/appfig/202509/2839817144426758119879.jpg"/>
    <hyperlink ref="AH3607" r:id="rId1" display="https://r7UE56vfxhYBy4Hl.imgsapp.com/myproductpic/appfig/202509/2839817144426758119879.jpg"/>
    <hyperlink ref="AH3608" r:id="rId1" display="https://r7UE56vfxhYBy4Hl.imgsapp.com/myproductpic/appfig/202509/2839817144426758119879.jpg"/>
    <hyperlink ref="AH3609" r:id="rId1" display="https://r7UE56vfxhYBy4Hl.imgsapp.com/myproductpic/appfig/202509/2839817144426758119879.jpg"/>
    <hyperlink ref="AH3610" r:id="rId1" display="https://r7UE56vfxhYBy4Hl.imgsapp.com/myproductpic/appfig/202509/2839817144426758119879.jpg"/>
    <hyperlink ref="AH3611" r:id="rId1" display="https://r7UE56vfxhYBy4Hl.imgsapp.com/myproductpic/appfig/202509/2839817144426758119879.jpg"/>
    <hyperlink ref="AH3612" r:id="rId1" display="https://r7UE56vfxhYBy4Hl.imgsapp.com/myproductpic/appfig/202509/2839817144426758119879.jpg"/>
    <hyperlink ref="AH3613" r:id="rId1" display="https://r7UE56vfxhYBy4Hl.imgsapp.com/myproductpic/appfig/202509/2839817144426758119879.jpg"/>
    <hyperlink ref="AH3614" r:id="rId1" display="https://r7UE56vfxhYBy4Hl.imgsapp.com/myproductpic/appfig/202509/2839817144426758119879.jpg"/>
    <hyperlink ref="AH3615" r:id="rId1" display="https://r7UE56vfxhYBy4Hl.imgsapp.com/myproductpic/appfig/202509/2839817144426758119879.jpg"/>
    <hyperlink ref="AH3616" r:id="rId1" display="https://r7UE56vfxhYBy4Hl.imgsapp.com/myproductpic/appfig/202509/2839817144426758119879.jpg"/>
    <hyperlink ref="AH3617" r:id="rId1" display="https://r7UE56vfxhYBy4Hl.imgsapp.com/myproductpic/appfig/202509/2839817144426758119879.jpg"/>
    <hyperlink ref="AH3618" r:id="rId1" display="https://r7UE56vfxhYBy4Hl.imgsapp.com/myproductpic/appfig/202509/2839817144426758119879.jpg"/>
    <hyperlink ref="AH3619" r:id="rId1" display="https://r7UE56vfxhYBy4Hl.imgsapp.com/myproductpic/appfig/202509/2839817144426758119879.jpg"/>
    <hyperlink ref="AH3620" r:id="rId1" display="https://r7UE56vfxhYBy4Hl.imgsapp.com/myproductpic/appfig/202509/2839817144426758119879.jpg"/>
    <hyperlink ref="AH3621" r:id="rId1" display="https://r7UE56vfxhYBy4Hl.imgsapp.com/myproductpic/appfig/202509/2839817144426758119879.jpg"/>
    <hyperlink ref="AH3622" r:id="rId1" display="https://r7UE56vfxhYBy4Hl.imgsapp.com/myproductpic/appfig/202509/2839817144426758119879.jpg"/>
    <hyperlink ref="AH3623" r:id="rId1" display="https://r7UE56vfxhYBy4Hl.imgsapp.com/myproductpic/appfig/202509/2839817144426758119879.jpg"/>
    <hyperlink ref="AH3624" r:id="rId1" display="https://r7UE56vfxhYBy4Hl.imgsapp.com/myproductpic/appfig/202509/2839817144426758119879.jpg"/>
    <hyperlink ref="AH3625" r:id="rId1" display="https://r7UE56vfxhYBy4Hl.imgsapp.com/myproductpic/appfig/202509/2839817144426758119879.jpg"/>
    <hyperlink ref="AH3626" r:id="rId1" display="https://r7UE56vfxhYBy4Hl.imgsapp.com/myproductpic/appfig/202509/2839817144426758119879.jpg"/>
    <hyperlink ref="AH3627" r:id="rId1" display="https://r7UE56vfxhYBy4Hl.imgsapp.com/myproductpic/appfig/202509/2839817144426758119879.jpg"/>
    <hyperlink ref="AH3628" r:id="rId1" display="https://r7UE56vfxhYBy4Hl.imgsapp.com/myproductpic/appfig/202509/2839817144426758119879.jpg"/>
    <hyperlink ref="AH3629" r:id="rId1" display="https://r7UE56vfxhYBy4Hl.imgsapp.com/myproductpic/appfig/202509/2839817144426758119879.jpg"/>
    <hyperlink ref="AH3630" r:id="rId1" display="https://r7UE56vfxhYBy4Hl.imgsapp.com/myproductpic/appfig/202509/2839817144426758119879.jpg"/>
    <hyperlink ref="AH3631" r:id="rId1" display="https://r7UE56vfxhYBy4Hl.imgsapp.com/myproductpic/appfig/202509/2839817144426758119879.jpg"/>
    <hyperlink ref="AH3632" r:id="rId1" display="https://r7UE56vfxhYBy4Hl.imgsapp.com/myproductpic/appfig/202509/2839817144426758119879.jpg"/>
    <hyperlink ref="AH3633" r:id="rId1" display="https://r7UE56vfxhYBy4Hl.imgsapp.com/myproductpic/appfig/202509/2839817144426758119879.jpg"/>
    <hyperlink ref="AH3634" r:id="rId1" display="https://r7UE56vfxhYBy4Hl.imgsapp.com/myproductpic/appfig/202509/2839817144426758119879.jpg"/>
    <hyperlink ref="AH3635" r:id="rId1" display="https://r7UE56vfxhYBy4Hl.imgsapp.com/myproductpic/appfig/202509/2839817144426758119879.jpg"/>
    <hyperlink ref="AH3636" r:id="rId1" display="https://r7UE56vfxhYBy4Hl.imgsapp.com/myproductpic/appfig/202509/2839817144426758119879.jpg"/>
    <hyperlink ref="AH3637" r:id="rId1" display="https://r7UE56vfxhYBy4Hl.imgsapp.com/myproductpic/appfig/202509/2839817144426758119879.jpg"/>
    <hyperlink ref="AH3638" r:id="rId1" display="https://r7UE56vfxhYBy4Hl.imgsapp.com/myproductpic/appfig/202509/2839817144426758119879.jpg"/>
    <hyperlink ref="AH3639" r:id="rId1" display="https://r7UE56vfxhYBy4Hl.imgsapp.com/myproductpic/appfig/202509/2839817144426758119879.jpg"/>
    <hyperlink ref="AH3640" r:id="rId1" display="https://r7UE56vfxhYBy4Hl.imgsapp.com/myproductpic/appfig/202509/2839817144426758119879.jpg"/>
    <hyperlink ref="AH3641" r:id="rId1" display="https://r7UE56vfxhYBy4Hl.imgsapp.com/myproductpic/appfig/202509/2839817144426758119879.jpg"/>
    <hyperlink ref="AH3642" r:id="rId1" display="https://r7UE56vfxhYBy4Hl.imgsapp.com/myproductpic/appfig/202509/2839817144426758119879.jpg"/>
    <hyperlink ref="AH3643" r:id="rId1" display="https://r7UE56vfxhYBy4Hl.imgsapp.com/myproductpic/appfig/202509/2839817144426758119879.jpg"/>
    <hyperlink ref="AH3644" r:id="rId1" display="https://r7UE56vfxhYBy4Hl.imgsapp.com/myproductpic/appfig/202509/2839817144426758119879.jpg"/>
    <hyperlink ref="AH3645" r:id="rId1" display="https://r7UE56vfxhYBy4Hl.imgsapp.com/myproductpic/appfig/202509/2839817144426758119879.jpg"/>
    <hyperlink ref="AH3646" r:id="rId1" display="https://r7UE56vfxhYBy4Hl.imgsapp.com/myproductpic/appfig/202509/2839817144426758119879.jpg"/>
    <hyperlink ref="AH3647" r:id="rId1" display="https://r7UE56vfxhYBy4Hl.imgsapp.com/myproductpic/appfig/202509/2839817144426758119879.jpg"/>
    <hyperlink ref="AH3648" r:id="rId1" display="https://r7UE56vfxhYBy4Hl.imgsapp.com/myproductpic/appfig/202509/2839817144426758119879.jpg"/>
    <hyperlink ref="AH3649" r:id="rId1" display="https://r7UE56vfxhYBy4Hl.imgsapp.com/myproductpic/appfig/202509/2839817144426758119879.jpg"/>
    <hyperlink ref="AH3650" r:id="rId1" display="https://r7UE56vfxhYBy4Hl.imgsapp.com/myproductpic/appfig/202509/2839817144426758119879.jpg"/>
    <hyperlink ref="AH3651" r:id="rId1" display="https://r7UE56vfxhYBy4Hl.imgsapp.com/myproductpic/appfig/202509/2839817144426758119879.jpg"/>
    <hyperlink ref="AH3652" r:id="rId1" display="https://r7UE56vfxhYBy4Hl.imgsapp.com/myproductpic/appfig/202509/2839817144426758119879.jpg"/>
    <hyperlink ref="AH3653" r:id="rId1" display="https://r7UE56vfxhYBy4Hl.imgsapp.com/myproductpic/appfig/202509/2839817144426758119879.jpg"/>
    <hyperlink ref="AH3654" r:id="rId1" display="https://r7UE56vfxhYBy4Hl.imgsapp.com/myproductpic/appfig/202509/2839817144426758119879.jpg"/>
    <hyperlink ref="AH3655" r:id="rId1" display="https://r7UE56vfxhYBy4Hl.imgsapp.com/myproductpic/appfig/202509/2839817144426758119879.jpg"/>
    <hyperlink ref="AH3656" r:id="rId1" display="https://r7UE56vfxhYBy4Hl.imgsapp.com/myproductpic/appfig/202509/2839817144426758119879.jpg"/>
    <hyperlink ref="AH3657" r:id="rId1" display="https://r7UE56vfxhYBy4Hl.imgsapp.com/myproductpic/appfig/202509/2839817144426758119879.jpg"/>
    <hyperlink ref="AH3658" r:id="rId1" display="https://r7UE56vfxhYBy4Hl.imgsapp.com/myproductpic/appfig/202509/2839817144426758119879.jpg"/>
    <hyperlink ref="AH3659" r:id="rId1" display="https://r7UE56vfxhYBy4Hl.imgsapp.com/myproductpic/appfig/202509/2839817144426758119879.jpg"/>
    <hyperlink ref="AH3660" r:id="rId1" display="https://r7UE56vfxhYBy4Hl.imgsapp.com/myproductpic/appfig/202509/2839817144426758119879.jpg"/>
    <hyperlink ref="AH3661" r:id="rId1" display="https://r7UE56vfxhYBy4Hl.imgsapp.com/myproductpic/appfig/202509/2839817144426758119879.jpg"/>
    <hyperlink ref="AH3662" r:id="rId1" display="https://r7UE56vfxhYBy4Hl.imgsapp.com/myproductpic/appfig/202509/2839817144426758119879.jpg"/>
    <hyperlink ref="AH3663" r:id="rId1" display="https://r7UE56vfxhYBy4Hl.imgsapp.com/myproductpic/appfig/202509/2839817144426758119879.jpg"/>
    <hyperlink ref="AH3664" r:id="rId1" display="https://r7UE56vfxhYBy4Hl.imgsapp.com/myproductpic/appfig/202509/2839817144426758119879.jpg"/>
    <hyperlink ref="AH3665" r:id="rId1" display="https://r7UE56vfxhYBy4Hl.imgsapp.com/myproductpic/appfig/202509/2839817144426758119879.jpg"/>
    <hyperlink ref="AH3666" r:id="rId1" display="https://r7UE56vfxhYBy4Hl.imgsapp.com/myproductpic/appfig/202509/2839817144426758119879.jpg"/>
    <hyperlink ref="AH3667" r:id="rId1" display="https://r7UE56vfxhYBy4Hl.imgsapp.com/myproductpic/appfig/202509/2839817144426758119879.jpg"/>
    <hyperlink ref="AH3668" r:id="rId1" display="https://r7UE56vfxhYBy4Hl.imgsapp.com/myproductpic/appfig/202509/2839817144426758119879.jpg"/>
    <hyperlink ref="AH3669" r:id="rId1" display="https://r7UE56vfxhYBy4Hl.imgsapp.com/myproductpic/appfig/202509/2839817144426758119879.jpg"/>
    <hyperlink ref="AH3670" r:id="rId1" display="https://r7UE56vfxhYBy4Hl.imgsapp.com/myproductpic/appfig/202509/2839817144426758119879.jpg"/>
    <hyperlink ref="AH3671" r:id="rId1" display="https://r7UE56vfxhYBy4Hl.imgsapp.com/myproductpic/appfig/202509/2839817144426758119879.jpg"/>
    <hyperlink ref="AH3672" r:id="rId1" display="https://r7UE56vfxhYBy4Hl.imgsapp.com/myproductpic/appfig/202509/2839817144426758119879.jpg"/>
    <hyperlink ref="AH3673" r:id="rId1" display="https://r7UE56vfxhYBy4Hl.imgsapp.com/myproductpic/appfig/202509/2839817144426758119879.jpg"/>
    <hyperlink ref="AH3674" r:id="rId1" display="https://r7UE56vfxhYBy4Hl.imgsapp.com/myproductpic/appfig/202509/2839817144426758119879.jpg"/>
    <hyperlink ref="AH3675" r:id="rId1" display="https://r7UE56vfxhYBy4Hl.imgsapp.com/myproductpic/appfig/202509/2839817144426758119879.jpg"/>
    <hyperlink ref="AH3676" r:id="rId1" display="https://r7UE56vfxhYBy4Hl.imgsapp.com/myproductpic/appfig/202509/2839817144426758119879.jpg"/>
    <hyperlink ref="AH3677" r:id="rId1" display="https://r7UE56vfxhYBy4Hl.imgsapp.com/myproductpic/appfig/202509/2839817144426758119879.jpg"/>
    <hyperlink ref="AH3678" r:id="rId1" display="https://r7UE56vfxhYBy4Hl.imgsapp.com/myproductpic/appfig/202509/2839817144426758119879.jpg"/>
    <hyperlink ref="AH3679" r:id="rId1" display="https://r7UE56vfxhYBy4Hl.imgsapp.com/myproductpic/appfig/202509/2839817144426758119879.jpg"/>
    <hyperlink ref="AH3680" r:id="rId1" display="https://r7UE56vfxhYBy4Hl.imgsapp.com/myproductpic/appfig/202509/2839817144426758119879.jpg"/>
    <hyperlink ref="AH3681" r:id="rId1" display="https://r7UE56vfxhYBy4Hl.imgsapp.com/myproductpic/appfig/202509/2839817144426758119879.jpg"/>
    <hyperlink ref="AH3682" r:id="rId1" display="https://r7UE56vfxhYBy4Hl.imgsapp.com/myproductpic/appfig/202509/2839817144426758119879.jpg"/>
    <hyperlink ref="AH3683" r:id="rId1" display="https://r7UE56vfxhYBy4Hl.imgsapp.com/myproductpic/appfig/202509/2839817144426758119879.jpg"/>
    <hyperlink ref="AH3684" r:id="rId1" display="https://r7UE56vfxhYBy4Hl.imgsapp.com/myproductpic/appfig/202509/2839817144426758119879.jpg"/>
    <hyperlink ref="AH3685" r:id="rId1" display="https://r7UE56vfxhYBy4Hl.imgsapp.com/myproductpic/appfig/202509/2839817144426758119879.jpg"/>
    <hyperlink ref="AH3686" r:id="rId1" display="https://r7UE56vfxhYBy4Hl.imgsapp.com/myproductpic/appfig/202509/2839817144426758119879.jpg"/>
    <hyperlink ref="AH3687" r:id="rId1" display="https://r7UE56vfxhYBy4Hl.imgsapp.com/myproductpic/appfig/202509/2839817144426758119879.jpg"/>
    <hyperlink ref="AH3688" r:id="rId1" display="https://r7UE56vfxhYBy4Hl.imgsapp.com/myproductpic/appfig/202509/2839817144426758119879.jpg"/>
    <hyperlink ref="AH3689" r:id="rId1" display="https://r7UE56vfxhYBy4Hl.imgsapp.com/myproductpic/appfig/202509/2839817144426758119879.jpg"/>
    <hyperlink ref="AH3690" r:id="rId1" display="https://r7UE56vfxhYBy4Hl.imgsapp.com/myproductpic/appfig/202509/2839817144426758119879.jpg"/>
    <hyperlink ref="AH3691" r:id="rId1" display="https://r7UE56vfxhYBy4Hl.imgsapp.com/myproductpic/appfig/202509/2839817144426758119879.jpg"/>
    <hyperlink ref="AH3692" r:id="rId1" display="https://r7UE56vfxhYBy4Hl.imgsapp.com/myproductpic/appfig/202509/2839817144426758119879.jpg"/>
    <hyperlink ref="AH3693" r:id="rId1" display="https://r7UE56vfxhYBy4Hl.imgsapp.com/myproductpic/appfig/202509/2839817144426758119879.jpg"/>
    <hyperlink ref="AH3694" r:id="rId1" display="https://r7UE56vfxhYBy4Hl.imgsapp.com/myproductpic/appfig/202509/2839817144426758119879.jpg"/>
    <hyperlink ref="AH3695" r:id="rId1" display="https://r7UE56vfxhYBy4Hl.imgsapp.com/myproductpic/appfig/202509/2839817144426758119879.jpg"/>
    <hyperlink ref="AH3696" r:id="rId1" display="https://r7UE56vfxhYBy4Hl.imgsapp.com/myproductpic/appfig/202509/2839817144426758119879.jpg"/>
    <hyperlink ref="AH3697" r:id="rId1" display="https://r7UE56vfxhYBy4Hl.imgsapp.com/myproductpic/appfig/202509/2839817144426758119879.jpg"/>
    <hyperlink ref="AH3698" r:id="rId1" display="https://r7UE56vfxhYBy4Hl.imgsapp.com/myproductpic/appfig/202509/2839817144426758119879.jpg"/>
    <hyperlink ref="AH3699" r:id="rId1" display="https://r7UE56vfxhYBy4Hl.imgsapp.com/myproductpic/appfig/202509/2839817144426758119879.jpg"/>
    <hyperlink ref="AH3700" r:id="rId1" display="https://r7UE56vfxhYBy4Hl.imgsapp.com/myproductpic/appfig/202509/2839817144426758119879.jpg"/>
    <hyperlink ref="AH3701" r:id="rId1" display="https://r7UE56vfxhYBy4Hl.imgsapp.com/myproductpic/appfig/202509/2839817144426758119879.jpg"/>
    <hyperlink ref="AH3702" r:id="rId1" display="https://r7UE56vfxhYBy4Hl.imgsapp.com/myproductpic/appfig/202509/2839817144426758119879.jpg"/>
    <hyperlink ref="AH3703" r:id="rId1" display="https://r7UE56vfxhYBy4Hl.imgsapp.com/myproductpic/appfig/202509/2839817144426758119879.jpg"/>
    <hyperlink ref="AH3704" r:id="rId1" display="https://r7UE56vfxhYBy4Hl.imgsapp.com/myproductpic/appfig/202509/2839817144426758119879.jpg"/>
    <hyperlink ref="AH3705" r:id="rId1" display="https://r7UE56vfxhYBy4Hl.imgsapp.com/myproductpic/appfig/202509/2839817144426758119879.jpg"/>
    <hyperlink ref="AH3706" r:id="rId1" display="https://r7UE56vfxhYBy4Hl.imgsapp.com/myproductpic/appfig/202509/2839817144426758119879.jpg"/>
    <hyperlink ref="AH3707" r:id="rId1" display="https://r7UE56vfxhYBy4Hl.imgsapp.com/myproductpic/appfig/202509/2839817144426758119879.jpg"/>
    <hyperlink ref="AH3708" r:id="rId1" display="https://r7UE56vfxhYBy4Hl.imgsapp.com/myproductpic/appfig/202509/2839817144426758119879.jpg"/>
    <hyperlink ref="AH3709" r:id="rId1" display="https://r7UE56vfxhYBy4Hl.imgsapp.com/myproductpic/appfig/202509/2839817144426758119879.jpg"/>
    <hyperlink ref="AH3710" r:id="rId1" display="https://r7UE56vfxhYBy4Hl.imgsapp.com/myproductpic/appfig/202509/2839817144426758119879.jpg"/>
    <hyperlink ref="AH3711" r:id="rId1" display="https://r7UE56vfxhYBy4Hl.imgsapp.com/myproductpic/appfig/202509/2839817144426758119879.jpg"/>
    <hyperlink ref="AH3712" r:id="rId1" display="https://r7UE56vfxhYBy4Hl.imgsapp.com/myproductpic/appfig/202509/2839817144426758119879.jpg"/>
    <hyperlink ref="AH3713" r:id="rId1" display="https://r7UE56vfxhYBy4Hl.imgsapp.com/myproductpic/appfig/202509/2839817144426758119879.jpg"/>
    <hyperlink ref="AH3714" r:id="rId1" display="https://r7UE56vfxhYBy4Hl.imgsapp.com/myproductpic/appfig/202509/2839817144426758119879.jpg"/>
    <hyperlink ref="AH3715" r:id="rId1" display="https://r7UE56vfxhYBy4Hl.imgsapp.com/myproductpic/appfig/202509/2839817144426758119879.jpg"/>
    <hyperlink ref="AH3716" r:id="rId1" display="https://r7UE56vfxhYBy4Hl.imgsapp.com/myproductpic/appfig/202509/2839817144426758119879.jpg"/>
    <hyperlink ref="AH3717" r:id="rId1" display="https://r7UE56vfxhYBy4Hl.imgsapp.com/myproductpic/appfig/202509/2839817144426758119879.jpg"/>
    <hyperlink ref="AH3718" r:id="rId1" display="https://r7UE56vfxhYBy4Hl.imgsapp.com/myproductpic/appfig/202509/2839817144426758119879.jpg"/>
    <hyperlink ref="AH3719" r:id="rId1" display="https://r7UE56vfxhYBy4Hl.imgsapp.com/myproductpic/appfig/202509/2839817144426758119879.jpg"/>
    <hyperlink ref="AH3720" r:id="rId1" display="https://r7UE56vfxhYBy4Hl.imgsapp.com/myproductpic/appfig/202509/2839817144426758119879.jpg"/>
    <hyperlink ref="AH3721" r:id="rId1" display="https://r7UE56vfxhYBy4Hl.imgsapp.com/myproductpic/appfig/202509/2839817144426758119879.jpg"/>
    <hyperlink ref="AH3722" r:id="rId1" display="https://r7UE56vfxhYBy4Hl.imgsapp.com/myproductpic/appfig/202509/2839817144426758119879.jpg"/>
    <hyperlink ref="AH3723" r:id="rId1" display="https://r7UE56vfxhYBy4Hl.imgsapp.com/myproductpic/appfig/202509/2839817144426758119879.jpg"/>
    <hyperlink ref="AH3724" r:id="rId1" display="https://r7UE56vfxhYBy4Hl.imgsapp.com/myproductpic/appfig/202509/2839817144426758119879.jpg"/>
    <hyperlink ref="AH3725" r:id="rId1" display="https://r7UE56vfxhYBy4Hl.imgsapp.com/myproductpic/appfig/202509/2839817144426758119879.jpg"/>
    <hyperlink ref="AH3726" r:id="rId1" display="https://r7UE56vfxhYBy4Hl.imgsapp.com/myproductpic/appfig/202509/2839817144426758119879.jpg"/>
    <hyperlink ref="AH3727" r:id="rId1" display="https://r7UE56vfxhYBy4Hl.imgsapp.com/myproductpic/appfig/202509/2839817144426758119879.jpg"/>
    <hyperlink ref="AH3728" r:id="rId1" display="https://r7UE56vfxhYBy4Hl.imgsapp.com/myproductpic/appfig/202509/2839817144426758119879.jpg"/>
    <hyperlink ref="AH3729" r:id="rId1" display="https://r7UE56vfxhYBy4Hl.imgsapp.com/myproductpic/appfig/202509/2839817144426758119879.jpg"/>
    <hyperlink ref="AH3730" r:id="rId1" display="https://r7UE56vfxhYBy4Hl.imgsapp.com/myproductpic/appfig/202509/2839817144426758119879.jpg"/>
    <hyperlink ref="AH3731" r:id="rId1" display="https://r7UE56vfxhYBy4Hl.imgsapp.com/myproductpic/appfig/202509/2839817144426758119879.jpg"/>
    <hyperlink ref="AH3732" r:id="rId1" display="https://r7UE56vfxhYBy4Hl.imgsapp.com/myproductpic/appfig/202509/2839817144426758119879.jpg"/>
    <hyperlink ref="AH3733" r:id="rId1" display="https://r7UE56vfxhYBy4Hl.imgsapp.com/myproductpic/appfig/202509/2839817144426758119879.jpg"/>
    <hyperlink ref="AH3734" r:id="rId1" display="https://r7UE56vfxhYBy4Hl.imgsapp.com/myproductpic/appfig/202509/2839817144426758119879.jpg"/>
    <hyperlink ref="AH3735" r:id="rId1" display="https://r7UE56vfxhYBy4Hl.imgsapp.com/myproductpic/appfig/202509/2839817144426758119879.jpg"/>
    <hyperlink ref="AH3736" r:id="rId1" display="https://r7UE56vfxhYBy4Hl.imgsapp.com/myproductpic/appfig/202509/2839817144426758119879.jpg"/>
    <hyperlink ref="AH3737" r:id="rId1" display="https://r7UE56vfxhYBy4Hl.imgsapp.com/myproductpic/appfig/202509/2839817144426758119879.jpg"/>
    <hyperlink ref="AH3738" r:id="rId1" display="https://r7UE56vfxhYBy4Hl.imgsapp.com/myproductpic/appfig/202509/2839817144426758119879.jpg"/>
    <hyperlink ref="AH3739" r:id="rId1" display="https://r7UE56vfxhYBy4Hl.imgsapp.com/myproductpic/appfig/202509/2839817144426758119879.jpg"/>
    <hyperlink ref="AH3740" r:id="rId1" display="https://r7UE56vfxhYBy4Hl.imgsapp.com/myproductpic/appfig/202509/2839817144426758119879.jpg"/>
    <hyperlink ref="AH3741" r:id="rId1" display="https://r7UE56vfxhYBy4Hl.imgsapp.com/myproductpic/appfig/202509/2839817144426758119879.jpg"/>
    <hyperlink ref="AH3742" r:id="rId1" display="https://r7UE56vfxhYBy4Hl.imgsapp.com/myproductpic/appfig/202509/2839817144426758119879.jpg"/>
    <hyperlink ref="AH3743" r:id="rId1" display="https://r7UE56vfxhYBy4Hl.imgsapp.com/myproductpic/appfig/202509/2839817144426758119879.jpg"/>
    <hyperlink ref="AH3744" r:id="rId1" display="https://r7UE56vfxhYBy4Hl.imgsapp.com/myproductpic/appfig/202509/2839817144426758119879.jpg"/>
    <hyperlink ref="AH3745" r:id="rId1" display="https://r7UE56vfxhYBy4Hl.imgsapp.com/myproductpic/appfig/202509/2839817144426758119879.jpg"/>
    <hyperlink ref="AH3746" r:id="rId1" display="https://r7UE56vfxhYBy4Hl.imgsapp.com/myproductpic/appfig/202509/2839817144426758119879.jpg"/>
    <hyperlink ref="AH3747" r:id="rId1" display="https://r7UE56vfxhYBy4Hl.imgsapp.com/myproductpic/appfig/202509/2839817144426758119879.jpg"/>
    <hyperlink ref="AH3748" r:id="rId1" display="https://r7UE56vfxhYBy4Hl.imgsapp.com/myproductpic/appfig/202509/2839817144426758119879.jpg"/>
    <hyperlink ref="AH3749" r:id="rId1" display="https://r7UE56vfxhYBy4Hl.imgsapp.com/myproductpic/appfig/202509/2839817144426758119879.jpg"/>
    <hyperlink ref="AH3750" r:id="rId1" display="https://r7UE56vfxhYBy4Hl.imgsapp.com/myproductpic/appfig/202509/2839817144426758119879.jpg"/>
    <hyperlink ref="AH3751" r:id="rId1" display="https://r7UE56vfxhYBy4Hl.imgsapp.com/myproductpic/appfig/202509/2839817144426758119879.jpg"/>
    <hyperlink ref="AH3752" r:id="rId1" display="https://r7UE56vfxhYBy4Hl.imgsapp.com/myproductpic/appfig/202509/2839817144426758119879.jpg"/>
    <hyperlink ref="AH3753" r:id="rId1" display="https://r7UE56vfxhYBy4Hl.imgsapp.com/myproductpic/appfig/202509/2839817144426758119879.jpg"/>
    <hyperlink ref="AH3754" r:id="rId1" display="https://r7UE56vfxhYBy4Hl.imgsapp.com/myproductpic/appfig/202509/2839817144426758119879.jpg"/>
    <hyperlink ref="AH3755" r:id="rId1" display="https://r7UE56vfxhYBy4Hl.imgsapp.com/myproductpic/appfig/202509/2839817144426758119879.jpg"/>
    <hyperlink ref="AH3756" r:id="rId1" display="https://r7UE56vfxhYBy4Hl.imgsapp.com/myproductpic/appfig/202509/2839817144426758119879.jpg"/>
    <hyperlink ref="AH3757" r:id="rId1" display="https://r7UE56vfxhYBy4Hl.imgsapp.com/myproductpic/appfig/202509/2839817144426758119879.jpg"/>
    <hyperlink ref="AH3758" r:id="rId1" display="https://r7UE56vfxhYBy4Hl.imgsapp.com/myproductpic/appfig/202509/2839817144426758119879.jpg"/>
    <hyperlink ref="AH3759" r:id="rId1" display="https://r7UE56vfxhYBy4Hl.imgsapp.com/myproductpic/appfig/202509/2839817144426758119879.jpg"/>
    <hyperlink ref="AH3760" r:id="rId1" display="https://r7UE56vfxhYBy4Hl.imgsapp.com/myproductpic/appfig/202509/2839817144426758119879.jpg"/>
    <hyperlink ref="AH3761" r:id="rId1" display="https://r7UE56vfxhYBy4Hl.imgsapp.com/myproductpic/appfig/202509/2839817144426758119879.jpg"/>
    <hyperlink ref="AH3762" r:id="rId1" display="https://r7UE56vfxhYBy4Hl.imgsapp.com/myproductpic/appfig/202509/2839817144426758119879.jpg"/>
    <hyperlink ref="AH3763" r:id="rId1" display="https://r7UE56vfxhYBy4Hl.imgsapp.com/myproductpic/appfig/202509/2839817144426758119879.jpg"/>
    <hyperlink ref="AH3764" r:id="rId1" display="https://r7UE56vfxhYBy4Hl.imgsapp.com/myproductpic/appfig/202509/2839817144426758119879.jpg"/>
    <hyperlink ref="AH3765" r:id="rId1" display="https://r7UE56vfxhYBy4Hl.imgsapp.com/myproductpic/appfig/202509/2839817144426758119879.jpg"/>
    <hyperlink ref="AH3766" r:id="rId1" display="https://r7UE56vfxhYBy4Hl.imgsapp.com/myproductpic/appfig/202509/2839817144426758119879.jpg"/>
    <hyperlink ref="AH3767" r:id="rId1" display="https://r7UE56vfxhYBy4Hl.imgsapp.com/myproductpic/appfig/202509/2839817144426758119879.jpg"/>
    <hyperlink ref="AH3768" r:id="rId1" display="https://r7UE56vfxhYBy4Hl.imgsapp.com/myproductpic/appfig/202509/2839817144426758119879.jpg"/>
    <hyperlink ref="AH3769" r:id="rId1" display="https://r7UE56vfxhYBy4Hl.imgsapp.com/myproductpic/appfig/202509/2839817144426758119879.jpg"/>
    <hyperlink ref="AH3770" r:id="rId1" display="https://r7UE56vfxhYBy4Hl.imgsapp.com/myproductpic/appfig/202509/2839817144426758119879.jpg"/>
    <hyperlink ref="AH3771" r:id="rId1" display="https://r7UE56vfxhYBy4Hl.imgsapp.com/myproductpic/appfig/202509/2839817144426758119879.jpg"/>
    <hyperlink ref="AH3772" r:id="rId1" display="https://r7UE56vfxhYBy4Hl.imgsapp.com/myproductpic/appfig/202509/2839817144426758119879.jpg"/>
    <hyperlink ref="AH3773" r:id="rId1" display="https://r7UE56vfxhYBy4Hl.imgsapp.com/myproductpic/appfig/202509/2839817144426758119879.jpg"/>
    <hyperlink ref="AH3774" r:id="rId1" display="https://r7UE56vfxhYBy4Hl.imgsapp.com/myproductpic/appfig/202509/2839817144426758119879.jpg"/>
    <hyperlink ref="AH3775" r:id="rId1" display="https://r7UE56vfxhYBy4Hl.imgsapp.com/myproductpic/appfig/202509/2839817144426758119879.jpg"/>
    <hyperlink ref="AH3776" r:id="rId1" display="https://r7UE56vfxhYBy4Hl.imgsapp.com/myproductpic/appfig/202509/2839817144426758119879.jpg"/>
    <hyperlink ref="AH3777" r:id="rId1" display="https://r7UE56vfxhYBy4Hl.imgsapp.com/myproductpic/appfig/202509/2839817144426758119879.jpg"/>
    <hyperlink ref="AH3778" r:id="rId1" display="https://r7UE56vfxhYBy4Hl.imgsapp.com/myproductpic/appfig/202509/2839817144426758119879.jpg"/>
    <hyperlink ref="AH3779" r:id="rId1" display="https://r7UE56vfxhYBy4Hl.imgsapp.com/myproductpic/appfig/202509/2839817144426758119879.jpg"/>
    <hyperlink ref="AH3780" r:id="rId1" display="https://r7UE56vfxhYBy4Hl.imgsapp.com/myproductpic/appfig/202509/2839817144426758119879.jpg"/>
    <hyperlink ref="AH3781" r:id="rId1" display="https://r7UE56vfxhYBy4Hl.imgsapp.com/myproductpic/appfig/202509/2839817144426758119879.jpg"/>
    <hyperlink ref="AH3782" r:id="rId1" display="https://r7UE56vfxhYBy4Hl.imgsapp.com/myproductpic/appfig/202509/2839817144426758119879.jpg"/>
    <hyperlink ref="AH3783" r:id="rId1" display="https://r7UE56vfxhYBy4Hl.imgsapp.com/myproductpic/appfig/202509/2839817144426758119879.jpg"/>
    <hyperlink ref="AH3784" r:id="rId1" display="https://r7UE56vfxhYBy4Hl.imgsapp.com/myproductpic/appfig/202509/2839817144426758119879.jpg"/>
    <hyperlink ref="AH3785" r:id="rId1" display="https://r7UE56vfxhYBy4Hl.imgsapp.com/myproductpic/appfig/202509/2839817144426758119879.jpg"/>
    <hyperlink ref="AH3786" r:id="rId1" display="https://r7UE56vfxhYBy4Hl.imgsapp.com/myproductpic/appfig/202509/2839817144426758119879.jpg"/>
    <hyperlink ref="AH3787" r:id="rId1" display="https://r7UE56vfxhYBy4Hl.imgsapp.com/myproductpic/appfig/202509/2839817144426758119879.jpg"/>
    <hyperlink ref="AH3788" r:id="rId1" display="https://r7UE56vfxhYBy4Hl.imgsapp.com/myproductpic/appfig/202509/2839817144426758119879.jpg"/>
    <hyperlink ref="AH3789" r:id="rId1" display="https://r7UE56vfxhYBy4Hl.imgsapp.com/myproductpic/appfig/202509/2839817144426758119879.jpg"/>
    <hyperlink ref="AH3790" r:id="rId1" display="https://r7UE56vfxhYBy4Hl.imgsapp.com/myproductpic/appfig/202509/2839817144426758119879.jpg"/>
    <hyperlink ref="AH3791" r:id="rId1" display="https://r7UE56vfxhYBy4Hl.imgsapp.com/myproductpic/appfig/202509/2839817144426758119879.jpg"/>
    <hyperlink ref="AH3792" r:id="rId1" display="https://r7UE56vfxhYBy4Hl.imgsapp.com/myproductpic/appfig/202509/2839817144426758119879.jpg"/>
    <hyperlink ref="AH3793" r:id="rId1" display="https://r7UE56vfxhYBy4Hl.imgsapp.com/myproductpic/appfig/202509/2839817144426758119879.jpg"/>
    <hyperlink ref="AH3794" r:id="rId1" display="https://r7UE56vfxhYBy4Hl.imgsapp.com/myproductpic/appfig/202509/2839817144426758119879.jpg"/>
    <hyperlink ref="AH3795" r:id="rId1" display="https://r7UE56vfxhYBy4Hl.imgsapp.com/myproductpic/appfig/202509/2839817144426758119879.jpg"/>
    <hyperlink ref="AH3796" r:id="rId1" display="https://r7UE56vfxhYBy4Hl.imgsapp.com/myproductpic/appfig/202509/2839817144426758119879.jpg"/>
    <hyperlink ref="AH3797" r:id="rId1" display="https://r7UE56vfxhYBy4Hl.imgsapp.com/myproductpic/appfig/202509/2839817144426758119879.jpg"/>
    <hyperlink ref="AH3798" r:id="rId1" display="https://r7UE56vfxhYBy4Hl.imgsapp.com/myproductpic/appfig/202509/2839817144426758119879.jpg"/>
    <hyperlink ref="AH3799" r:id="rId1" display="https://r7UE56vfxhYBy4Hl.imgsapp.com/myproductpic/appfig/202509/2839817144426758119879.jpg"/>
    <hyperlink ref="AH3800" r:id="rId1" display="https://r7UE56vfxhYBy4Hl.imgsapp.com/myproductpic/appfig/202509/2839817144426758119879.jpg"/>
    <hyperlink ref="AH3801" r:id="rId1" display="https://r7UE56vfxhYBy4Hl.imgsapp.com/myproductpic/appfig/202509/2839817144426758119879.jpg"/>
    <hyperlink ref="AH3802" r:id="rId1" display="https://r7UE56vfxhYBy4Hl.imgsapp.com/myproductpic/appfig/202509/2839817144426758119879.jpg"/>
    <hyperlink ref="AH3803" r:id="rId1" display="https://r7UE56vfxhYBy4Hl.imgsapp.com/myproductpic/appfig/202509/2839817144426758119879.jpg"/>
    <hyperlink ref="AH3804" r:id="rId1" display="https://r7UE56vfxhYBy4Hl.imgsapp.com/myproductpic/appfig/202509/2839817144426758119879.jpg"/>
    <hyperlink ref="AH3805" r:id="rId1" display="https://r7UE56vfxhYBy4Hl.imgsapp.com/myproductpic/appfig/202509/2839817144426758119879.jpg"/>
    <hyperlink ref="AH3806" r:id="rId1" display="https://r7UE56vfxhYBy4Hl.imgsapp.com/myproductpic/appfig/202509/2839817144426758119879.jpg"/>
    <hyperlink ref="AH3807" r:id="rId1" display="https://r7UE56vfxhYBy4Hl.imgsapp.com/myproductpic/appfig/202509/2839817144426758119879.jpg"/>
    <hyperlink ref="AH3808" r:id="rId1" display="https://r7UE56vfxhYBy4Hl.imgsapp.com/myproductpic/appfig/202509/2839817144426758119879.jpg"/>
    <hyperlink ref="AH3809" r:id="rId1" display="https://r7UE56vfxhYBy4Hl.imgsapp.com/myproductpic/appfig/202509/2839817144426758119879.jpg"/>
    <hyperlink ref="AH3810" r:id="rId1" display="https://r7UE56vfxhYBy4Hl.imgsapp.com/myproductpic/appfig/202509/2839817144426758119879.jpg"/>
    <hyperlink ref="AH3811" r:id="rId1" display="https://r7UE56vfxhYBy4Hl.imgsapp.com/myproductpic/appfig/202509/2839817144426758119879.jpg"/>
    <hyperlink ref="AH3812" r:id="rId1" display="https://r7UE56vfxhYBy4Hl.imgsapp.com/myproductpic/appfig/202509/2839817144426758119879.jpg"/>
    <hyperlink ref="AH3813" r:id="rId1" display="https://r7UE56vfxhYBy4Hl.imgsapp.com/myproductpic/appfig/202509/2839817144426758119879.jpg"/>
    <hyperlink ref="AH3814" r:id="rId1" display="https://r7UE56vfxhYBy4Hl.imgsapp.com/myproductpic/appfig/202509/2839817144426758119879.jpg"/>
    <hyperlink ref="AH3815" r:id="rId1" display="https://r7UE56vfxhYBy4Hl.imgsapp.com/myproductpic/appfig/202509/2839817144426758119879.jpg"/>
    <hyperlink ref="AH3816" r:id="rId1" display="https://r7UE56vfxhYBy4Hl.imgsapp.com/myproductpic/appfig/202509/2839817144426758119879.jpg"/>
    <hyperlink ref="AH3817" r:id="rId1" display="https://r7UE56vfxhYBy4Hl.imgsapp.com/myproductpic/appfig/202509/2839817144426758119879.jpg"/>
    <hyperlink ref="AH3818" r:id="rId1" display="https://r7UE56vfxhYBy4Hl.imgsapp.com/myproductpic/appfig/202509/2839817144426758119879.jpg"/>
    <hyperlink ref="AH3819" r:id="rId1" display="https://r7UE56vfxhYBy4Hl.imgsapp.com/myproductpic/appfig/202509/2839817144426758119879.jpg"/>
    <hyperlink ref="AH3820" r:id="rId1" display="https://r7UE56vfxhYBy4Hl.imgsapp.com/myproductpic/appfig/202509/2839817144426758119879.jpg"/>
    <hyperlink ref="AH3821" r:id="rId1" display="https://r7UE56vfxhYBy4Hl.imgsapp.com/myproductpic/appfig/202509/2839817144426758119879.jpg"/>
    <hyperlink ref="AH3822" r:id="rId1" display="https://r7UE56vfxhYBy4Hl.imgsapp.com/myproductpic/appfig/202509/2839817144426758119879.jpg"/>
    <hyperlink ref="AH3823" r:id="rId1" display="https://r7UE56vfxhYBy4Hl.imgsapp.com/myproductpic/appfig/202509/2839817144426758119879.jpg"/>
    <hyperlink ref="AH3824" r:id="rId1" display="https://r7UE56vfxhYBy4Hl.imgsapp.com/myproductpic/appfig/202509/2839817144426758119879.jpg"/>
    <hyperlink ref="AH3825" r:id="rId1" display="https://r7UE56vfxhYBy4Hl.imgsapp.com/myproductpic/appfig/202509/2839817144426758119879.jpg"/>
    <hyperlink ref="AH3826" r:id="rId1" display="https://r7UE56vfxhYBy4Hl.imgsapp.com/myproductpic/appfig/202509/2839817144426758119879.jpg"/>
    <hyperlink ref="AH3827" r:id="rId1" display="https://r7UE56vfxhYBy4Hl.imgsapp.com/myproductpic/appfig/202509/2839817144426758119879.jpg"/>
    <hyperlink ref="AH3828" r:id="rId1" display="https://r7UE56vfxhYBy4Hl.imgsapp.com/myproductpic/appfig/202509/2839817144426758119879.jpg"/>
    <hyperlink ref="AH3829" r:id="rId1" display="https://r7UE56vfxhYBy4Hl.imgsapp.com/myproductpic/appfig/202509/2839817144426758119879.jpg"/>
    <hyperlink ref="AH3830" r:id="rId1" display="https://r7UE56vfxhYBy4Hl.imgsapp.com/myproductpic/appfig/202509/2839817144426758119879.jpg"/>
    <hyperlink ref="AH3831" r:id="rId1" display="https://r7UE56vfxhYBy4Hl.imgsapp.com/myproductpic/appfig/202509/2839817144426758119879.jpg"/>
    <hyperlink ref="AH3832" r:id="rId1" display="https://r7UE56vfxhYBy4Hl.imgsapp.com/myproductpic/appfig/202509/2839817144426758119879.jpg"/>
    <hyperlink ref="AH3833" r:id="rId1" display="https://r7UE56vfxhYBy4Hl.imgsapp.com/myproductpic/appfig/202509/2839817144426758119879.jpg"/>
    <hyperlink ref="AH3834" r:id="rId1" display="https://r7UE56vfxhYBy4Hl.imgsapp.com/myproductpic/appfig/202509/2839817144426758119879.jpg"/>
    <hyperlink ref="AH3835" r:id="rId1" display="https://r7UE56vfxhYBy4Hl.imgsapp.com/myproductpic/appfig/202509/2839817144426758119879.jpg"/>
    <hyperlink ref="AH3836" r:id="rId1" display="https://r7UE56vfxhYBy4Hl.imgsapp.com/myproductpic/appfig/202509/2839817144426758119879.jpg"/>
    <hyperlink ref="AH3837" r:id="rId1" display="https://r7UE56vfxhYBy4Hl.imgsapp.com/myproductpic/appfig/202509/2839817144426758119879.jpg"/>
    <hyperlink ref="AH3838" r:id="rId1" display="https://r7UE56vfxhYBy4Hl.imgsapp.com/myproductpic/appfig/202509/2839817144426758119879.jpg"/>
    <hyperlink ref="AH3839" r:id="rId1" display="https://r7UE56vfxhYBy4Hl.imgsapp.com/myproductpic/appfig/202509/2839817144426758119879.jpg"/>
    <hyperlink ref="AH3840" r:id="rId1" display="https://r7UE56vfxhYBy4Hl.imgsapp.com/myproductpic/appfig/202509/2839817144426758119879.jpg"/>
    <hyperlink ref="AH3841" r:id="rId1" display="https://r7UE56vfxhYBy4Hl.imgsapp.com/myproductpic/appfig/202509/2839817144426758119879.jpg"/>
    <hyperlink ref="AH3842" r:id="rId1" display="https://r7UE56vfxhYBy4Hl.imgsapp.com/myproductpic/appfig/202509/2839817144426758119879.jpg"/>
    <hyperlink ref="AH3843" r:id="rId1" display="https://r7UE56vfxhYBy4Hl.imgsapp.com/myproductpic/appfig/202509/2839817144426758119879.jpg"/>
    <hyperlink ref="AH3844" r:id="rId1" display="https://r7UE56vfxhYBy4Hl.imgsapp.com/myproductpic/appfig/202509/2839817144426758119879.jpg"/>
    <hyperlink ref="AH3845" r:id="rId1" display="https://r7UE56vfxhYBy4Hl.imgsapp.com/myproductpic/appfig/202509/2839817144426758119879.jpg"/>
    <hyperlink ref="AH3846" r:id="rId1" display="https://r7UE56vfxhYBy4Hl.imgsapp.com/myproductpic/appfig/202509/2839817144426758119879.jpg"/>
    <hyperlink ref="AH3847" r:id="rId1" display="https://r7UE56vfxhYBy4Hl.imgsapp.com/myproductpic/appfig/202509/2839817144426758119879.jpg"/>
    <hyperlink ref="AH3848" r:id="rId1" display="https://r7UE56vfxhYBy4Hl.imgsapp.com/myproductpic/appfig/202509/2839817144426758119879.jpg"/>
    <hyperlink ref="AH3849" r:id="rId1" display="https://r7UE56vfxhYBy4Hl.imgsapp.com/myproductpic/appfig/202509/2839817144426758119879.jpg"/>
    <hyperlink ref="AH3850" r:id="rId1" display="https://r7UE56vfxhYBy4Hl.imgsapp.com/myproductpic/appfig/202509/2839817144426758119879.jpg"/>
    <hyperlink ref="AH3851" r:id="rId1" display="https://r7UE56vfxhYBy4Hl.imgsapp.com/myproductpic/appfig/202509/2839817144426758119879.jpg"/>
    <hyperlink ref="AH3852" r:id="rId1" display="https://r7UE56vfxhYBy4Hl.imgsapp.com/myproductpic/appfig/202509/2839817144426758119879.jpg"/>
    <hyperlink ref="AH3853" r:id="rId1" display="https://r7UE56vfxhYBy4Hl.imgsapp.com/myproductpic/appfig/202509/2839817144426758119879.jpg"/>
    <hyperlink ref="AH3854" r:id="rId1" display="https://r7UE56vfxhYBy4Hl.imgsapp.com/myproductpic/appfig/202509/2839817144426758119879.jpg"/>
    <hyperlink ref="AH3855" r:id="rId1" display="https://r7UE56vfxhYBy4Hl.imgsapp.com/myproductpic/appfig/202509/2839817144426758119879.jpg"/>
    <hyperlink ref="AH3856" r:id="rId1" display="https://r7UE56vfxhYBy4Hl.imgsapp.com/myproductpic/appfig/202509/2839817144426758119879.jpg"/>
    <hyperlink ref="AH3857" r:id="rId1" display="https://r7UE56vfxhYBy4Hl.imgsapp.com/myproductpic/appfig/202509/2839817144426758119879.jpg"/>
    <hyperlink ref="AH3858" r:id="rId1" display="https://r7UE56vfxhYBy4Hl.imgsapp.com/myproductpic/appfig/202509/2839817144426758119879.jpg"/>
    <hyperlink ref="AH3859" r:id="rId1" display="https://r7UE56vfxhYBy4Hl.imgsapp.com/myproductpic/appfig/202509/2839817144426758119879.jpg"/>
    <hyperlink ref="AH3860" r:id="rId1" display="https://r7UE56vfxhYBy4Hl.imgsapp.com/myproductpic/appfig/202509/2839817144426758119879.jpg"/>
    <hyperlink ref="AH3861" r:id="rId1" display="https://r7UE56vfxhYBy4Hl.imgsapp.com/myproductpic/appfig/202509/2839817144426758119879.jpg"/>
    <hyperlink ref="AH3862" r:id="rId1" display="https://r7UE56vfxhYBy4Hl.imgsapp.com/myproductpic/appfig/202509/2839817144426758119879.jpg"/>
    <hyperlink ref="AH3863" r:id="rId1" display="https://r7UE56vfxhYBy4Hl.imgsapp.com/myproductpic/appfig/202509/2839817144426758119879.jpg"/>
    <hyperlink ref="AH3864" r:id="rId1" display="https://r7UE56vfxhYBy4Hl.imgsapp.com/myproductpic/appfig/202509/2839817144426758119879.jpg"/>
    <hyperlink ref="AH3865" r:id="rId1" display="https://r7UE56vfxhYBy4Hl.imgsapp.com/myproductpic/appfig/202509/2839817144426758119879.jpg"/>
    <hyperlink ref="AH3866" r:id="rId1" display="https://r7UE56vfxhYBy4Hl.imgsapp.com/myproductpic/appfig/202509/2839817144426758119879.jpg"/>
    <hyperlink ref="AH3867" r:id="rId1" display="https://r7UE56vfxhYBy4Hl.imgsapp.com/myproductpic/appfig/202509/2839817144426758119879.jpg"/>
    <hyperlink ref="AH3868" r:id="rId1" display="https://r7UE56vfxhYBy4Hl.imgsapp.com/myproductpic/appfig/202509/2839817144426758119879.jpg"/>
    <hyperlink ref="AH3869" r:id="rId1" display="https://r7UE56vfxhYBy4Hl.imgsapp.com/myproductpic/appfig/202509/2839817144426758119879.jpg"/>
    <hyperlink ref="AH3870" r:id="rId1" display="https://r7UE56vfxhYBy4Hl.imgsapp.com/myproductpic/appfig/202509/2839817144426758119879.jpg"/>
    <hyperlink ref="AH3871" r:id="rId1" display="https://r7UE56vfxhYBy4Hl.imgsapp.com/myproductpic/appfig/202509/2839817144426758119879.jpg"/>
    <hyperlink ref="AH3872" r:id="rId1" display="https://r7UE56vfxhYBy4Hl.imgsapp.com/myproductpic/appfig/202509/2839817144426758119879.jpg"/>
    <hyperlink ref="AH3873" r:id="rId1" display="https://r7UE56vfxhYBy4Hl.imgsapp.com/myproductpic/appfig/202509/2839817144426758119879.jpg"/>
    <hyperlink ref="AH3874" r:id="rId1" display="https://r7UE56vfxhYBy4Hl.imgsapp.com/myproductpic/appfig/202509/2839817144426758119879.jpg"/>
    <hyperlink ref="AH3875" r:id="rId1" display="https://r7UE56vfxhYBy4Hl.imgsapp.com/myproductpic/appfig/202509/2839817144426758119879.jpg"/>
    <hyperlink ref="AH3876" r:id="rId1" display="https://r7UE56vfxhYBy4Hl.imgsapp.com/myproductpic/appfig/202509/2839817144426758119879.jpg"/>
    <hyperlink ref="AH3877" r:id="rId1" display="https://r7UE56vfxhYBy4Hl.imgsapp.com/myproductpic/appfig/202509/2839817144426758119879.jpg"/>
    <hyperlink ref="AH3878" r:id="rId1" display="https://r7UE56vfxhYBy4Hl.imgsapp.com/myproductpic/appfig/202509/2839817144426758119879.jpg"/>
    <hyperlink ref="AH3879" r:id="rId1" display="https://r7UE56vfxhYBy4Hl.imgsapp.com/myproductpic/appfig/202509/2839817144426758119879.jpg"/>
    <hyperlink ref="AH3880" r:id="rId1" display="https://r7UE56vfxhYBy4Hl.imgsapp.com/myproductpic/appfig/202509/2839817144426758119879.jpg"/>
    <hyperlink ref="AH3881" r:id="rId1" display="https://r7UE56vfxhYBy4Hl.imgsapp.com/myproductpic/appfig/202509/2839817144426758119879.jpg"/>
    <hyperlink ref="AH3882" r:id="rId1" display="https://r7UE56vfxhYBy4Hl.imgsapp.com/myproductpic/appfig/202509/2839817144426758119879.jpg"/>
    <hyperlink ref="AH3883" r:id="rId1" display="https://r7UE56vfxhYBy4Hl.imgsapp.com/myproductpic/appfig/202509/2839817144426758119879.jpg"/>
    <hyperlink ref="AH3884" r:id="rId1" display="https://r7UE56vfxhYBy4Hl.imgsapp.com/myproductpic/appfig/202509/2839817144426758119879.jpg"/>
    <hyperlink ref="AH3885" r:id="rId1" display="https://r7UE56vfxhYBy4Hl.imgsapp.com/myproductpic/appfig/202509/2839817144426758119879.jpg"/>
    <hyperlink ref="AH3886" r:id="rId1" display="https://r7UE56vfxhYBy4Hl.imgsapp.com/myproductpic/appfig/202509/2839817144426758119879.jpg"/>
    <hyperlink ref="AH3887" r:id="rId1" display="https://r7UE56vfxhYBy4Hl.imgsapp.com/myproductpic/appfig/202509/2839817144426758119879.jpg"/>
    <hyperlink ref="AH3888" r:id="rId1" display="https://r7UE56vfxhYBy4Hl.imgsapp.com/myproductpic/appfig/202509/2839817144426758119879.jpg"/>
    <hyperlink ref="AH3889" r:id="rId1" display="https://r7UE56vfxhYBy4Hl.imgsapp.com/myproductpic/appfig/202509/2839817144426758119879.jpg"/>
    <hyperlink ref="AH3890" r:id="rId1" display="https://r7UE56vfxhYBy4Hl.imgsapp.com/myproductpic/appfig/202509/2839817144426758119879.jpg"/>
    <hyperlink ref="AH3891" r:id="rId1" display="https://r7UE56vfxhYBy4Hl.imgsapp.com/myproductpic/appfig/202509/2839817144426758119879.jpg"/>
    <hyperlink ref="AH3892" r:id="rId1" display="https://r7UE56vfxhYBy4Hl.imgsapp.com/myproductpic/appfig/202509/2839817144426758119879.jpg"/>
    <hyperlink ref="AH3893" r:id="rId1" display="https://r7UE56vfxhYBy4Hl.imgsapp.com/myproductpic/appfig/202509/2839817144426758119879.jpg"/>
    <hyperlink ref="AH3894" r:id="rId1" display="https://r7UE56vfxhYBy4Hl.imgsapp.com/myproductpic/appfig/202509/2839817144426758119879.jpg"/>
    <hyperlink ref="AH3895" r:id="rId1" display="https://r7UE56vfxhYBy4Hl.imgsapp.com/myproductpic/appfig/202509/2839817144426758119879.jpg"/>
    <hyperlink ref="AH3896" r:id="rId1" display="https://r7UE56vfxhYBy4Hl.imgsapp.com/myproductpic/appfig/202509/2839817144426758119879.jpg"/>
    <hyperlink ref="AH3897" r:id="rId1" display="https://r7UE56vfxhYBy4Hl.imgsapp.com/myproductpic/appfig/202509/2839817144426758119879.jpg"/>
    <hyperlink ref="AH3898" r:id="rId1" display="https://r7UE56vfxhYBy4Hl.imgsapp.com/myproductpic/appfig/202509/2839817144426758119879.jpg"/>
    <hyperlink ref="AH3899" r:id="rId1" display="https://r7UE56vfxhYBy4Hl.imgsapp.com/myproductpic/appfig/202509/2839817144426758119879.jpg"/>
    <hyperlink ref="AH3900" r:id="rId1" display="https://r7UE56vfxhYBy4Hl.imgsapp.com/myproductpic/appfig/202509/2839817144426758119879.jpg"/>
    <hyperlink ref="AH3901" r:id="rId1" display="https://r7UE56vfxhYBy4Hl.imgsapp.com/myproductpic/appfig/202509/2839817144426758119879.jpg"/>
    <hyperlink ref="AH3902" r:id="rId1" display="https://r7UE56vfxhYBy4Hl.imgsapp.com/myproductpic/appfig/202509/2839817144426758119879.jpg"/>
    <hyperlink ref="AH3903" r:id="rId1" display="https://r7UE56vfxhYBy4Hl.imgsapp.com/myproductpic/appfig/202509/2839817144426758119879.jpg"/>
    <hyperlink ref="AH3904" r:id="rId1" display="https://r7UE56vfxhYBy4Hl.imgsapp.com/myproductpic/appfig/202509/2839817144426758119879.jpg"/>
    <hyperlink ref="AH3905" r:id="rId1" display="https://r7UE56vfxhYBy4Hl.imgsapp.com/myproductpic/appfig/202509/2839817144426758119879.jpg"/>
    <hyperlink ref="AH3906" r:id="rId1" display="https://r7UE56vfxhYBy4Hl.imgsapp.com/myproductpic/appfig/202509/2839817144426758119879.jpg"/>
    <hyperlink ref="AH3907" r:id="rId1" display="https://r7UE56vfxhYBy4Hl.imgsapp.com/myproductpic/appfig/202509/2839817144426758119879.jpg"/>
    <hyperlink ref="AH3908" r:id="rId1" display="https://r7UE56vfxhYBy4Hl.imgsapp.com/myproductpic/appfig/202509/2839817144426758119879.jpg"/>
    <hyperlink ref="AH3909" r:id="rId1" display="https://r7UE56vfxhYBy4Hl.imgsapp.com/myproductpic/appfig/202509/2839817144426758119879.jpg"/>
    <hyperlink ref="AH3910" r:id="rId1" display="https://r7UE56vfxhYBy4Hl.imgsapp.com/myproductpic/appfig/202509/2839817144426758119879.jpg"/>
    <hyperlink ref="AH3911" r:id="rId1" display="https://r7UE56vfxhYBy4Hl.imgsapp.com/myproductpic/appfig/202509/2839817144426758119879.jpg"/>
    <hyperlink ref="AH3912" r:id="rId1" display="https://r7UE56vfxhYBy4Hl.imgsapp.com/myproductpic/appfig/202509/2839817144426758119879.jpg"/>
    <hyperlink ref="AH3913" r:id="rId1" display="https://r7UE56vfxhYBy4Hl.imgsapp.com/myproductpic/appfig/202509/2839817144426758119879.jpg"/>
    <hyperlink ref="AH3914" r:id="rId1" display="https://r7UE56vfxhYBy4Hl.imgsapp.com/myproductpic/appfig/202509/2839817144426758119879.jpg"/>
    <hyperlink ref="AH3915" r:id="rId1" display="https://r7UE56vfxhYBy4Hl.imgsapp.com/myproductpic/appfig/202509/2839817144426758119879.jpg"/>
    <hyperlink ref="AH3916" r:id="rId1" display="https://r7UE56vfxhYBy4Hl.imgsapp.com/myproductpic/appfig/202509/2839817144426758119879.jpg"/>
    <hyperlink ref="AH3917" r:id="rId1" display="https://r7UE56vfxhYBy4Hl.imgsapp.com/myproductpic/appfig/202509/2839817144426758119879.jpg"/>
    <hyperlink ref="AH3918" r:id="rId1" display="https://r7UE56vfxhYBy4Hl.imgsapp.com/myproductpic/appfig/202509/2839817144426758119879.jpg"/>
    <hyperlink ref="AH3919" r:id="rId1" display="https://r7UE56vfxhYBy4Hl.imgsapp.com/myproductpic/appfig/202509/2839817144426758119879.jpg"/>
    <hyperlink ref="AH3920" r:id="rId1" display="https://r7UE56vfxhYBy4Hl.imgsapp.com/myproductpic/appfig/202509/2839817144426758119879.jpg"/>
    <hyperlink ref="AH3921" r:id="rId1" display="https://r7UE56vfxhYBy4Hl.imgsapp.com/myproductpic/appfig/202509/2839817144426758119879.jpg"/>
    <hyperlink ref="AH3922" r:id="rId1" display="https://r7UE56vfxhYBy4Hl.imgsapp.com/myproductpic/appfig/202509/2839817144426758119879.jpg"/>
    <hyperlink ref="AH3923" r:id="rId1" display="https://r7UE56vfxhYBy4Hl.imgsapp.com/myproductpic/appfig/202509/2839817144426758119879.jpg"/>
    <hyperlink ref="AH3924" r:id="rId1" display="https://r7UE56vfxhYBy4Hl.imgsapp.com/myproductpic/appfig/202509/2839817144426758119879.jpg"/>
    <hyperlink ref="AH3925" r:id="rId1" display="https://r7UE56vfxhYBy4Hl.imgsapp.com/myproductpic/appfig/202509/2839817144426758119879.jpg"/>
    <hyperlink ref="AH3926" r:id="rId1" display="https://r7UE56vfxhYBy4Hl.imgsapp.com/myproductpic/appfig/202509/2839817144426758119879.jpg"/>
    <hyperlink ref="AH3927" r:id="rId1" display="https://r7UE56vfxhYBy4Hl.imgsapp.com/myproductpic/appfig/202509/2839817144426758119879.jpg"/>
    <hyperlink ref="AH3928" r:id="rId1" display="https://r7UE56vfxhYBy4Hl.imgsapp.com/myproductpic/appfig/202509/2839817144426758119879.jpg"/>
    <hyperlink ref="AH3929" r:id="rId1" display="https://r7UE56vfxhYBy4Hl.imgsapp.com/myproductpic/appfig/202509/2839817144426758119879.jpg"/>
    <hyperlink ref="AH3930" r:id="rId1" display="https://r7UE56vfxhYBy4Hl.imgsapp.com/myproductpic/appfig/202509/2839817144426758119879.jpg"/>
    <hyperlink ref="AH3931" r:id="rId1" display="https://r7UE56vfxhYBy4Hl.imgsapp.com/myproductpic/appfig/202509/2839817144426758119879.jpg"/>
    <hyperlink ref="AH3932" r:id="rId1" display="https://r7UE56vfxhYBy4Hl.imgsapp.com/myproductpic/appfig/202509/2839817144426758119879.jpg"/>
    <hyperlink ref="AH3933" r:id="rId1" display="https://r7UE56vfxhYBy4Hl.imgsapp.com/myproductpic/appfig/202509/2839817144426758119879.jpg"/>
    <hyperlink ref="AH3934" r:id="rId1" display="https://r7UE56vfxhYBy4Hl.imgsapp.com/myproductpic/appfig/202509/2839817144426758119879.jpg"/>
    <hyperlink ref="AH3935" r:id="rId1" display="https://r7UE56vfxhYBy4Hl.imgsapp.com/myproductpic/appfig/202509/2839817144426758119879.jpg"/>
    <hyperlink ref="AH3936" r:id="rId1" display="https://r7UE56vfxhYBy4Hl.imgsapp.com/myproductpic/appfig/202509/2839817144426758119879.jpg"/>
    <hyperlink ref="AH3937" r:id="rId1" display="https://r7UE56vfxhYBy4Hl.imgsapp.com/myproductpic/appfig/202509/2839817144426758119879.jpg"/>
    <hyperlink ref="AH3938" r:id="rId1" display="https://r7UE56vfxhYBy4Hl.imgsapp.com/myproductpic/appfig/202509/2839817144426758119879.jpg"/>
    <hyperlink ref="AH3939" r:id="rId1" display="https://r7UE56vfxhYBy4Hl.imgsapp.com/myproductpic/appfig/202509/2839817144426758119879.jpg"/>
    <hyperlink ref="AH3940" r:id="rId1" display="https://r7UE56vfxhYBy4Hl.imgsapp.com/myproductpic/appfig/202509/2839817144426758119879.jpg"/>
    <hyperlink ref="AH3941" r:id="rId1" display="https://r7UE56vfxhYBy4Hl.imgsapp.com/myproductpic/appfig/202509/2839817144426758119879.jpg"/>
    <hyperlink ref="AH3942" r:id="rId1" display="https://r7UE56vfxhYBy4Hl.imgsapp.com/myproductpic/appfig/202509/2839817144426758119879.jpg"/>
    <hyperlink ref="AH3943" r:id="rId1" display="https://r7UE56vfxhYBy4Hl.imgsapp.com/myproductpic/appfig/202509/2839817144426758119879.jpg"/>
    <hyperlink ref="AH3944" r:id="rId1" display="https://r7UE56vfxhYBy4Hl.imgsapp.com/myproductpic/appfig/202509/2839817144426758119879.jpg"/>
    <hyperlink ref="AH3945" r:id="rId1" display="https://r7UE56vfxhYBy4Hl.imgsapp.com/myproductpic/appfig/202509/2839817144426758119879.jpg"/>
    <hyperlink ref="AH3946" r:id="rId1" display="https://r7UE56vfxhYBy4Hl.imgsapp.com/myproductpic/appfig/202509/2839817144426758119879.jpg"/>
    <hyperlink ref="AH3947" r:id="rId1" display="https://r7UE56vfxhYBy4Hl.imgsapp.com/myproductpic/appfig/202509/2839817144426758119879.jpg"/>
    <hyperlink ref="AH3948" r:id="rId1" display="https://r7UE56vfxhYBy4Hl.imgsapp.com/myproductpic/appfig/202509/2839817144426758119879.jpg"/>
    <hyperlink ref="AH3949" r:id="rId1" display="https://r7UE56vfxhYBy4Hl.imgsapp.com/myproductpic/appfig/202509/2839817144426758119879.jpg"/>
    <hyperlink ref="AH3950" r:id="rId1" display="https://r7UE56vfxhYBy4Hl.imgsapp.com/myproductpic/appfig/202509/2839817144426758119879.jpg"/>
    <hyperlink ref="AH3951" r:id="rId1" display="https://r7UE56vfxhYBy4Hl.imgsapp.com/myproductpic/appfig/202509/2839817144426758119879.jpg"/>
    <hyperlink ref="AH3952" r:id="rId1" display="https://r7UE56vfxhYBy4Hl.imgsapp.com/myproductpic/appfig/202509/2839817144426758119879.jpg"/>
    <hyperlink ref="AH3953" r:id="rId1" display="https://r7UE56vfxhYBy4Hl.imgsapp.com/myproductpic/appfig/202509/2839817144426758119879.jpg"/>
    <hyperlink ref="AH3954" r:id="rId1" display="https://r7UE56vfxhYBy4Hl.imgsapp.com/myproductpic/appfig/202509/2839817144426758119879.jpg"/>
    <hyperlink ref="AH3955" r:id="rId1" display="https://r7UE56vfxhYBy4Hl.imgsapp.com/myproductpic/appfig/202509/2839817144426758119879.jpg"/>
    <hyperlink ref="AH3956" r:id="rId1" display="https://r7UE56vfxhYBy4Hl.imgsapp.com/myproductpic/appfig/202509/2839817144426758119879.jpg"/>
    <hyperlink ref="AH3957" r:id="rId1" display="https://r7UE56vfxhYBy4Hl.imgsapp.com/myproductpic/appfig/202509/2839817144426758119879.jpg"/>
    <hyperlink ref="AH3958" r:id="rId1" display="https://r7UE56vfxhYBy4Hl.imgsapp.com/myproductpic/appfig/202509/2839817144426758119879.jpg"/>
    <hyperlink ref="AH3959" r:id="rId1" display="https://r7UE56vfxhYBy4Hl.imgsapp.com/myproductpic/appfig/202509/2839817144426758119879.jpg"/>
    <hyperlink ref="AH3960" r:id="rId1" display="https://r7UE56vfxhYBy4Hl.imgsapp.com/myproductpic/appfig/202509/2839817144426758119879.jpg"/>
    <hyperlink ref="AH3961" r:id="rId1" display="https://r7UE56vfxhYBy4Hl.imgsapp.com/myproductpic/appfig/202509/2839817144426758119879.jpg"/>
    <hyperlink ref="AH3962" r:id="rId1" display="https://r7UE56vfxhYBy4Hl.imgsapp.com/myproductpic/appfig/202509/2839817144426758119879.jpg"/>
    <hyperlink ref="AH3963" r:id="rId1" display="https://r7UE56vfxhYBy4Hl.imgsapp.com/myproductpic/appfig/202509/2839817144426758119879.jpg"/>
    <hyperlink ref="AH3964" r:id="rId1" display="https://r7UE56vfxhYBy4Hl.imgsapp.com/myproductpic/appfig/202509/2839817144426758119879.jpg"/>
    <hyperlink ref="AH3965" r:id="rId1" display="https://r7UE56vfxhYBy4Hl.imgsapp.com/myproductpic/appfig/202509/2839817144426758119879.jpg"/>
    <hyperlink ref="AH3966" r:id="rId1" display="https://r7UE56vfxhYBy4Hl.imgsapp.com/myproductpic/appfig/202509/2839817144426758119879.jpg"/>
    <hyperlink ref="AH3967" r:id="rId1" display="https://r7UE56vfxhYBy4Hl.imgsapp.com/myproductpic/appfig/202509/2839817144426758119879.jpg"/>
    <hyperlink ref="AH3968" r:id="rId1" display="https://r7UE56vfxhYBy4Hl.imgsapp.com/myproductpic/appfig/202509/2839817144426758119879.jpg"/>
    <hyperlink ref="AH3969" r:id="rId1" display="https://r7UE56vfxhYBy4Hl.imgsapp.com/myproductpic/appfig/202509/2839817144426758119879.jpg"/>
    <hyperlink ref="AH3970" r:id="rId1" display="https://r7UE56vfxhYBy4Hl.imgsapp.com/myproductpic/appfig/202509/2839817144426758119879.jpg"/>
    <hyperlink ref="AH3971" r:id="rId1" display="https://r7UE56vfxhYBy4Hl.imgsapp.com/myproductpic/appfig/202509/2839817144426758119879.jpg"/>
    <hyperlink ref="AH3972" r:id="rId1" display="https://r7UE56vfxhYBy4Hl.imgsapp.com/myproductpic/appfig/202509/2839817144426758119879.jpg"/>
    <hyperlink ref="AH3973" r:id="rId1" display="https://r7UE56vfxhYBy4Hl.imgsapp.com/myproductpic/appfig/202509/2839817144426758119879.jpg"/>
    <hyperlink ref="AH3974" r:id="rId1" display="https://r7UE56vfxhYBy4Hl.imgsapp.com/myproductpic/appfig/202509/2839817144426758119879.jpg"/>
    <hyperlink ref="AH3975" r:id="rId1" display="https://r7UE56vfxhYBy4Hl.imgsapp.com/myproductpic/appfig/202509/2839817144426758119879.jpg"/>
    <hyperlink ref="AH3976" r:id="rId1" display="https://r7UE56vfxhYBy4Hl.imgsapp.com/myproductpic/appfig/202509/2839817144426758119879.jpg"/>
    <hyperlink ref="AH3977" r:id="rId1" display="https://r7UE56vfxhYBy4Hl.imgsapp.com/myproductpic/appfig/202509/2839817144426758119879.jpg"/>
    <hyperlink ref="AH3978" r:id="rId1" display="https://r7UE56vfxhYBy4Hl.imgsapp.com/myproductpic/appfig/202509/2839817144426758119879.jpg"/>
    <hyperlink ref="AH3979" r:id="rId1" display="https://r7UE56vfxhYBy4Hl.imgsapp.com/myproductpic/appfig/202509/2839817144426758119879.jpg"/>
    <hyperlink ref="AH3980" r:id="rId1" display="https://r7UE56vfxhYBy4Hl.imgsapp.com/myproductpic/appfig/202509/2839817144426758119879.jpg"/>
    <hyperlink ref="AH3981" r:id="rId1" display="https://r7UE56vfxhYBy4Hl.imgsapp.com/myproductpic/appfig/202509/2839817144426758119879.jpg"/>
    <hyperlink ref="AH3982" r:id="rId1" display="https://r7UE56vfxhYBy4Hl.imgsapp.com/myproductpic/appfig/202509/2839817144426758119879.jpg"/>
    <hyperlink ref="AH3983" r:id="rId1" display="https://r7UE56vfxhYBy4Hl.imgsapp.com/myproductpic/appfig/202509/2839817144426758119879.jpg"/>
    <hyperlink ref="AH3984" r:id="rId1" display="https://r7UE56vfxhYBy4Hl.imgsapp.com/myproductpic/appfig/202509/2839817144426758119879.jpg"/>
    <hyperlink ref="AH3985" r:id="rId1" display="https://r7UE56vfxhYBy4Hl.imgsapp.com/myproductpic/appfig/202509/2839817144426758119879.jpg"/>
    <hyperlink ref="AH3986" r:id="rId1" display="https://r7UE56vfxhYBy4Hl.imgsapp.com/myproductpic/appfig/202509/2839817144426758119879.jpg"/>
    <hyperlink ref="AH3987" r:id="rId1" display="https://r7UE56vfxhYBy4Hl.imgsapp.com/myproductpic/appfig/202509/2839817144426758119879.jpg"/>
    <hyperlink ref="AH3988" r:id="rId1" display="https://r7UE56vfxhYBy4Hl.imgsapp.com/myproductpic/appfig/202509/2839817144426758119879.jpg"/>
    <hyperlink ref="AH3989" r:id="rId1" display="https://r7UE56vfxhYBy4Hl.imgsapp.com/myproductpic/appfig/202509/2839817144426758119879.jpg"/>
    <hyperlink ref="AH3990" r:id="rId1" display="https://r7UE56vfxhYBy4Hl.imgsapp.com/myproductpic/appfig/202509/2839817144426758119879.jpg"/>
    <hyperlink ref="AH3991" r:id="rId1" display="https://r7UE56vfxhYBy4Hl.imgsapp.com/myproductpic/appfig/202509/2839817144426758119879.jpg"/>
    <hyperlink ref="AH3992" r:id="rId1" display="https://r7UE56vfxhYBy4Hl.imgsapp.com/myproductpic/appfig/202509/2839817144426758119879.jpg"/>
    <hyperlink ref="AH3993" r:id="rId1" display="https://r7UE56vfxhYBy4Hl.imgsapp.com/myproductpic/appfig/202509/2839817144426758119879.jpg"/>
    <hyperlink ref="AH3994" r:id="rId1" display="https://r7UE56vfxhYBy4Hl.imgsapp.com/myproductpic/appfig/202509/2839817144426758119879.jpg"/>
    <hyperlink ref="AH3995" r:id="rId1" display="https://r7UE56vfxhYBy4Hl.imgsapp.com/myproductpic/appfig/202509/2839817144426758119879.jpg"/>
    <hyperlink ref="AH3996" r:id="rId1" display="https://r7UE56vfxhYBy4Hl.imgsapp.com/myproductpic/appfig/202509/2839817144426758119879.jpg"/>
    <hyperlink ref="AH3997" r:id="rId1" display="https://r7UE56vfxhYBy4Hl.imgsapp.com/myproductpic/appfig/202509/2839817144426758119879.jpg"/>
    <hyperlink ref="AH3998" r:id="rId1" display="https://r7UE56vfxhYBy4Hl.imgsapp.com/myproductpic/appfig/202509/2839817144426758119879.jpg"/>
    <hyperlink ref="AH3999" r:id="rId1" display="https://r7UE56vfxhYBy4Hl.imgsapp.com/myproductpic/appfig/202509/2839817144426758119879.jpg"/>
    <hyperlink ref="AH4000" r:id="rId1" display="https://r7UE56vfxhYBy4Hl.imgsapp.com/myproductpic/appfig/202509/2839817144426758119879.jpg"/>
    <hyperlink ref="AH4001" r:id="rId1" display="https://r7UE56vfxhYBy4Hl.imgsapp.com/myproductpic/appfig/202509/2839817144426758119879.jpg"/>
    <hyperlink ref="AH4002" r:id="rId1" display="https://r7UE56vfxhYBy4Hl.imgsapp.com/myproductpic/appfig/202509/2839817144426758119879.jpg"/>
    <hyperlink ref="AH4003" r:id="rId1" display="https://r7UE56vfxhYBy4Hl.imgsapp.com/myproductpic/appfig/202509/2839817144426758119879.jpg"/>
    <hyperlink ref="AH4004" r:id="rId1" display="https://r7UE56vfxhYBy4Hl.imgsapp.com/myproductpic/appfig/202509/2839817144426758119879.jpg"/>
    <hyperlink ref="AH4005" r:id="rId1" display="https://r7UE56vfxhYBy4Hl.imgsapp.com/myproductpic/appfig/202509/2839817144426758119879.jpg"/>
    <hyperlink ref="AH4006" r:id="rId1" display="https://r7UE56vfxhYBy4Hl.imgsapp.com/myproductpic/appfig/202509/2839817144426758119879.jpg"/>
    <hyperlink ref="AH4007" r:id="rId1" display="https://r7UE56vfxhYBy4Hl.imgsapp.com/myproductpic/appfig/202509/2839817144426758119879.jpg"/>
    <hyperlink ref="LN7" r:id="rId2" display="yassikzu@yeah.net"/>
    <hyperlink ref="LN8" r:id="rId2" display="yassikzu@yeah.net"/>
    <hyperlink ref="LN9" r:id="rId2" display="yassikzu@yeah.net"/>
    <hyperlink ref="LN10" r:id="rId2" display="yassikzu@yeah.net"/>
    <hyperlink ref="LN11" r:id="rId2" display="yassikzu@yeah.net"/>
    <hyperlink ref="LN12" r:id="rId2" display="yassikzu@yeah.net"/>
    <hyperlink ref="LN13" r:id="rId2" display="yassikzu@yeah.net"/>
    <hyperlink ref="LN14" r:id="rId2" display="yassikzu@yeah.net"/>
    <hyperlink ref="LN15" r:id="rId2" display="yassikzu@yeah.net"/>
    <hyperlink ref="LN16" r:id="rId2" display="yassikzu@yeah.net"/>
    <hyperlink ref="LN17" r:id="rId2" display="yassikzu@yeah.net"/>
    <hyperlink ref="LN18" r:id="rId2" display="yassikzu@yeah.net"/>
    <hyperlink ref="LN19" r:id="rId2" display="yassikzu@yeah.net"/>
    <hyperlink ref="LN20" r:id="rId2" display="yassikzu@yeah.net"/>
    <hyperlink ref="LN21" r:id="rId2" display="yassikzu@yeah.net"/>
    <hyperlink ref="LN22" r:id="rId2" display="yassikzu@yeah.net"/>
    <hyperlink ref="LN23" r:id="rId2" display="yassikzu@yeah.net"/>
    <hyperlink ref="LN24" r:id="rId2" display="yassikzu@yeah.net"/>
    <hyperlink ref="LN25" r:id="rId2" display="yassikzu@yeah.net"/>
    <hyperlink ref="LN26" r:id="rId2" display="yassikzu@yeah.net"/>
    <hyperlink ref="LN27" r:id="rId2" display="yassikzu@yeah.net"/>
    <hyperlink ref="LN28" r:id="rId2" display="yassikzu@yeah.net"/>
    <hyperlink ref="LN29" r:id="rId2" display="yassikzu@yeah.net"/>
    <hyperlink ref="LN30" r:id="rId2" display="yassikzu@yeah.net"/>
    <hyperlink ref="LN31" r:id="rId2" display="yassikzu@yeah.net"/>
    <hyperlink ref="LN32" r:id="rId2" display="yassikzu@yeah.net"/>
    <hyperlink ref="LN33" r:id="rId2" display="yassikzu@yeah.net"/>
    <hyperlink ref="LN34" r:id="rId2" display="yassikzu@yeah.net"/>
    <hyperlink ref="LN35" r:id="rId2" display="yassikzu@yeah.net"/>
    <hyperlink ref="LN36" r:id="rId2" display="yassikzu@yeah.net"/>
    <hyperlink ref="LN37" r:id="rId2" display="yassikzu@yeah.net"/>
    <hyperlink ref="LN38" r:id="rId2" display="yassikzu@yeah.net"/>
    <hyperlink ref="LN39" r:id="rId2" display="yassikzu@yeah.net"/>
    <hyperlink ref="LN40" r:id="rId2" display="yassikzu@yeah.net"/>
    <hyperlink ref="LN41" r:id="rId2" display="yassikzu@yeah.net"/>
    <hyperlink ref="LN42" r:id="rId2" display="yassikzu@yeah.net"/>
    <hyperlink ref="LN43" r:id="rId2" display="yassikzu@yeah.net"/>
    <hyperlink ref="LN44" r:id="rId2" display="yassikzu@yeah.net"/>
    <hyperlink ref="LN45" r:id="rId2" display="yassikzu@yeah.net"/>
    <hyperlink ref="LN46" r:id="rId2" display="yassikzu@yeah.net"/>
    <hyperlink ref="LN47" r:id="rId2" display="yassikzu@yeah.net"/>
    <hyperlink ref="LN48" r:id="rId2" display="yassikzu@yeah.net"/>
    <hyperlink ref="LN49" r:id="rId2" display="yassikzu@yeah.net"/>
    <hyperlink ref="LN50" r:id="rId2" display="yassikzu@yeah.net"/>
    <hyperlink ref="LN51" r:id="rId2" display="yassikzu@yeah.net"/>
    <hyperlink ref="LN52" r:id="rId2" display="yassikzu@yeah.net"/>
    <hyperlink ref="LN53" r:id="rId2" display="yassikzu@yeah.net"/>
    <hyperlink ref="LN54" r:id="rId2" display="yassikzu@yeah.net"/>
    <hyperlink ref="LN55" r:id="rId2" display="yassikzu@yeah.net"/>
    <hyperlink ref="LN56" r:id="rId2" display="yassikzu@yeah.net"/>
    <hyperlink ref="LN57" r:id="rId2" display="yassikzu@yeah.net"/>
    <hyperlink ref="LN58" r:id="rId2" display="yassikzu@yeah.net"/>
    <hyperlink ref="LN59" r:id="rId2" display="yassikzu@yeah.net"/>
    <hyperlink ref="LN60" r:id="rId2" display="yassikzu@yeah.net"/>
    <hyperlink ref="LN61" r:id="rId2" display="yassikzu@yeah.net"/>
    <hyperlink ref="LN62" r:id="rId2" display="yassikzu@yeah.net"/>
    <hyperlink ref="LN63" r:id="rId2" display="yassikzu@yeah.net"/>
    <hyperlink ref="LN64" r:id="rId2" display="yassikzu@yeah.net"/>
    <hyperlink ref="LN65" r:id="rId2" display="yassikzu@yeah.net"/>
    <hyperlink ref="LN66" r:id="rId2" display="yassikzu@yeah.net"/>
    <hyperlink ref="LN67" r:id="rId2" display="yassikzu@yeah.net"/>
    <hyperlink ref="LN68" r:id="rId2" display="yassikzu@yeah.net"/>
    <hyperlink ref="LN69" r:id="rId2" display="yassikzu@yeah.net"/>
    <hyperlink ref="LN70" r:id="rId2" display="yassikzu@yeah.net"/>
    <hyperlink ref="LN71" r:id="rId2" display="yassikzu@yeah.net"/>
    <hyperlink ref="LN72" r:id="rId2" display="yassikzu@yeah.net"/>
    <hyperlink ref="LN73" r:id="rId2" display="yassikzu@yeah.net"/>
    <hyperlink ref="LN74" r:id="rId2" display="yassikzu@yeah.net"/>
    <hyperlink ref="LN75" r:id="rId2" display="yassikzu@yeah.net"/>
    <hyperlink ref="LN76" r:id="rId2" display="yassikzu@yeah.net"/>
    <hyperlink ref="LN77" r:id="rId2" display="yassikzu@yeah.net"/>
    <hyperlink ref="LN78" r:id="rId2" display="yassikzu@yeah.net"/>
    <hyperlink ref="LN79" r:id="rId2" display="yassikzu@yeah.net"/>
    <hyperlink ref="LN80" r:id="rId2" display="yassikzu@yeah.net"/>
    <hyperlink ref="LN81" r:id="rId2" display="yassikzu@yeah.net"/>
    <hyperlink ref="LN82" r:id="rId2" display="yassikzu@yeah.net"/>
    <hyperlink ref="LN83" r:id="rId2" display="yassikzu@yeah.net"/>
    <hyperlink ref="LN84" r:id="rId2" display="yassikzu@yeah.net"/>
    <hyperlink ref="LN85" r:id="rId2" display="yassikzu@yeah.net"/>
    <hyperlink ref="LN86" r:id="rId2" display="yassikzu@yeah.net"/>
    <hyperlink ref="LN87" r:id="rId2" display="yassikzu@yeah.net"/>
    <hyperlink ref="LN88" r:id="rId2" display="yassikzu@yeah.net"/>
    <hyperlink ref="LN89" r:id="rId2" display="yassikzu@yeah.net"/>
    <hyperlink ref="LN90" r:id="rId2" display="yassikzu@yeah.net"/>
    <hyperlink ref="LN91" r:id="rId2" display="yassikzu@yeah.net"/>
    <hyperlink ref="LN92" r:id="rId2" display="yassikzu@yeah.net"/>
    <hyperlink ref="LN93" r:id="rId2" display="yassikzu@yeah.net"/>
    <hyperlink ref="LN94" r:id="rId2" display="yassikzu@yeah.net"/>
    <hyperlink ref="LN95" r:id="rId2" display="yassikzu@yeah.net"/>
    <hyperlink ref="LN96" r:id="rId2" display="yassikzu@yeah.net"/>
    <hyperlink ref="LN97" r:id="rId2" display="yassikzu@yeah.net"/>
    <hyperlink ref="LN98" r:id="rId2" display="yassikzu@yeah.net"/>
    <hyperlink ref="LN99" r:id="rId2" display="yassikzu@yeah.net"/>
    <hyperlink ref="LN100" r:id="rId2" display="yassikzu@yeah.net"/>
    <hyperlink ref="LN101" r:id="rId2" display="yassikzu@yeah.net"/>
    <hyperlink ref="LN102" r:id="rId2" display="yassikzu@yeah.net"/>
    <hyperlink ref="LN103" r:id="rId2" display="yassikzu@yeah.net"/>
    <hyperlink ref="LN104" r:id="rId2" display="yassikzu@yeah.net"/>
    <hyperlink ref="LN105" r:id="rId2" display="yassikzu@yeah.net"/>
    <hyperlink ref="LN106" r:id="rId2" display="yassikzu@yeah.net"/>
    <hyperlink ref="LN107" r:id="rId2" display="yassikzu@yeah.net"/>
    <hyperlink ref="LN108" r:id="rId2" display="yassikzu@yeah.net"/>
    <hyperlink ref="LN109" r:id="rId2" display="yassikzu@yeah.net"/>
    <hyperlink ref="LN110" r:id="rId2" display="yassikzu@yeah.net"/>
    <hyperlink ref="LN111" r:id="rId2" display="yassikzu@yeah.net"/>
    <hyperlink ref="LN112" r:id="rId2" display="yassikzu@yeah.net"/>
    <hyperlink ref="LN113" r:id="rId2" display="yassikzu@yeah.net"/>
    <hyperlink ref="LN114" r:id="rId2" display="yassikzu@yeah.net"/>
    <hyperlink ref="LN115" r:id="rId2" display="yassikzu@yeah.net"/>
    <hyperlink ref="LN116" r:id="rId2" display="yassikzu@yeah.net"/>
    <hyperlink ref="LN117" r:id="rId2" display="yassikzu@yeah.net"/>
    <hyperlink ref="LN118" r:id="rId2" display="yassikzu@yeah.net"/>
    <hyperlink ref="LN119" r:id="rId2" display="yassikzu@yeah.net"/>
    <hyperlink ref="LN120" r:id="rId2" display="yassikzu@yeah.net"/>
    <hyperlink ref="LN121" r:id="rId2" display="yassikzu@yeah.net"/>
    <hyperlink ref="LN122" r:id="rId2" display="yassikzu@yeah.net"/>
    <hyperlink ref="LN123" r:id="rId2" display="yassikzu@yeah.net"/>
    <hyperlink ref="LN124" r:id="rId2" display="yassikzu@yeah.net"/>
    <hyperlink ref="LN125" r:id="rId2" display="yassikzu@yeah.net"/>
    <hyperlink ref="LN126" r:id="rId2" display="yassikzu@yeah.net"/>
    <hyperlink ref="LN127" r:id="rId2" display="yassikzu@yeah.net"/>
    <hyperlink ref="LN128" r:id="rId2" display="yassikzu@yeah.net"/>
    <hyperlink ref="LN129" r:id="rId2" display="yassikzu@yeah.net"/>
    <hyperlink ref="LN130" r:id="rId2" display="yassikzu@yeah.net"/>
    <hyperlink ref="LN131" r:id="rId2" display="yassikzu@yeah.net"/>
    <hyperlink ref="LN132" r:id="rId2" display="yassikzu@yeah.net"/>
    <hyperlink ref="LN133" r:id="rId2" display="yassikzu@yeah.net"/>
    <hyperlink ref="LN134" r:id="rId2" display="yassikzu@yeah.net"/>
    <hyperlink ref="LN135" r:id="rId2" display="yassikzu@yeah.net"/>
    <hyperlink ref="LN136" r:id="rId2" display="yassikzu@yeah.net"/>
    <hyperlink ref="LN137" r:id="rId2" display="yassikzu@yeah.net"/>
    <hyperlink ref="LN138" r:id="rId2" display="yassikzu@yeah.net"/>
    <hyperlink ref="LN139" r:id="rId2" display="yassikzu@yeah.net"/>
    <hyperlink ref="LN140" r:id="rId2" display="yassikzu@yeah.net"/>
    <hyperlink ref="LN141" r:id="rId2" display="yassikzu@yeah.net"/>
    <hyperlink ref="LN142" r:id="rId2" display="yassikzu@yeah.net"/>
    <hyperlink ref="LN143" r:id="rId2" display="yassikzu@yeah.net"/>
    <hyperlink ref="LN144" r:id="rId2" display="yassikzu@yeah.net"/>
    <hyperlink ref="LN145" r:id="rId2" display="yassikzu@yeah.net"/>
    <hyperlink ref="LN146" r:id="rId2" display="yassikzu@yeah.net"/>
    <hyperlink ref="LN147" r:id="rId2" display="yassikzu@yeah.net"/>
    <hyperlink ref="LN148" r:id="rId2" display="yassikzu@yeah.net"/>
    <hyperlink ref="LN149" r:id="rId2" display="yassikzu@yeah.net"/>
    <hyperlink ref="LN150" r:id="rId2" display="yassikzu@yeah.net"/>
    <hyperlink ref="LN151" r:id="rId2" display="yassikzu@yeah.net"/>
    <hyperlink ref="LN152" r:id="rId2" display="yassikzu@yeah.net"/>
    <hyperlink ref="LN153" r:id="rId2" display="yassikzu@yeah.net"/>
    <hyperlink ref="LN154" r:id="rId2" display="yassikzu@yeah.net"/>
    <hyperlink ref="LN155" r:id="rId2" display="yassikzu@yeah.net"/>
    <hyperlink ref="LN156" r:id="rId2" display="yassikzu@yeah.net"/>
    <hyperlink ref="LN157" r:id="rId2" display="yassikzu@yeah.net"/>
    <hyperlink ref="LN158" r:id="rId2" display="yassikzu@yeah.net"/>
    <hyperlink ref="LN159" r:id="rId2" display="yassikzu@yeah.net"/>
    <hyperlink ref="LN160" r:id="rId2" display="yassikzu@yeah.net"/>
    <hyperlink ref="LN161" r:id="rId2" display="yassikzu@yeah.net"/>
    <hyperlink ref="LN162" r:id="rId2" display="yassikzu@yeah.net"/>
    <hyperlink ref="LN163" r:id="rId2" display="yassikzu@yeah.net"/>
    <hyperlink ref="LN164" r:id="rId2" display="yassikzu@yeah.net"/>
    <hyperlink ref="LN165" r:id="rId2" display="yassikzu@yeah.net"/>
    <hyperlink ref="LN166" r:id="rId2" display="yassikzu@yeah.net"/>
    <hyperlink ref="LN167" r:id="rId2" display="yassikzu@yeah.net"/>
    <hyperlink ref="LN168" r:id="rId2" display="yassikzu@yeah.net"/>
    <hyperlink ref="LN169" r:id="rId2" display="yassikzu@yeah.net"/>
    <hyperlink ref="LN170" r:id="rId2" display="yassikzu@yeah.net"/>
    <hyperlink ref="LN171" r:id="rId2" display="yassikzu@yeah.net"/>
    <hyperlink ref="LN172" r:id="rId2" display="yassikzu@yeah.net"/>
    <hyperlink ref="LN173" r:id="rId2" display="yassikzu@yeah.net"/>
    <hyperlink ref="LN174" r:id="rId2" display="yassikzu@yeah.net"/>
    <hyperlink ref="LN175" r:id="rId2" display="yassikzu@yeah.net"/>
    <hyperlink ref="LN176" r:id="rId2" display="yassikzu@yeah.net"/>
    <hyperlink ref="LN177" r:id="rId2" display="yassikzu@yeah.net"/>
    <hyperlink ref="LN178" r:id="rId2" display="yassikzu@yeah.net"/>
    <hyperlink ref="LN179" r:id="rId2" display="yassikzu@yeah.net"/>
    <hyperlink ref="LN180" r:id="rId2" display="yassikzu@yeah.net"/>
    <hyperlink ref="LN181" r:id="rId2" display="yassikzu@yeah.net"/>
    <hyperlink ref="LN182" r:id="rId2" display="yassikzu@yeah.net"/>
    <hyperlink ref="LN183" r:id="rId2" display="yassikzu@yeah.net"/>
    <hyperlink ref="LN184" r:id="rId2" display="yassikzu@yeah.net"/>
    <hyperlink ref="LN185" r:id="rId2" display="yassikzu@yeah.net"/>
    <hyperlink ref="LN186" r:id="rId2" display="yassikzu@yeah.net"/>
    <hyperlink ref="LN187" r:id="rId2" display="yassikzu@yeah.net"/>
    <hyperlink ref="LN188" r:id="rId2" display="yassikzu@yeah.net"/>
    <hyperlink ref="LN189" r:id="rId2" display="yassikzu@yeah.net"/>
    <hyperlink ref="LN190" r:id="rId2" display="yassikzu@yeah.net"/>
    <hyperlink ref="LN191" r:id="rId2" display="yassikzu@yeah.net"/>
    <hyperlink ref="LN192" r:id="rId2" display="yassikzu@yeah.net"/>
    <hyperlink ref="LN193" r:id="rId2" display="yassikzu@yeah.net"/>
    <hyperlink ref="LN194" r:id="rId2" display="yassikzu@yeah.net"/>
    <hyperlink ref="LN195" r:id="rId2" display="yassikzu@yeah.net"/>
    <hyperlink ref="LN196" r:id="rId2" display="yassikzu@yeah.net"/>
    <hyperlink ref="LN197" r:id="rId2" display="yassikzu@yeah.net"/>
    <hyperlink ref="LN198" r:id="rId2" display="yassikzu@yeah.net"/>
    <hyperlink ref="LN199" r:id="rId2" display="yassikzu@yeah.net"/>
    <hyperlink ref="LN200" r:id="rId2" display="yassikzu@yeah.net"/>
    <hyperlink ref="LN201" r:id="rId2" display="yassikzu@yeah.net"/>
    <hyperlink ref="LN202" r:id="rId2" display="yassikzu@yeah.net"/>
    <hyperlink ref="LN203" r:id="rId2" display="yassikzu@yeah.net"/>
    <hyperlink ref="LN204" r:id="rId2" display="yassikzu@yeah.net"/>
    <hyperlink ref="LN205" r:id="rId2" display="yassikzu@yeah.net"/>
    <hyperlink ref="LN206" r:id="rId2" display="yassikzu@yeah.net"/>
    <hyperlink ref="LN207" r:id="rId2" display="yassikzu@yeah.net"/>
    <hyperlink ref="LN208" r:id="rId2" display="yassikzu@yeah.net"/>
    <hyperlink ref="LN209" r:id="rId2" display="yassikzu@yeah.net"/>
    <hyperlink ref="LN210" r:id="rId2" display="yassikzu@yeah.net"/>
    <hyperlink ref="LN211" r:id="rId2" display="yassikzu@yeah.net"/>
    <hyperlink ref="LN212" r:id="rId2" display="yassikzu@yeah.net"/>
    <hyperlink ref="LN213" r:id="rId2" display="yassikzu@yeah.net"/>
    <hyperlink ref="LN214" r:id="rId2" display="yassikzu@yeah.net"/>
    <hyperlink ref="LN215" r:id="rId2" display="yassikzu@yeah.net"/>
    <hyperlink ref="LN216" r:id="rId2" display="yassikzu@yeah.net"/>
    <hyperlink ref="LN217" r:id="rId2" display="yassikzu@yeah.net"/>
    <hyperlink ref="LN218" r:id="rId2" display="yassikzu@yeah.net"/>
    <hyperlink ref="LN219" r:id="rId2" display="yassikzu@yeah.net"/>
    <hyperlink ref="LN220" r:id="rId2" display="yassikzu@yeah.net"/>
    <hyperlink ref="LN221" r:id="rId2" display="yassikzu@yeah.net"/>
    <hyperlink ref="LN222" r:id="rId2" display="yassikzu@yeah.net"/>
    <hyperlink ref="LN223" r:id="rId2" display="yassikzu@yeah.net"/>
    <hyperlink ref="LN224" r:id="rId2" display="yassikzu@yeah.net"/>
    <hyperlink ref="LN225" r:id="rId2" display="yassikzu@yeah.net"/>
    <hyperlink ref="LN226" r:id="rId2" display="yassikzu@yeah.net"/>
    <hyperlink ref="LN227" r:id="rId2" display="yassikzu@yeah.net"/>
    <hyperlink ref="LN228" r:id="rId2" display="yassikzu@yeah.net"/>
    <hyperlink ref="LN229" r:id="rId2" display="yassikzu@yeah.net"/>
    <hyperlink ref="LN230" r:id="rId2" display="yassikzu@yeah.net"/>
    <hyperlink ref="LN231" r:id="rId2" display="yassikzu@yeah.net"/>
    <hyperlink ref="LN232" r:id="rId2" display="yassikzu@yeah.net"/>
    <hyperlink ref="LN233" r:id="rId2" display="yassikzu@yeah.net"/>
    <hyperlink ref="LN234" r:id="rId2" display="yassikzu@yeah.net"/>
    <hyperlink ref="LN235" r:id="rId2" display="yassikzu@yeah.net"/>
    <hyperlink ref="LN236" r:id="rId2" display="yassikzu@yeah.net"/>
    <hyperlink ref="LN237" r:id="rId2" display="yassikzu@yeah.net"/>
    <hyperlink ref="LN238" r:id="rId2" display="yassikzu@yeah.net"/>
    <hyperlink ref="LN239" r:id="rId2" display="yassikzu@yeah.net"/>
    <hyperlink ref="LN240" r:id="rId2" display="yassikzu@yeah.net"/>
    <hyperlink ref="LN241" r:id="rId2" display="yassikzu@yeah.net"/>
    <hyperlink ref="LN242" r:id="rId2" display="yassikzu@yeah.net"/>
    <hyperlink ref="LN243" r:id="rId2" display="yassikzu@yeah.net"/>
    <hyperlink ref="LN244" r:id="rId2" display="yassikzu@yeah.net"/>
    <hyperlink ref="LN245" r:id="rId2" display="yassikzu@yeah.net"/>
    <hyperlink ref="LN246" r:id="rId2" display="yassikzu@yeah.net"/>
    <hyperlink ref="LN247" r:id="rId2" display="yassikzu@yeah.net"/>
    <hyperlink ref="LN248" r:id="rId2" display="yassikzu@yeah.net"/>
    <hyperlink ref="LN249" r:id="rId2" display="yassikzu@yeah.net"/>
    <hyperlink ref="LN250" r:id="rId2" display="yassikzu@yeah.net"/>
    <hyperlink ref="LN251" r:id="rId2" display="yassikzu@yeah.net"/>
    <hyperlink ref="LN252" r:id="rId2" display="yassikzu@yeah.net"/>
    <hyperlink ref="LN253" r:id="rId2" display="yassikzu@yeah.net"/>
    <hyperlink ref="LN254" r:id="rId2" display="yassikzu@yeah.net"/>
    <hyperlink ref="LN255" r:id="rId2" display="yassikzu@yeah.net"/>
    <hyperlink ref="LN256" r:id="rId2" display="yassikzu@yeah.net"/>
    <hyperlink ref="LN257" r:id="rId2" display="yassikzu@yeah.net"/>
    <hyperlink ref="LN258" r:id="rId2" display="yassikzu@yeah.net"/>
    <hyperlink ref="LN259" r:id="rId2" display="yassikzu@yeah.net"/>
    <hyperlink ref="LN260" r:id="rId2" display="yassikzu@yeah.net"/>
    <hyperlink ref="LN261" r:id="rId2" display="yassikzu@yeah.net"/>
    <hyperlink ref="LN262" r:id="rId2" display="yassikzu@yeah.net"/>
    <hyperlink ref="LN263" r:id="rId2" display="yassikzu@yeah.net"/>
    <hyperlink ref="LN264" r:id="rId2" display="yassikzu@yeah.net"/>
    <hyperlink ref="LN265" r:id="rId2" display="yassikzu@yeah.net"/>
    <hyperlink ref="LN266" r:id="rId2" display="yassikzu@yeah.net"/>
    <hyperlink ref="LN267" r:id="rId2" display="yassikzu@yeah.net"/>
    <hyperlink ref="LN268" r:id="rId2" display="yassikzu@yeah.net"/>
    <hyperlink ref="LN269" r:id="rId2" display="yassikzu@yeah.net"/>
    <hyperlink ref="LN270" r:id="rId2" display="yassikzu@yeah.net"/>
    <hyperlink ref="LN271" r:id="rId2" display="yassikzu@yeah.net"/>
    <hyperlink ref="LN272" r:id="rId2" display="yassikzu@yeah.net"/>
    <hyperlink ref="LN273" r:id="rId2" display="yassikzu@yeah.net"/>
    <hyperlink ref="LN274" r:id="rId2" display="yassikzu@yeah.net"/>
    <hyperlink ref="LN275" r:id="rId2" display="yassikzu@yeah.net"/>
    <hyperlink ref="LN276" r:id="rId2" display="yassikzu@yeah.net"/>
    <hyperlink ref="LN277" r:id="rId2" display="yassikzu@yeah.net"/>
    <hyperlink ref="LN278" r:id="rId2" display="yassikzu@yeah.net"/>
    <hyperlink ref="LN279" r:id="rId2" display="yassikzu@yeah.net"/>
    <hyperlink ref="LN280" r:id="rId2" display="yassikzu@yeah.net"/>
    <hyperlink ref="LN281" r:id="rId2" display="yassikzu@yeah.net"/>
    <hyperlink ref="LN282" r:id="rId2" display="yassikzu@yeah.net"/>
    <hyperlink ref="LN283" r:id="rId2" display="yassikzu@yeah.net"/>
    <hyperlink ref="LN284" r:id="rId2" display="yassikzu@yeah.net"/>
    <hyperlink ref="LN285" r:id="rId2" display="yassikzu@yeah.net"/>
    <hyperlink ref="LN286" r:id="rId2" display="yassikzu@yeah.net"/>
    <hyperlink ref="LN287" r:id="rId2" display="yassikzu@yeah.net"/>
    <hyperlink ref="LN288" r:id="rId2" display="yassikzu@yeah.net"/>
    <hyperlink ref="LN289" r:id="rId2" display="yassikzu@yeah.net"/>
    <hyperlink ref="LN290" r:id="rId2" display="yassikzu@yeah.net"/>
    <hyperlink ref="LN291" r:id="rId2" display="yassikzu@yeah.net"/>
    <hyperlink ref="LN292" r:id="rId2" display="yassikzu@yeah.net"/>
    <hyperlink ref="LN293" r:id="rId2" display="yassikzu@yeah.net"/>
    <hyperlink ref="LN294" r:id="rId2" display="yassikzu@yeah.net"/>
    <hyperlink ref="LN295" r:id="rId2" display="yassikzu@yeah.net"/>
    <hyperlink ref="LN296" r:id="rId2" display="yassikzu@yeah.net"/>
    <hyperlink ref="LN297" r:id="rId2" display="yassikzu@yeah.net"/>
    <hyperlink ref="LN298" r:id="rId2" display="yassikzu@yeah.net"/>
    <hyperlink ref="LN299" r:id="rId2" display="yassikzu@yeah.net"/>
    <hyperlink ref="LN300" r:id="rId2" display="yassikzu@yeah.net"/>
    <hyperlink ref="LN301" r:id="rId2" display="yassikzu@yeah.net"/>
    <hyperlink ref="LN302" r:id="rId2" display="yassikzu@yeah.net"/>
    <hyperlink ref="LN303" r:id="rId2" display="yassikzu@yeah.net"/>
    <hyperlink ref="LN304" r:id="rId2" display="yassikzu@yeah.net"/>
    <hyperlink ref="LN305" r:id="rId2" display="yassikzu@yeah.net"/>
    <hyperlink ref="LN306" r:id="rId2" display="yassikzu@yeah.net"/>
    <hyperlink ref="LN307" r:id="rId2" display="yassikzu@yeah.net"/>
    <hyperlink ref="LN308" r:id="rId2" display="yassikzu@yeah.net"/>
    <hyperlink ref="LN309" r:id="rId2" display="yassikzu@yeah.net"/>
    <hyperlink ref="LN310" r:id="rId2" display="yassikzu@yeah.net"/>
    <hyperlink ref="LN311" r:id="rId2" display="yassikzu@yeah.net"/>
    <hyperlink ref="LN312" r:id="rId2" display="yassikzu@yeah.net"/>
    <hyperlink ref="LN313" r:id="rId2" display="yassikzu@yeah.net"/>
    <hyperlink ref="LN314" r:id="rId2" display="yassikzu@yeah.net"/>
    <hyperlink ref="LN315" r:id="rId2" display="yassikzu@yeah.net"/>
    <hyperlink ref="LN316" r:id="rId2" display="yassikzu@yeah.net"/>
    <hyperlink ref="LN317" r:id="rId2" display="yassikzu@yeah.net"/>
    <hyperlink ref="LN318" r:id="rId2" display="yassikzu@yeah.net"/>
    <hyperlink ref="LN319" r:id="rId2" display="yassikzu@yeah.net"/>
    <hyperlink ref="LN320" r:id="rId2" display="yassikzu@yeah.net"/>
    <hyperlink ref="LN321" r:id="rId2" display="yassikzu@yeah.net"/>
    <hyperlink ref="LN322" r:id="rId2" display="yassikzu@yeah.net"/>
    <hyperlink ref="LN323" r:id="rId2" display="yassikzu@yeah.net"/>
    <hyperlink ref="LN324" r:id="rId2" display="yassikzu@yeah.net"/>
    <hyperlink ref="LN325" r:id="rId2" display="yassikzu@yeah.net"/>
    <hyperlink ref="LN326" r:id="rId2" display="yassikzu@yeah.net"/>
    <hyperlink ref="LN327" r:id="rId2" display="yassikzu@yeah.net"/>
    <hyperlink ref="LN328" r:id="rId2" display="yassikzu@yeah.net"/>
    <hyperlink ref="LN329" r:id="rId2" display="yassikzu@yeah.net"/>
    <hyperlink ref="LN330" r:id="rId2" display="yassikzu@yeah.net"/>
    <hyperlink ref="LN331" r:id="rId2" display="yassikzu@yeah.net"/>
    <hyperlink ref="LN332" r:id="rId2" display="yassikzu@yeah.net"/>
    <hyperlink ref="LN333" r:id="rId2" display="yassikzu@yeah.net"/>
    <hyperlink ref="LN334" r:id="rId2" display="yassikzu@yeah.net"/>
    <hyperlink ref="LN335" r:id="rId2" display="yassikzu@yeah.net"/>
    <hyperlink ref="LN336" r:id="rId2" display="yassikzu@yeah.net"/>
    <hyperlink ref="LN337" r:id="rId2" display="yassikzu@yeah.net"/>
    <hyperlink ref="LN338" r:id="rId2" display="yassikzu@yeah.net"/>
    <hyperlink ref="LN339" r:id="rId2" display="yassikzu@yeah.net"/>
    <hyperlink ref="LN340" r:id="rId2" display="yassikzu@yeah.net"/>
    <hyperlink ref="LN341" r:id="rId2" display="yassikzu@yeah.net"/>
    <hyperlink ref="LN342" r:id="rId2" display="yassikzu@yeah.net"/>
    <hyperlink ref="LN343" r:id="rId2" display="yassikzu@yeah.net"/>
    <hyperlink ref="LN344" r:id="rId2" display="yassikzu@yeah.net"/>
    <hyperlink ref="LN345" r:id="rId2" display="yassikzu@yeah.net"/>
    <hyperlink ref="LN346" r:id="rId2" display="yassikzu@yeah.net"/>
    <hyperlink ref="LN347" r:id="rId2" display="yassikzu@yeah.net"/>
    <hyperlink ref="LN348" r:id="rId2" display="yassikzu@yeah.net"/>
    <hyperlink ref="LN349" r:id="rId2" display="yassikzu@yeah.net"/>
    <hyperlink ref="LN350" r:id="rId2" display="yassikzu@yeah.net"/>
    <hyperlink ref="LN351" r:id="rId2" display="yassikzu@yeah.net"/>
    <hyperlink ref="LN352" r:id="rId2" display="yassikzu@yeah.net"/>
    <hyperlink ref="LN353" r:id="rId2" display="yassikzu@yeah.net"/>
    <hyperlink ref="LN354" r:id="rId2" display="yassikzu@yeah.net"/>
    <hyperlink ref="LN355" r:id="rId2" display="yassikzu@yeah.net"/>
    <hyperlink ref="LN356" r:id="rId2" display="yassikzu@yeah.net"/>
    <hyperlink ref="LN357" r:id="rId2" display="yassikzu@yeah.net"/>
    <hyperlink ref="LN358" r:id="rId2" display="yassikzu@yeah.net"/>
    <hyperlink ref="LN359" r:id="rId2" display="yassikzu@yeah.net"/>
    <hyperlink ref="LN360" r:id="rId2" display="yassikzu@yeah.net"/>
    <hyperlink ref="LN361" r:id="rId2" display="yassikzu@yeah.net"/>
    <hyperlink ref="LN362" r:id="rId2" display="yassikzu@yeah.net"/>
    <hyperlink ref="LN363" r:id="rId2" display="yassikzu@yeah.net"/>
    <hyperlink ref="LN364" r:id="rId2" display="yassikzu@yeah.net"/>
    <hyperlink ref="LN365" r:id="rId2" display="yassikzu@yeah.net"/>
    <hyperlink ref="LN366" r:id="rId2" display="yassikzu@yeah.net"/>
    <hyperlink ref="LN367" r:id="rId2" display="yassikzu@yeah.net"/>
    <hyperlink ref="LN368" r:id="rId2" display="yassikzu@yeah.net"/>
    <hyperlink ref="LN369" r:id="rId2" display="yassikzu@yeah.net"/>
    <hyperlink ref="LN370" r:id="rId2" display="yassikzu@yeah.net"/>
    <hyperlink ref="LN371" r:id="rId2" display="yassikzu@yeah.net"/>
    <hyperlink ref="LN372" r:id="rId2" display="yassikzu@yeah.net"/>
    <hyperlink ref="LN373" r:id="rId2" display="yassikzu@yeah.net"/>
    <hyperlink ref="LN374" r:id="rId2" display="yassikzu@yeah.net"/>
    <hyperlink ref="LN375" r:id="rId2" display="yassikzu@yeah.net"/>
    <hyperlink ref="LN376" r:id="rId2" display="yassikzu@yeah.net"/>
    <hyperlink ref="LN377" r:id="rId2" display="yassikzu@yeah.net"/>
    <hyperlink ref="LN378" r:id="rId2" display="yassikzu@yeah.net"/>
    <hyperlink ref="LN379" r:id="rId2" display="yassikzu@yeah.net"/>
    <hyperlink ref="LN380" r:id="rId2" display="yassikzu@yeah.net"/>
    <hyperlink ref="LN381" r:id="rId2" display="yassikzu@yeah.net"/>
    <hyperlink ref="LN382" r:id="rId2" display="yassikzu@yeah.net"/>
    <hyperlink ref="LN383" r:id="rId2" display="yassikzu@yeah.net"/>
    <hyperlink ref="LN384" r:id="rId2" display="yassikzu@yeah.net"/>
    <hyperlink ref="LN385" r:id="rId2" display="yassikzu@yeah.net"/>
    <hyperlink ref="LN386" r:id="rId2" display="yassikzu@yeah.net"/>
    <hyperlink ref="LN387" r:id="rId2" display="yassikzu@yeah.net"/>
    <hyperlink ref="LN388" r:id="rId2" display="yassikzu@yeah.net"/>
    <hyperlink ref="LN389" r:id="rId2" display="yassikzu@yeah.net"/>
    <hyperlink ref="LN390" r:id="rId2" display="yassikzu@yeah.net"/>
    <hyperlink ref="LN391" r:id="rId2" display="yassikzu@yeah.net"/>
    <hyperlink ref="LN392" r:id="rId2" display="yassikzu@yeah.net"/>
    <hyperlink ref="LN393" r:id="rId2" display="yassikzu@yeah.net"/>
    <hyperlink ref="LN394" r:id="rId2" display="yassikzu@yeah.net"/>
    <hyperlink ref="LN395" r:id="rId2" display="yassikzu@yeah.net"/>
    <hyperlink ref="LN396" r:id="rId2" display="yassikzu@yeah.net"/>
    <hyperlink ref="LN397" r:id="rId2" display="yassikzu@yeah.net"/>
    <hyperlink ref="LN398" r:id="rId2" display="yassikzu@yeah.net"/>
    <hyperlink ref="LN399" r:id="rId2" display="yassikzu@yeah.net"/>
    <hyperlink ref="LN400" r:id="rId2" display="yassikzu@yeah.net"/>
    <hyperlink ref="LN401" r:id="rId2" display="yassikzu@yeah.net"/>
    <hyperlink ref="LN402" r:id="rId2" display="yassikzu@yeah.net"/>
    <hyperlink ref="LN403" r:id="rId2" display="yassikzu@yeah.net"/>
    <hyperlink ref="LN404" r:id="rId2" display="yassikzu@yeah.net"/>
    <hyperlink ref="LN405" r:id="rId2" display="yassikzu@yeah.net"/>
    <hyperlink ref="LN406" r:id="rId2" display="yassikzu@yeah.net"/>
    <hyperlink ref="LN407" r:id="rId2" display="yassikzu@yeah.net"/>
    <hyperlink ref="LN408" r:id="rId2" display="yassikzu@yeah.net"/>
    <hyperlink ref="LN409" r:id="rId2" display="yassikzu@yeah.net"/>
    <hyperlink ref="LN410" r:id="rId2" display="yassikzu@yeah.net"/>
    <hyperlink ref="LN411" r:id="rId2" display="yassikzu@yeah.net"/>
    <hyperlink ref="LN412" r:id="rId2" display="yassikzu@yeah.net"/>
    <hyperlink ref="LN413" r:id="rId2" display="yassikzu@yeah.net"/>
    <hyperlink ref="LN414" r:id="rId2" display="yassikzu@yeah.net"/>
    <hyperlink ref="LN415" r:id="rId2" display="yassikzu@yeah.net"/>
    <hyperlink ref="LN416" r:id="rId2" display="yassikzu@yeah.net"/>
    <hyperlink ref="LN417" r:id="rId2" display="yassikzu@yeah.net"/>
    <hyperlink ref="LN418" r:id="rId2" display="yassikzu@yeah.net"/>
    <hyperlink ref="LN419" r:id="rId2" display="yassikzu@yeah.net"/>
    <hyperlink ref="LN420" r:id="rId2" display="yassikzu@yeah.net"/>
    <hyperlink ref="LN421" r:id="rId2" display="yassikzu@yeah.net"/>
    <hyperlink ref="LN422" r:id="rId2" display="yassikzu@yeah.net"/>
    <hyperlink ref="LN423" r:id="rId2" display="yassikzu@yeah.net"/>
    <hyperlink ref="LN424" r:id="rId2" display="yassikzu@yeah.net"/>
    <hyperlink ref="LN425" r:id="rId2" display="yassikzu@yeah.net"/>
    <hyperlink ref="LN426" r:id="rId2" display="yassikzu@yeah.net"/>
    <hyperlink ref="LN427" r:id="rId2" display="yassikzu@yeah.net"/>
    <hyperlink ref="LN428" r:id="rId2" display="yassikzu@yeah.net"/>
    <hyperlink ref="LN429" r:id="rId2" display="yassikzu@yeah.net"/>
    <hyperlink ref="LN430" r:id="rId2" display="yassikzu@yeah.net"/>
    <hyperlink ref="LN431" r:id="rId2" display="yassikzu@yeah.net"/>
    <hyperlink ref="LN432" r:id="rId2" display="yassikzu@yeah.net"/>
    <hyperlink ref="LN433" r:id="rId2" display="yassikzu@yeah.net"/>
    <hyperlink ref="LN434" r:id="rId2" display="yassikzu@yeah.net"/>
    <hyperlink ref="LN435" r:id="rId2" display="yassikzu@yeah.net"/>
    <hyperlink ref="LN436" r:id="rId2" display="yassikzu@yeah.net"/>
    <hyperlink ref="LN437" r:id="rId2" display="yassikzu@yeah.net"/>
    <hyperlink ref="LN438" r:id="rId2" display="yassikzu@yeah.net"/>
    <hyperlink ref="LN439" r:id="rId2" display="yassikzu@yeah.net"/>
    <hyperlink ref="LN440" r:id="rId2" display="yassikzu@yeah.net"/>
    <hyperlink ref="LN441" r:id="rId2" display="yassikzu@yeah.net"/>
    <hyperlink ref="LN442" r:id="rId2" display="yassikzu@yeah.net"/>
    <hyperlink ref="LN443" r:id="rId2" display="yassikzu@yeah.net"/>
    <hyperlink ref="LN444" r:id="rId2" display="yassikzu@yeah.net"/>
    <hyperlink ref="LN445" r:id="rId2" display="yassikzu@yeah.net"/>
    <hyperlink ref="LN446" r:id="rId2" display="yassikzu@yeah.net"/>
    <hyperlink ref="LN447" r:id="rId2" display="yassikzu@yeah.net"/>
    <hyperlink ref="LN448" r:id="rId2" display="yassikzu@yeah.net"/>
    <hyperlink ref="LN449" r:id="rId2" display="yassikzu@yeah.net"/>
    <hyperlink ref="LN450" r:id="rId2" display="yassikzu@yeah.net"/>
    <hyperlink ref="LN451" r:id="rId2" display="yassikzu@yeah.net"/>
    <hyperlink ref="LN452" r:id="rId2" display="yassikzu@yeah.net"/>
    <hyperlink ref="LN453" r:id="rId2" display="yassikzu@yeah.net"/>
    <hyperlink ref="LN454" r:id="rId2" display="yassikzu@yeah.net"/>
    <hyperlink ref="LN455" r:id="rId2" display="yassikzu@yeah.net"/>
    <hyperlink ref="LN456" r:id="rId2" display="yassikzu@yeah.net"/>
    <hyperlink ref="LN457" r:id="rId2" display="yassikzu@yeah.net"/>
    <hyperlink ref="LN458" r:id="rId2" display="yassikzu@yeah.net"/>
    <hyperlink ref="LN459" r:id="rId2" display="yassikzu@yeah.net"/>
    <hyperlink ref="LN460" r:id="rId2" display="yassikzu@yeah.net"/>
    <hyperlink ref="LN461" r:id="rId2" display="yassikzu@yeah.net"/>
    <hyperlink ref="LN462" r:id="rId2" display="yassikzu@yeah.net"/>
    <hyperlink ref="LN463" r:id="rId2" display="yassikzu@yeah.net"/>
    <hyperlink ref="LN464" r:id="rId2" display="yassikzu@yeah.net"/>
    <hyperlink ref="LN465" r:id="rId2" display="yassikzu@yeah.net"/>
    <hyperlink ref="LN466" r:id="rId2" display="yassikzu@yeah.net"/>
    <hyperlink ref="LN467" r:id="rId2" display="yassikzu@yeah.net"/>
    <hyperlink ref="LN468" r:id="rId2" display="yassikzu@yeah.net"/>
    <hyperlink ref="LN469" r:id="rId2" display="yassikzu@yeah.net"/>
    <hyperlink ref="LN470" r:id="rId2" display="yassikzu@yeah.net"/>
    <hyperlink ref="LN471" r:id="rId2" display="yassikzu@yeah.net"/>
    <hyperlink ref="LN472" r:id="rId2" display="yassikzu@yeah.net"/>
    <hyperlink ref="LN473" r:id="rId2" display="yassikzu@yeah.net"/>
    <hyperlink ref="LN474" r:id="rId2" display="yassikzu@yeah.net"/>
    <hyperlink ref="LN475" r:id="rId2" display="yassikzu@yeah.net"/>
    <hyperlink ref="LN476" r:id="rId2" display="yassikzu@yeah.net"/>
    <hyperlink ref="LN477" r:id="rId2" display="yassikzu@yeah.net"/>
    <hyperlink ref="LN478" r:id="rId2" display="yassikzu@yeah.net"/>
    <hyperlink ref="LN479" r:id="rId2" display="yassikzu@yeah.net"/>
    <hyperlink ref="LN480" r:id="rId2" display="yassikzu@yeah.net"/>
    <hyperlink ref="LN481" r:id="rId2" display="yassikzu@yeah.net"/>
    <hyperlink ref="LN482" r:id="rId2" display="yassikzu@yeah.net"/>
    <hyperlink ref="LN483" r:id="rId2" display="yassikzu@yeah.net"/>
    <hyperlink ref="LN484" r:id="rId2" display="yassikzu@yeah.net"/>
    <hyperlink ref="LN485" r:id="rId2" display="yassikzu@yeah.net"/>
    <hyperlink ref="LN486" r:id="rId2" display="yassikzu@yeah.net"/>
    <hyperlink ref="LN487" r:id="rId2" display="yassikzu@yeah.net"/>
    <hyperlink ref="LN488" r:id="rId2" display="yassikzu@yeah.net"/>
    <hyperlink ref="LN489" r:id="rId2" display="yassikzu@yeah.net"/>
    <hyperlink ref="LN490" r:id="rId2" display="yassikzu@yeah.net"/>
    <hyperlink ref="LN491" r:id="rId2" display="yassikzu@yeah.net"/>
    <hyperlink ref="LN492" r:id="rId2" display="yassikzu@yeah.net"/>
    <hyperlink ref="LN493" r:id="rId2" display="yassikzu@yeah.net"/>
    <hyperlink ref="LN494" r:id="rId2" display="yassikzu@yeah.net"/>
    <hyperlink ref="LN495" r:id="rId2" display="yassikzu@yeah.net"/>
    <hyperlink ref="LN496" r:id="rId2" display="yassikzu@yeah.net"/>
    <hyperlink ref="LN497" r:id="rId2" display="yassikzu@yeah.net"/>
    <hyperlink ref="LN498" r:id="rId2" display="yassikzu@yeah.net"/>
    <hyperlink ref="LN499" r:id="rId2" display="yassikzu@yeah.net"/>
    <hyperlink ref="LN500" r:id="rId2" display="yassikzu@yeah.net"/>
    <hyperlink ref="LN501" r:id="rId2" display="yassikzu@yeah.net"/>
    <hyperlink ref="LN502" r:id="rId2" display="yassikzu@yeah.net"/>
    <hyperlink ref="LN503" r:id="rId2" display="yassikzu@yeah.net"/>
    <hyperlink ref="LN504" r:id="rId2" display="yassikzu@yeah.net"/>
    <hyperlink ref="LN505" r:id="rId2" display="yassikzu@yeah.net"/>
    <hyperlink ref="LN506" r:id="rId2" display="yassikzu@yeah.net"/>
    <hyperlink ref="LN507" r:id="rId2" display="yassikzu@yeah.net"/>
    <hyperlink ref="LN508" r:id="rId2" display="yassikzu@yeah.net"/>
    <hyperlink ref="LN509" r:id="rId2" display="yassikzu@yeah.net"/>
    <hyperlink ref="LN510" r:id="rId2" display="yassikzu@yeah.net"/>
    <hyperlink ref="LN511" r:id="rId2" display="yassikzu@yeah.net"/>
    <hyperlink ref="LN512" r:id="rId2" display="yassikzu@yeah.net"/>
    <hyperlink ref="LN513" r:id="rId2" display="yassikzu@yeah.net"/>
    <hyperlink ref="LN514" r:id="rId2" display="yassikzu@yeah.net"/>
    <hyperlink ref="LN515" r:id="rId2" display="yassikzu@yeah.net"/>
    <hyperlink ref="LN516" r:id="rId2" display="yassikzu@yeah.net"/>
    <hyperlink ref="LN517" r:id="rId2" display="yassikzu@yeah.net"/>
    <hyperlink ref="LN518" r:id="rId2" display="yassikzu@yeah.net"/>
    <hyperlink ref="LN519" r:id="rId2" display="yassikzu@yeah.net"/>
    <hyperlink ref="LN520" r:id="rId2" display="yassikzu@yeah.net"/>
    <hyperlink ref="LN521" r:id="rId2" display="yassikzu@yeah.net"/>
    <hyperlink ref="LN522" r:id="rId2" display="yassikzu@yeah.net"/>
    <hyperlink ref="LN523" r:id="rId2" display="yassikzu@yeah.net"/>
    <hyperlink ref="LN524" r:id="rId2" display="yassikzu@yeah.net"/>
    <hyperlink ref="LN525" r:id="rId2" display="yassikzu@yeah.net"/>
    <hyperlink ref="LN526" r:id="rId2" display="yassikzu@yeah.net"/>
    <hyperlink ref="LN527" r:id="rId2" display="yassikzu@yeah.net"/>
    <hyperlink ref="LN528" r:id="rId2" display="yassikzu@yeah.net"/>
    <hyperlink ref="LN529" r:id="rId2" display="yassikzu@yeah.net"/>
    <hyperlink ref="LN530" r:id="rId2" display="yassikzu@yeah.net"/>
    <hyperlink ref="LN531" r:id="rId2" display="yassikzu@yeah.net"/>
    <hyperlink ref="LN532" r:id="rId2" display="yassikzu@yeah.net"/>
    <hyperlink ref="LN533" r:id="rId2" display="yassikzu@yeah.net"/>
    <hyperlink ref="LN534" r:id="rId2" display="yassikzu@yeah.net"/>
    <hyperlink ref="LN535" r:id="rId2" display="yassikzu@yeah.net"/>
    <hyperlink ref="LN536" r:id="rId2" display="yassikzu@yeah.net"/>
    <hyperlink ref="LN537" r:id="rId2" display="yassikzu@yeah.net"/>
    <hyperlink ref="LN538" r:id="rId2" display="yassikzu@yeah.net"/>
    <hyperlink ref="LN539" r:id="rId2" display="yassikzu@yeah.net"/>
    <hyperlink ref="LN540" r:id="rId2" display="yassikzu@yeah.net"/>
    <hyperlink ref="LN541" r:id="rId2" display="yassikzu@yeah.net"/>
    <hyperlink ref="LN542" r:id="rId2" display="yassikzu@yeah.net"/>
    <hyperlink ref="LN543" r:id="rId2" display="yassikzu@yeah.net"/>
    <hyperlink ref="LN544" r:id="rId2" display="yassikzu@yeah.net"/>
    <hyperlink ref="LN545" r:id="rId2" display="yassikzu@yeah.net"/>
    <hyperlink ref="LN546" r:id="rId2" display="yassikzu@yeah.net"/>
    <hyperlink ref="LN547" r:id="rId2" display="yassikzu@yeah.net"/>
    <hyperlink ref="LN548" r:id="rId2" display="yassikzu@yeah.net"/>
    <hyperlink ref="LN549" r:id="rId2" display="yassikzu@yeah.net"/>
    <hyperlink ref="LN550" r:id="rId2" display="yassikzu@yeah.net"/>
    <hyperlink ref="LN551" r:id="rId2" display="yassikzu@yeah.net"/>
    <hyperlink ref="LN552" r:id="rId2" display="yassikzu@yeah.net"/>
    <hyperlink ref="LN553" r:id="rId2" display="yassikzu@yeah.net"/>
    <hyperlink ref="LN554" r:id="rId2" display="yassikzu@yeah.net"/>
    <hyperlink ref="LN555" r:id="rId2" display="yassikzu@yeah.net"/>
    <hyperlink ref="LN556" r:id="rId2" display="yassikzu@yeah.net"/>
    <hyperlink ref="LN557" r:id="rId2" display="yassikzu@yeah.net"/>
    <hyperlink ref="LN558" r:id="rId2" display="yassikzu@yeah.net"/>
    <hyperlink ref="LN559" r:id="rId2" display="yassikzu@yeah.net"/>
    <hyperlink ref="LN560" r:id="rId2" display="yassikzu@yeah.net"/>
    <hyperlink ref="LN561" r:id="rId2" display="yassikzu@yeah.net"/>
    <hyperlink ref="LN562" r:id="rId2" display="yassikzu@yeah.net"/>
    <hyperlink ref="LN563" r:id="rId2" display="yassikzu@yeah.net"/>
    <hyperlink ref="LN564" r:id="rId2" display="yassikzu@yeah.net"/>
    <hyperlink ref="LN565" r:id="rId2" display="yassikzu@yeah.net"/>
    <hyperlink ref="LN566" r:id="rId2" display="yassikzu@yeah.net"/>
    <hyperlink ref="LN567" r:id="rId2" display="yassikzu@yeah.net"/>
    <hyperlink ref="LN568" r:id="rId2" display="yassikzu@yeah.net"/>
    <hyperlink ref="LN569" r:id="rId2" display="yassikzu@yeah.net"/>
    <hyperlink ref="LN570" r:id="rId2" display="yassikzu@yeah.net"/>
    <hyperlink ref="LN571" r:id="rId2" display="yassikzu@yeah.net"/>
    <hyperlink ref="LN572" r:id="rId2" display="yassikzu@yeah.net"/>
    <hyperlink ref="LN573" r:id="rId2" display="yassikzu@yeah.net"/>
    <hyperlink ref="LN574" r:id="rId2" display="yassikzu@yeah.net"/>
    <hyperlink ref="LN575" r:id="rId2" display="yassikzu@yeah.net"/>
    <hyperlink ref="LN576" r:id="rId2" display="yassikzu@yeah.net"/>
    <hyperlink ref="LN577" r:id="rId2" display="yassikzu@yeah.net"/>
    <hyperlink ref="LN578" r:id="rId2" display="yassikzu@yeah.net"/>
    <hyperlink ref="LN579" r:id="rId2" display="yassikzu@yeah.net"/>
    <hyperlink ref="LN580" r:id="rId2" display="yassikzu@yeah.net"/>
    <hyperlink ref="LN581" r:id="rId2" display="yassikzu@yeah.net"/>
    <hyperlink ref="LN582" r:id="rId2" display="yassikzu@yeah.net"/>
    <hyperlink ref="LN583" r:id="rId2" display="yassikzu@yeah.net"/>
    <hyperlink ref="LN584" r:id="rId2" display="yassikzu@yeah.net"/>
    <hyperlink ref="LN585" r:id="rId2" display="yassikzu@yeah.net"/>
    <hyperlink ref="LN586" r:id="rId2" display="yassikzu@yeah.net"/>
    <hyperlink ref="LN587" r:id="rId2" display="yassikzu@yeah.net"/>
    <hyperlink ref="LN588" r:id="rId2" display="yassikzu@yeah.net"/>
    <hyperlink ref="LN589" r:id="rId2" display="yassikzu@yeah.net"/>
    <hyperlink ref="LN590" r:id="rId2" display="yassikzu@yeah.net"/>
    <hyperlink ref="LN591" r:id="rId2" display="yassikzu@yeah.net"/>
    <hyperlink ref="LN592" r:id="rId2" display="yassikzu@yeah.net"/>
    <hyperlink ref="LN593" r:id="rId2" display="yassikzu@yeah.net"/>
    <hyperlink ref="LN594" r:id="rId2" display="yassikzu@yeah.net"/>
    <hyperlink ref="LN595" r:id="rId2" display="yassikzu@yeah.net"/>
    <hyperlink ref="LN596" r:id="rId2" display="yassikzu@yeah.net"/>
    <hyperlink ref="LN597" r:id="rId2" display="yassikzu@yeah.net"/>
    <hyperlink ref="LN598" r:id="rId2" display="yassikzu@yeah.net"/>
    <hyperlink ref="LN599" r:id="rId2" display="yassikzu@yeah.net"/>
    <hyperlink ref="LN600" r:id="rId2" display="yassikzu@yeah.net"/>
    <hyperlink ref="LN601" r:id="rId2" display="yassikzu@yeah.net"/>
    <hyperlink ref="LN602" r:id="rId2" display="yassikzu@yeah.net"/>
    <hyperlink ref="LN603" r:id="rId2" display="yassikzu@yeah.net"/>
    <hyperlink ref="LN604" r:id="rId2" display="yassikzu@yeah.net"/>
    <hyperlink ref="LN605" r:id="rId2" display="yassikzu@yeah.net"/>
    <hyperlink ref="LN606" r:id="rId2" display="yassikzu@yeah.net"/>
    <hyperlink ref="LN607" r:id="rId2" display="yassikzu@yeah.net"/>
    <hyperlink ref="LN608" r:id="rId2" display="yassikzu@yeah.net"/>
    <hyperlink ref="LN609" r:id="rId2" display="yassikzu@yeah.net"/>
    <hyperlink ref="LN610" r:id="rId2" display="yassikzu@yeah.net"/>
    <hyperlink ref="LN611" r:id="rId2" display="yassikzu@yeah.net"/>
    <hyperlink ref="LN612" r:id="rId2" display="yassikzu@yeah.net"/>
    <hyperlink ref="LN613" r:id="rId2" display="yassikzu@yeah.net"/>
    <hyperlink ref="LN614" r:id="rId2" display="yassikzu@yeah.net"/>
    <hyperlink ref="LN615" r:id="rId2" display="yassikzu@yeah.net"/>
    <hyperlink ref="LN616" r:id="rId2" display="yassikzu@yeah.net"/>
    <hyperlink ref="LN617" r:id="rId2" display="yassikzu@yeah.net"/>
    <hyperlink ref="LN618" r:id="rId2" display="yassikzu@yeah.net"/>
    <hyperlink ref="LN619" r:id="rId2" display="yassikzu@yeah.net"/>
    <hyperlink ref="LN620" r:id="rId2" display="yassikzu@yeah.net"/>
    <hyperlink ref="LN621" r:id="rId2" display="yassikzu@yeah.net"/>
    <hyperlink ref="LN622" r:id="rId2" display="yassikzu@yeah.net"/>
    <hyperlink ref="LN623" r:id="rId2" display="yassikzu@yeah.net"/>
    <hyperlink ref="LN624" r:id="rId2" display="yassikzu@yeah.net"/>
    <hyperlink ref="LN625" r:id="rId2" display="yassikzu@yeah.net"/>
    <hyperlink ref="LN626" r:id="rId2" display="yassikzu@yeah.net"/>
    <hyperlink ref="LN627" r:id="rId2" display="yassikzu@yeah.net"/>
    <hyperlink ref="LN628" r:id="rId2" display="yassikzu@yeah.net"/>
    <hyperlink ref="LN629" r:id="rId2" display="yassikzu@yeah.net"/>
    <hyperlink ref="LN630" r:id="rId2" display="yassikzu@yeah.net"/>
    <hyperlink ref="LN631" r:id="rId2" display="yassikzu@yeah.net"/>
    <hyperlink ref="LN632" r:id="rId2" display="yassikzu@yeah.net"/>
    <hyperlink ref="LN633" r:id="rId2" display="yassikzu@yeah.net"/>
    <hyperlink ref="LN634" r:id="rId2" display="yassikzu@yeah.net"/>
    <hyperlink ref="LN635" r:id="rId2" display="yassikzu@yeah.net"/>
    <hyperlink ref="LN636" r:id="rId2" display="yassikzu@yeah.net"/>
    <hyperlink ref="LN637" r:id="rId2" display="yassikzu@yeah.net"/>
    <hyperlink ref="LN638" r:id="rId2" display="yassikzu@yeah.net"/>
    <hyperlink ref="LN639" r:id="rId2" display="yassikzu@yeah.net"/>
    <hyperlink ref="LN640" r:id="rId2" display="yassikzu@yeah.net"/>
    <hyperlink ref="LN641" r:id="rId2" display="yassikzu@yeah.net"/>
    <hyperlink ref="LN642" r:id="rId2" display="yassikzu@yeah.net"/>
    <hyperlink ref="LN643" r:id="rId2" display="yassikzu@yeah.net"/>
    <hyperlink ref="LN644" r:id="rId2" display="yassikzu@yeah.net"/>
    <hyperlink ref="LN645" r:id="rId2" display="yassikzu@yeah.net"/>
    <hyperlink ref="LN646" r:id="rId2" display="yassikzu@yeah.net"/>
    <hyperlink ref="LN647" r:id="rId2" display="yassikzu@yeah.net"/>
    <hyperlink ref="LN648" r:id="rId2" display="yassikzu@yeah.net"/>
    <hyperlink ref="LN649" r:id="rId2" display="yassikzu@yeah.net"/>
    <hyperlink ref="LN650" r:id="rId2" display="yassikzu@yeah.net"/>
    <hyperlink ref="LN651" r:id="rId2" display="yassikzu@yeah.net"/>
    <hyperlink ref="LN652" r:id="rId2" display="yassikzu@yeah.net"/>
    <hyperlink ref="LN653" r:id="rId2" display="yassikzu@yeah.net"/>
    <hyperlink ref="LN654" r:id="rId2" display="yassikzu@yeah.net"/>
    <hyperlink ref="LN655" r:id="rId2" display="yassikzu@yeah.net"/>
    <hyperlink ref="LN656" r:id="rId2" display="yassikzu@yeah.net"/>
    <hyperlink ref="LN657" r:id="rId2" display="yassikzu@yeah.net"/>
    <hyperlink ref="LN658" r:id="rId2" display="yassikzu@yeah.net"/>
    <hyperlink ref="LN659" r:id="rId2" display="yassikzu@yeah.net"/>
    <hyperlink ref="LN660" r:id="rId2" display="yassikzu@yeah.net"/>
    <hyperlink ref="LN661" r:id="rId2" display="yassikzu@yeah.net"/>
    <hyperlink ref="LN662" r:id="rId2" display="yassikzu@yeah.net"/>
    <hyperlink ref="LN663" r:id="rId2" display="yassikzu@yeah.net"/>
    <hyperlink ref="LN664" r:id="rId2" display="yassikzu@yeah.net"/>
    <hyperlink ref="LN665" r:id="rId2" display="yassikzu@yeah.net"/>
    <hyperlink ref="LN666" r:id="rId2" display="yassikzu@yeah.net"/>
    <hyperlink ref="LN667" r:id="rId2" display="yassikzu@yeah.net"/>
    <hyperlink ref="LN668" r:id="rId2" display="yassikzu@yeah.net"/>
    <hyperlink ref="LN669" r:id="rId2" display="yassikzu@yeah.net"/>
    <hyperlink ref="LN670" r:id="rId2" display="yassikzu@yeah.net"/>
    <hyperlink ref="LN671" r:id="rId2" display="yassikzu@yeah.net"/>
    <hyperlink ref="LN672" r:id="rId2" display="yassikzu@yeah.net"/>
    <hyperlink ref="LN673" r:id="rId2" display="yassikzu@yeah.net"/>
    <hyperlink ref="LN674" r:id="rId2" display="yassikzu@yeah.net"/>
    <hyperlink ref="LN675" r:id="rId2" display="yassikzu@yeah.net"/>
    <hyperlink ref="LN676" r:id="rId2" display="yassikzu@yeah.net"/>
    <hyperlink ref="LN677" r:id="rId2" display="yassikzu@yeah.net"/>
    <hyperlink ref="LN678" r:id="rId2" display="yassikzu@yeah.net"/>
    <hyperlink ref="LN679" r:id="rId2" display="yassikzu@yeah.net"/>
    <hyperlink ref="LN680" r:id="rId2" display="yassikzu@yeah.net"/>
    <hyperlink ref="LN681" r:id="rId2" display="yassikzu@yeah.net"/>
    <hyperlink ref="LN682" r:id="rId2" display="yassikzu@yeah.net"/>
    <hyperlink ref="LN683" r:id="rId2" display="yassikzu@yeah.net"/>
    <hyperlink ref="LN684" r:id="rId2" display="yassikzu@yeah.net"/>
    <hyperlink ref="LN685" r:id="rId2" display="yassikzu@yeah.net"/>
    <hyperlink ref="LN686" r:id="rId2" display="yassikzu@yeah.net"/>
    <hyperlink ref="LN687" r:id="rId2" display="yassikzu@yeah.net"/>
    <hyperlink ref="LN688" r:id="rId2" display="yassikzu@yeah.net"/>
    <hyperlink ref="LN689" r:id="rId2" display="yassikzu@yeah.net"/>
    <hyperlink ref="LN690" r:id="rId2" display="yassikzu@yeah.net"/>
    <hyperlink ref="LN691" r:id="rId2" display="yassikzu@yeah.net"/>
    <hyperlink ref="LN692" r:id="rId2" display="yassikzu@yeah.net"/>
    <hyperlink ref="LN693" r:id="rId2" display="yassikzu@yeah.net"/>
    <hyperlink ref="LN694" r:id="rId2" display="yassikzu@yeah.net"/>
    <hyperlink ref="LN695" r:id="rId2" display="yassikzu@yeah.net"/>
    <hyperlink ref="LN696" r:id="rId2" display="yassikzu@yeah.net"/>
    <hyperlink ref="LN697" r:id="rId2" display="yassikzu@yeah.net"/>
    <hyperlink ref="LN698" r:id="rId2" display="yassikzu@yeah.net"/>
    <hyperlink ref="LN699" r:id="rId2" display="yassikzu@yeah.net"/>
    <hyperlink ref="LN700" r:id="rId2" display="yassikzu@yeah.net"/>
    <hyperlink ref="LN701" r:id="rId2" display="yassikzu@yeah.net"/>
    <hyperlink ref="LN702" r:id="rId2" display="yassikzu@yeah.net"/>
    <hyperlink ref="LN703" r:id="rId2" display="yassikzu@yeah.net"/>
    <hyperlink ref="LN704" r:id="rId2" display="yassikzu@yeah.net"/>
    <hyperlink ref="LN705" r:id="rId2" display="yassikzu@yeah.net"/>
    <hyperlink ref="LN706" r:id="rId2" display="yassikzu@yeah.net"/>
    <hyperlink ref="LN707" r:id="rId2" display="yassikzu@yeah.net"/>
    <hyperlink ref="LN708" r:id="rId2" display="yassikzu@yeah.net"/>
    <hyperlink ref="LN709" r:id="rId2" display="yassikzu@yeah.net"/>
    <hyperlink ref="LN710" r:id="rId2" display="yassikzu@yeah.net"/>
    <hyperlink ref="LN711" r:id="rId2" display="yassikzu@yeah.net"/>
    <hyperlink ref="LN712" r:id="rId2" display="yassikzu@yeah.net"/>
    <hyperlink ref="LN713" r:id="rId2" display="yassikzu@yeah.net"/>
    <hyperlink ref="LN714" r:id="rId2" display="yassikzu@yeah.net"/>
    <hyperlink ref="LN715" r:id="rId2" display="yassikzu@yeah.net"/>
    <hyperlink ref="LN716" r:id="rId2" display="yassikzu@yeah.net"/>
    <hyperlink ref="LN717" r:id="rId2" display="yassikzu@yeah.net"/>
    <hyperlink ref="LN718" r:id="rId2" display="yassikzu@yeah.net"/>
    <hyperlink ref="LN719" r:id="rId2" display="yassikzu@yeah.net"/>
    <hyperlink ref="LN720" r:id="rId2" display="yassikzu@yeah.net"/>
    <hyperlink ref="LN721" r:id="rId2" display="yassikzu@yeah.net"/>
    <hyperlink ref="LN722" r:id="rId2" display="yassikzu@yeah.net"/>
    <hyperlink ref="LN723" r:id="rId2" display="yassikzu@yeah.net"/>
    <hyperlink ref="LN724" r:id="rId2" display="yassikzu@yeah.net"/>
    <hyperlink ref="LN725" r:id="rId2" display="yassikzu@yeah.net"/>
    <hyperlink ref="LN726" r:id="rId2" display="yassikzu@yeah.net"/>
    <hyperlink ref="LN727" r:id="rId2" display="yassikzu@yeah.net"/>
    <hyperlink ref="LN728" r:id="rId2" display="yassikzu@yeah.net"/>
    <hyperlink ref="LN729" r:id="rId2" display="yassikzu@yeah.net"/>
    <hyperlink ref="LN730" r:id="rId2" display="yassikzu@yeah.net"/>
    <hyperlink ref="LN731" r:id="rId2" display="yassikzu@yeah.net"/>
    <hyperlink ref="LN732" r:id="rId2" display="yassikzu@yeah.net"/>
    <hyperlink ref="LN733" r:id="rId2" display="yassikzu@yeah.net"/>
    <hyperlink ref="LN734" r:id="rId2" display="yassikzu@yeah.net"/>
    <hyperlink ref="LN735" r:id="rId2" display="yassikzu@yeah.net"/>
    <hyperlink ref="LN736" r:id="rId2" display="yassikzu@yeah.net"/>
    <hyperlink ref="LN737" r:id="rId2" display="yassikzu@yeah.net"/>
    <hyperlink ref="LN738" r:id="rId2" display="yassikzu@yeah.net"/>
    <hyperlink ref="LN739" r:id="rId2" display="yassikzu@yeah.net"/>
    <hyperlink ref="LN740" r:id="rId2" display="yassikzu@yeah.net"/>
    <hyperlink ref="LN741" r:id="rId2" display="yassikzu@yeah.net"/>
    <hyperlink ref="LN742" r:id="rId2" display="yassikzu@yeah.net"/>
    <hyperlink ref="LN743" r:id="rId2" display="yassikzu@yeah.net"/>
    <hyperlink ref="LN744" r:id="rId2" display="yassikzu@yeah.net"/>
    <hyperlink ref="LN745" r:id="rId2" display="yassikzu@yeah.net"/>
    <hyperlink ref="LN746" r:id="rId2" display="yassikzu@yeah.net"/>
    <hyperlink ref="LN747" r:id="rId2" display="yassikzu@yeah.net"/>
    <hyperlink ref="LN748" r:id="rId2" display="yassikzu@yeah.net"/>
    <hyperlink ref="LN749" r:id="rId2" display="yassikzu@yeah.net"/>
    <hyperlink ref="LN750" r:id="rId2" display="yassikzu@yeah.net"/>
    <hyperlink ref="LN751" r:id="rId2" display="yassikzu@yeah.net"/>
    <hyperlink ref="LN752" r:id="rId2" display="yassikzu@yeah.net"/>
    <hyperlink ref="LN753" r:id="rId2" display="yassikzu@yeah.net"/>
    <hyperlink ref="LN754" r:id="rId2" display="yassikzu@yeah.net"/>
    <hyperlink ref="LN755" r:id="rId2" display="yassikzu@yeah.net"/>
    <hyperlink ref="LN756" r:id="rId2" display="yassikzu@yeah.net"/>
    <hyperlink ref="LN757" r:id="rId2" display="yassikzu@yeah.net"/>
    <hyperlink ref="LN758" r:id="rId2" display="yassikzu@yeah.net"/>
    <hyperlink ref="LN759" r:id="rId2" display="yassikzu@yeah.net"/>
    <hyperlink ref="LN760" r:id="rId2" display="yassikzu@yeah.net"/>
    <hyperlink ref="LN761" r:id="rId2" display="yassikzu@yeah.net"/>
    <hyperlink ref="LN762" r:id="rId2" display="yassikzu@yeah.net"/>
    <hyperlink ref="LN763" r:id="rId2" display="yassikzu@yeah.net"/>
    <hyperlink ref="LN764" r:id="rId2" display="yassikzu@yeah.net"/>
    <hyperlink ref="LN765" r:id="rId2" display="yassikzu@yeah.net"/>
    <hyperlink ref="LN766" r:id="rId2" display="yassikzu@yeah.net"/>
    <hyperlink ref="LN767" r:id="rId2" display="yassikzu@yeah.net"/>
    <hyperlink ref="LN768" r:id="rId2" display="yassikzu@yeah.net"/>
    <hyperlink ref="LN769" r:id="rId2" display="yassikzu@yeah.net"/>
    <hyperlink ref="LN770" r:id="rId2" display="yassikzu@yeah.net"/>
    <hyperlink ref="LN771" r:id="rId2" display="yassikzu@yeah.net"/>
    <hyperlink ref="LN772" r:id="rId2" display="yassikzu@yeah.net"/>
    <hyperlink ref="LN773" r:id="rId2" display="yassikzu@yeah.net"/>
    <hyperlink ref="LN774" r:id="rId2" display="yassikzu@yeah.net"/>
    <hyperlink ref="LN775" r:id="rId2" display="yassikzu@yeah.net"/>
    <hyperlink ref="LN776" r:id="rId2" display="yassikzu@yeah.net"/>
    <hyperlink ref="LN777" r:id="rId2" display="yassikzu@yeah.net"/>
    <hyperlink ref="LN778" r:id="rId2" display="yassikzu@yeah.net"/>
    <hyperlink ref="LN779" r:id="rId2" display="yassikzu@yeah.net"/>
    <hyperlink ref="LN780" r:id="rId2" display="yassikzu@yeah.net"/>
    <hyperlink ref="LN781" r:id="rId2" display="yassikzu@yeah.net"/>
    <hyperlink ref="LN782" r:id="rId2" display="yassikzu@yeah.net"/>
    <hyperlink ref="LN783" r:id="rId2" display="yassikzu@yeah.net"/>
    <hyperlink ref="LN784" r:id="rId2" display="yassikzu@yeah.net"/>
    <hyperlink ref="LN785" r:id="rId2" display="yassikzu@yeah.net"/>
    <hyperlink ref="LN786" r:id="rId2" display="yassikzu@yeah.net"/>
    <hyperlink ref="LN787" r:id="rId2" display="yassikzu@yeah.net"/>
    <hyperlink ref="LN788" r:id="rId2" display="yassikzu@yeah.net"/>
    <hyperlink ref="LN789" r:id="rId2" display="yassikzu@yeah.net"/>
    <hyperlink ref="LN790" r:id="rId2" display="yassikzu@yeah.net"/>
    <hyperlink ref="LN791" r:id="rId2" display="yassikzu@yeah.net"/>
    <hyperlink ref="LN792" r:id="rId2" display="yassikzu@yeah.net"/>
    <hyperlink ref="LN793" r:id="rId2" display="yassikzu@yeah.net"/>
    <hyperlink ref="LN794" r:id="rId2" display="yassikzu@yeah.net"/>
    <hyperlink ref="LN795" r:id="rId2" display="yassikzu@yeah.net"/>
    <hyperlink ref="LN796" r:id="rId2" display="yassikzu@yeah.net"/>
    <hyperlink ref="LN797" r:id="rId2" display="yassikzu@yeah.net"/>
    <hyperlink ref="LN798" r:id="rId2" display="yassikzu@yeah.net"/>
    <hyperlink ref="LN799" r:id="rId2" display="yassikzu@yeah.net"/>
    <hyperlink ref="LN800" r:id="rId2" display="yassikzu@yeah.net"/>
    <hyperlink ref="LN801" r:id="rId2" display="yassikzu@yeah.net"/>
    <hyperlink ref="LN802" r:id="rId2" display="yassikzu@yeah.net"/>
    <hyperlink ref="LN803" r:id="rId2" display="yassikzu@yeah.net"/>
    <hyperlink ref="LN804" r:id="rId2" display="yassikzu@yeah.net"/>
    <hyperlink ref="LN805" r:id="rId2" display="yassikzu@yeah.net"/>
    <hyperlink ref="LN806" r:id="rId2" display="yassikzu@yeah.net"/>
    <hyperlink ref="LN807" r:id="rId2" display="yassikzu@yeah.net"/>
    <hyperlink ref="LN808" r:id="rId2" display="yassikzu@yeah.net"/>
    <hyperlink ref="LN809" r:id="rId2" display="yassikzu@yeah.net"/>
    <hyperlink ref="LN810" r:id="rId2" display="yassikzu@yeah.net"/>
    <hyperlink ref="LN811" r:id="rId2" display="yassikzu@yeah.net"/>
    <hyperlink ref="LN812" r:id="rId2" display="yassikzu@yeah.net"/>
    <hyperlink ref="LN813" r:id="rId2" display="yassikzu@yeah.net"/>
    <hyperlink ref="LN814" r:id="rId2" display="yassikzu@yeah.net"/>
    <hyperlink ref="LN815" r:id="rId2" display="yassikzu@yeah.net"/>
    <hyperlink ref="LN816" r:id="rId2" display="yassikzu@yeah.net"/>
    <hyperlink ref="LN817" r:id="rId2" display="yassikzu@yeah.net"/>
    <hyperlink ref="LN818" r:id="rId2" display="yassikzu@yeah.net"/>
    <hyperlink ref="LN819" r:id="rId2" display="yassikzu@yeah.net"/>
    <hyperlink ref="LN820" r:id="rId2" display="yassikzu@yeah.net"/>
    <hyperlink ref="LN821" r:id="rId2" display="yassikzu@yeah.net"/>
    <hyperlink ref="LN822" r:id="rId2" display="yassikzu@yeah.net"/>
    <hyperlink ref="LN823" r:id="rId2" display="yassikzu@yeah.net"/>
    <hyperlink ref="LN824" r:id="rId2" display="yassikzu@yeah.net"/>
    <hyperlink ref="LN825" r:id="rId2" display="yassikzu@yeah.net"/>
    <hyperlink ref="LN826" r:id="rId2" display="yassikzu@yeah.net"/>
    <hyperlink ref="LN827" r:id="rId2" display="yassikzu@yeah.net"/>
    <hyperlink ref="LN828" r:id="rId2" display="yassikzu@yeah.net"/>
    <hyperlink ref="LN829" r:id="rId2" display="yassikzu@yeah.net"/>
    <hyperlink ref="LN830" r:id="rId2" display="yassikzu@yeah.net"/>
    <hyperlink ref="LN831" r:id="rId2" display="yassikzu@yeah.net"/>
    <hyperlink ref="LN832" r:id="rId2" display="yassikzu@yeah.net"/>
    <hyperlink ref="LN833" r:id="rId2" display="yassikzu@yeah.net"/>
    <hyperlink ref="LN834" r:id="rId2" display="yassikzu@yeah.net"/>
    <hyperlink ref="LN835" r:id="rId2" display="yassikzu@yeah.net"/>
    <hyperlink ref="LN836" r:id="rId2" display="yassikzu@yeah.net"/>
    <hyperlink ref="LN837" r:id="rId2" display="yassikzu@yeah.net"/>
    <hyperlink ref="LN838" r:id="rId2" display="yassikzu@yeah.net"/>
    <hyperlink ref="LN839" r:id="rId2" display="yassikzu@yeah.net"/>
    <hyperlink ref="LN840" r:id="rId2" display="yassikzu@yeah.net"/>
    <hyperlink ref="LN841" r:id="rId2" display="yassikzu@yeah.net"/>
    <hyperlink ref="LN842" r:id="rId2" display="yassikzu@yeah.net"/>
    <hyperlink ref="LN843" r:id="rId2" display="yassikzu@yeah.net"/>
    <hyperlink ref="LN844" r:id="rId2" display="yassikzu@yeah.net"/>
    <hyperlink ref="LN845" r:id="rId2" display="yassikzu@yeah.net"/>
    <hyperlink ref="LN846" r:id="rId2" display="yassikzu@yeah.net"/>
    <hyperlink ref="LN847" r:id="rId2" display="yassikzu@yeah.net"/>
    <hyperlink ref="LN848" r:id="rId2" display="yassikzu@yeah.net"/>
    <hyperlink ref="LN849" r:id="rId2" display="yassikzu@yeah.net"/>
    <hyperlink ref="LN850" r:id="rId2" display="yassikzu@yeah.net"/>
    <hyperlink ref="LN851" r:id="rId2" display="yassikzu@yeah.net"/>
    <hyperlink ref="LN852" r:id="rId2" display="yassikzu@yeah.net"/>
    <hyperlink ref="LN853" r:id="rId2" display="yassikzu@yeah.net"/>
    <hyperlink ref="LN854" r:id="rId2" display="yassikzu@yeah.net"/>
    <hyperlink ref="LN855" r:id="rId2" display="yassikzu@yeah.net"/>
    <hyperlink ref="LN856" r:id="rId2" display="yassikzu@yeah.net"/>
    <hyperlink ref="LN857" r:id="rId2" display="yassikzu@yeah.net"/>
    <hyperlink ref="LN858" r:id="rId2" display="yassikzu@yeah.net"/>
    <hyperlink ref="LN859" r:id="rId2" display="yassikzu@yeah.net"/>
    <hyperlink ref="LN860" r:id="rId2" display="yassikzu@yeah.net"/>
    <hyperlink ref="LN861" r:id="rId2" display="yassikzu@yeah.net"/>
    <hyperlink ref="LN862" r:id="rId2" display="yassikzu@yeah.net"/>
    <hyperlink ref="LN863" r:id="rId2" display="yassikzu@yeah.net"/>
    <hyperlink ref="LN864" r:id="rId2" display="yassikzu@yeah.net"/>
    <hyperlink ref="LN865" r:id="rId2" display="yassikzu@yeah.net"/>
    <hyperlink ref="LN866" r:id="rId2" display="yassikzu@yeah.net"/>
    <hyperlink ref="LN867" r:id="rId2" display="yassikzu@yeah.net"/>
    <hyperlink ref="LN868" r:id="rId2" display="yassikzu@yeah.net"/>
    <hyperlink ref="LN869" r:id="rId2" display="yassikzu@yeah.net"/>
    <hyperlink ref="LN870" r:id="rId2" display="yassikzu@yeah.net"/>
    <hyperlink ref="LN871" r:id="rId2" display="yassikzu@yeah.net"/>
    <hyperlink ref="LN872" r:id="rId2" display="yassikzu@yeah.net"/>
    <hyperlink ref="LN873" r:id="rId2" display="yassikzu@yeah.net"/>
    <hyperlink ref="LN874" r:id="rId2" display="yassikzu@yeah.net"/>
    <hyperlink ref="LN875" r:id="rId2" display="yassikzu@yeah.net"/>
    <hyperlink ref="LN876" r:id="rId2" display="yassikzu@yeah.net"/>
    <hyperlink ref="LN877" r:id="rId2" display="yassikzu@yeah.net"/>
    <hyperlink ref="LN878" r:id="rId2" display="yassikzu@yeah.net"/>
    <hyperlink ref="LN879" r:id="rId2" display="yassikzu@yeah.net"/>
    <hyperlink ref="LN880" r:id="rId2" display="yassikzu@yeah.net"/>
    <hyperlink ref="LN881" r:id="rId2" display="yassikzu@yeah.net"/>
    <hyperlink ref="LN882" r:id="rId2" display="yassikzu@yeah.net"/>
    <hyperlink ref="LN883" r:id="rId2" display="yassikzu@yeah.net"/>
    <hyperlink ref="LN884" r:id="rId2" display="yassikzu@yeah.net"/>
    <hyperlink ref="LN885" r:id="rId2" display="yassikzu@yeah.net"/>
    <hyperlink ref="LN886" r:id="rId2" display="yassikzu@yeah.net"/>
    <hyperlink ref="LN887" r:id="rId2" display="yassikzu@yeah.net"/>
    <hyperlink ref="LN888" r:id="rId2" display="yassikzu@yeah.net"/>
    <hyperlink ref="LN889" r:id="rId2" display="yassikzu@yeah.net"/>
    <hyperlink ref="LN890" r:id="rId2" display="yassikzu@yeah.net"/>
    <hyperlink ref="LN891" r:id="rId2" display="yassikzu@yeah.net"/>
    <hyperlink ref="LN892" r:id="rId2" display="yassikzu@yeah.net"/>
    <hyperlink ref="LN893" r:id="rId2" display="yassikzu@yeah.net"/>
    <hyperlink ref="LN894" r:id="rId2" display="yassikzu@yeah.net"/>
    <hyperlink ref="LN895" r:id="rId2" display="yassikzu@yeah.net"/>
    <hyperlink ref="LN896" r:id="rId2" display="yassikzu@yeah.net"/>
    <hyperlink ref="LN897" r:id="rId2" display="yassikzu@yeah.net"/>
    <hyperlink ref="LN898" r:id="rId2" display="yassikzu@yeah.net"/>
    <hyperlink ref="LN899" r:id="rId2" display="yassikzu@yeah.net"/>
    <hyperlink ref="LN900" r:id="rId2" display="yassikzu@yeah.net"/>
    <hyperlink ref="LN901" r:id="rId2" display="yassikzu@yeah.net"/>
    <hyperlink ref="LN902" r:id="rId2" display="yassikzu@yeah.net"/>
    <hyperlink ref="LN903" r:id="rId2" display="yassikzu@yeah.net"/>
    <hyperlink ref="LN904" r:id="rId2" display="yassikzu@yeah.net"/>
    <hyperlink ref="LN905" r:id="rId2" display="yassikzu@yeah.net"/>
    <hyperlink ref="LN906" r:id="rId2" display="yassikzu@yeah.net"/>
    <hyperlink ref="LN907" r:id="rId2" display="yassikzu@yeah.net"/>
    <hyperlink ref="LN908" r:id="rId2" display="yassikzu@yeah.net"/>
    <hyperlink ref="LN909" r:id="rId2" display="yassikzu@yeah.net"/>
    <hyperlink ref="LN910" r:id="rId2" display="yassikzu@yeah.net"/>
    <hyperlink ref="LN911" r:id="rId2" display="yassikzu@yeah.net"/>
    <hyperlink ref="LN912" r:id="rId2" display="yassikzu@yeah.net"/>
    <hyperlink ref="LN913" r:id="rId2" display="yassikzu@yeah.net"/>
    <hyperlink ref="LN914" r:id="rId2" display="yassikzu@yeah.net"/>
    <hyperlink ref="LN915" r:id="rId2" display="yassikzu@yeah.net"/>
    <hyperlink ref="LN916" r:id="rId2" display="yassikzu@yeah.net"/>
    <hyperlink ref="LN917" r:id="rId2" display="yassikzu@yeah.net"/>
    <hyperlink ref="LN918" r:id="rId2" display="yassikzu@yeah.net"/>
    <hyperlink ref="LN919" r:id="rId2" display="yassikzu@yeah.net"/>
    <hyperlink ref="LN920" r:id="rId2" display="yassikzu@yeah.net"/>
    <hyperlink ref="LN921" r:id="rId2" display="yassikzu@yeah.net"/>
    <hyperlink ref="LN922" r:id="rId2" display="yassikzu@yeah.net"/>
    <hyperlink ref="LN923" r:id="rId2" display="yassikzu@yeah.net"/>
    <hyperlink ref="LN924" r:id="rId2" display="yassikzu@yeah.net"/>
    <hyperlink ref="LN925" r:id="rId2" display="yassikzu@yeah.net"/>
    <hyperlink ref="LN926" r:id="rId2" display="yassikzu@yeah.net"/>
    <hyperlink ref="LN927" r:id="rId2" display="yassikzu@yeah.net"/>
    <hyperlink ref="LN928" r:id="rId2" display="yassikzu@yeah.net"/>
    <hyperlink ref="LN929" r:id="rId2" display="yassikzu@yeah.net"/>
    <hyperlink ref="LN930" r:id="rId2" display="yassikzu@yeah.net"/>
    <hyperlink ref="LN931" r:id="rId2" display="yassikzu@yeah.net"/>
    <hyperlink ref="LN932" r:id="rId2" display="yassikzu@yeah.net"/>
    <hyperlink ref="LN933" r:id="rId2" display="yassikzu@yeah.net"/>
    <hyperlink ref="LN934" r:id="rId2" display="yassikzu@yeah.net"/>
    <hyperlink ref="LN935" r:id="rId2" display="yassikzu@yeah.net"/>
    <hyperlink ref="LN936" r:id="rId2" display="yassikzu@yeah.net"/>
    <hyperlink ref="LN937" r:id="rId2" display="yassikzu@yeah.net"/>
    <hyperlink ref="LN938" r:id="rId2" display="yassikzu@yeah.net"/>
    <hyperlink ref="LN939" r:id="rId2" display="yassikzu@yeah.net"/>
    <hyperlink ref="LN940" r:id="rId2" display="yassikzu@yeah.net"/>
    <hyperlink ref="LN941" r:id="rId2" display="yassikzu@yeah.net"/>
    <hyperlink ref="LN942" r:id="rId2" display="yassikzu@yeah.net"/>
    <hyperlink ref="LN943" r:id="rId2" display="yassikzu@yeah.net"/>
    <hyperlink ref="LN944" r:id="rId2" display="yassikzu@yeah.net"/>
    <hyperlink ref="LN945" r:id="rId2" display="yassikzu@yeah.net"/>
    <hyperlink ref="LN946" r:id="rId2" display="yassikzu@yeah.net"/>
    <hyperlink ref="LN947" r:id="rId2" display="yassikzu@yeah.net"/>
    <hyperlink ref="LN948" r:id="rId2" display="yassikzu@yeah.net"/>
    <hyperlink ref="LN949" r:id="rId2" display="yassikzu@yeah.net"/>
    <hyperlink ref="LN950" r:id="rId2" display="yassikzu@yeah.net"/>
    <hyperlink ref="LN951" r:id="rId2" display="yassikzu@yeah.net"/>
    <hyperlink ref="LN952" r:id="rId2" display="yassikzu@yeah.net"/>
    <hyperlink ref="LN953" r:id="rId2" display="yassikzu@yeah.net"/>
    <hyperlink ref="LN954" r:id="rId2" display="yassikzu@yeah.net"/>
    <hyperlink ref="LN955" r:id="rId2" display="yassikzu@yeah.net"/>
    <hyperlink ref="LN956" r:id="rId2" display="yassikzu@yeah.net"/>
    <hyperlink ref="LN957" r:id="rId2" display="yassikzu@yeah.net"/>
    <hyperlink ref="LN958" r:id="rId2" display="yassikzu@yeah.net"/>
    <hyperlink ref="LN959" r:id="rId2" display="yassikzu@yeah.net"/>
    <hyperlink ref="LN960" r:id="rId2" display="yassikzu@yeah.net"/>
    <hyperlink ref="LN961" r:id="rId2" display="yassikzu@yeah.net"/>
    <hyperlink ref="LN962" r:id="rId2" display="yassikzu@yeah.net"/>
    <hyperlink ref="LN963" r:id="rId2" display="yassikzu@yeah.net"/>
    <hyperlink ref="LN964" r:id="rId2" display="yassikzu@yeah.net"/>
    <hyperlink ref="LN965" r:id="rId2" display="yassikzu@yeah.net"/>
    <hyperlink ref="LN966" r:id="rId2" display="yassikzu@yeah.net"/>
    <hyperlink ref="LN967" r:id="rId2" display="yassikzu@yeah.net"/>
    <hyperlink ref="LN968" r:id="rId2" display="yassikzu@yeah.net"/>
    <hyperlink ref="LN969" r:id="rId2" display="yassikzu@yeah.net"/>
    <hyperlink ref="LN970" r:id="rId2" display="yassikzu@yeah.net"/>
    <hyperlink ref="LN971" r:id="rId2" display="yassikzu@yeah.net"/>
    <hyperlink ref="LN972" r:id="rId2" display="yassikzu@yeah.net"/>
    <hyperlink ref="LN973" r:id="rId2" display="yassikzu@yeah.net"/>
    <hyperlink ref="LN974" r:id="rId2" display="yassikzu@yeah.net"/>
    <hyperlink ref="LN975" r:id="rId2" display="yassikzu@yeah.net"/>
    <hyperlink ref="LN976" r:id="rId2" display="yassikzu@yeah.net"/>
    <hyperlink ref="LN977" r:id="rId2" display="yassikzu@yeah.net"/>
    <hyperlink ref="LN978" r:id="rId2" display="yassikzu@yeah.net"/>
    <hyperlink ref="LN979" r:id="rId2" display="yassikzu@yeah.net"/>
    <hyperlink ref="LN980" r:id="rId2" display="yassikzu@yeah.net"/>
    <hyperlink ref="LN981" r:id="rId2" display="yassikzu@yeah.net"/>
    <hyperlink ref="LN982" r:id="rId2" display="yassikzu@yeah.net"/>
    <hyperlink ref="LN983" r:id="rId2" display="yassikzu@yeah.net"/>
    <hyperlink ref="LN984" r:id="rId2" display="yassikzu@yeah.net"/>
    <hyperlink ref="LN985" r:id="rId2" display="yassikzu@yeah.net"/>
    <hyperlink ref="LN986" r:id="rId2" display="yassikzu@yeah.net"/>
    <hyperlink ref="LN987" r:id="rId2" display="yassikzu@yeah.net"/>
    <hyperlink ref="LN988" r:id="rId2" display="yassikzu@yeah.net"/>
    <hyperlink ref="LN989" r:id="rId2" display="yassikzu@yeah.net"/>
    <hyperlink ref="LN990" r:id="rId2" display="yassikzu@yeah.net"/>
    <hyperlink ref="LN991" r:id="rId2" display="yassikzu@yeah.net"/>
    <hyperlink ref="LN992" r:id="rId2" display="yassikzu@yeah.net"/>
    <hyperlink ref="LN993" r:id="rId2" display="yassikzu@yeah.net"/>
    <hyperlink ref="LN994" r:id="rId2" display="yassikzu@yeah.net"/>
    <hyperlink ref="LN995" r:id="rId2" display="yassikzu@yeah.net"/>
    <hyperlink ref="LN996" r:id="rId2" display="yassikzu@yeah.net"/>
    <hyperlink ref="LN997" r:id="rId2" display="yassikzu@yeah.net"/>
    <hyperlink ref="LN998" r:id="rId2" display="yassikzu@yeah.net"/>
    <hyperlink ref="LN999" r:id="rId2" display="yassikzu@yeah.net"/>
    <hyperlink ref="LN1000" r:id="rId2" display="yassikzu@yeah.net"/>
    <hyperlink ref="LN1001" r:id="rId2" display="yassikzu@yeah.net"/>
    <hyperlink ref="LN1002" r:id="rId2" display="yassikzu@yeah.net"/>
    <hyperlink ref="LN1003" r:id="rId2" display="yassikzu@yeah.net"/>
    <hyperlink ref="LN1004" r:id="rId2" display="yassikzu@yeah.net"/>
    <hyperlink ref="LN1005" r:id="rId2" display="yassikzu@yeah.net"/>
    <hyperlink ref="LN1006" r:id="rId2" display="yassikzu@yeah.net"/>
    <hyperlink ref="LN1007" r:id="rId2" display="yassikzu@yeah.net"/>
    <hyperlink ref="LN1008" r:id="rId2" display="yassikzu@yeah.net"/>
    <hyperlink ref="LN1009" r:id="rId2" display="yassikzu@yeah.net"/>
    <hyperlink ref="LN1010" r:id="rId2" display="yassikzu@yeah.net"/>
    <hyperlink ref="LN1011" r:id="rId2" display="yassikzu@yeah.net"/>
    <hyperlink ref="LN1012" r:id="rId2" display="yassikzu@yeah.net"/>
    <hyperlink ref="LN1013" r:id="rId2" display="yassikzu@yeah.net"/>
    <hyperlink ref="LN1014" r:id="rId2" display="yassikzu@yeah.net"/>
    <hyperlink ref="LN1015" r:id="rId2" display="yassikzu@yeah.net"/>
    <hyperlink ref="LN1016" r:id="rId2" display="yassikzu@yeah.net"/>
    <hyperlink ref="LN1017" r:id="rId2" display="yassikzu@yeah.net"/>
    <hyperlink ref="LN1018" r:id="rId2" display="yassikzu@yeah.net"/>
    <hyperlink ref="LN1019" r:id="rId2" display="yassikzu@yeah.net"/>
    <hyperlink ref="LN1020" r:id="rId2" display="yassikzu@yeah.net"/>
    <hyperlink ref="LN1021" r:id="rId2" display="yassikzu@yeah.net"/>
    <hyperlink ref="LN1022" r:id="rId2" display="yassikzu@yeah.net"/>
    <hyperlink ref="LN1023" r:id="rId2" display="yassikzu@yeah.net"/>
    <hyperlink ref="LN1024" r:id="rId2" display="yassikzu@yeah.net"/>
    <hyperlink ref="LN1025" r:id="rId2" display="yassikzu@yeah.net"/>
    <hyperlink ref="LN1026" r:id="rId2" display="yassikzu@yeah.net"/>
    <hyperlink ref="LN1027" r:id="rId2" display="yassikzu@yeah.net"/>
    <hyperlink ref="LN1028" r:id="rId2" display="yassikzu@yeah.net"/>
    <hyperlink ref="LN1029" r:id="rId2" display="yassikzu@yeah.net"/>
    <hyperlink ref="LN1030" r:id="rId2" display="yassikzu@yeah.net"/>
    <hyperlink ref="LN1031" r:id="rId2" display="yassikzu@yeah.net"/>
    <hyperlink ref="LN1032" r:id="rId2" display="yassikzu@yeah.net"/>
    <hyperlink ref="LN1033" r:id="rId2" display="yassikzu@yeah.net"/>
    <hyperlink ref="LN1034" r:id="rId2" display="yassikzu@yeah.net"/>
    <hyperlink ref="LN1035" r:id="rId2" display="yassikzu@yeah.net"/>
    <hyperlink ref="LN1036" r:id="rId2" display="yassikzu@yeah.net"/>
    <hyperlink ref="LN1037" r:id="rId2" display="yassikzu@yeah.net"/>
    <hyperlink ref="LN1038" r:id="rId2" display="yassikzu@yeah.net"/>
    <hyperlink ref="LN1039" r:id="rId2" display="yassikzu@yeah.net"/>
    <hyperlink ref="LN1040" r:id="rId2" display="yassikzu@yeah.net"/>
    <hyperlink ref="LN1041" r:id="rId2" display="yassikzu@yeah.net"/>
    <hyperlink ref="LN1042" r:id="rId2" display="yassikzu@yeah.net"/>
    <hyperlink ref="LN1043" r:id="rId2" display="yassikzu@yeah.net"/>
    <hyperlink ref="LN1044" r:id="rId2" display="yassikzu@yeah.net"/>
    <hyperlink ref="LN1045" r:id="rId2" display="yassikzu@yeah.net"/>
    <hyperlink ref="LN1046" r:id="rId2" display="yassikzu@yeah.net"/>
    <hyperlink ref="LN1047" r:id="rId2" display="yassikzu@yeah.net"/>
    <hyperlink ref="LN1048" r:id="rId2" display="yassikzu@yeah.net"/>
    <hyperlink ref="LN1049" r:id="rId2" display="yassikzu@yeah.net"/>
    <hyperlink ref="LN1050" r:id="rId2" display="yassikzu@yeah.net"/>
    <hyperlink ref="LN1051" r:id="rId2" display="yassikzu@yeah.net"/>
    <hyperlink ref="LN1052" r:id="rId2" display="yassikzu@yeah.net"/>
    <hyperlink ref="LN1053" r:id="rId2" display="yassikzu@yeah.net"/>
    <hyperlink ref="LN1054" r:id="rId2" display="yassikzu@yeah.net"/>
    <hyperlink ref="LN1055" r:id="rId2" display="yassikzu@yeah.net"/>
    <hyperlink ref="LN1056" r:id="rId2" display="yassikzu@yeah.net"/>
    <hyperlink ref="LN1057" r:id="rId2" display="yassikzu@yeah.net"/>
    <hyperlink ref="LN1058" r:id="rId2" display="yassikzu@yeah.net"/>
    <hyperlink ref="LN1059" r:id="rId2" display="yassikzu@yeah.net"/>
    <hyperlink ref="LN1060" r:id="rId2" display="yassikzu@yeah.net"/>
    <hyperlink ref="LN1061" r:id="rId2" display="yassikzu@yeah.net"/>
    <hyperlink ref="LN1062" r:id="rId2" display="yassikzu@yeah.net"/>
    <hyperlink ref="LN1063" r:id="rId2" display="yassikzu@yeah.net"/>
    <hyperlink ref="LN1064" r:id="rId2" display="yassikzu@yeah.net"/>
    <hyperlink ref="LN1065" r:id="rId2" display="yassikzu@yeah.net"/>
    <hyperlink ref="LN1066" r:id="rId2" display="yassikzu@yeah.net"/>
    <hyperlink ref="LN1067" r:id="rId2" display="yassikzu@yeah.net"/>
    <hyperlink ref="LN1068" r:id="rId2" display="yassikzu@yeah.net"/>
    <hyperlink ref="LN1069" r:id="rId2" display="yassikzu@yeah.net"/>
    <hyperlink ref="LN1070" r:id="rId2" display="yassikzu@yeah.net"/>
    <hyperlink ref="LN1071" r:id="rId2" display="yassikzu@yeah.net"/>
    <hyperlink ref="LN1072" r:id="rId2" display="yassikzu@yeah.net"/>
    <hyperlink ref="LN1073" r:id="rId2" display="yassikzu@yeah.net"/>
    <hyperlink ref="LN1074" r:id="rId2" display="yassikzu@yeah.net"/>
    <hyperlink ref="LN1075" r:id="rId2" display="yassikzu@yeah.net"/>
    <hyperlink ref="LN1076" r:id="rId2" display="yassikzu@yeah.net"/>
    <hyperlink ref="LN1077" r:id="rId2" display="yassikzu@yeah.net"/>
    <hyperlink ref="LN1078" r:id="rId2" display="yassikzu@yeah.net"/>
    <hyperlink ref="LN1079" r:id="rId2" display="yassikzu@yeah.net"/>
    <hyperlink ref="LN1080" r:id="rId2" display="yassikzu@yeah.net"/>
    <hyperlink ref="LN1081" r:id="rId2" display="yassikzu@yeah.net"/>
    <hyperlink ref="LN1082" r:id="rId2" display="yassikzu@yeah.net"/>
    <hyperlink ref="LN1083" r:id="rId2" display="yassikzu@yeah.net"/>
    <hyperlink ref="LN1084" r:id="rId2" display="yassikzu@yeah.net"/>
    <hyperlink ref="LN1085" r:id="rId2" display="yassikzu@yeah.net"/>
    <hyperlink ref="LN1086" r:id="rId2" display="yassikzu@yeah.net"/>
    <hyperlink ref="LN1087" r:id="rId2" display="yassikzu@yeah.net"/>
    <hyperlink ref="LN1088" r:id="rId2" display="yassikzu@yeah.net"/>
    <hyperlink ref="LN1089" r:id="rId2" display="yassikzu@yeah.net"/>
    <hyperlink ref="LN1090" r:id="rId2" display="yassikzu@yeah.net"/>
    <hyperlink ref="LN1091" r:id="rId2" display="yassikzu@yeah.net"/>
    <hyperlink ref="LN1092" r:id="rId2" display="yassikzu@yeah.net"/>
    <hyperlink ref="LN1093" r:id="rId2" display="yassikzu@yeah.net"/>
    <hyperlink ref="LN1094" r:id="rId2" display="yassikzu@yeah.net"/>
    <hyperlink ref="LN1095" r:id="rId2" display="yassikzu@yeah.net"/>
    <hyperlink ref="LN1096" r:id="rId2" display="yassikzu@yeah.net"/>
    <hyperlink ref="LN1097" r:id="rId2" display="yassikzu@yeah.net"/>
    <hyperlink ref="LN1098" r:id="rId2" display="yassikzu@yeah.net"/>
    <hyperlink ref="LN1099" r:id="rId2" display="yassikzu@yeah.net"/>
    <hyperlink ref="LN1100" r:id="rId2" display="yassikzu@yeah.net"/>
    <hyperlink ref="LN1101" r:id="rId2" display="yassikzu@yeah.net"/>
    <hyperlink ref="LN1102" r:id="rId2" display="yassikzu@yeah.net"/>
    <hyperlink ref="LN1103" r:id="rId2" display="yassikzu@yeah.net"/>
    <hyperlink ref="LN1104" r:id="rId2" display="yassikzu@yeah.net"/>
    <hyperlink ref="LN1105" r:id="rId2" display="yassikzu@yeah.net"/>
    <hyperlink ref="LN1106" r:id="rId2" display="yassikzu@yeah.net"/>
    <hyperlink ref="LN1107" r:id="rId2" display="yassikzu@yeah.net"/>
    <hyperlink ref="LN1108" r:id="rId2" display="yassikzu@yeah.net"/>
    <hyperlink ref="LN1109" r:id="rId2" display="yassikzu@yeah.net"/>
    <hyperlink ref="LN1110" r:id="rId2" display="yassikzu@yeah.net"/>
    <hyperlink ref="LN1111" r:id="rId2" display="yassikzu@yeah.net"/>
    <hyperlink ref="LN1112" r:id="rId2" display="yassikzu@yeah.net"/>
    <hyperlink ref="LN1113" r:id="rId2" display="yassikzu@yeah.net"/>
    <hyperlink ref="LN1114" r:id="rId2" display="yassikzu@yeah.net"/>
    <hyperlink ref="LN1115" r:id="rId2" display="yassikzu@yeah.net"/>
    <hyperlink ref="LN1116" r:id="rId2" display="yassikzu@yeah.net"/>
    <hyperlink ref="LN1117" r:id="rId2" display="yassikzu@yeah.net"/>
    <hyperlink ref="LN1118" r:id="rId2" display="yassikzu@yeah.net"/>
    <hyperlink ref="LN1119" r:id="rId2" display="yassikzu@yeah.net"/>
    <hyperlink ref="LN1120" r:id="rId2" display="yassikzu@yeah.net"/>
    <hyperlink ref="LN1121" r:id="rId2" display="yassikzu@yeah.net"/>
    <hyperlink ref="LN1122" r:id="rId2" display="yassikzu@yeah.net"/>
    <hyperlink ref="LN1123" r:id="rId2" display="yassikzu@yeah.net"/>
    <hyperlink ref="LN1124" r:id="rId2" display="yassikzu@yeah.net"/>
    <hyperlink ref="LN1125" r:id="rId2" display="yassikzu@yeah.net"/>
    <hyperlink ref="LN1126" r:id="rId2" display="yassikzu@yeah.net"/>
    <hyperlink ref="LN1127" r:id="rId2" display="yassikzu@yeah.net"/>
    <hyperlink ref="LN1128" r:id="rId2" display="yassikzu@yeah.net"/>
    <hyperlink ref="LN1129" r:id="rId2" display="yassikzu@yeah.net"/>
    <hyperlink ref="LN1130" r:id="rId2" display="yassikzu@yeah.net"/>
    <hyperlink ref="LN1131" r:id="rId2" display="yassikzu@yeah.net"/>
    <hyperlink ref="LN1132" r:id="rId2" display="yassikzu@yeah.net"/>
    <hyperlink ref="LN1133" r:id="rId2" display="yassikzu@yeah.net"/>
    <hyperlink ref="LN1134" r:id="rId2" display="yassikzu@yeah.net"/>
    <hyperlink ref="LN1135" r:id="rId2" display="yassikzu@yeah.net"/>
    <hyperlink ref="LN1136" r:id="rId2" display="yassikzu@yeah.net"/>
    <hyperlink ref="LN1137" r:id="rId2" display="yassikzu@yeah.net"/>
    <hyperlink ref="LN1138" r:id="rId2" display="yassikzu@yeah.net"/>
    <hyperlink ref="LN1139" r:id="rId2" display="yassikzu@yeah.net"/>
    <hyperlink ref="LN1140" r:id="rId2" display="yassikzu@yeah.net"/>
    <hyperlink ref="LN1141" r:id="rId2" display="yassikzu@yeah.net"/>
    <hyperlink ref="LN1142" r:id="rId2" display="yassikzu@yeah.net"/>
    <hyperlink ref="LN1143" r:id="rId2" display="yassikzu@yeah.net"/>
    <hyperlink ref="LN1144" r:id="rId2" display="yassikzu@yeah.net"/>
    <hyperlink ref="LN1145" r:id="rId2" display="yassikzu@yeah.net"/>
    <hyperlink ref="LN1146" r:id="rId2" display="yassikzu@yeah.net"/>
    <hyperlink ref="LN1147" r:id="rId2" display="yassikzu@yeah.net"/>
    <hyperlink ref="LN1148" r:id="rId2" display="yassikzu@yeah.net"/>
    <hyperlink ref="LN1149" r:id="rId2" display="yassikzu@yeah.net"/>
    <hyperlink ref="LN1150" r:id="rId2" display="yassikzu@yeah.net"/>
    <hyperlink ref="LN1151" r:id="rId2" display="yassikzu@yeah.net"/>
    <hyperlink ref="LN1152" r:id="rId2" display="yassikzu@yeah.net"/>
    <hyperlink ref="LN1153" r:id="rId2" display="yassikzu@yeah.net"/>
    <hyperlink ref="LN1154" r:id="rId2" display="yassikzu@yeah.net"/>
    <hyperlink ref="LN1155" r:id="rId2" display="yassikzu@yeah.net"/>
    <hyperlink ref="LN1156" r:id="rId2" display="yassikzu@yeah.net"/>
    <hyperlink ref="LN1157" r:id="rId2" display="yassikzu@yeah.net"/>
    <hyperlink ref="LN1158" r:id="rId2" display="yassikzu@yeah.net"/>
    <hyperlink ref="LN1159" r:id="rId2" display="yassikzu@yeah.net"/>
    <hyperlink ref="LN1160" r:id="rId2" display="yassikzu@yeah.net"/>
    <hyperlink ref="LN1161" r:id="rId2" display="yassikzu@yeah.net"/>
    <hyperlink ref="LN1162" r:id="rId2" display="yassikzu@yeah.net"/>
    <hyperlink ref="LN1163" r:id="rId2" display="yassikzu@yeah.net"/>
    <hyperlink ref="LN1164" r:id="rId2" display="yassikzu@yeah.net"/>
    <hyperlink ref="LN1165" r:id="rId2" display="yassikzu@yeah.net"/>
    <hyperlink ref="LN1166" r:id="rId2" display="yassikzu@yeah.net"/>
    <hyperlink ref="LN1167" r:id="rId2" display="yassikzu@yeah.net"/>
    <hyperlink ref="LN1168" r:id="rId2" display="yassikzu@yeah.net"/>
    <hyperlink ref="LN1169" r:id="rId2" display="yassikzu@yeah.net"/>
    <hyperlink ref="LN1170" r:id="rId2" display="yassikzu@yeah.net"/>
    <hyperlink ref="LN1171" r:id="rId2" display="yassikzu@yeah.net"/>
    <hyperlink ref="LN1172" r:id="rId2" display="yassikzu@yeah.net"/>
    <hyperlink ref="LN1173" r:id="rId2" display="yassikzu@yeah.net"/>
    <hyperlink ref="LN1174" r:id="rId2" display="yassikzu@yeah.net"/>
    <hyperlink ref="LN1175" r:id="rId2" display="yassikzu@yeah.net"/>
    <hyperlink ref="LN1176" r:id="rId2" display="yassikzu@yeah.net"/>
    <hyperlink ref="LN1177" r:id="rId2" display="yassikzu@yeah.net"/>
    <hyperlink ref="LN1178" r:id="rId2" display="yassikzu@yeah.net"/>
    <hyperlink ref="LN1179" r:id="rId2" display="yassikzu@yeah.net"/>
    <hyperlink ref="LN1180" r:id="rId2" display="yassikzu@yeah.net"/>
    <hyperlink ref="LN1181" r:id="rId2" display="yassikzu@yeah.net"/>
    <hyperlink ref="LN1182" r:id="rId2" display="yassikzu@yeah.net"/>
    <hyperlink ref="LN1183" r:id="rId2" display="yassikzu@yeah.net"/>
    <hyperlink ref="LN1184" r:id="rId2" display="yassikzu@yeah.net"/>
    <hyperlink ref="LN1185" r:id="rId2" display="yassikzu@yeah.net"/>
    <hyperlink ref="LN1186" r:id="rId2" display="yassikzu@yeah.net"/>
    <hyperlink ref="LN1187" r:id="rId2" display="yassikzu@yeah.net"/>
    <hyperlink ref="LN1188" r:id="rId2" display="yassikzu@yeah.net"/>
    <hyperlink ref="LN1189" r:id="rId2" display="yassikzu@yeah.net"/>
    <hyperlink ref="LN1190" r:id="rId2" display="yassikzu@yeah.net"/>
    <hyperlink ref="LN1191" r:id="rId2" display="yassikzu@yeah.net"/>
    <hyperlink ref="LN1192" r:id="rId2" display="yassikzu@yeah.net"/>
    <hyperlink ref="LN1193" r:id="rId2" display="yassikzu@yeah.net"/>
    <hyperlink ref="LN1194" r:id="rId2" display="yassikzu@yeah.net"/>
    <hyperlink ref="LN1195" r:id="rId2" display="yassikzu@yeah.net"/>
    <hyperlink ref="LN1196" r:id="rId2" display="yassikzu@yeah.net"/>
    <hyperlink ref="LN1197" r:id="rId2" display="yassikzu@yeah.net"/>
    <hyperlink ref="LN1198" r:id="rId2" display="yassikzu@yeah.net"/>
    <hyperlink ref="LN1199" r:id="rId2" display="yassikzu@yeah.net"/>
    <hyperlink ref="LN1200" r:id="rId2" display="yassikzu@yeah.net"/>
    <hyperlink ref="LN1201" r:id="rId2" display="yassikzu@yeah.net"/>
    <hyperlink ref="LN1202" r:id="rId2" display="yassikzu@yeah.net"/>
    <hyperlink ref="LN1203" r:id="rId2" display="yassikzu@yeah.net"/>
    <hyperlink ref="LN1204" r:id="rId2" display="yassikzu@yeah.net"/>
    <hyperlink ref="LN1205" r:id="rId2" display="yassikzu@yeah.net"/>
    <hyperlink ref="LN1206" r:id="rId2" display="yassikzu@yeah.net"/>
    <hyperlink ref="LN1207" r:id="rId2" display="yassikzu@yeah.net"/>
    <hyperlink ref="LN1208" r:id="rId2" display="yassikzu@yeah.net"/>
    <hyperlink ref="LN1209" r:id="rId2" display="yassikzu@yeah.net"/>
    <hyperlink ref="LN1210" r:id="rId2" display="yassikzu@yeah.net"/>
    <hyperlink ref="LN1211" r:id="rId2" display="yassikzu@yeah.net"/>
    <hyperlink ref="LN1212" r:id="rId2" display="yassikzu@yeah.net"/>
    <hyperlink ref="LN1213" r:id="rId2" display="yassikzu@yeah.net"/>
    <hyperlink ref="LN1214" r:id="rId2" display="yassikzu@yeah.net"/>
    <hyperlink ref="LN1215" r:id="rId2" display="yassikzu@yeah.net"/>
    <hyperlink ref="LN1216" r:id="rId2" display="yassikzu@yeah.net"/>
    <hyperlink ref="LN1217" r:id="rId2" display="yassikzu@yeah.net"/>
    <hyperlink ref="LN1218" r:id="rId2" display="yassikzu@yeah.net"/>
    <hyperlink ref="LN1219" r:id="rId2" display="yassikzu@yeah.net"/>
    <hyperlink ref="LN1220" r:id="rId2" display="yassikzu@yeah.net"/>
    <hyperlink ref="LN1221" r:id="rId2" display="yassikzu@yeah.net"/>
    <hyperlink ref="LN1222" r:id="rId2" display="yassikzu@yeah.net"/>
    <hyperlink ref="LN1223" r:id="rId2" display="yassikzu@yeah.net"/>
    <hyperlink ref="LN1224" r:id="rId2" display="yassikzu@yeah.net"/>
    <hyperlink ref="LN1225" r:id="rId2" display="yassikzu@yeah.net"/>
    <hyperlink ref="LN1226" r:id="rId2" display="yassikzu@yeah.net"/>
    <hyperlink ref="LN1227" r:id="rId2" display="yassikzu@yeah.net"/>
    <hyperlink ref="LN1228" r:id="rId2" display="yassikzu@yeah.net"/>
    <hyperlink ref="LN1229" r:id="rId2" display="yassikzu@yeah.net"/>
    <hyperlink ref="LN1230" r:id="rId2" display="yassikzu@yeah.net"/>
    <hyperlink ref="LN1231" r:id="rId2" display="yassikzu@yeah.net"/>
    <hyperlink ref="LN1232" r:id="rId2" display="yassikzu@yeah.net"/>
    <hyperlink ref="LN1233" r:id="rId2" display="yassikzu@yeah.net"/>
    <hyperlink ref="LN1234" r:id="rId2" display="yassikzu@yeah.net"/>
    <hyperlink ref="LN1235" r:id="rId2" display="yassikzu@yeah.net"/>
    <hyperlink ref="LN1236" r:id="rId2" display="yassikzu@yeah.net"/>
    <hyperlink ref="LN1237" r:id="rId2" display="yassikzu@yeah.net"/>
    <hyperlink ref="LN1238" r:id="rId2" display="yassikzu@yeah.net"/>
    <hyperlink ref="LN1239" r:id="rId2" display="yassikzu@yeah.net"/>
    <hyperlink ref="LN1240" r:id="rId2" display="yassikzu@yeah.net"/>
    <hyperlink ref="LN1241" r:id="rId2" display="yassikzu@yeah.net"/>
    <hyperlink ref="LN1242" r:id="rId2" display="yassikzu@yeah.net"/>
    <hyperlink ref="LN1243" r:id="rId2" display="yassikzu@yeah.net"/>
    <hyperlink ref="LN1244" r:id="rId2" display="yassikzu@yeah.net"/>
    <hyperlink ref="LN1245" r:id="rId2" display="yassikzu@yeah.net"/>
    <hyperlink ref="LN1246" r:id="rId2" display="yassikzu@yeah.net"/>
    <hyperlink ref="LN1247" r:id="rId2" display="yassikzu@yeah.net"/>
    <hyperlink ref="LN1248" r:id="rId2" display="yassikzu@yeah.net"/>
    <hyperlink ref="LN1249" r:id="rId2" display="yassikzu@yeah.net"/>
    <hyperlink ref="LN1250" r:id="rId2" display="yassikzu@yeah.net"/>
    <hyperlink ref="LN1251" r:id="rId2" display="yassikzu@yeah.net"/>
    <hyperlink ref="LN1252" r:id="rId2" display="yassikzu@yeah.net"/>
    <hyperlink ref="LN1253" r:id="rId2" display="yassikzu@yeah.net"/>
    <hyperlink ref="LN1254" r:id="rId2" display="yassikzu@yeah.net"/>
    <hyperlink ref="LN1255" r:id="rId2" display="yassikzu@yeah.net"/>
    <hyperlink ref="LN1256" r:id="rId2" display="yassikzu@yeah.net"/>
    <hyperlink ref="LN1257" r:id="rId2" display="yassikzu@yeah.net"/>
    <hyperlink ref="LN1258" r:id="rId2" display="yassikzu@yeah.net"/>
    <hyperlink ref="LN1259" r:id="rId2" display="yassikzu@yeah.net"/>
    <hyperlink ref="LN1260" r:id="rId2" display="yassikzu@yeah.net"/>
    <hyperlink ref="LN1261" r:id="rId2" display="yassikzu@yeah.net"/>
    <hyperlink ref="LN1262" r:id="rId2" display="yassikzu@yeah.net"/>
    <hyperlink ref="LN1263" r:id="rId2" display="yassikzu@yeah.net"/>
    <hyperlink ref="LN1264" r:id="rId2" display="yassikzu@yeah.net"/>
    <hyperlink ref="LN1265" r:id="rId2" display="yassikzu@yeah.net"/>
    <hyperlink ref="LN1266" r:id="rId2" display="yassikzu@yeah.net"/>
    <hyperlink ref="LN1267" r:id="rId2" display="yassikzu@yeah.net"/>
    <hyperlink ref="LN1268" r:id="rId2" display="yassikzu@yeah.net"/>
    <hyperlink ref="LN1269" r:id="rId2" display="yassikzu@yeah.net"/>
    <hyperlink ref="LN1270" r:id="rId2" display="yassikzu@yeah.net"/>
    <hyperlink ref="LN1271" r:id="rId2" display="yassikzu@yeah.net"/>
    <hyperlink ref="LN1272" r:id="rId2" display="yassikzu@yeah.net"/>
    <hyperlink ref="LN1273" r:id="rId2" display="yassikzu@yeah.net"/>
    <hyperlink ref="LN1274" r:id="rId2" display="yassikzu@yeah.net"/>
    <hyperlink ref="LN1275" r:id="rId2" display="yassikzu@yeah.net"/>
    <hyperlink ref="LN1276" r:id="rId2" display="yassikzu@yeah.net"/>
    <hyperlink ref="LN1277" r:id="rId2" display="yassikzu@yeah.net"/>
    <hyperlink ref="LN1278" r:id="rId2" display="yassikzu@yeah.net"/>
    <hyperlink ref="LN1279" r:id="rId2" display="yassikzu@yeah.net"/>
    <hyperlink ref="LN1280" r:id="rId2" display="yassikzu@yeah.net"/>
    <hyperlink ref="LN1281" r:id="rId2" display="yassikzu@yeah.net"/>
    <hyperlink ref="LN1282" r:id="rId2" display="yassikzu@yeah.net"/>
    <hyperlink ref="LN1283" r:id="rId2" display="yassikzu@yeah.net"/>
    <hyperlink ref="LN1284" r:id="rId2" display="yassikzu@yeah.net"/>
    <hyperlink ref="LN1285" r:id="rId2" display="yassikzu@yeah.net"/>
    <hyperlink ref="LN1286" r:id="rId2" display="yassikzu@yeah.net"/>
    <hyperlink ref="LN1287" r:id="rId2" display="yassikzu@yeah.net"/>
    <hyperlink ref="LN1288" r:id="rId2" display="yassikzu@yeah.net"/>
    <hyperlink ref="LN1289" r:id="rId2" display="yassikzu@yeah.net"/>
    <hyperlink ref="LN1290" r:id="rId2" display="yassikzu@yeah.net"/>
    <hyperlink ref="LN1291" r:id="rId2" display="yassikzu@yeah.net"/>
    <hyperlink ref="LN1292" r:id="rId2" display="yassikzu@yeah.net"/>
    <hyperlink ref="LN1293" r:id="rId2" display="yassikzu@yeah.net"/>
    <hyperlink ref="LN1294" r:id="rId2" display="yassikzu@yeah.net"/>
    <hyperlink ref="LN1295" r:id="rId2" display="yassikzu@yeah.net"/>
    <hyperlink ref="LN1296" r:id="rId2" display="yassikzu@yeah.net"/>
    <hyperlink ref="LN1297" r:id="rId2" display="yassikzu@yeah.net"/>
    <hyperlink ref="LN1298" r:id="rId2" display="yassikzu@yeah.net"/>
    <hyperlink ref="LN1299" r:id="rId2" display="yassikzu@yeah.net"/>
    <hyperlink ref="LN1300" r:id="rId2" display="yassikzu@yeah.net"/>
    <hyperlink ref="LN1301" r:id="rId2" display="yassikzu@yeah.net"/>
    <hyperlink ref="LN1302" r:id="rId2" display="yassikzu@yeah.net"/>
    <hyperlink ref="LN1303" r:id="rId2" display="yassikzu@yeah.net"/>
    <hyperlink ref="LN1304" r:id="rId2" display="yassikzu@yeah.net"/>
    <hyperlink ref="LN1305" r:id="rId2" display="yassikzu@yeah.net"/>
    <hyperlink ref="LN1306" r:id="rId2" display="yassikzu@yeah.net"/>
    <hyperlink ref="LN1307" r:id="rId2" display="yassikzu@yeah.net"/>
    <hyperlink ref="LN1308" r:id="rId2" display="yassikzu@yeah.net"/>
    <hyperlink ref="LN1309" r:id="rId2" display="yassikzu@yeah.net"/>
    <hyperlink ref="LN1310" r:id="rId2" display="yassikzu@yeah.net"/>
    <hyperlink ref="LN1311" r:id="rId2" display="yassikzu@yeah.net"/>
    <hyperlink ref="LN1312" r:id="rId2" display="yassikzu@yeah.net"/>
    <hyperlink ref="LN1313" r:id="rId2" display="yassikzu@yeah.net"/>
    <hyperlink ref="LN1314" r:id="rId2" display="yassikzu@yeah.net"/>
    <hyperlink ref="LN1315" r:id="rId2" display="yassikzu@yeah.net"/>
    <hyperlink ref="LN1316" r:id="rId2" display="yassikzu@yeah.net"/>
    <hyperlink ref="LN1317" r:id="rId2" display="yassikzu@yeah.net"/>
    <hyperlink ref="LN1318" r:id="rId2" display="yassikzu@yeah.net"/>
    <hyperlink ref="LN1319" r:id="rId2" display="yassikzu@yeah.net"/>
    <hyperlink ref="LN1320" r:id="rId2" display="yassikzu@yeah.net"/>
    <hyperlink ref="LN1321" r:id="rId2" display="yassikzu@yeah.net"/>
    <hyperlink ref="LN1322" r:id="rId2" display="yassikzu@yeah.net"/>
    <hyperlink ref="LN1323" r:id="rId2" display="yassikzu@yeah.net"/>
    <hyperlink ref="LN1324" r:id="rId2" display="yassikzu@yeah.net"/>
    <hyperlink ref="LN1325" r:id="rId2" display="yassikzu@yeah.net"/>
    <hyperlink ref="LN1326" r:id="rId2" display="yassikzu@yeah.net"/>
    <hyperlink ref="LN1327" r:id="rId2" display="yassikzu@yeah.net"/>
    <hyperlink ref="LN1328" r:id="rId2" display="yassikzu@yeah.net"/>
    <hyperlink ref="LN1329" r:id="rId2" display="yassikzu@yeah.net"/>
    <hyperlink ref="LN1330" r:id="rId2" display="yassikzu@yeah.net"/>
    <hyperlink ref="LN1331" r:id="rId2" display="yassikzu@yeah.net"/>
    <hyperlink ref="LN1332" r:id="rId2" display="yassikzu@yeah.net"/>
    <hyperlink ref="LN1333" r:id="rId2" display="yassikzu@yeah.net"/>
    <hyperlink ref="LN1334" r:id="rId2" display="yassikzu@yeah.net"/>
    <hyperlink ref="LN1335" r:id="rId2" display="yassikzu@yeah.net"/>
    <hyperlink ref="LN1336" r:id="rId2" display="yassikzu@yeah.net"/>
    <hyperlink ref="LN1337" r:id="rId2" display="yassikzu@yeah.net"/>
    <hyperlink ref="LN1338" r:id="rId2" display="yassikzu@yeah.net"/>
    <hyperlink ref="LN1339" r:id="rId2" display="yassikzu@yeah.net"/>
    <hyperlink ref="LN1340" r:id="rId2" display="yassikzu@yeah.net"/>
    <hyperlink ref="LN1341" r:id="rId2" display="yassikzu@yeah.net"/>
    <hyperlink ref="LN1342" r:id="rId2" display="yassikzu@yeah.net"/>
    <hyperlink ref="LN1343" r:id="rId2" display="yassikzu@yeah.net"/>
    <hyperlink ref="LN1344" r:id="rId2" display="yassikzu@yeah.net"/>
    <hyperlink ref="LN1345" r:id="rId2" display="yassikzu@yeah.net"/>
    <hyperlink ref="LN1346" r:id="rId2" display="yassikzu@yeah.net"/>
    <hyperlink ref="LN1347" r:id="rId2" display="yassikzu@yeah.net"/>
    <hyperlink ref="LN1348" r:id="rId2" display="yassikzu@yeah.net"/>
    <hyperlink ref="LN1349" r:id="rId2" display="yassikzu@yeah.net"/>
    <hyperlink ref="LN1350" r:id="rId2" display="yassikzu@yeah.net"/>
    <hyperlink ref="LN1351" r:id="rId2" display="yassikzu@yeah.net"/>
    <hyperlink ref="LN1352" r:id="rId2" display="yassikzu@yeah.net"/>
    <hyperlink ref="LN1353" r:id="rId2" display="yassikzu@yeah.net"/>
    <hyperlink ref="LN1354" r:id="rId2" display="yassikzu@yeah.net"/>
    <hyperlink ref="LN1355" r:id="rId2" display="yassikzu@yeah.net"/>
    <hyperlink ref="LN1356" r:id="rId2" display="yassikzu@yeah.net"/>
    <hyperlink ref="LN1357" r:id="rId2" display="yassikzu@yeah.net"/>
    <hyperlink ref="LN1358" r:id="rId2" display="yassikzu@yeah.net"/>
    <hyperlink ref="LN1359" r:id="rId2" display="yassikzu@yeah.net"/>
    <hyperlink ref="LN1360" r:id="rId2" display="yassikzu@yeah.net"/>
    <hyperlink ref="LN1361" r:id="rId2" display="yassikzu@yeah.net"/>
    <hyperlink ref="LN1362" r:id="rId2" display="yassikzu@yeah.net"/>
    <hyperlink ref="LN1363" r:id="rId2" display="yassikzu@yeah.net"/>
    <hyperlink ref="LN1364" r:id="rId2" display="yassikzu@yeah.net"/>
    <hyperlink ref="LN1365" r:id="rId2" display="yassikzu@yeah.net"/>
    <hyperlink ref="LN1366" r:id="rId2" display="yassikzu@yeah.net"/>
    <hyperlink ref="LN1367" r:id="rId2" display="yassikzu@yeah.net"/>
    <hyperlink ref="LN1368" r:id="rId2" display="yassikzu@yeah.net"/>
    <hyperlink ref="LN1369" r:id="rId2" display="yassikzu@yeah.net"/>
    <hyperlink ref="LN1370" r:id="rId2" display="yassikzu@yeah.net"/>
    <hyperlink ref="LN1371" r:id="rId2" display="yassikzu@yeah.net"/>
    <hyperlink ref="LN1372" r:id="rId2" display="yassikzu@yeah.net"/>
    <hyperlink ref="LN1373" r:id="rId2" display="yassikzu@yeah.net"/>
    <hyperlink ref="LN1374" r:id="rId2" display="yassikzu@yeah.net"/>
    <hyperlink ref="LN1375" r:id="rId2" display="yassikzu@yeah.net"/>
    <hyperlink ref="LN1376" r:id="rId2" display="yassikzu@yeah.net"/>
    <hyperlink ref="LN1377" r:id="rId2" display="yassikzu@yeah.net"/>
    <hyperlink ref="LN1378" r:id="rId2" display="yassikzu@yeah.net"/>
    <hyperlink ref="LN1379" r:id="rId2" display="yassikzu@yeah.net"/>
    <hyperlink ref="LN1380" r:id="rId2" display="yassikzu@yeah.net"/>
    <hyperlink ref="LN1381" r:id="rId2" display="yassikzu@yeah.net"/>
    <hyperlink ref="LN1382" r:id="rId2" display="yassikzu@yeah.net"/>
    <hyperlink ref="LN1383" r:id="rId2" display="yassikzu@yeah.net"/>
    <hyperlink ref="LN1384" r:id="rId2" display="yassikzu@yeah.net"/>
    <hyperlink ref="LN1385" r:id="rId2" display="yassikzu@yeah.net"/>
    <hyperlink ref="LN1386" r:id="rId2" display="yassikzu@yeah.net"/>
    <hyperlink ref="LN1387" r:id="rId2" display="yassikzu@yeah.net"/>
    <hyperlink ref="LN1388" r:id="rId2" display="yassikzu@yeah.net"/>
    <hyperlink ref="LN1389" r:id="rId2" display="yassikzu@yeah.net"/>
    <hyperlink ref="LN1390" r:id="rId2" display="yassikzu@yeah.net"/>
    <hyperlink ref="LN1391" r:id="rId2" display="yassikzu@yeah.net"/>
    <hyperlink ref="LN1392" r:id="rId2" display="yassikzu@yeah.net"/>
    <hyperlink ref="LN1393" r:id="rId2" display="yassikzu@yeah.net"/>
    <hyperlink ref="LN1394" r:id="rId2" display="yassikzu@yeah.net"/>
    <hyperlink ref="LN1395" r:id="rId2" display="yassikzu@yeah.net"/>
    <hyperlink ref="LN1396" r:id="rId2" display="yassikzu@yeah.net"/>
    <hyperlink ref="LN1397" r:id="rId2" display="yassikzu@yeah.net"/>
    <hyperlink ref="LN1398" r:id="rId2" display="yassikzu@yeah.net"/>
    <hyperlink ref="LN1399" r:id="rId2" display="yassikzu@yeah.net"/>
    <hyperlink ref="LN1400" r:id="rId2" display="yassikzu@yeah.net"/>
    <hyperlink ref="LN1401" r:id="rId2" display="yassikzu@yeah.net"/>
    <hyperlink ref="LN1402" r:id="rId2" display="yassikzu@yeah.net"/>
    <hyperlink ref="LN1403" r:id="rId2" display="yassikzu@yeah.net"/>
    <hyperlink ref="LN1404" r:id="rId2" display="yassikzu@yeah.net"/>
    <hyperlink ref="LN1405" r:id="rId2" display="yassikzu@yeah.net"/>
    <hyperlink ref="LN1406" r:id="rId2" display="yassikzu@yeah.net"/>
    <hyperlink ref="LN1407" r:id="rId2" display="yassikzu@yeah.net"/>
    <hyperlink ref="LN1408" r:id="rId2" display="yassikzu@yeah.net"/>
    <hyperlink ref="LN1409" r:id="rId2" display="yassikzu@yeah.net"/>
    <hyperlink ref="LN1410" r:id="rId2" display="yassikzu@yeah.net"/>
    <hyperlink ref="LN1411" r:id="rId2" display="yassikzu@yeah.net"/>
    <hyperlink ref="LN1412" r:id="rId2" display="yassikzu@yeah.net"/>
    <hyperlink ref="LN1413" r:id="rId2" display="yassikzu@yeah.net"/>
    <hyperlink ref="LN1414" r:id="rId2" display="yassikzu@yeah.net"/>
    <hyperlink ref="LN1415" r:id="rId2" display="yassikzu@yeah.net"/>
    <hyperlink ref="LN1416" r:id="rId2" display="yassikzu@yeah.net"/>
    <hyperlink ref="LN1417" r:id="rId2" display="yassikzu@yeah.net"/>
    <hyperlink ref="LN1418" r:id="rId2" display="yassikzu@yeah.net"/>
    <hyperlink ref="LN1419" r:id="rId2" display="yassikzu@yeah.net"/>
    <hyperlink ref="LN1420" r:id="rId2" display="yassikzu@yeah.net"/>
    <hyperlink ref="LN1421" r:id="rId2" display="yassikzu@yeah.net"/>
    <hyperlink ref="LN1422" r:id="rId2" display="yassikzu@yeah.net"/>
    <hyperlink ref="LN1423" r:id="rId2" display="yassikzu@yeah.net"/>
    <hyperlink ref="LN1424" r:id="rId2" display="yassikzu@yeah.net"/>
    <hyperlink ref="LN1425" r:id="rId2" display="yassikzu@yeah.net"/>
    <hyperlink ref="LN1426" r:id="rId2" display="yassikzu@yeah.net"/>
    <hyperlink ref="LN1427" r:id="rId2" display="yassikzu@yeah.net"/>
    <hyperlink ref="LN1428" r:id="rId2" display="yassikzu@yeah.net"/>
    <hyperlink ref="LN1429" r:id="rId2" display="yassikzu@yeah.net"/>
    <hyperlink ref="LN1430" r:id="rId2" display="yassikzu@yeah.net"/>
    <hyperlink ref="LN1431" r:id="rId2" display="yassikzu@yeah.net"/>
    <hyperlink ref="LN1432" r:id="rId2" display="yassikzu@yeah.net"/>
    <hyperlink ref="LN1433" r:id="rId2" display="yassikzu@yeah.net"/>
    <hyperlink ref="LN1434" r:id="rId2" display="yassikzu@yeah.net"/>
    <hyperlink ref="LN1435" r:id="rId2" display="yassikzu@yeah.net"/>
    <hyperlink ref="LN1436" r:id="rId2" display="yassikzu@yeah.net"/>
    <hyperlink ref="LN1437" r:id="rId2" display="yassikzu@yeah.net"/>
    <hyperlink ref="LN1438" r:id="rId2" display="yassikzu@yeah.net"/>
    <hyperlink ref="LN1439" r:id="rId2" display="yassikzu@yeah.net"/>
    <hyperlink ref="LN1440" r:id="rId2" display="yassikzu@yeah.net"/>
    <hyperlink ref="LN1441" r:id="rId2" display="yassikzu@yeah.net"/>
    <hyperlink ref="LN1442" r:id="rId2" display="yassikzu@yeah.net"/>
    <hyperlink ref="LN1443" r:id="rId2" display="yassikzu@yeah.net"/>
    <hyperlink ref="LN1444" r:id="rId2" display="yassikzu@yeah.net"/>
    <hyperlink ref="LN1445" r:id="rId2" display="yassikzu@yeah.net"/>
    <hyperlink ref="LN1446" r:id="rId2" display="yassikzu@yeah.net"/>
    <hyperlink ref="LN1447" r:id="rId2" display="yassikzu@yeah.net"/>
    <hyperlink ref="LN1448" r:id="rId2" display="yassikzu@yeah.net"/>
    <hyperlink ref="LN1449" r:id="rId2" display="yassikzu@yeah.net"/>
    <hyperlink ref="LN1450" r:id="rId2" display="yassikzu@yeah.net"/>
    <hyperlink ref="LN1451" r:id="rId2" display="yassikzu@yeah.net"/>
    <hyperlink ref="LN1452" r:id="rId2" display="yassikzu@yeah.net"/>
    <hyperlink ref="LN1453" r:id="rId2" display="yassikzu@yeah.net"/>
    <hyperlink ref="LN1454" r:id="rId2" display="yassikzu@yeah.net"/>
    <hyperlink ref="LN1455" r:id="rId2" display="yassikzu@yeah.net"/>
    <hyperlink ref="LN1456" r:id="rId2" display="yassikzu@yeah.net"/>
    <hyperlink ref="LN1457" r:id="rId2" display="yassikzu@yeah.net"/>
    <hyperlink ref="LN1458" r:id="rId2" display="yassikzu@yeah.net"/>
    <hyperlink ref="LN1459" r:id="rId2" display="yassikzu@yeah.net"/>
    <hyperlink ref="LN1460" r:id="rId2" display="yassikzu@yeah.net"/>
    <hyperlink ref="LN1461" r:id="rId2" display="yassikzu@yeah.net"/>
    <hyperlink ref="LN1462" r:id="rId2" display="yassikzu@yeah.net"/>
    <hyperlink ref="LN1463" r:id="rId2" display="yassikzu@yeah.net"/>
    <hyperlink ref="LN1464" r:id="rId2" display="yassikzu@yeah.net"/>
    <hyperlink ref="LN1465" r:id="rId2" display="yassikzu@yeah.net"/>
    <hyperlink ref="LN1466" r:id="rId2" display="yassikzu@yeah.net"/>
    <hyperlink ref="LN1467" r:id="rId2" display="yassikzu@yeah.net"/>
    <hyperlink ref="LN1468" r:id="rId2" display="yassikzu@yeah.net"/>
    <hyperlink ref="LN1469" r:id="rId2" display="yassikzu@yeah.net"/>
    <hyperlink ref="LN1470" r:id="rId2" display="yassikzu@yeah.net"/>
    <hyperlink ref="LN1471" r:id="rId2" display="yassikzu@yeah.net"/>
    <hyperlink ref="LN1472" r:id="rId2" display="yassikzu@yeah.net"/>
    <hyperlink ref="LN1473" r:id="rId2" display="yassikzu@yeah.net"/>
    <hyperlink ref="LN1474" r:id="rId2" display="yassikzu@yeah.net"/>
    <hyperlink ref="LN1475" r:id="rId2" display="yassikzu@yeah.net"/>
    <hyperlink ref="LN1476" r:id="rId2" display="yassikzu@yeah.net"/>
    <hyperlink ref="LN1477" r:id="rId2" display="yassikzu@yeah.net"/>
    <hyperlink ref="LN1478" r:id="rId2" display="yassikzu@yeah.net"/>
    <hyperlink ref="LN1479" r:id="rId2" display="yassikzu@yeah.net"/>
    <hyperlink ref="LN1480" r:id="rId2" display="yassikzu@yeah.net"/>
    <hyperlink ref="LN1481" r:id="rId2" display="yassikzu@yeah.net"/>
    <hyperlink ref="LN1482" r:id="rId2" display="yassikzu@yeah.net"/>
    <hyperlink ref="LN1483" r:id="rId2" display="yassikzu@yeah.net"/>
    <hyperlink ref="LN1484" r:id="rId2" display="yassikzu@yeah.net"/>
    <hyperlink ref="LN1485" r:id="rId2" display="yassikzu@yeah.net"/>
    <hyperlink ref="LN1486" r:id="rId2" display="yassikzu@yeah.net"/>
    <hyperlink ref="LN1487" r:id="rId2" display="yassikzu@yeah.net"/>
    <hyperlink ref="LN1488" r:id="rId2" display="yassikzu@yeah.net"/>
    <hyperlink ref="LN1489" r:id="rId2" display="yassikzu@yeah.net"/>
    <hyperlink ref="LN1490" r:id="rId2" display="yassikzu@yeah.net"/>
    <hyperlink ref="LN1491" r:id="rId2" display="yassikzu@yeah.net"/>
    <hyperlink ref="LN1492" r:id="rId2" display="yassikzu@yeah.net"/>
    <hyperlink ref="LN1493" r:id="rId2" display="yassikzu@yeah.net"/>
    <hyperlink ref="LN1494" r:id="rId2" display="yassikzu@yeah.net"/>
    <hyperlink ref="LN1495" r:id="rId2" display="yassikzu@yeah.net"/>
    <hyperlink ref="LN1496" r:id="rId2" display="yassikzu@yeah.net"/>
    <hyperlink ref="LN1497" r:id="rId2" display="yassikzu@yeah.net"/>
    <hyperlink ref="LN1498" r:id="rId2" display="yassikzu@yeah.net"/>
    <hyperlink ref="LN1499" r:id="rId2" display="yassikzu@yeah.net"/>
    <hyperlink ref="LN1500" r:id="rId2" display="yassikzu@yeah.net"/>
    <hyperlink ref="LN1501" r:id="rId2" display="yassikzu@yeah.net"/>
    <hyperlink ref="LN1502" r:id="rId2" display="yassikzu@yeah.net"/>
    <hyperlink ref="LN1503" r:id="rId2" display="yassikzu@yeah.net"/>
    <hyperlink ref="LN1504" r:id="rId2" display="yassikzu@yeah.net"/>
    <hyperlink ref="LN1505" r:id="rId2" display="yassikzu@yeah.net"/>
    <hyperlink ref="LN1506" r:id="rId2" display="yassikzu@yeah.net"/>
    <hyperlink ref="LN1507" r:id="rId2" display="yassikzu@yeah.net"/>
    <hyperlink ref="LN1508" r:id="rId2" display="yassikzu@yeah.net"/>
    <hyperlink ref="LN1509" r:id="rId2" display="yassikzu@yeah.net"/>
    <hyperlink ref="LN1510" r:id="rId2" display="yassikzu@yeah.net"/>
    <hyperlink ref="LN1511" r:id="rId2" display="yassikzu@yeah.net"/>
    <hyperlink ref="LN1512" r:id="rId2" display="yassikzu@yeah.net"/>
    <hyperlink ref="LN1513" r:id="rId2" display="yassikzu@yeah.net"/>
    <hyperlink ref="LN1514" r:id="rId2" display="yassikzu@yeah.net"/>
    <hyperlink ref="LN1515" r:id="rId2" display="yassikzu@yeah.net"/>
    <hyperlink ref="LN1516" r:id="rId2" display="yassikzu@yeah.net"/>
    <hyperlink ref="LN1517" r:id="rId2" display="yassikzu@yeah.net"/>
    <hyperlink ref="LN1518" r:id="rId2" display="yassikzu@yeah.net"/>
    <hyperlink ref="LN1519" r:id="rId2" display="yassikzu@yeah.net"/>
    <hyperlink ref="LN1520" r:id="rId2" display="yassikzu@yeah.net"/>
    <hyperlink ref="LN1521" r:id="rId2" display="yassikzu@yeah.net"/>
    <hyperlink ref="LN1522" r:id="rId2" display="yassikzu@yeah.net"/>
    <hyperlink ref="LN1523" r:id="rId2" display="yassikzu@yeah.net"/>
    <hyperlink ref="LN1524" r:id="rId2" display="yassikzu@yeah.net"/>
    <hyperlink ref="LN1525" r:id="rId2" display="yassikzu@yeah.net"/>
    <hyperlink ref="LN1526" r:id="rId2" display="yassikzu@yeah.net"/>
    <hyperlink ref="LN1527" r:id="rId2" display="yassikzu@yeah.net"/>
    <hyperlink ref="LN1528" r:id="rId2" display="yassikzu@yeah.net"/>
    <hyperlink ref="LN1529" r:id="rId2" display="yassikzu@yeah.net"/>
    <hyperlink ref="LN1530" r:id="rId2" display="yassikzu@yeah.net"/>
    <hyperlink ref="LN1531" r:id="rId2" display="yassikzu@yeah.net"/>
    <hyperlink ref="LN1532" r:id="rId2" display="yassikzu@yeah.net"/>
    <hyperlink ref="LN1533" r:id="rId2" display="yassikzu@yeah.net"/>
    <hyperlink ref="LN1534" r:id="rId2" display="yassikzu@yeah.net"/>
    <hyperlink ref="LN1535" r:id="rId2" display="yassikzu@yeah.net"/>
    <hyperlink ref="LN1536" r:id="rId2" display="yassikzu@yeah.net"/>
    <hyperlink ref="LN1537" r:id="rId2" display="yassikzu@yeah.net"/>
    <hyperlink ref="LN1538" r:id="rId2" display="yassikzu@yeah.net"/>
    <hyperlink ref="LN1539" r:id="rId2" display="yassikzu@yeah.net"/>
    <hyperlink ref="LN1540" r:id="rId2" display="yassikzu@yeah.net"/>
    <hyperlink ref="LN1541" r:id="rId2" display="yassikzu@yeah.net"/>
    <hyperlink ref="LN1542" r:id="rId2" display="yassikzu@yeah.net"/>
    <hyperlink ref="LN1543" r:id="rId2" display="yassikzu@yeah.net"/>
    <hyperlink ref="LN1544" r:id="rId2" display="yassikzu@yeah.net"/>
    <hyperlink ref="LN1545" r:id="rId2" display="yassikzu@yeah.net"/>
    <hyperlink ref="LN1546" r:id="rId2" display="yassikzu@yeah.net"/>
    <hyperlink ref="LN1547" r:id="rId2" display="yassikzu@yeah.net"/>
    <hyperlink ref="LN1548" r:id="rId2" display="yassikzu@yeah.net"/>
    <hyperlink ref="LN1549" r:id="rId2" display="yassikzu@yeah.net"/>
    <hyperlink ref="LN1550" r:id="rId2" display="yassikzu@yeah.net"/>
    <hyperlink ref="LN1551" r:id="rId2" display="yassikzu@yeah.net"/>
    <hyperlink ref="LN1552" r:id="rId2" display="yassikzu@yeah.net"/>
    <hyperlink ref="LN1553" r:id="rId2" display="yassikzu@yeah.net"/>
    <hyperlink ref="LN1554" r:id="rId2" display="yassikzu@yeah.net"/>
    <hyperlink ref="LN1555" r:id="rId2" display="yassikzu@yeah.net"/>
    <hyperlink ref="LN1556" r:id="rId2" display="yassikzu@yeah.net"/>
    <hyperlink ref="LN1557" r:id="rId2" display="yassikzu@yeah.net"/>
    <hyperlink ref="LN1558" r:id="rId2" display="yassikzu@yeah.net"/>
    <hyperlink ref="LN1559" r:id="rId2" display="yassikzu@yeah.net"/>
    <hyperlink ref="LN1560" r:id="rId2" display="yassikzu@yeah.net"/>
    <hyperlink ref="LN1561" r:id="rId2" display="yassikzu@yeah.net"/>
    <hyperlink ref="LN1562" r:id="rId2" display="yassikzu@yeah.net"/>
    <hyperlink ref="LN1563" r:id="rId2" display="yassikzu@yeah.net"/>
    <hyperlink ref="LN1564" r:id="rId2" display="yassikzu@yeah.net"/>
    <hyperlink ref="LN1565" r:id="rId2" display="yassikzu@yeah.net"/>
    <hyperlink ref="LN1566" r:id="rId2" display="yassikzu@yeah.net"/>
    <hyperlink ref="LN1567" r:id="rId2" display="yassikzu@yeah.net"/>
    <hyperlink ref="LN1568" r:id="rId2" display="yassikzu@yeah.net"/>
    <hyperlink ref="LN1569" r:id="rId2" display="yassikzu@yeah.net"/>
    <hyperlink ref="LN1570" r:id="rId2" display="yassikzu@yeah.net"/>
    <hyperlink ref="LN1571" r:id="rId2" display="yassikzu@yeah.net"/>
    <hyperlink ref="LN1572" r:id="rId2" display="yassikzu@yeah.net"/>
    <hyperlink ref="LN1573" r:id="rId2" display="yassikzu@yeah.net"/>
    <hyperlink ref="LN1574" r:id="rId2" display="yassikzu@yeah.net"/>
    <hyperlink ref="LN1575" r:id="rId2" display="yassikzu@yeah.net"/>
    <hyperlink ref="LN1576" r:id="rId2" display="yassikzu@yeah.net"/>
    <hyperlink ref="LN1577" r:id="rId2" display="yassikzu@yeah.net"/>
    <hyperlink ref="LN1578" r:id="rId2" display="yassikzu@yeah.net"/>
    <hyperlink ref="LN1579" r:id="rId2" display="yassikzu@yeah.net"/>
    <hyperlink ref="LN1580" r:id="rId2" display="yassikzu@yeah.net"/>
    <hyperlink ref="LN1581" r:id="rId2" display="yassikzu@yeah.net"/>
    <hyperlink ref="LN1582" r:id="rId2" display="yassikzu@yeah.net"/>
    <hyperlink ref="LN1583" r:id="rId2" display="yassikzu@yeah.net"/>
    <hyperlink ref="LN1584" r:id="rId2" display="yassikzu@yeah.net"/>
    <hyperlink ref="LN1585" r:id="rId2" display="yassikzu@yeah.net"/>
    <hyperlink ref="LN1586" r:id="rId2" display="yassikzu@yeah.net"/>
    <hyperlink ref="LN1587" r:id="rId2" display="yassikzu@yeah.net"/>
    <hyperlink ref="LN1588" r:id="rId2" display="yassikzu@yeah.net"/>
    <hyperlink ref="LN1589" r:id="rId2" display="yassikzu@yeah.net"/>
    <hyperlink ref="LN1590" r:id="rId2" display="yassikzu@yeah.net"/>
    <hyperlink ref="LN1591" r:id="rId2" display="yassikzu@yeah.net"/>
    <hyperlink ref="LN1592" r:id="rId2" display="yassikzu@yeah.net"/>
    <hyperlink ref="LN1593" r:id="rId2" display="yassikzu@yeah.net"/>
    <hyperlink ref="LN1594" r:id="rId2" display="yassikzu@yeah.net"/>
    <hyperlink ref="LN1595" r:id="rId2" display="yassikzu@yeah.net"/>
    <hyperlink ref="LN1596" r:id="rId2" display="yassikzu@yeah.net"/>
    <hyperlink ref="LN1597" r:id="rId2" display="yassikzu@yeah.net"/>
    <hyperlink ref="LN1598" r:id="rId2" display="yassikzu@yeah.net"/>
    <hyperlink ref="LN1599" r:id="rId2" display="yassikzu@yeah.net"/>
    <hyperlink ref="LN1600" r:id="rId2" display="yassikzu@yeah.net"/>
    <hyperlink ref="LN1601" r:id="rId2" display="yassikzu@yeah.net"/>
    <hyperlink ref="LN1602" r:id="rId2" display="yassikzu@yeah.net"/>
    <hyperlink ref="LN1603" r:id="rId2" display="yassikzu@yeah.net"/>
    <hyperlink ref="LN1604" r:id="rId2" display="yassikzu@yeah.net"/>
    <hyperlink ref="LN1605" r:id="rId2" display="yassikzu@yeah.net"/>
    <hyperlink ref="LN1606" r:id="rId2" display="yassikzu@yeah.net"/>
    <hyperlink ref="LN1607" r:id="rId2" display="yassikzu@yeah.net"/>
    <hyperlink ref="LN1608" r:id="rId2" display="yassikzu@yeah.net"/>
    <hyperlink ref="LN1609" r:id="rId2" display="yassikzu@yeah.net"/>
    <hyperlink ref="LN1610" r:id="rId2" display="yassikzu@yeah.net"/>
    <hyperlink ref="LN1611" r:id="rId2" display="yassikzu@yeah.net"/>
    <hyperlink ref="LN1612" r:id="rId2" display="yassikzu@yeah.net"/>
    <hyperlink ref="LN1613" r:id="rId2" display="yassikzu@yeah.net"/>
    <hyperlink ref="LN1614" r:id="rId2" display="yassikzu@yeah.net"/>
    <hyperlink ref="LN1615" r:id="rId2" display="yassikzu@yeah.net"/>
    <hyperlink ref="LN1616" r:id="rId2" display="yassikzu@yeah.net"/>
    <hyperlink ref="LN1617" r:id="rId2" display="yassikzu@yeah.net"/>
    <hyperlink ref="LN1618" r:id="rId2" display="yassikzu@yeah.net"/>
    <hyperlink ref="LN1619" r:id="rId2" display="yassikzu@yeah.net"/>
    <hyperlink ref="LN1620" r:id="rId2" display="yassikzu@yeah.net"/>
    <hyperlink ref="LN1621" r:id="rId2" display="yassikzu@yeah.net"/>
    <hyperlink ref="LN1622" r:id="rId2" display="yassikzu@yeah.net"/>
    <hyperlink ref="LN1623" r:id="rId2" display="yassikzu@yeah.net"/>
    <hyperlink ref="LN1624" r:id="rId2" display="yassikzu@yeah.net"/>
    <hyperlink ref="LN1625" r:id="rId2" display="yassikzu@yeah.net"/>
    <hyperlink ref="LN1626" r:id="rId2" display="yassikzu@yeah.net"/>
    <hyperlink ref="LN1627" r:id="rId2" display="yassikzu@yeah.net"/>
    <hyperlink ref="LN1628" r:id="rId2" display="yassikzu@yeah.net"/>
    <hyperlink ref="LN1629" r:id="rId2" display="yassikzu@yeah.net"/>
    <hyperlink ref="LN1630" r:id="rId2" display="yassikzu@yeah.net"/>
    <hyperlink ref="LN1631" r:id="rId2" display="yassikzu@yeah.net"/>
    <hyperlink ref="LN1632" r:id="rId2" display="yassikzu@yeah.net"/>
    <hyperlink ref="LN1633" r:id="rId2" display="yassikzu@yeah.net"/>
    <hyperlink ref="LN1634" r:id="rId2" display="yassikzu@yeah.net"/>
    <hyperlink ref="LN1635" r:id="rId2" display="yassikzu@yeah.net"/>
    <hyperlink ref="LN1636" r:id="rId2" display="yassikzu@yeah.net"/>
    <hyperlink ref="LN1637" r:id="rId2" display="yassikzu@yeah.net"/>
    <hyperlink ref="LN1638" r:id="rId2" display="yassikzu@yeah.net"/>
    <hyperlink ref="LN1639" r:id="rId2" display="yassikzu@yeah.net"/>
    <hyperlink ref="LN1640" r:id="rId2" display="yassikzu@yeah.net"/>
    <hyperlink ref="LN1641" r:id="rId2" display="yassikzu@yeah.net"/>
    <hyperlink ref="LN1642" r:id="rId2" display="yassikzu@yeah.net"/>
    <hyperlink ref="LN1643" r:id="rId2" display="yassikzu@yeah.net"/>
    <hyperlink ref="LN1644" r:id="rId2" display="yassikzu@yeah.net"/>
    <hyperlink ref="LN1645" r:id="rId2" display="yassikzu@yeah.net"/>
    <hyperlink ref="LN1646" r:id="rId2" display="yassikzu@yeah.net"/>
    <hyperlink ref="LN1647" r:id="rId2" display="yassikzu@yeah.net"/>
    <hyperlink ref="LN1648" r:id="rId2" display="yassikzu@yeah.net"/>
    <hyperlink ref="LN1649" r:id="rId2" display="yassikzu@yeah.net"/>
    <hyperlink ref="LN1650" r:id="rId2" display="yassikzu@yeah.net"/>
    <hyperlink ref="LN1651" r:id="rId2" display="yassikzu@yeah.net"/>
    <hyperlink ref="LN1652" r:id="rId2" display="yassikzu@yeah.net"/>
    <hyperlink ref="LN1653" r:id="rId2" display="yassikzu@yeah.net"/>
    <hyperlink ref="LN1654" r:id="rId2" display="yassikzu@yeah.net"/>
    <hyperlink ref="LN1655" r:id="rId2" display="yassikzu@yeah.net"/>
    <hyperlink ref="LN1656" r:id="rId2" display="yassikzu@yeah.net"/>
    <hyperlink ref="LN1657" r:id="rId2" display="yassikzu@yeah.net"/>
    <hyperlink ref="LN1658" r:id="rId2" display="yassikzu@yeah.net"/>
    <hyperlink ref="LN1659" r:id="rId2" display="yassikzu@yeah.net"/>
    <hyperlink ref="LN1660" r:id="rId2" display="yassikzu@yeah.net"/>
    <hyperlink ref="LN1661" r:id="rId2" display="yassikzu@yeah.net"/>
    <hyperlink ref="LN1662" r:id="rId2" display="yassikzu@yeah.net"/>
    <hyperlink ref="LN1663" r:id="rId2" display="yassikzu@yeah.net"/>
    <hyperlink ref="LN1664" r:id="rId2" display="yassikzu@yeah.net"/>
    <hyperlink ref="LN1665" r:id="rId2" display="yassikzu@yeah.net"/>
    <hyperlink ref="LN1666" r:id="rId2" display="yassikzu@yeah.net"/>
    <hyperlink ref="LN1667" r:id="rId2" display="yassikzu@yeah.net"/>
    <hyperlink ref="LN1668" r:id="rId2" display="yassikzu@yeah.net"/>
    <hyperlink ref="LN1669" r:id="rId2" display="yassikzu@yeah.net"/>
    <hyperlink ref="LN1670" r:id="rId2" display="yassikzu@yeah.net"/>
    <hyperlink ref="LN1671" r:id="rId2" display="yassikzu@yeah.net"/>
    <hyperlink ref="LN1672" r:id="rId2" display="yassikzu@yeah.net"/>
    <hyperlink ref="LN1673" r:id="rId2" display="yassikzu@yeah.net"/>
    <hyperlink ref="LN1674" r:id="rId2" display="yassikzu@yeah.net"/>
    <hyperlink ref="LN1675" r:id="rId2" display="yassikzu@yeah.net"/>
    <hyperlink ref="LN1676" r:id="rId2" display="yassikzu@yeah.net"/>
    <hyperlink ref="LN1677" r:id="rId2" display="yassikzu@yeah.net"/>
    <hyperlink ref="LN1678" r:id="rId2" display="yassikzu@yeah.net"/>
    <hyperlink ref="LN1679" r:id="rId2" display="yassikzu@yeah.net"/>
    <hyperlink ref="LN1680" r:id="rId2" display="yassikzu@yeah.net"/>
    <hyperlink ref="LN1681" r:id="rId2" display="yassikzu@yeah.net"/>
    <hyperlink ref="LN1682" r:id="rId2" display="yassikzu@yeah.net"/>
    <hyperlink ref="LN1683" r:id="rId2" display="yassikzu@yeah.net"/>
    <hyperlink ref="LN1684" r:id="rId2" display="yassikzu@yeah.net"/>
    <hyperlink ref="LN1685" r:id="rId2" display="yassikzu@yeah.net"/>
    <hyperlink ref="LN1686" r:id="rId2" display="yassikzu@yeah.net"/>
    <hyperlink ref="LN1687" r:id="rId2" display="yassikzu@yeah.net"/>
    <hyperlink ref="LN1688" r:id="rId2" display="yassikzu@yeah.net"/>
    <hyperlink ref="LN1689" r:id="rId2" display="yassikzu@yeah.net"/>
    <hyperlink ref="LN1690" r:id="rId2" display="yassikzu@yeah.net"/>
    <hyperlink ref="LN1691" r:id="rId2" display="yassikzu@yeah.net"/>
    <hyperlink ref="LN1692" r:id="rId2" display="yassikzu@yeah.net"/>
    <hyperlink ref="LN1693" r:id="rId2" display="yassikzu@yeah.net"/>
    <hyperlink ref="LN1694" r:id="rId2" display="yassikzu@yeah.net"/>
    <hyperlink ref="LN1695" r:id="rId2" display="yassikzu@yeah.net"/>
    <hyperlink ref="LN1696" r:id="rId2" display="yassikzu@yeah.net"/>
    <hyperlink ref="LN1697" r:id="rId2" display="yassikzu@yeah.net"/>
    <hyperlink ref="LN1698" r:id="rId2" display="yassikzu@yeah.net"/>
    <hyperlink ref="LN1699" r:id="rId2" display="yassikzu@yeah.net"/>
    <hyperlink ref="LN1700" r:id="rId2" display="yassikzu@yeah.net"/>
    <hyperlink ref="LN1701" r:id="rId2" display="yassikzu@yeah.net"/>
    <hyperlink ref="LN1702" r:id="rId2" display="yassikzu@yeah.net"/>
    <hyperlink ref="LN1703" r:id="rId2" display="yassikzu@yeah.net"/>
    <hyperlink ref="LN1704" r:id="rId2" display="yassikzu@yeah.net"/>
    <hyperlink ref="LN1705" r:id="rId2" display="yassikzu@yeah.net"/>
    <hyperlink ref="LN1706" r:id="rId2" display="yassikzu@yeah.net"/>
    <hyperlink ref="LN1707" r:id="rId2" display="yassikzu@yeah.net"/>
    <hyperlink ref="LN1708" r:id="rId2" display="yassikzu@yeah.net"/>
    <hyperlink ref="LN1709" r:id="rId2" display="yassikzu@yeah.net"/>
    <hyperlink ref="LN1710" r:id="rId2" display="yassikzu@yeah.net"/>
    <hyperlink ref="LN1711" r:id="rId2" display="yassikzu@yeah.net"/>
    <hyperlink ref="LN1712" r:id="rId2" display="yassikzu@yeah.net"/>
    <hyperlink ref="LN1713" r:id="rId2" display="yassikzu@yeah.net"/>
    <hyperlink ref="LN1714" r:id="rId2" display="yassikzu@yeah.net"/>
    <hyperlink ref="LN1715" r:id="rId2" display="yassikzu@yeah.net"/>
    <hyperlink ref="LN1716" r:id="rId2" display="yassikzu@yeah.net"/>
    <hyperlink ref="LN1717" r:id="rId2" display="yassikzu@yeah.net"/>
    <hyperlink ref="LN1718" r:id="rId2" display="yassikzu@yeah.net"/>
    <hyperlink ref="LN1719" r:id="rId2" display="yassikzu@yeah.net"/>
    <hyperlink ref="LN1720" r:id="rId2" display="yassikzu@yeah.net"/>
    <hyperlink ref="LN1721" r:id="rId2" display="yassikzu@yeah.net"/>
    <hyperlink ref="LN1722" r:id="rId2" display="yassikzu@yeah.net"/>
    <hyperlink ref="LN1723" r:id="rId2" display="yassikzu@yeah.net"/>
    <hyperlink ref="LN1724" r:id="rId2" display="yassikzu@yeah.net"/>
    <hyperlink ref="LN1725" r:id="rId2" display="yassikzu@yeah.net"/>
    <hyperlink ref="LN1726" r:id="rId2" display="yassikzu@yeah.net"/>
    <hyperlink ref="LN1727" r:id="rId2" display="yassikzu@yeah.net"/>
    <hyperlink ref="LN1728" r:id="rId2" display="yassikzu@yeah.net"/>
    <hyperlink ref="LN1729" r:id="rId2" display="yassikzu@yeah.net"/>
    <hyperlink ref="LN1730" r:id="rId2" display="yassikzu@yeah.net"/>
    <hyperlink ref="LN1731" r:id="rId2" display="yassikzu@yeah.net"/>
    <hyperlink ref="LN1732" r:id="rId2" display="yassikzu@yeah.net"/>
    <hyperlink ref="LN1733" r:id="rId2" display="yassikzu@yeah.net"/>
    <hyperlink ref="LN1734" r:id="rId2" display="yassikzu@yeah.net"/>
    <hyperlink ref="LN1735" r:id="rId2" display="yassikzu@yeah.net"/>
    <hyperlink ref="LN1736" r:id="rId2" display="yassikzu@yeah.net"/>
    <hyperlink ref="LN1737" r:id="rId2" display="yassikzu@yeah.net"/>
    <hyperlink ref="LN1738" r:id="rId2" display="yassikzu@yeah.net"/>
    <hyperlink ref="LN1739" r:id="rId2" display="yassikzu@yeah.net"/>
    <hyperlink ref="LN1740" r:id="rId2" display="yassikzu@yeah.net"/>
    <hyperlink ref="LN1741" r:id="rId2" display="yassikzu@yeah.net"/>
    <hyperlink ref="LN1742" r:id="rId2" display="yassikzu@yeah.net"/>
    <hyperlink ref="LN1743" r:id="rId2" display="yassikzu@yeah.net"/>
    <hyperlink ref="LN1744" r:id="rId2" display="yassikzu@yeah.net"/>
    <hyperlink ref="LN1745" r:id="rId2" display="yassikzu@yeah.net"/>
    <hyperlink ref="LN1746" r:id="rId2" display="yassikzu@yeah.net"/>
    <hyperlink ref="LN1747" r:id="rId2" display="yassikzu@yeah.net"/>
    <hyperlink ref="LN1748" r:id="rId2" display="yassikzu@yeah.net"/>
    <hyperlink ref="LN1749" r:id="rId2" display="yassikzu@yeah.net"/>
    <hyperlink ref="LN1750" r:id="rId2" display="yassikzu@yeah.net"/>
    <hyperlink ref="LN1751" r:id="rId2" display="yassikzu@yeah.net"/>
    <hyperlink ref="LN1752" r:id="rId2" display="yassikzu@yeah.net"/>
    <hyperlink ref="LN1753" r:id="rId2" display="yassikzu@yeah.net"/>
    <hyperlink ref="LN1754" r:id="rId2" display="yassikzu@yeah.net"/>
    <hyperlink ref="LN1755" r:id="rId2" display="yassikzu@yeah.net"/>
    <hyperlink ref="LN1756" r:id="rId2" display="yassikzu@yeah.net"/>
    <hyperlink ref="LN1757" r:id="rId2" display="yassikzu@yeah.net"/>
    <hyperlink ref="LN1758" r:id="rId2" display="yassikzu@yeah.net"/>
    <hyperlink ref="LN1759" r:id="rId2" display="yassikzu@yeah.net"/>
    <hyperlink ref="LN1760" r:id="rId2" display="yassikzu@yeah.net"/>
    <hyperlink ref="LN1761" r:id="rId2" display="yassikzu@yeah.net"/>
    <hyperlink ref="LN1762" r:id="rId2" display="yassikzu@yeah.net"/>
    <hyperlink ref="LN1763" r:id="rId2" display="yassikzu@yeah.net"/>
    <hyperlink ref="LN1764" r:id="rId2" display="yassikzu@yeah.net"/>
    <hyperlink ref="LN1765" r:id="rId2" display="yassikzu@yeah.net"/>
    <hyperlink ref="LN1766" r:id="rId2" display="yassikzu@yeah.net"/>
    <hyperlink ref="LN1767" r:id="rId2" display="yassikzu@yeah.net"/>
    <hyperlink ref="LN1768" r:id="rId2" display="yassikzu@yeah.net"/>
    <hyperlink ref="LN1769" r:id="rId2" display="yassikzu@yeah.net"/>
    <hyperlink ref="LN1770" r:id="rId2" display="yassikzu@yeah.net"/>
    <hyperlink ref="LN1771" r:id="rId2" display="yassikzu@yeah.net"/>
    <hyperlink ref="LN1772" r:id="rId2" display="yassikzu@yeah.net"/>
    <hyperlink ref="LN1773" r:id="rId2" display="yassikzu@yeah.net"/>
    <hyperlink ref="LN1774" r:id="rId2" display="yassikzu@yeah.net"/>
    <hyperlink ref="LN1775" r:id="rId2" display="yassikzu@yeah.net"/>
    <hyperlink ref="LN1776" r:id="rId2" display="yassikzu@yeah.net"/>
    <hyperlink ref="LN1777" r:id="rId2" display="yassikzu@yeah.net"/>
    <hyperlink ref="LN1778" r:id="rId2" display="yassikzu@yeah.net"/>
    <hyperlink ref="LN1779" r:id="rId2" display="yassikzu@yeah.net"/>
    <hyperlink ref="LN1780" r:id="rId2" display="yassikzu@yeah.net"/>
    <hyperlink ref="LN1781" r:id="rId2" display="yassikzu@yeah.net"/>
    <hyperlink ref="LN1782" r:id="rId2" display="yassikzu@yeah.net"/>
    <hyperlink ref="LN1783" r:id="rId2" display="yassikzu@yeah.net"/>
    <hyperlink ref="LN1784" r:id="rId2" display="yassikzu@yeah.net"/>
    <hyperlink ref="LN1785" r:id="rId2" display="yassikzu@yeah.net"/>
    <hyperlink ref="LN1786" r:id="rId2" display="yassikzu@yeah.net"/>
    <hyperlink ref="LN1787" r:id="rId2" display="yassikzu@yeah.net"/>
    <hyperlink ref="LN1788" r:id="rId2" display="yassikzu@yeah.net"/>
    <hyperlink ref="LN1789" r:id="rId2" display="yassikzu@yeah.net"/>
    <hyperlink ref="LN1790" r:id="rId2" display="yassikzu@yeah.net"/>
    <hyperlink ref="LN1791" r:id="rId2" display="yassikzu@yeah.net"/>
    <hyperlink ref="LN1792" r:id="rId2" display="yassikzu@yeah.net"/>
    <hyperlink ref="LN1793" r:id="rId2" display="yassikzu@yeah.net"/>
    <hyperlink ref="LN1794" r:id="rId2" display="yassikzu@yeah.net"/>
    <hyperlink ref="LN1795" r:id="rId2" display="yassikzu@yeah.net"/>
    <hyperlink ref="LN1796" r:id="rId2" display="yassikzu@yeah.net"/>
    <hyperlink ref="LN1797" r:id="rId2" display="yassikzu@yeah.net"/>
    <hyperlink ref="LN1798" r:id="rId2" display="yassikzu@yeah.net"/>
    <hyperlink ref="LN1799" r:id="rId2" display="yassikzu@yeah.net"/>
    <hyperlink ref="LN1800" r:id="rId2" display="yassikzu@yeah.net"/>
    <hyperlink ref="LN1801" r:id="rId2" display="yassikzu@yeah.net"/>
    <hyperlink ref="LN1802" r:id="rId2" display="yassikzu@yeah.net"/>
    <hyperlink ref="LN1803" r:id="rId2" display="yassikzu@yeah.net"/>
    <hyperlink ref="LN1804" r:id="rId2" display="yassikzu@yeah.net"/>
    <hyperlink ref="LN1805" r:id="rId2" display="yassikzu@yeah.net"/>
    <hyperlink ref="LN1806" r:id="rId2" display="yassikzu@yeah.net"/>
    <hyperlink ref="LN1807" r:id="rId2" display="yassikzu@yeah.net"/>
    <hyperlink ref="LN1808" r:id="rId2" display="yassikzu@yeah.net"/>
    <hyperlink ref="LN1809" r:id="rId2" display="yassikzu@yeah.net"/>
    <hyperlink ref="LN1810" r:id="rId2" display="yassikzu@yeah.net"/>
    <hyperlink ref="LN1811" r:id="rId2" display="yassikzu@yeah.net"/>
    <hyperlink ref="LN1812" r:id="rId2" display="yassikzu@yeah.net"/>
    <hyperlink ref="LN1813" r:id="rId2" display="yassikzu@yeah.net"/>
    <hyperlink ref="LN1814" r:id="rId2" display="yassikzu@yeah.net"/>
    <hyperlink ref="LN1815" r:id="rId2" display="yassikzu@yeah.net"/>
    <hyperlink ref="LN1816" r:id="rId2" display="yassikzu@yeah.net"/>
    <hyperlink ref="LN1817" r:id="rId2" display="yassikzu@yeah.net"/>
    <hyperlink ref="LN1818" r:id="rId2" display="yassikzu@yeah.net"/>
    <hyperlink ref="LN1819" r:id="rId2" display="yassikzu@yeah.net"/>
    <hyperlink ref="LN1820" r:id="rId2" display="yassikzu@yeah.net"/>
    <hyperlink ref="LN1821" r:id="rId2" display="yassikzu@yeah.net"/>
    <hyperlink ref="LN1822" r:id="rId2" display="yassikzu@yeah.net"/>
    <hyperlink ref="LN1823" r:id="rId2" display="yassikzu@yeah.net"/>
    <hyperlink ref="LN1824" r:id="rId2" display="yassikzu@yeah.net"/>
    <hyperlink ref="LN1825" r:id="rId2" display="yassikzu@yeah.net"/>
    <hyperlink ref="LN1826" r:id="rId2" display="yassikzu@yeah.net"/>
    <hyperlink ref="LN1827" r:id="rId2" display="yassikzu@yeah.net"/>
    <hyperlink ref="LN1828" r:id="rId2" display="yassikzu@yeah.net"/>
    <hyperlink ref="LN1829" r:id="rId2" display="yassikzu@yeah.net"/>
    <hyperlink ref="LN1830" r:id="rId2" display="yassikzu@yeah.net"/>
    <hyperlink ref="LN1831" r:id="rId2" display="yassikzu@yeah.net"/>
    <hyperlink ref="LN1832" r:id="rId2" display="yassikzu@yeah.net"/>
    <hyperlink ref="LN1833" r:id="rId2" display="yassikzu@yeah.net"/>
    <hyperlink ref="LN1834" r:id="rId2" display="yassikzu@yeah.net"/>
    <hyperlink ref="LN1835" r:id="rId2" display="yassikzu@yeah.net"/>
    <hyperlink ref="LN1836" r:id="rId2" display="yassikzu@yeah.net"/>
    <hyperlink ref="LN1837" r:id="rId2" display="yassikzu@yeah.net"/>
    <hyperlink ref="LN1838" r:id="rId2" display="yassikzu@yeah.net"/>
    <hyperlink ref="LN1839" r:id="rId2" display="yassikzu@yeah.net"/>
    <hyperlink ref="LN1840" r:id="rId2" display="yassikzu@yeah.net"/>
    <hyperlink ref="LN1841" r:id="rId2" display="yassikzu@yeah.net"/>
    <hyperlink ref="LN1842" r:id="rId2" display="yassikzu@yeah.net"/>
    <hyperlink ref="LN1843" r:id="rId2" display="yassikzu@yeah.net"/>
    <hyperlink ref="LN1844" r:id="rId2" display="yassikzu@yeah.net"/>
    <hyperlink ref="LN1845" r:id="rId2" display="yassikzu@yeah.net"/>
    <hyperlink ref="LN1846" r:id="rId2" display="yassikzu@yeah.net"/>
    <hyperlink ref="LN1847" r:id="rId2" display="yassikzu@yeah.net"/>
    <hyperlink ref="LN1848" r:id="rId2" display="yassikzu@yeah.net"/>
    <hyperlink ref="LN1849" r:id="rId2" display="yassikzu@yeah.net"/>
    <hyperlink ref="LN1850" r:id="rId2" display="yassikzu@yeah.net"/>
    <hyperlink ref="LN1851" r:id="rId2" display="yassikzu@yeah.net"/>
    <hyperlink ref="LN1852" r:id="rId2" display="yassikzu@yeah.net"/>
    <hyperlink ref="LN1853" r:id="rId2" display="yassikzu@yeah.net"/>
    <hyperlink ref="LN1854" r:id="rId2" display="yassikzu@yeah.net"/>
    <hyperlink ref="LN1855" r:id="rId2" display="yassikzu@yeah.net"/>
    <hyperlink ref="LN1856" r:id="rId2" display="yassikzu@yeah.net"/>
    <hyperlink ref="LN1857" r:id="rId2" display="yassikzu@yeah.net"/>
    <hyperlink ref="LN1858" r:id="rId2" display="yassikzu@yeah.net"/>
    <hyperlink ref="LN1859" r:id="rId2" display="yassikzu@yeah.net"/>
    <hyperlink ref="LN1860" r:id="rId2" display="yassikzu@yeah.net"/>
    <hyperlink ref="LN1861" r:id="rId2" display="yassikzu@yeah.net"/>
    <hyperlink ref="LN1862" r:id="rId2" display="yassikzu@yeah.net"/>
    <hyperlink ref="LN1863" r:id="rId2" display="yassikzu@yeah.net"/>
    <hyperlink ref="LN1864" r:id="rId2" display="yassikzu@yeah.net"/>
    <hyperlink ref="LN1865" r:id="rId2" display="yassikzu@yeah.net"/>
    <hyperlink ref="LN1866" r:id="rId2" display="yassikzu@yeah.net"/>
    <hyperlink ref="LN1867" r:id="rId2" display="yassikzu@yeah.net"/>
    <hyperlink ref="LN1868" r:id="rId2" display="yassikzu@yeah.net"/>
    <hyperlink ref="LN1869" r:id="rId2" display="yassikzu@yeah.net"/>
    <hyperlink ref="LN1870" r:id="rId2" display="yassikzu@yeah.net"/>
    <hyperlink ref="LN1871" r:id="rId2" display="yassikzu@yeah.net"/>
    <hyperlink ref="LN1872" r:id="rId2" display="yassikzu@yeah.net"/>
    <hyperlink ref="LN1873" r:id="rId2" display="yassikzu@yeah.net"/>
    <hyperlink ref="LN1874" r:id="rId2" display="yassikzu@yeah.net"/>
    <hyperlink ref="LN1875" r:id="rId2" display="yassikzu@yeah.net"/>
    <hyperlink ref="LN1876" r:id="rId2" display="yassikzu@yeah.net"/>
    <hyperlink ref="LN1877" r:id="rId2" display="yassikzu@yeah.net"/>
    <hyperlink ref="LN1878" r:id="rId2" display="yassikzu@yeah.net"/>
    <hyperlink ref="LN1879" r:id="rId2" display="yassikzu@yeah.net"/>
    <hyperlink ref="LN1880" r:id="rId2" display="yassikzu@yeah.net"/>
    <hyperlink ref="LN1881" r:id="rId2" display="yassikzu@yeah.net"/>
    <hyperlink ref="LN1882" r:id="rId2" display="yassikzu@yeah.net"/>
    <hyperlink ref="LN1883" r:id="rId2" display="yassikzu@yeah.net"/>
    <hyperlink ref="LN1884" r:id="rId2" display="yassikzu@yeah.net"/>
    <hyperlink ref="LN1885" r:id="rId2" display="yassikzu@yeah.net"/>
    <hyperlink ref="LN1886" r:id="rId2" display="yassikzu@yeah.net"/>
    <hyperlink ref="LN1887" r:id="rId2" display="yassikzu@yeah.net"/>
    <hyperlink ref="LN1888" r:id="rId2" display="yassikzu@yeah.net"/>
    <hyperlink ref="LN1889" r:id="rId2" display="yassikzu@yeah.net"/>
    <hyperlink ref="LN1890" r:id="rId2" display="yassikzu@yeah.net"/>
    <hyperlink ref="LN1891" r:id="rId2" display="yassikzu@yeah.net"/>
    <hyperlink ref="LN1892" r:id="rId2" display="yassikzu@yeah.net"/>
    <hyperlink ref="LN1893" r:id="rId2" display="yassikzu@yeah.net"/>
    <hyperlink ref="LN1894" r:id="rId2" display="yassikzu@yeah.net"/>
    <hyperlink ref="LN1895" r:id="rId2" display="yassikzu@yeah.net"/>
    <hyperlink ref="LN1896" r:id="rId2" display="yassikzu@yeah.net"/>
    <hyperlink ref="LN1897" r:id="rId2" display="yassikzu@yeah.net"/>
    <hyperlink ref="LN1898" r:id="rId2" display="yassikzu@yeah.net"/>
    <hyperlink ref="LN1899" r:id="rId2" display="yassikzu@yeah.net"/>
    <hyperlink ref="LN1900" r:id="rId2" display="yassikzu@yeah.net"/>
    <hyperlink ref="LN1901" r:id="rId2" display="yassikzu@yeah.net"/>
    <hyperlink ref="LN1902" r:id="rId2" display="yassikzu@yeah.net"/>
    <hyperlink ref="LN1903" r:id="rId2" display="yassikzu@yeah.net"/>
    <hyperlink ref="LN1904" r:id="rId2" display="yassikzu@yeah.net"/>
    <hyperlink ref="LN1905" r:id="rId2" display="yassikzu@yeah.net"/>
    <hyperlink ref="LN1906" r:id="rId2" display="yassikzu@yeah.net"/>
    <hyperlink ref="LN1907" r:id="rId2" display="yassikzu@yeah.net"/>
    <hyperlink ref="LN1908" r:id="rId2" display="yassikzu@yeah.net"/>
    <hyperlink ref="LN1909" r:id="rId2" display="yassikzu@yeah.net"/>
    <hyperlink ref="LN1910" r:id="rId2" display="yassikzu@yeah.net"/>
    <hyperlink ref="LN1911" r:id="rId2" display="yassikzu@yeah.net"/>
    <hyperlink ref="LN1912" r:id="rId2" display="yassikzu@yeah.net"/>
    <hyperlink ref="LN1913" r:id="rId2" display="yassikzu@yeah.net"/>
    <hyperlink ref="LN1914" r:id="rId2" display="yassikzu@yeah.net"/>
    <hyperlink ref="LN1915" r:id="rId2" display="yassikzu@yeah.net"/>
    <hyperlink ref="LN1916" r:id="rId2" display="yassikzu@yeah.net"/>
    <hyperlink ref="LN1917" r:id="rId2" display="yassikzu@yeah.net"/>
    <hyperlink ref="LN1918" r:id="rId2" display="yassikzu@yeah.net"/>
    <hyperlink ref="LN1919" r:id="rId2" display="yassikzu@yeah.net"/>
    <hyperlink ref="LN1920" r:id="rId2" display="yassikzu@yeah.net"/>
    <hyperlink ref="LN1921" r:id="rId2" display="yassikzu@yeah.net"/>
    <hyperlink ref="LN1922" r:id="rId2" display="yassikzu@yeah.net"/>
    <hyperlink ref="LN1923" r:id="rId2" display="yassikzu@yeah.net"/>
    <hyperlink ref="LN1924" r:id="rId2" display="yassikzu@yeah.net"/>
    <hyperlink ref="LN1925" r:id="rId2" display="yassikzu@yeah.net"/>
    <hyperlink ref="LN1926" r:id="rId2" display="yassikzu@yeah.net"/>
    <hyperlink ref="LN1927" r:id="rId2" display="yassikzu@yeah.net"/>
    <hyperlink ref="LN1928" r:id="rId2" display="yassikzu@yeah.net"/>
    <hyperlink ref="LN1929" r:id="rId2" display="yassikzu@yeah.net"/>
    <hyperlink ref="LN1930" r:id="rId2" display="yassikzu@yeah.net"/>
    <hyperlink ref="LN1931" r:id="rId2" display="yassikzu@yeah.net"/>
    <hyperlink ref="LN1932" r:id="rId2" display="yassikzu@yeah.net"/>
    <hyperlink ref="LN1933" r:id="rId2" display="yassikzu@yeah.net"/>
    <hyperlink ref="LN1934" r:id="rId2" display="yassikzu@yeah.net"/>
    <hyperlink ref="LN1935" r:id="rId2" display="yassikzu@yeah.net"/>
    <hyperlink ref="LN1936" r:id="rId2" display="yassikzu@yeah.net"/>
    <hyperlink ref="LN1937" r:id="rId2" display="yassikzu@yeah.net"/>
    <hyperlink ref="LN1938" r:id="rId2" display="yassikzu@yeah.net"/>
    <hyperlink ref="LN1939" r:id="rId2" display="yassikzu@yeah.net"/>
    <hyperlink ref="LN1940" r:id="rId2" display="yassikzu@yeah.net"/>
    <hyperlink ref="LN1941" r:id="rId2" display="yassikzu@yeah.net"/>
    <hyperlink ref="LN1942" r:id="rId2" display="yassikzu@yeah.net"/>
    <hyperlink ref="LN1943" r:id="rId2" display="yassikzu@yeah.net"/>
    <hyperlink ref="LN1944" r:id="rId2" display="yassikzu@yeah.net"/>
    <hyperlink ref="LN1945" r:id="rId2" display="yassikzu@yeah.net"/>
    <hyperlink ref="LN1946" r:id="rId2" display="yassikzu@yeah.net"/>
    <hyperlink ref="LN1947" r:id="rId2" display="yassikzu@yeah.net"/>
    <hyperlink ref="LN1948" r:id="rId2" display="yassikzu@yeah.net"/>
    <hyperlink ref="LN1949" r:id="rId2" display="yassikzu@yeah.net"/>
    <hyperlink ref="LN1950" r:id="rId2" display="yassikzu@yeah.net"/>
    <hyperlink ref="LN1951" r:id="rId2" display="yassikzu@yeah.net"/>
    <hyperlink ref="LN1952" r:id="rId2" display="yassikzu@yeah.net"/>
    <hyperlink ref="LN1953" r:id="rId2" display="yassikzu@yeah.net"/>
    <hyperlink ref="LN1954" r:id="rId2" display="yassikzu@yeah.net"/>
    <hyperlink ref="LN1955" r:id="rId2" display="yassikzu@yeah.net"/>
    <hyperlink ref="LN1956" r:id="rId2" display="yassikzu@yeah.net"/>
    <hyperlink ref="LN1957" r:id="rId2" display="yassikzu@yeah.net"/>
    <hyperlink ref="LN1958" r:id="rId2" display="yassikzu@yeah.net"/>
    <hyperlink ref="LN1959" r:id="rId2" display="yassikzu@yeah.net"/>
    <hyperlink ref="LN1960" r:id="rId2" display="yassikzu@yeah.net"/>
    <hyperlink ref="LN1961" r:id="rId2" display="yassikzu@yeah.net"/>
    <hyperlink ref="LN1962" r:id="rId2" display="yassikzu@yeah.net"/>
    <hyperlink ref="LN1963" r:id="rId2" display="yassikzu@yeah.net"/>
    <hyperlink ref="LN1964" r:id="rId2" display="yassikzu@yeah.net"/>
    <hyperlink ref="LN1965" r:id="rId2" display="yassikzu@yeah.net"/>
    <hyperlink ref="LN1966" r:id="rId2" display="yassikzu@yeah.net"/>
    <hyperlink ref="LN1967" r:id="rId2" display="yassikzu@yeah.net"/>
    <hyperlink ref="LN1968" r:id="rId2" display="yassikzu@yeah.net"/>
    <hyperlink ref="LN1969" r:id="rId2" display="yassikzu@yeah.net"/>
    <hyperlink ref="LN1970" r:id="rId2" display="yassikzu@yeah.net"/>
    <hyperlink ref="LN1971" r:id="rId2" display="yassikzu@yeah.net"/>
    <hyperlink ref="LN1972" r:id="rId2" display="yassikzu@yeah.net"/>
    <hyperlink ref="LN1973" r:id="rId2" display="yassikzu@yeah.net"/>
    <hyperlink ref="LN1974" r:id="rId2" display="yassikzu@yeah.net"/>
    <hyperlink ref="LN1975" r:id="rId2" display="yassikzu@yeah.net"/>
    <hyperlink ref="LN1976" r:id="rId2" display="yassikzu@yeah.net"/>
    <hyperlink ref="LN1977" r:id="rId2" display="yassikzu@yeah.net"/>
    <hyperlink ref="LN1978" r:id="rId2" display="yassikzu@yeah.net"/>
    <hyperlink ref="LN1979" r:id="rId2" display="yassikzu@yeah.net"/>
    <hyperlink ref="LN1980" r:id="rId2" display="yassikzu@yeah.net"/>
    <hyperlink ref="LN1981" r:id="rId2" display="yassikzu@yeah.net"/>
    <hyperlink ref="LN1982" r:id="rId2" display="yassikzu@yeah.net"/>
    <hyperlink ref="LN1983" r:id="rId2" display="yassikzu@yeah.net"/>
    <hyperlink ref="LN1984" r:id="rId2" display="yassikzu@yeah.net"/>
    <hyperlink ref="LN1985" r:id="rId2" display="yassikzu@yeah.net"/>
    <hyperlink ref="LN1986" r:id="rId2" display="yassikzu@yeah.net"/>
    <hyperlink ref="LN1987" r:id="rId2" display="yassikzu@yeah.net"/>
    <hyperlink ref="LN1988" r:id="rId2" display="yassikzu@yeah.net"/>
    <hyperlink ref="LN1989" r:id="rId2" display="yassikzu@yeah.net"/>
    <hyperlink ref="LN1990" r:id="rId2" display="yassikzu@yeah.net"/>
    <hyperlink ref="LN1991" r:id="rId2" display="yassikzu@yeah.net"/>
    <hyperlink ref="LN1992" r:id="rId2" display="yassikzu@yeah.net"/>
    <hyperlink ref="LN1993" r:id="rId2" display="yassikzu@yeah.net"/>
    <hyperlink ref="LN1994" r:id="rId2" display="yassikzu@yeah.net"/>
    <hyperlink ref="LN1995" r:id="rId2" display="yassikzu@yeah.net"/>
    <hyperlink ref="LN1996" r:id="rId2" display="yassikzu@yeah.net"/>
    <hyperlink ref="LN1997" r:id="rId2" display="yassikzu@yeah.net"/>
    <hyperlink ref="LN1998" r:id="rId2" display="yassikzu@yeah.net"/>
    <hyperlink ref="LN1999" r:id="rId2" display="yassikzu@yeah.net"/>
    <hyperlink ref="LN2000" r:id="rId2" display="yassikzu@yeah.net"/>
    <hyperlink ref="LN2001" r:id="rId2" display="yassikzu@yeah.net"/>
    <hyperlink ref="LN2002" r:id="rId2" display="yassikzu@yeah.net"/>
    <hyperlink ref="LN2003" r:id="rId2" display="yassikzu@yeah.net"/>
    <hyperlink ref="LN2004" r:id="rId2" display="yassikzu@yeah.net"/>
    <hyperlink ref="LN2005" r:id="rId2" display="yassikzu@yeah.net"/>
    <hyperlink ref="LN2006" r:id="rId2" display="yassikzu@yeah.net"/>
    <hyperlink ref="LN2007" r:id="rId2" display="yassikzu@yeah.net"/>
    <hyperlink ref="LN2008" r:id="rId2" display="yassikzu@yeah.net"/>
    <hyperlink ref="LN2009" r:id="rId2" display="yassikzu@yeah.net"/>
    <hyperlink ref="LN2010" r:id="rId2" display="yassikzu@yeah.net"/>
    <hyperlink ref="LN2011" r:id="rId2" display="yassikzu@yeah.net"/>
    <hyperlink ref="LN2012" r:id="rId2" display="yassikzu@yeah.net"/>
    <hyperlink ref="LN2013" r:id="rId2" display="yassikzu@yeah.net"/>
    <hyperlink ref="LN2014" r:id="rId2" display="yassikzu@yeah.net"/>
    <hyperlink ref="LN2015" r:id="rId2" display="yassikzu@yeah.net"/>
    <hyperlink ref="LN2016" r:id="rId2" display="yassikzu@yeah.net"/>
    <hyperlink ref="LN2017" r:id="rId2" display="yassikzu@yeah.net"/>
    <hyperlink ref="LN2018" r:id="rId2" display="yassikzu@yeah.net"/>
    <hyperlink ref="LN2019" r:id="rId2" display="yassikzu@yeah.net"/>
    <hyperlink ref="LN2020" r:id="rId2" display="yassikzu@yeah.net"/>
    <hyperlink ref="LN2021" r:id="rId2" display="yassikzu@yeah.net"/>
    <hyperlink ref="LN2022" r:id="rId2" display="yassikzu@yeah.net"/>
    <hyperlink ref="LN2023" r:id="rId2" display="yassikzu@yeah.net"/>
    <hyperlink ref="LN2024" r:id="rId2" display="yassikzu@yeah.net"/>
    <hyperlink ref="LN2025" r:id="rId2" display="yassikzu@yeah.net"/>
    <hyperlink ref="LN2026" r:id="rId2" display="yassikzu@yeah.net"/>
    <hyperlink ref="LN2027" r:id="rId2" display="yassikzu@yeah.net"/>
    <hyperlink ref="LN2028" r:id="rId2" display="yassikzu@yeah.net"/>
    <hyperlink ref="LN2029" r:id="rId2" display="yassikzu@yeah.net"/>
    <hyperlink ref="LN2030" r:id="rId2" display="yassikzu@yeah.net"/>
    <hyperlink ref="LN2031" r:id="rId2" display="yassikzu@yeah.net"/>
    <hyperlink ref="LN2032" r:id="rId2" display="yassikzu@yeah.net"/>
    <hyperlink ref="LN2033" r:id="rId2" display="yassikzu@yeah.net"/>
    <hyperlink ref="LN2034" r:id="rId2" display="yassikzu@yeah.net"/>
    <hyperlink ref="LN2035" r:id="rId2" display="yassikzu@yeah.net"/>
    <hyperlink ref="LN2036" r:id="rId2" display="yassikzu@yeah.net"/>
    <hyperlink ref="LN2037" r:id="rId2" display="yassikzu@yeah.net"/>
    <hyperlink ref="LN2038" r:id="rId2" display="yassikzu@yeah.net"/>
    <hyperlink ref="LN2039" r:id="rId2" display="yassikzu@yeah.net"/>
    <hyperlink ref="LN2040" r:id="rId2" display="yassikzu@yeah.net"/>
    <hyperlink ref="LN2041" r:id="rId2" display="yassikzu@yeah.net"/>
    <hyperlink ref="LN2042" r:id="rId2" display="yassikzu@yeah.net"/>
    <hyperlink ref="LN2043" r:id="rId2" display="yassikzu@yeah.net"/>
    <hyperlink ref="LN2044" r:id="rId2" display="yassikzu@yeah.net"/>
    <hyperlink ref="LN2045" r:id="rId2" display="yassikzu@yeah.net"/>
    <hyperlink ref="LN2046" r:id="rId2" display="yassikzu@yeah.net"/>
    <hyperlink ref="LN2047" r:id="rId2" display="yassikzu@yeah.net"/>
    <hyperlink ref="LN2048" r:id="rId2" display="yassikzu@yeah.net"/>
    <hyperlink ref="LN2049" r:id="rId2" display="yassikzu@yeah.net"/>
    <hyperlink ref="LN2050" r:id="rId2" display="yassikzu@yeah.net"/>
    <hyperlink ref="LN2051" r:id="rId2" display="yassikzu@yeah.net"/>
    <hyperlink ref="LN2052" r:id="rId2" display="yassikzu@yeah.net"/>
    <hyperlink ref="LN2053" r:id="rId2" display="yassikzu@yeah.net"/>
    <hyperlink ref="LN2054" r:id="rId2" display="yassikzu@yeah.net"/>
    <hyperlink ref="LN2055" r:id="rId2" display="yassikzu@yeah.net"/>
    <hyperlink ref="LN2056" r:id="rId2" display="yassikzu@yeah.net"/>
    <hyperlink ref="LN2057" r:id="rId2" display="yassikzu@yeah.net"/>
    <hyperlink ref="LN2058" r:id="rId2" display="yassikzu@yeah.net"/>
    <hyperlink ref="LN2059" r:id="rId2" display="yassikzu@yeah.net"/>
    <hyperlink ref="LN2060" r:id="rId2" display="yassikzu@yeah.net"/>
    <hyperlink ref="LN2061" r:id="rId2" display="yassikzu@yeah.net"/>
    <hyperlink ref="LN2062" r:id="rId2" display="yassikzu@yeah.net"/>
    <hyperlink ref="LN2063" r:id="rId2" display="yassikzu@yeah.net"/>
    <hyperlink ref="LN2064" r:id="rId2" display="yassikzu@yeah.net"/>
    <hyperlink ref="LN2065" r:id="rId2" display="yassikzu@yeah.net"/>
    <hyperlink ref="LN2066" r:id="rId2" display="yassikzu@yeah.net"/>
    <hyperlink ref="LN2067" r:id="rId2" display="yassikzu@yeah.net"/>
    <hyperlink ref="LN2068" r:id="rId2" display="yassikzu@yeah.net"/>
    <hyperlink ref="LN2069" r:id="rId2" display="yassikzu@yeah.net"/>
    <hyperlink ref="LN2070" r:id="rId2" display="yassikzu@yeah.net"/>
    <hyperlink ref="LN2071" r:id="rId2" display="yassikzu@yeah.net"/>
    <hyperlink ref="LN2072" r:id="rId2" display="yassikzu@yeah.net"/>
    <hyperlink ref="LN2073" r:id="rId2" display="yassikzu@yeah.net"/>
    <hyperlink ref="LN2074" r:id="rId2" display="yassikzu@yeah.net"/>
    <hyperlink ref="LN2075" r:id="rId2" display="yassikzu@yeah.net"/>
    <hyperlink ref="LN2076" r:id="rId2" display="yassikzu@yeah.net"/>
    <hyperlink ref="LN2077" r:id="rId2" display="yassikzu@yeah.net"/>
    <hyperlink ref="LN2078" r:id="rId2" display="yassikzu@yeah.net"/>
    <hyperlink ref="LN2079" r:id="rId2" display="yassikzu@yeah.net"/>
    <hyperlink ref="LN2080" r:id="rId2" display="yassikzu@yeah.net"/>
    <hyperlink ref="LN2081" r:id="rId2" display="yassikzu@yeah.net"/>
    <hyperlink ref="LN2082" r:id="rId2" display="yassikzu@yeah.net"/>
    <hyperlink ref="LN2083" r:id="rId2" display="yassikzu@yeah.net"/>
    <hyperlink ref="LN2084" r:id="rId2" display="yassikzu@yeah.net"/>
    <hyperlink ref="LN2085" r:id="rId2" display="yassikzu@yeah.net"/>
    <hyperlink ref="LN2086" r:id="rId2" display="yassikzu@yeah.net"/>
    <hyperlink ref="LN2087" r:id="rId2" display="yassikzu@yeah.net"/>
    <hyperlink ref="LN2088" r:id="rId2" display="yassikzu@yeah.net"/>
    <hyperlink ref="LN2089" r:id="rId2" display="yassikzu@yeah.net"/>
    <hyperlink ref="LN2090" r:id="rId2" display="yassikzu@yeah.net"/>
    <hyperlink ref="LN2091" r:id="rId2" display="yassikzu@yeah.net"/>
    <hyperlink ref="LN2092" r:id="rId2" display="yassikzu@yeah.net"/>
    <hyperlink ref="LN2093" r:id="rId2" display="yassikzu@yeah.net"/>
    <hyperlink ref="LN2094" r:id="rId2" display="yassikzu@yeah.net"/>
    <hyperlink ref="LN2095" r:id="rId2" display="yassikzu@yeah.net"/>
    <hyperlink ref="LN2096" r:id="rId2" display="yassikzu@yeah.net"/>
    <hyperlink ref="LN2097" r:id="rId2" display="yassikzu@yeah.net"/>
    <hyperlink ref="LN2098" r:id="rId2" display="yassikzu@yeah.net"/>
    <hyperlink ref="LN2099" r:id="rId2" display="yassikzu@yeah.net"/>
    <hyperlink ref="LN2100" r:id="rId2" display="yassikzu@yeah.net"/>
    <hyperlink ref="LN2101" r:id="rId2" display="yassikzu@yeah.net"/>
    <hyperlink ref="LN2102" r:id="rId2" display="yassikzu@yeah.net"/>
    <hyperlink ref="LN2103" r:id="rId2" display="yassikzu@yeah.net"/>
    <hyperlink ref="LN2104" r:id="rId2" display="yassikzu@yeah.net"/>
    <hyperlink ref="LN2105" r:id="rId2" display="yassikzu@yeah.net"/>
    <hyperlink ref="LN2106" r:id="rId2" display="yassikzu@yeah.net"/>
    <hyperlink ref="LN2107" r:id="rId2" display="yassikzu@yeah.net"/>
    <hyperlink ref="LN2108" r:id="rId2" display="yassikzu@yeah.net"/>
    <hyperlink ref="LN2109" r:id="rId2" display="yassikzu@yeah.net"/>
    <hyperlink ref="LN2110" r:id="rId2" display="yassikzu@yeah.net"/>
    <hyperlink ref="LN2111" r:id="rId2" display="yassikzu@yeah.net"/>
    <hyperlink ref="LN2112" r:id="rId2" display="yassikzu@yeah.net"/>
    <hyperlink ref="LN2113" r:id="rId2" display="yassikzu@yeah.net"/>
    <hyperlink ref="LN2114" r:id="rId2" display="yassikzu@yeah.net"/>
    <hyperlink ref="LN2115" r:id="rId2" display="yassikzu@yeah.net"/>
    <hyperlink ref="LN2116" r:id="rId2" display="yassikzu@yeah.net"/>
    <hyperlink ref="LN2117" r:id="rId2" display="yassikzu@yeah.net"/>
    <hyperlink ref="LN2118" r:id="rId2" display="yassikzu@yeah.net"/>
    <hyperlink ref="LN2119" r:id="rId2" display="yassikzu@yeah.net"/>
    <hyperlink ref="LN2120" r:id="rId2" display="yassikzu@yeah.net"/>
    <hyperlink ref="LN2121" r:id="rId2" display="yassikzu@yeah.net"/>
    <hyperlink ref="LN2122" r:id="rId2" display="yassikzu@yeah.net"/>
    <hyperlink ref="LN2123" r:id="rId2" display="yassikzu@yeah.net"/>
    <hyperlink ref="LN2124" r:id="rId2" display="yassikzu@yeah.net"/>
    <hyperlink ref="LN2125" r:id="rId2" display="yassikzu@yeah.net"/>
    <hyperlink ref="LN2126" r:id="rId2" display="yassikzu@yeah.net"/>
    <hyperlink ref="LN2127" r:id="rId2" display="yassikzu@yeah.net"/>
    <hyperlink ref="LN2128" r:id="rId2" display="yassikzu@yeah.net"/>
    <hyperlink ref="LN2129" r:id="rId2" display="yassikzu@yeah.net"/>
    <hyperlink ref="LN2130" r:id="rId2" display="yassikzu@yeah.net"/>
    <hyperlink ref="LN2131" r:id="rId2" display="yassikzu@yeah.net"/>
    <hyperlink ref="LN2132" r:id="rId2" display="yassikzu@yeah.net"/>
    <hyperlink ref="LN2133" r:id="rId2" display="yassikzu@yeah.net"/>
    <hyperlink ref="LN2134" r:id="rId2" display="yassikzu@yeah.net"/>
    <hyperlink ref="LN2135" r:id="rId2" display="yassikzu@yeah.net"/>
    <hyperlink ref="LN2136" r:id="rId2" display="yassikzu@yeah.net"/>
    <hyperlink ref="LN2137" r:id="rId2" display="yassikzu@yeah.net"/>
    <hyperlink ref="LN2138" r:id="rId2" display="yassikzu@yeah.net"/>
    <hyperlink ref="LN2139" r:id="rId2" display="yassikzu@yeah.net"/>
    <hyperlink ref="LN2140" r:id="rId2" display="yassikzu@yeah.net"/>
    <hyperlink ref="LN2141" r:id="rId2" display="yassikzu@yeah.net"/>
    <hyperlink ref="LN2142" r:id="rId2" display="yassikzu@yeah.net"/>
    <hyperlink ref="LN2143" r:id="rId2" display="yassikzu@yeah.net"/>
    <hyperlink ref="LN2144" r:id="rId2" display="yassikzu@yeah.net"/>
    <hyperlink ref="LN2145" r:id="rId2" display="yassikzu@yeah.net"/>
    <hyperlink ref="LN2146" r:id="rId2" display="yassikzu@yeah.net"/>
    <hyperlink ref="LN2147" r:id="rId2" display="yassikzu@yeah.net"/>
    <hyperlink ref="LN2148" r:id="rId2" display="yassikzu@yeah.net"/>
    <hyperlink ref="LN2149" r:id="rId2" display="yassikzu@yeah.net"/>
    <hyperlink ref="LN2150" r:id="rId2" display="yassikzu@yeah.net"/>
    <hyperlink ref="LN2151" r:id="rId2" display="yassikzu@yeah.net"/>
    <hyperlink ref="LN2152" r:id="rId2" display="yassikzu@yeah.net"/>
    <hyperlink ref="LN2153" r:id="rId2" display="yassikzu@yeah.net"/>
    <hyperlink ref="LN2154" r:id="rId2" display="yassikzu@yeah.net"/>
    <hyperlink ref="LN2155" r:id="rId2" display="yassikzu@yeah.net"/>
    <hyperlink ref="LN2156" r:id="rId2" display="yassikzu@yeah.net"/>
    <hyperlink ref="LN2157" r:id="rId2" display="yassikzu@yeah.net"/>
    <hyperlink ref="LN2158" r:id="rId2" display="yassikzu@yeah.net"/>
    <hyperlink ref="LN2159" r:id="rId2" display="yassikzu@yeah.net"/>
    <hyperlink ref="LN2160" r:id="rId2" display="yassikzu@yeah.net"/>
    <hyperlink ref="LN2161" r:id="rId2" display="yassikzu@yeah.net"/>
    <hyperlink ref="LN2162" r:id="rId2" display="yassikzu@yeah.net"/>
    <hyperlink ref="LN2163" r:id="rId2" display="yassikzu@yeah.net"/>
    <hyperlink ref="LN2164" r:id="rId2" display="yassikzu@yeah.net"/>
    <hyperlink ref="LN2165" r:id="rId2" display="yassikzu@yeah.net"/>
    <hyperlink ref="LN2166" r:id="rId2" display="yassikzu@yeah.net"/>
    <hyperlink ref="LN2167" r:id="rId2" display="yassikzu@yeah.net"/>
    <hyperlink ref="LN2168" r:id="rId2" display="yassikzu@yeah.net"/>
    <hyperlink ref="LN2169" r:id="rId2" display="yassikzu@yeah.net"/>
    <hyperlink ref="LN2170" r:id="rId2" display="yassikzu@yeah.net"/>
    <hyperlink ref="LN2171" r:id="rId2" display="yassikzu@yeah.net"/>
    <hyperlink ref="LN2172" r:id="rId2" display="yassikzu@yeah.net"/>
    <hyperlink ref="LN2173" r:id="rId2" display="yassikzu@yeah.net"/>
    <hyperlink ref="LN2174" r:id="rId2" display="yassikzu@yeah.net"/>
    <hyperlink ref="LN2175" r:id="rId2" display="yassikzu@yeah.net"/>
    <hyperlink ref="LN2176" r:id="rId2" display="yassikzu@yeah.net"/>
    <hyperlink ref="LN2177" r:id="rId2" display="yassikzu@yeah.net"/>
    <hyperlink ref="LN2178" r:id="rId2" display="yassikzu@yeah.net"/>
    <hyperlink ref="LN2179" r:id="rId2" display="yassikzu@yeah.net"/>
    <hyperlink ref="LN2180" r:id="rId2" display="yassikzu@yeah.net"/>
    <hyperlink ref="LN2181" r:id="rId2" display="yassikzu@yeah.net"/>
    <hyperlink ref="LN2182" r:id="rId2" display="yassikzu@yeah.net"/>
    <hyperlink ref="LN2183" r:id="rId2" display="yassikzu@yeah.net"/>
    <hyperlink ref="LN2184" r:id="rId2" display="yassikzu@yeah.net"/>
    <hyperlink ref="LN2185" r:id="rId2" display="yassikzu@yeah.net"/>
    <hyperlink ref="LN2186" r:id="rId2" display="yassikzu@yeah.net"/>
    <hyperlink ref="LN2187" r:id="rId2" display="yassikzu@yeah.net"/>
    <hyperlink ref="LN2188" r:id="rId2" display="yassikzu@yeah.net"/>
    <hyperlink ref="LN2189" r:id="rId2" display="yassikzu@yeah.net"/>
    <hyperlink ref="LN2190" r:id="rId2" display="yassikzu@yeah.net"/>
    <hyperlink ref="LN2191" r:id="rId2" display="yassikzu@yeah.net"/>
    <hyperlink ref="LN2192" r:id="rId2" display="yassikzu@yeah.net"/>
    <hyperlink ref="LN2193" r:id="rId2" display="yassikzu@yeah.net"/>
    <hyperlink ref="LN2194" r:id="rId2" display="yassikzu@yeah.net"/>
    <hyperlink ref="LN2195" r:id="rId2" display="yassikzu@yeah.net"/>
    <hyperlink ref="LN2196" r:id="rId2" display="yassikzu@yeah.net"/>
    <hyperlink ref="LN2197" r:id="rId2" display="yassikzu@yeah.net"/>
    <hyperlink ref="LN2198" r:id="rId2" display="yassikzu@yeah.net"/>
    <hyperlink ref="LN2199" r:id="rId2" display="yassikzu@yeah.net"/>
    <hyperlink ref="LN2200" r:id="rId2" display="yassikzu@yeah.net"/>
    <hyperlink ref="LN2201" r:id="rId2" display="yassikzu@yeah.net"/>
    <hyperlink ref="LN2202" r:id="rId2" display="yassikzu@yeah.net"/>
    <hyperlink ref="LN2203" r:id="rId2" display="yassikzu@yeah.net"/>
    <hyperlink ref="LN2204" r:id="rId2" display="yassikzu@yeah.net"/>
    <hyperlink ref="LN2205" r:id="rId2" display="yassikzu@yeah.net"/>
    <hyperlink ref="LN2206" r:id="rId2" display="yassikzu@yeah.net"/>
    <hyperlink ref="LN2207" r:id="rId2" display="yassikzu@yeah.net"/>
    <hyperlink ref="LN2208" r:id="rId2" display="yassikzu@yeah.net"/>
    <hyperlink ref="LN2209" r:id="rId2" display="yassikzu@yeah.net"/>
    <hyperlink ref="LN2210" r:id="rId2" display="yassikzu@yeah.net"/>
    <hyperlink ref="LN2211" r:id="rId2" display="yassikzu@yeah.net"/>
    <hyperlink ref="LN2212" r:id="rId2" display="yassikzu@yeah.net"/>
    <hyperlink ref="LN2213" r:id="rId2" display="yassikzu@yeah.net"/>
    <hyperlink ref="LN2214" r:id="rId2" display="yassikzu@yeah.net"/>
    <hyperlink ref="LN2215" r:id="rId2" display="yassikzu@yeah.net"/>
    <hyperlink ref="LN2216" r:id="rId2" display="yassikzu@yeah.net"/>
    <hyperlink ref="LN2217" r:id="rId2" display="yassikzu@yeah.net"/>
    <hyperlink ref="LN2218" r:id="rId2" display="yassikzu@yeah.net"/>
    <hyperlink ref="LN2219" r:id="rId2" display="yassikzu@yeah.net"/>
    <hyperlink ref="LN2220" r:id="rId2" display="yassikzu@yeah.net"/>
    <hyperlink ref="LN2221" r:id="rId2" display="yassikzu@yeah.net"/>
    <hyperlink ref="LN2222" r:id="rId2" display="yassikzu@yeah.net"/>
    <hyperlink ref="LN2223" r:id="rId2" display="yassikzu@yeah.net"/>
    <hyperlink ref="LN2224" r:id="rId2" display="yassikzu@yeah.net"/>
    <hyperlink ref="LN2225" r:id="rId2" display="yassikzu@yeah.net"/>
    <hyperlink ref="LN2226" r:id="rId2" display="yassikzu@yeah.net"/>
    <hyperlink ref="LN2227" r:id="rId2" display="yassikzu@yeah.net"/>
    <hyperlink ref="LN2228" r:id="rId2" display="yassikzu@yeah.net"/>
    <hyperlink ref="LN2229" r:id="rId2" display="yassikzu@yeah.net"/>
    <hyperlink ref="LN2230" r:id="rId2" display="yassikzu@yeah.net"/>
    <hyperlink ref="LN2231" r:id="rId2" display="yassikzu@yeah.net"/>
    <hyperlink ref="LN2232" r:id="rId2" display="yassikzu@yeah.net"/>
    <hyperlink ref="LN2233" r:id="rId2" display="yassikzu@yeah.net"/>
    <hyperlink ref="LN2234" r:id="rId2" display="yassikzu@yeah.net"/>
    <hyperlink ref="LN2235" r:id="rId2" display="yassikzu@yeah.net"/>
    <hyperlink ref="LN2236" r:id="rId2" display="yassikzu@yeah.net"/>
    <hyperlink ref="LN2237" r:id="rId2" display="yassikzu@yeah.net"/>
    <hyperlink ref="LN2238" r:id="rId2" display="yassikzu@yeah.net"/>
    <hyperlink ref="LN2239" r:id="rId2" display="yassikzu@yeah.net"/>
    <hyperlink ref="LN2240" r:id="rId2" display="yassikzu@yeah.net"/>
    <hyperlink ref="LN2241" r:id="rId2" display="yassikzu@yeah.net"/>
    <hyperlink ref="LN2242" r:id="rId2" display="yassikzu@yeah.net"/>
    <hyperlink ref="LN2243" r:id="rId2" display="yassikzu@yeah.net"/>
    <hyperlink ref="LN2244" r:id="rId2" display="yassikzu@yeah.net"/>
    <hyperlink ref="LN2245" r:id="rId2" display="yassikzu@yeah.net"/>
    <hyperlink ref="LN2246" r:id="rId2" display="yassikzu@yeah.net"/>
    <hyperlink ref="LN2247" r:id="rId2" display="yassikzu@yeah.net"/>
    <hyperlink ref="LN2248" r:id="rId2" display="yassikzu@yeah.net"/>
    <hyperlink ref="LN2249" r:id="rId2" display="yassikzu@yeah.net"/>
    <hyperlink ref="LN2250" r:id="rId2" display="yassikzu@yeah.net"/>
    <hyperlink ref="LN2251" r:id="rId2" display="yassikzu@yeah.net"/>
    <hyperlink ref="LN2252" r:id="rId2" display="yassikzu@yeah.net"/>
    <hyperlink ref="LN2253" r:id="rId2" display="yassikzu@yeah.net"/>
    <hyperlink ref="LN2254" r:id="rId2" display="yassikzu@yeah.net"/>
    <hyperlink ref="LN2255" r:id="rId2" display="yassikzu@yeah.net"/>
    <hyperlink ref="LN2256" r:id="rId2" display="yassikzu@yeah.net"/>
    <hyperlink ref="LN2257" r:id="rId2" display="yassikzu@yeah.net"/>
    <hyperlink ref="LN2258" r:id="rId2" display="yassikzu@yeah.net"/>
    <hyperlink ref="LN2259" r:id="rId2" display="yassikzu@yeah.net"/>
    <hyperlink ref="LN2260" r:id="rId2" display="yassikzu@yeah.net"/>
    <hyperlink ref="LN2261" r:id="rId2" display="yassikzu@yeah.net"/>
    <hyperlink ref="LN2262" r:id="rId2" display="yassikzu@yeah.net"/>
    <hyperlink ref="LN2263" r:id="rId2" display="yassikzu@yeah.net"/>
    <hyperlink ref="LN2264" r:id="rId2" display="yassikzu@yeah.net"/>
    <hyperlink ref="LN2265" r:id="rId2" display="yassikzu@yeah.net"/>
    <hyperlink ref="LN2266" r:id="rId2" display="yassikzu@yeah.net"/>
    <hyperlink ref="LN2267" r:id="rId2" display="yassikzu@yeah.net"/>
    <hyperlink ref="LN2268" r:id="rId2" display="yassikzu@yeah.net"/>
    <hyperlink ref="LN2269" r:id="rId2" display="yassikzu@yeah.net"/>
    <hyperlink ref="LN2270" r:id="rId2" display="yassikzu@yeah.net"/>
    <hyperlink ref="LN2271" r:id="rId2" display="yassikzu@yeah.net"/>
    <hyperlink ref="LN2272" r:id="rId2" display="yassikzu@yeah.net"/>
    <hyperlink ref="LN2273" r:id="rId2" display="yassikzu@yeah.net"/>
    <hyperlink ref="LN2274" r:id="rId2" display="yassikzu@yeah.net"/>
    <hyperlink ref="LN2275" r:id="rId2" display="yassikzu@yeah.net"/>
    <hyperlink ref="LN2276" r:id="rId2" display="yassikzu@yeah.net"/>
    <hyperlink ref="LN2277" r:id="rId2" display="yassikzu@yeah.net"/>
    <hyperlink ref="LN2278" r:id="rId2" display="yassikzu@yeah.net"/>
    <hyperlink ref="LN2279" r:id="rId2" display="yassikzu@yeah.net"/>
    <hyperlink ref="LN2280" r:id="rId2" display="yassikzu@yeah.net"/>
    <hyperlink ref="LN2281" r:id="rId2" display="yassikzu@yeah.net"/>
    <hyperlink ref="LN2282" r:id="rId2" display="yassikzu@yeah.net"/>
    <hyperlink ref="LN2283" r:id="rId2" display="yassikzu@yeah.net"/>
    <hyperlink ref="LN2284" r:id="rId2" display="yassikzu@yeah.net"/>
    <hyperlink ref="LN2285" r:id="rId2" display="yassikzu@yeah.net"/>
    <hyperlink ref="LN2286" r:id="rId2" display="yassikzu@yeah.net"/>
    <hyperlink ref="LN2287" r:id="rId2" display="yassikzu@yeah.net"/>
    <hyperlink ref="LN2288" r:id="rId2" display="yassikzu@yeah.net"/>
    <hyperlink ref="LN2289" r:id="rId2" display="yassikzu@yeah.net"/>
    <hyperlink ref="LN2290" r:id="rId2" display="yassikzu@yeah.net"/>
    <hyperlink ref="LN2291" r:id="rId2" display="yassikzu@yeah.net"/>
    <hyperlink ref="LN2292" r:id="rId2" display="yassikzu@yeah.net"/>
    <hyperlink ref="LN2293" r:id="rId2" display="yassikzu@yeah.net"/>
    <hyperlink ref="LN2294" r:id="rId2" display="yassikzu@yeah.net"/>
    <hyperlink ref="LN2295" r:id="rId2" display="yassikzu@yeah.net"/>
    <hyperlink ref="LN2296" r:id="rId2" display="yassikzu@yeah.net"/>
    <hyperlink ref="LN2297" r:id="rId2" display="yassikzu@yeah.net"/>
    <hyperlink ref="LN2298" r:id="rId2" display="yassikzu@yeah.net"/>
    <hyperlink ref="LN2299" r:id="rId2" display="yassikzu@yeah.net"/>
    <hyperlink ref="LN2300" r:id="rId2" display="yassikzu@yeah.net"/>
    <hyperlink ref="LN2301" r:id="rId2" display="yassikzu@yeah.net"/>
    <hyperlink ref="LN2302" r:id="rId2" display="yassikzu@yeah.net"/>
    <hyperlink ref="LN2303" r:id="rId2" display="yassikzu@yeah.net"/>
    <hyperlink ref="LN2304" r:id="rId2" display="yassikzu@yeah.net"/>
    <hyperlink ref="LN2305" r:id="rId2" display="yassikzu@yeah.net"/>
    <hyperlink ref="LN2306" r:id="rId2" display="yassikzu@yeah.net"/>
    <hyperlink ref="LN2307" r:id="rId2" display="yassikzu@yeah.net"/>
    <hyperlink ref="LN2308" r:id="rId2" display="yassikzu@yeah.net"/>
    <hyperlink ref="LN2309" r:id="rId2" display="yassikzu@yeah.net"/>
    <hyperlink ref="LN2310" r:id="rId2" display="yassikzu@yeah.net"/>
    <hyperlink ref="LN2311" r:id="rId2" display="yassikzu@yeah.net"/>
    <hyperlink ref="LN2312" r:id="rId2" display="yassikzu@yeah.net"/>
    <hyperlink ref="LN2313" r:id="rId2" display="yassikzu@yeah.net"/>
    <hyperlink ref="LN2314" r:id="rId2" display="yassikzu@yeah.net"/>
    <hyperlink ref="LN2315" r:id="rId2" display="yassikzu@yeah.net"/>
    <hyperlink ref="LN2316" r:id="rId2" display="yassikzu@yeah.net"/>
    <hyperlink ref="LN2317" r:id="rId2" display="yassikzu@yeah.net"/>
    <hyperlink ref="LN2318" r:id="rId2" display="yassikzu@yeah.net"/>
    <hyperlink ref="LN2319" r:id="rId2" display="yassikzu@yeah.net"/>
    <hyperlink ref="LN2320" r:id="rId2" display="yassikzu@yeah.net"/>
    <hyperlink ref="LN2321" r:id="rId2" display="yassikzu@yeah.net"/>
    <hyperlink ref="LN2322" r:id="rId2" display="yassikzu@yeah.net"/>
    <hyperlink ref="LN2323" r:id="rId2" display="yassikzu@yeah.net"/>
    <hyperlink ref="LN2324" r:id="rId2" display="yassikzu@yeah.net"/>
    <hyperlink ref="LN2325" r:id="rId2" display="yassikzu@yeah.net"/>
    <hyperlink ref="LN2326" r:id="rId2" display="yassikzu@yeah.net"/>
    <hyperlink ref="LN2327" r:id="rId2" display="yassikzu@yeah.net"/>
    <hyperlink ref="LN2328" r:id="rId2" display="yassikzu@yeah.net"/>
    <hyperlink ref="LN2329" r:id="rId2" display="yassikzu@yeah.net"/>
    <hyperlink ref="LN2330" r:id="rId2" display="yassikzu@yeah.net"/>
    <hyperlink ref="LN2331" r:id="rId2" display="yassikzu@yeah.net"/>
    <hyperlink ref="LN2332" r:id="rId2" display="yassikzu@yeah.net"/>
    <hyperlink ref="LN2333" r:id="rId2" display="yassikzu@yeah.net"/>
    <hyperlink ref="LN2334" r:id="rId2" display="yassikzu@yeah.net"/>
    <hyperlink ref="LN2335" r:id="rId2" display="yassikzu@yeah.net"/>
    <hyperlink ref="LN2336" r:id="rId2" display="yassikzu@yeah.net"/>
    <hyperlink ref="LN2337" r:id="rId2" display="yassikzu@yeah.net"/>
    <hyperlink ref="LN2338" r:id="rId2" display="yassikzu@yeah.net"/>
    <hyperlink ref="LN2339" r:id="rId2" display="yassikzu@yeah.net"/>
    <hyperlink ref="LN2340" r:id="rId2" display="yassikzu@yeah.net"/>
    <hyperlink ref="LN2341" r:id="rId2" display="yassikzu@yeah.net"/>
    <hyperlink ref="LN2342" r:id="rId2" display="yassikzu@yeah.net"/>
    <hyperlink ref="LN2343" r:id="rId2" display="yassikzu@yeah.net"/>
    <hyperlink ref="LN2344" r:id="rId2" display="yassikzu@yeah.net"/>
    <hyperlink ref="LN2345" r:id="rId2" display="yassikzu@yeah.net"/>
    <hyperlink ref="LN2346" r:id="rId2" display="yassikzu@yeah.net"/>
    <hyperlink ref="LN2347" r:id="rId2" display="yassikzu@yeah.net"/>
    <hyperlink ref="LN2348" r:id="rId2" display="yassikzu@yeah.net"/>
    <hyperlink ref="LN2349" r:id="rId2" display="yassikzu@yeah.net"/>
    <hyperlink ref="LN2350" r:id="rId2" display="yassikzu@yeah.net"/>
    <hyperlink ref="LN2351" r:id="rId2" display="yassikzu@yeah.net"/>
    <hyperlink ref="LN2352" r:id="rId2" display="yassikzu@yeah.net"/>
    <hyperlink ref="LN2353" r:id="rId2" display="yassikzu@yeah.net"/>
    <hyperlink ref="LN2354" r:id="rId2" display="yassikzu@yeah.net"/>
    <hyperlink ref="LN2355" r:id="rId2" display="yassikzu@yeah.net"/>
    <hyperlink ref="LN2356" r:id="rId2" display="yassikzu@yeah.net"/>
    <hyperlink ref="LN2357" r:id="rId2" display="yassikzu@yeah.net"/>
    <hyperlink ref="LN2358" r:id="rId2" display="yassikzu@yeah.net"/>
    <hyperlink ref="LN2359" r:id="rId2" display="yassikzu@yeah.net"/>
    <hyperlink ref="LN2360" r:id="rId2" display="yassikzu@yeah.net"/>
    <hyperlink ref="LN2361" r:id="rId2" display="yassikzu@yeah.net"/>
    <hyperlink ref="LN2362" r:id="rId2" display="yassikzu@yeah.net"/>
    <hyperlink ref="LN2363" r:id="rId2" display="yassikzu@yeah.net"/>
    <hyperlink ref="LN2364" r:id="rId2" display="yassikzu@yeah.net"/>
    <hyperlink ref="LN2365" r:id="rId2" display="yassikzu@yeah.net"/>
    <hyperlink ref="LN2366" r:id="rId2" display="yassikzu@yeah.net"/>
    <hyperlink ref="LN2367" r:id="rId2" display="yassikzu@yeah.net"/>
    <hyperlink ref="LN2368" r:id="rId2" display="yassikzu@yeah.net"/>
    <hyperlink ref="LN2369" r:id="rId2" display="yassikzu@yeah.net"/>
    <hyperlink ref="LN2370" r:id="rId2" display="yassikzu@yeah.net"/>
    <hyperlink ref="LN2371" r:id="rId2" display="yassikzu@yeah.net"/>
    <hyperlink ref="LN2372" r:id="rId2" display="yassikzu@yeah.net"/>
    <hyperlink ref="LN2373" r:id="rId2" display="yassikzu@yeah.net"/>
    <hyperlink ref="LN2374" r:id="rId2" display="yassikzu@yeah.net"/>
    <hyperlink ref="LN2375" r:id="rId2" display="yassikzu@yeah.net"/>
    <hyperlink ref="LN2376" r:id="rId2" display="yassikzu@yeah.net"/>
    <hyperlink ref="LN2377" r:id="rId2" display="yassikzu@yeah.net"/>
    <hyperlink ref="LN2378" r:id="rId2" display="yassikzu@yeah.net"/>
    <hyperlink ref="LN2379" r:id="rId2" display="yassikzu@yeah.net"/>
    <hyperlink ref="LN2380" r:id="rId2" display="yassikzu@yeah.net"/>
    <hyperlink ref="LN2381" r:id="rId2" display="yassikzu@yeah.net"/>
    <hyperlink ref="LN2382" r:id="rId2" display="yassikzu@yeah.net"/>
    <hyperlink ref="LN2383" r:id="rId2" display="yassikzu@yeah.net"/>
    <hyperlink ref="LN2384" r:id="rId2" display="yassikzu@yeah.net"/>
    <hyperlink ref="LN2385" r:id="rId2" display="yassikzu@yeah.net"/>
    <hyperlink ref="LN2386" r:id="rId2" display="yassikzu@yeah.net"/>
    <hyperlink ref="LN2387" r:id="rId2" display="yassikzu@yeah.net"/>
    <hyperlink ref="LN2388" r:id="rId2" display="yassikzu@yeah.net"/>
    <hyperlink ref="LN2389" r:id="rId2" display="yassikzu@yeah.net"/>
    <hyperlink ref="LN2390" r:id="rId2" display="yassikzu@yeah.net"/>
    <hyperlink ref="LN2391" r:id="rId2" display="yassikzu@yeah.net"/>
    <hyperlink ref="LN2392" r:id="rId2" display="yassikzu@yeah.net"/>
    <hyperlink ref="LN2393" r:id="rId2" display="yassikzu@yeah.net"/>
    <hyperlink ref="LN2394" r:id="rId2" display="yassikzu@yeah.net"/>
    <hyperlink ref="LN2395" r:id="rId2" display="yassikzu@yeah.net"/>
    <hyperlink ref="LN2396" r:id="rId2" display="yassikzu@yeah.net"/>
    <hyperlink ref="LN2397" r:id="rId2" display="yassikzu@yeah.net"/>
    <hyperlink ref="LN2398" r:id="rId2" display="yassikzu@yeah.net"/>
    <hyperlink ref="LN2399" r:id="rId2" display="yassikzu@yeah.net"/>
    <hyperlink ref="LN2400" r:id="rId2" display="yassikzu@yeah.net"/>
    <hyperlink ref="LN2401" r:id="rId2" display="yassikzu@yeah.net"/>
    <hyperlink ref="LN2402" r:id="rId2" display="yassikzu@yeah.net"/>
    <hyperlink ref="LN2403" r:id="rId2" display="yassikzu@yeah.net"/>
    <hyperlink ref="LN2404" r:id="rId2" display="yassikzu@yeah.net"/>
    <hyperlink ref="LN2405" r:id="rId2" display="yassikzu@yeah.net"/>
    <hyperlink ref="LN2406" r:id="rId2" display="yassikzu@yeah.net"/>
    <hyperlink ref="LN2407" r:id="rId2" display="yassikzu@yeah.net"/>
    <hyperlink ref="LN2408" r:id="rId2" display="yassikzu@yeah.net"/>
    <hyperlink ref="LN2409" r:id="rId2" display="yassikzu@yeah.net"/>
    <hyperlink ref="LN2410" r:id="rId2" display="yassikzu@yeah.net"/>
    <hyperlink ref="LN2411" r:id="rId2" display="yassikzu@yeah.net"/>
    <hyperlink ref="LN2412" r:id="rId2" display="yassikzu@yeah.net"/>
    <hyperlink ref="LN2413" r:id="rId2" display="yassikzu@yeah.net"/>
    <hyperlink ref="LN2414" r:id="rId2" display="yassikzu@yeah.net"/>
    <hyperlink ref="LN2415" r:id="rId2" display="yassikzu@yeah.net"/>
    <hyperlink ref="LN2416" r:id="rId2" display="yassikzu@yeah.net"/>
    <hyperlink ref="LN2417" r:id="rId2" display="yassikzu@yeah.net"/>
    <hyperlink ref="LN2418" r:id="rId2" display="yassikzu@yeah.net"/>
    <hyperlink ref="LN2419" r:id="rId2" display="yassikzu@yeah.net"/>
    <hyperlink ref="LN2420" r:id="rId2" display="yassikzu@yeah.net"/>
    <hyperlink ref="LN2421" r:id="rId2" display="yassikzu@yeah.net"/>
    <hyperlink ref="LN2422" r:id="rId2" display="yassikzu@yeah.net"/>
    <hyperlink ref="LN2423" r:id="rId2" display="yassikzu@yeah.net"/>
    <hyperlink ref="LN2424" r:id="rId2" display="yassikzu@yeah.net"/>
    <hyperlink ref="LN2425" r:id="rId2" display="yassikzu@yeah.net"/>
    <hyperlink ref="LN2426" r:id="rId2" display="yassikzu@yeah.net"/>
    <hyperlink ref="LN2427" r:id="rId2" display="yassikzu@yeah.net"/>
    <hyperlink ref="LN2428" r:id="rId2" display="yassikzu@yeah.net"/>
    <hyperlink ref="LN2429" r:id="rId2" display="yassikzu@yeah.net"/>
    <hyperlink ref="LN2430" r:id="rId2" display="yassikzu@yeah.net"/>
    <hyperlink ref="LN2431" r:id="rId2" display="yassikzu@yeah.net"/>
    <hyperlink ref="LN2432" r:id="rId2" display="yassikzu@yeah.net"/>
    <hyperlink ref="LN2433" r:id="rId2" display="yassikzu@yeah.net"/>
    <hyperlink ref="LN2434" r:id="rId2" display="yassikzu@yeah.net"/>
    <hyperlink ref="LN2435" r:id="rId2" display="yassikzu@yeah.net"/>
    <hyperlink ref="LN2436" r:id="rId2" display="yassikzu@yeah.net"/>
    <hyperlink ref="LN2437" r:id="rId2" display="yassikzu@yeah.net"/>
    <hyperlink ref="LN2438" r:id="rId2" display="yassikzu@yeah.net"/>
    <hyperlink ref="LN2439" r:id="rId2" display="yassikzu@yeah.net"/>
    <hyperlink ref="LN2440" r:id="rId2" display="yassikzu@yeah.net"/>
    <hyperlink ref="LN2441" r:id="rId2" display="yassikzu@yeah.net"/>
    <hyperlink ref="LN2442" r:id="rId2" display="yassikzu@yeah.net"/>
    <hyperlink ref="LN2443" r:id="rId2" display="yassikzu@yeah.net"/>
    <hyperlink ref="LN2444" r:id="rId2" display="yassikzu@yeah.net"/>
    <hyperlink ref="LN2445" r:id="rId2" display="yassikzu@yeah.net"/>
    <hyperlink ref="LN2446" r:id="rId2" display="yassikzu@yeah.net"/>
    <hyperlink ref="LN2447" r:id="rId2" display="yassikzu@yeah.net"/>
    <hyperlink ref="LN2448" r:id="rId2" display="yassikzu@yeah.net"/>
    <hyperlink ref="LN2449" r:id="rId2" display="yassikzu@yeah.net"/>
    <hyperlink ref="LN2450" r:id="rId2" display="yassikzu@yeah.net"/>
    <hyperlink ref="LN2451" r:id="rId2" display="yassikzu@yeah.net"/>
    <hyperlink ref="LN2452" r:id="rId2" display="yassikzu@yeah.net"/>
    <hyperlink ref="LN2453" r:id="rId2" display="yassikzu@yeah.net"/>
    <hyperlink ref="LN2454" r:id="rId2" display="yassikzu@yeah.net"/>
    <hyperlink ref="LN2455" r:id="rId2" display="yassikzu@yeah.net"/>
    <hyperlink ref="LN2456" r:id="rId2" display="yassikzu@yeah.net"/>
    <hyperlink ref="LN2457" r:id="rId2" display="yassikzu@yeah.net"/>
    <hyperlink ref="LN2458" r:id="rId2" display="yassikzu@yeah.net"/>
    <hyperlink ref="LN2459" r:id="rId2" display="yassikzu@yeah.net"/>
    <hyperlink ref="LN2460" r:id="rId2" display="yassikzu@yeah.net"/>
    <hyperlink ref="LN2461" r:id="rId2" display="yassikzu@yeah.net"/>
    <hyperlink ref="LN2462" r:id="rId2" display="yassikzu@yeah.net"/>
    <hyperlink ref="LN2463" r:id="rId2" display="yassikzu@yeah.net"/>
    <hyperlink ref="LN2464" r:id="rId2" display="yassikzu@yeah.net"/>
    <hyperlink ref="LN2465" r:id="rId2" display="yassikzu@yeah.net"/>
    <hyperlink ref="LN2466" r:id="rId2" display="yassikzu@yeah.net"/>
    <hyperlink ref="LN2467" r:id="rId2" display="yassikzu@yeah.net"/>
    <hyperlink ref="LN2468" r:id="rId2" display="yassikzu@yeah.net"/>
    <hyperlink ref="LN2469" r:id="rId2" display="yassikzu@yeah.net"/>
    <hyperlink ref="LN2470" r:id="rId2" display="yassikzu@yeah.net"/>
    <hyperlink ref="LN2471" r:id="rId2" display="yassikzu@yeah.net"/>
    <hyperlink ref="LN2472" r:id="rId2" display="yassikzu@yeah.net"/>
    <hyperlink ref="LN2473" r:id="rId2" display="yassikzu@yeah.net"/>
    <hyperlink ref="LN2474" r:id="rId2" display="yassikzu@yeah.net"/>
    <hyperlink ref="LN2475" r:id="rId2" display="yassikzu@yeah.net"/>
    <hyperlink ref="LN2476" r:id="rId2" display="yassikzu@yeah.net"/>
    <hyperlink ref="LN2477" r:id="rId2" display="yassikzu@yeah.net"/>
    <hyperlink ref="LN2478" r:id="rId2" display="yassikzu@yeah.net"/>
    <hyperlink ref="LN2479" r:id="rId2" display="yassikzu@yeah.net"/>
    <hyperlink ref="LN2480" r:id="rId2" display="yassikzu@yeah.net"/>
    <hyperlink ref="LN2481" r:id="rId2" display="yassikzu@yeah.net"/>
    <hyperlink ref="LN2482" r:id="rId2" display="yassikzu@yeah.net"/>
    <hyperlink ref="LN2483" r:id="rId2" display="yassikzu@yeah.net"/>
    <hyperlink ref="LN2484" r:id="rId2" display="yassikzu@yeah.net"/>
    <hyperlink ref="LN2485" r:id="rId2" display="yassikzu@yeah.net"/>
    <hyperlink ref="LN2486" r:id="rId2" display="yassikzu@yeah.net"/>
    <hyperlink ref="LN2487" r:id="rId2" display="yassikzu@yeah.net"/>
    <hyperlink ref="LN2488" r:id="rId2" display="yassikzu@yeah.net"/>
    <hyperlink ref="LN2489" r:id="rId2" display="yassikzu@yeah.net"/>
    <hyperlink ref="LN2490" r:id="rId2" display="yassikzu@yeah.net"/>
    <hyperlink ref="LN2491" r:id="rId2" display="yassikzu@yeah.net"/>
    <hyperlink ref="LN2492" r:id="rId2" display="yassikzu@yeah.net"/>
    <hyperlink ref="LN2493" r:id="rId2" display="yassikzu@yeah.net"/>
    <hyperlink ref="LN2494" r:id="rId2" display="yassikzu@yeah.net"/>
    <hyperlink ref="LN2495" r:id="rId2" display="yassikzu@yeah.net"/>
    <hyperlink ref="LN2496" r:id="rId2" display="yassikzu@yeah.net"/>
    <hyperlink ref="LN2497" r:id="rId2" display="yassikzu@yeah.net"/>
    <hyperlink ref="LN2498" r:id="rId2" display="yassikzu@yeah.net"/>
    <hyperlink ref="LN2499" r:id="rId2" display="yassikzu@yeah.net"/>
    <hyperlink ref="LN2500" r:id="rId2" display="yassikzu@yeah.net"/>
    <hyperlink ref="LN2501" r:id="rId2" display="yassikzu@yeah.net"/>
    <hyperlink ref="LN2502" r:id="rId2" display="yassikzu@yeah.net"/>
    <hyperlink ref="LN2503" r:id="rId2" display="yassikzu@yeah.net"/>
    <hyperlink ref="LN2504" r:id="rId2" display="yassikzu@yeah.net"/>
    <hyperlink ref="LN2505" r:id="rId2" display="yassikzu@yeah.net"/>
    <hyperlink ref="LN2506" r:id="rId2" display="yassikzu@yeah.net"/>
    <hyperlink ref="LN2507" r:id="rId2" display="yassikzu@yeah.net"/>
    <hyperlink ref="LN2508" r:id="rId2" display="yassikzu@yeah.net"/>
    <hyperlink ref="LN2509" r:id="rId2" display="yassikzu@yeah.net"/>
    <hyperlink ref="LN2510" r:id="rId2" display="yassikzu@yeah.net"/>
    <hyperlink ref="LN2511" r:id="rId2" display="yassikzu@yeah.net"/>
    <hyperlink ref="LN2512" r:id="rId2" display="yassikzu@yeah.net"/>
    <hyperlink ref="LN2513" r:id="rId2" display="yassikzu@yeah.net"/>
    <hyperlink ref="LN2514" r:id="rId2" display="yassikzu@yeah.net"/>
    <hyperlink ref="LN2515" r:id="rId2" display="yassikzu@yeah.net"/>
    <hyperlink ref="LN2516" r:id="rId2" display="yassikzu@yeah.net"/>
    <hyperlink ref="LN2517" r:id="rId2" display="yassikzu@yeah.net"/>
    <hyperlink ref="LN2518" r:id="rId2" display="yassikzu@yeah.net"/>
    <hyperlink ref="LN2519" r:id="rId2" display="yassikzu@yeah.net"/>
    <hyperlink ref="LN2520" r:id="rId2" display="yassikzu@yeah.net"/>
    <hyperlink ref="LN2521" r:id="rId2" display="yassikzu@yeah.net"/>
    <hyperlink ref="LN2522" r:id="rId2" display="yassikzu@yeah.net"/>
    <hyperlink ref="LN2523" r:id="rId2" display="yassikzu@yeah.net"/>
    <hyperlink ref="LN2524" r:id="rId2" display="yassikzu@yeah.net"/>
    <hyperlink ref="LN2525" r:id="rId2" display="yassikzu@yeah.net"/>
    <hyperlink ref="LN2526" r:id="rId2" display="yassikzu@yeah.net"/>
    <hyperlink ref="LN2527" r:id="rId2" display="yassikzu@yeah.net"/>
    <hyperlink ref="LN2528" r:id="rId2" display="yassikzu@yeah.net"/>
    <hyperlink ref="LN2529" r:id="rId2" display="yassikzu@yeah.net"/>
    <hyperlink ref="LN2530" r:id="rId2" display="yassikzu@yeah.net"/>
    <hyperlink ref="LN2531" r:id="rId2" display="yassikzu@yeah.net"/>
    <hyperlink ref="LN2532" r:id="rId2" display="yassikzu@yeah.net"/>
    <hyperlink ref="LN2533" r:id="rId2" display="yassikzu@yeah.net"/>
    <hyperlink ref="LN2534" r:id="rId2" display="yassikzu@yeah.net"/>
    <hyperlink ref="LN2535" r:id="rId2" display="yassikzu@yeah.net"/>
    <hyperlink ref="LN2536" r:id="rId2" display="yassikzu@yeah.net"/>
    <hyperlink ref="LN2537" r:id="rId2" display="yassikzu@yeah.net"/>
    <hyperlink ref="LN2538" r:id="rId2" display="yassikzu@yeah.net"/>
    <hyperlink ref="LN2539" r:id="rId2" display="yassikzu@yeah.net"/>
    <hyperlink ref="LN2540" r:id="rId2" display="yassikzu@yeah.net"/>
    <hyperlink ref="LN2541" r:id="rId2" display="yassikzu@yeah.net"/>
    <hyperlink ref="LN2542" r:id="rId2" display="yassikzu@yeah.net"/>
    <hyperlink ref="LN2543" r:id="rId2" display="yassikzu@yeah.net"/>
    <hyperlink ref="LN2544" r:id="rId2" display="yassikzu@yeah.net"/>
    <hyperlink ref="LN2545" r:id="rId2" display="yassikzu@yeah.net"/>
    <hyperlink ref="LN2546" r:id="rId2" display="yassikzu@yeah.net"/>
    <hyperlink ref="LN2547" r:id="rId2" display="yassikzu@yeah.net"/>
    <hyperlink ref="LN2548" r:id="rId2" display="yassikzu@yeah.net"/>
    <hyperlink ref="LN2549" r:id="rId2" display="yassikzu@yeah.net"/>
    <hyperlink ref="LN2550" r:id="rId2" display="yassikzu@yeah.net"/>
    <hyperlink ref="LN2551" r:id="rId2" display="yassikzu@yeah.net"/>
    <hyperlink ref="LN2552" r:id="rId2" display="yassikzu@yeah.net"/>
    <hyperlink ref="LN2553" r:id="rId2" display="yassikzu@yeah.net"/>
    <hyperlink ref="LN2554" r:id="rId2" display="yassikzu@yeah.net"/>
    <hyperlink ref="LN2555" r:id="rId2" display="yassikzu@yeah.net"/>
    <hyperlink ref="LN2556" r:id="rId2" display="yassikzu@yeah.net"/>
    <hyperlink ref="LN2557" r:id="rId2" display="yassikzu@yeah.net"/>
    <hyperlink ref="LN2558" r:id="rId2" display="yassikzu@yeah.net"/>
    <hyperlink ref="LN2559" r:id="rId2" display="yassikzu@yeah.net"/>
    <hyperlink ref="LN2560" r:id="rId2" display="yassikzu@yeah.net"/>
    <hyperlink ref="LN2561" r:id="rId2" display="yassikzu@yeah.net"/>
    <hyperlink ref="LN2562" r:id="rId2" display="yassikzu@yeah.net"/>
    <hyperlink ref="LN2563" r:id="rId2" display="yassikzu@yeah.net"/>
    <hyperlink ref="LN2564" r:id="rId2" display="yassikzu@yeah.net"/>
    <hyperlink ref="LN2565" r:id="rId2" display="yassikzu@yeah.net"/>
    <hyperlink ref="LN2566" r:id="rId2" display="yassikzu@yeah.net"/>
    <hyperlink ref="LN2567" r:id="rId2" display="yassikzu@yeah.net"/>
    <hyperlink ref="LN2568" r:id="rId2" display="yassikzu@yeah.net"/>
    <hyperlink ref="LN2569" r:id="rId2" display="yassikzu@yeah.net"/>
    <hyperlink ref="LN2570" r:id="rId2" display="yassikzu@yeah.net"/>
    <hyperlink ref="LN2571" r:id="rId2" display="yassikzu@yeah.net"/>
    <hyperlink ref="LN2572" r:id="rId2" display="yassikzu@yeah.net"/>
    <hyperlink ref="LN2573" r:id="rId2" display="yassikzu@yeah.net"/>
    <hyperlink ref="LN2574" r:id="rId2" display="yassikzu@yeah.net"/>
    <hyperlink ref="LN2575" r:id="rId2" display="yassikzu@yeah.net"/>
    <hyperlink ref="LN2576" r:id="rId2" display="yassikzu@yeah.net"/>
    <hyperlink ref="LN2577" r:id="rId2" display="yassikzu@yeah.net"/>
    <hyperlink ref="LN2578" r:id="rId2" display="yassikzu@yeah.net"/>
    <hyperlink ref="LN2579" r:id="rId2" display="yassikzu@yeah.net"/>
    <hyperlink ref="LN2580" r:id="rId2" display="yassikzu@yeah.net"/>
    <hyperlink ref="LN2581" r:id="rId2" display="yassikzu@yeah.net"/>
    <hyperlink ref="LN2582" r:id="rId2" display="yassikzu@yeah.net"/>
    <hyperlink ref="LN2583" r:id="rId2" display="yassikzu@yeah.net"/>
    <hyperlink ref="LN2584" r:id="rId2" display="yassikzu@yeah.net"/>
    <hyperlink ref="LN2585" r:id="rId2" display="yassikzu@yeah.net"/>
    <hyperlink ref="LN2586" r:id="rId2" display="yassikzu@yeah.net"/>
    <hyperlink ref="LN2587" r:id="rId2" display="yassikzu@yeah.net"/>
    <hyperlink ref="LN2588" r:id="rId2" display="yassikzu@yeah.net"/>
    <hyperlink ref="LN2589" r:id="rId2" display="yassikzu@yeah.net"/>
    <hyperlink ref="LN2590" r:id="rId2" display="yassikzu@yeah.net"/>
    <hyperlink ref="LN2591" r:id="rId2" display="yassikzu@yeah.net"/>
    <hyperlink ref="LN2592" r:id="rId2" display="yassikzu@yeah.net"/>
    <hyperlink ref="LN2593" r:id="rId2" display="yassikzu@yeah.net"/>
    <hyperlink ref="LN2594" r:id="rId2" display="yassikzu@yeah.net"/>
    <hyperlink ref="LN2595" r:id="rId2" display="yassikzu@yeah.net"/>
    <hyperlink ref="LN2596" r:id="rId2" display="yassikzu@yeah.net"/>
    <hyperlink ref="LN2597" r:id="rId2" display="yassikzu@yeah.net"/>
    <hyperlink ref="LN2598" r:id="rId2" display="yassikzu@yeah.net"/>
    <hyperlink ref="LN2599" r:id="rId2" display="yassikzu@yeah.net"/>
    <hyperlink ref="LN2600" r:id="rId2" display="yassikzu@yeah.net"/>
    <hyperlink ref="LN2601" r:id="rId2" display="yassikzu@yeah.net"/>
    <hyperlink ref="LN2602" r:id="rId2" display="yassikzu@yeah.net"/>
    <hyperlink ref="LN2603" r:id="rId2" display="yassikzu@yeah.net"/>
    <hyperlink ref="LN2604" r:id="rId2" display="yassikzu@yeah.net"/>
    <hyperlink ref="LN2605" r:id="rId2" display="yassikzu@yeah.net"/>
    <hyperlink ref="LN2606" r:id="rId2" display="yassikzu@yeah.net"/>
    <hyperlink ref="LN2607" r:id="rId2" display="yassikzu@yeah.net"/>
    <hyperlink ref="LN2608" r:id="rId2" display="yassikzu@yeah.net"/>
    <hyperlink ref="LN2609" r:id="rId2" display="yassikzu@yeah.net"/>
    <hyperlink ref="LN2610" r:id="rId2" display="yassikzu@yeah.net"/>
    <hyperlink ref="LN2611" r:id="rId2" display="yassikzu@yeah.net"/>
    <hyperlink ref="LN2612" r:id="rId2" display="yassikzu@yeah.net"/>
    <hyperlink ref="LN2613" r:id="rId2" display="yassikzu@yeah.net"/>
    <hyperlink ref="LN2614" r:id="rId2" display="yassikzu@yeah.net"/>
    <hyperlink ref="LN2615" r:id="rId2" display="yassikzu@yeah.net"/>
    <hyperlink ref="LN2616" r:id="rId2" display="yassikzu@yeah.net"/>
    <hyperlink ref="LN2617" r:id="rId2" display="yassikzu@yeah.net"/>
    <hyperlink ref="LN2618" r:id="rId2" display="yassikzu@yeah.net"/>
    <hyperlink ref="LN2619" r:id="rId2" display="yassikzu@yeah.net"/>
    <hyperlink ref="LN2620" r:id="rId2" display="yassikzu@yeah.net"/>
    <hyperlink ref="LN2621" r:id="rId2" display="yassikzu@yeah.net"/>
    <hyperlink ref="LN2622" r:id="rId2" display="yassikzu@yeah.net"/>
    <hyperlink ref="LN2623" r:id="rId2" display="yassikzu@yeah.net"/>
    <hyperlink ref="LN2624" r:id="rId2" display="yassikzu@yeah.net"/>
    <hyperlink ref="LN2625" r:id="rId2" display="yassikzu@yeah.net"/>
    <hyperlink ref="LN2626" r:id="rId2" display="yassikzu@yeah.net"/>
    <hyperlink ref="LN2627" r:id="rId2" display="yassikzu@yeah.net"/>
    <hyperlink ref="LN2628" r:id="rId2" display="yassikzu@yeah.net"/>
    <hyperlink ref="LN2629" r:id="rId2" display="yassikzu@yeah.net"/>
    <hyperlink ref="LN2630" r:id="rId2" display="yassikzu@yeah.net"/>
    <hyperlink ref="LN2631" r:id="rId2" display="yassikzu@yeah.net"/>
    <hyperlink ref="LN2632" r:id="rId2" display="yassikzu@yeah.net"/>
    <hyperlink ref="LN2633" r:id="rId2" display="yassikzu@yeah.net"/>
    <hyperlink ref="LN2634" r:id="rId2" display="yassikzu@yeah.net"/>
    <hyperlink ref="LN2635" r:id="rId2" display="yassikzu@yeah.net"/>
    <hyperlink ref="LN2636" r:id="rId2" display="yassikzu@yeah.net"/>
    <hyperlink ref="LN2637" r:id="rId2" display="yassikzu@yeah.net"/>
    <hyperlink ref="LN2638" r:id="rId2" display="yassikzu@yeah.net"/>
    <hyperlink ref="LN2639" r:id="rId2" display="yassikzu@yeah.net"/>
    <hyperlink ref="LN2640" r:id="rId2" display="yassikzu@yeah.net"/>
    <hyperlink ref="LN2641" r:id="rId2" display="yassikzu@yeah.net"/>
    <hyperlink ref="LN2642" r:id="rId2" display="yassikzu@yeah.net"/>
    <hyperlink ref="LN2643" r:id="rId2" display="yassikzu@yeah.net"/>
    <hyperlink ref="LN2644" r:id="rId2" display="yassikzu@yeah.net"/>
    <hyperlink ref="LN2645" r:id="rId2" display="yassikzu@yeah.net"/>
    <hyperlink ref="LN2646" r:id="rId2" display="yassikzu@yeah.net"/>
    <hyperlink ref="LN2647" r:id="rId2" display="yassikzu@yeah.net"/>
    <hyperlink ref="LN2648" r:id="rId2" display="yassikzu@yeah.net"/>
    <hyperlink ref="LN2649" r:id="rId2" display="yassikzu@yeah.net"/>
    <hyperlink ref="LN2650" r:id="rId2" display="yassikzu@yeah.net"/>
    <hyperlink ref="LN2651" r:id="rId2" display="yassikzu@yeah.net"/>
    <hyperlink ref="LN2652" r:id="rId2" display="yassikzu@yeah.net"/>
    <hyperlink ref="LN2653" r:id="rId2" display="yassikzu@yeah.net"/>
    <hyperlink ref="LN2654" r:id="rId2" display="yassikzu@yeah.net"/>
    <hyperlink ref="LN2655" r:id="rId2" display="yassikzu@yeah.net"/>
    <hyperlink ref="LN2656" r:id="rId2" display="yassikzu@yeah.net"/>
    <hyperlink ref="LN2657" r:id="rId2" display="yassikzu@yeah.net"/>
    <hyperlink ref="LN2658" r:id="rId2" display="yassikzu@yeah.net"/>
    <hyperlink ref="LN2659" r:id="rId2" display="yassikzu@yeah.net"/>
    <hyperlink ref="LN2660" r:id="rId2" display="yassikzu@yeah.net"/>
    <hyperlink ref="LN2661" r:id="rId2" display="yassikzu@yeah.net"/>
    <hyperlink ref="LN2662" r:id="rId2" display="yassikzu@yeah.net"/>
    <hyperlink ref="LN2663" r:id="rId2" display="yassikzu@yeah.net"/>
    <hyperlink ref="LN2664" r:id="rId2" display="yassikzu@yeah.net"/>
    <hyperlink ref="LN2665" r:id="rId2" display="yassikzu@yeah.net"/>
    <hyperlink ref="LN2666" r:id="rId2" display="yassikzu@yeah.net"/>
    <hyperlink ref="LN2667" r:id="rId2" display="yassikzu@yeah.net"/>
    <hyperlink ref="LN2668" r:id="rId2" display="yassikzu@yeah.net"/>
    <hyperlink ref="LN2669" r:id="rId2" display="yassikzu@yeah.net"/>
    <hyperlink ref="LN2670" r:id="rId2" display="yassikzu@yeah.net"/>
    <hyperlink ref="LN2671" r:id="rId2" display="yassikzu@yeah.net"/>
    <hyperlink ref="LN2672" r:id="rId2" display="yassikzu@yeah.net"/>
    <hyperlink ref="LN2673" r:id="rId2" display="yassikzu@yeah.net"/>
    <hyperlink ref="LN2674" r:id="rId2" display="yassikzu@yeah.net"/>
    <hyperlink ref="LN2675" r:id="rId2" display="yassikzu@yeah.net"/>
    <hyperlink ref="LN2676" r:id="rId2" display="yassikzu@yeah.net"/>
    <hyperlink ref="LN2677" r:id="rId2" display="yassikzu@yeah.net"/>
    <hyperlink ref="LN2678" r:id="rId2" display="yassikzu@yeah.net"/>
    <hyperlink ref="LN2679" r:id="rId2" display="yassikzu@yeah.net"/>
    <hyperlink ref="LN2680" r:id="rId2" display="yassikzu@yeah.net"/>
    <hyperlink ref="LN2681" r:id="rId2" display="yassikzu@yeah.net"/>
    <hyperlink ref="LN2682" r:id="rId2" display="yassikzu@yeah.net"/>
    <hyperlink ref="LN2683" r:id="rId2" display="yassikzu@yeah.net"/>
    <hyperlink ref="LN2684" r:id="rId2" display="yassikzu@yeah.net"/>
    <hyperlink ref="LN2685" r:id="rId2" display="yassikzu@yeah.net"/>
    <hyperlink ref="LN2686" r:id="rId2" display="yassikzu@yeah.net"/>
    <hyperlink ref="LN2687" r:id="rId2" display="yassikzu@yeah.net"/>
    <hyperlink ref="LN2688" r:id="rId2" display="yassikzu@yeah.net"/>
    <hyperlink ref="LN2689" r:id="rId2" display="yassikzu@yeah.net"/>
    <hyperlink ref="LN2690" r:id="rId2" display="yassikzu@yeah.net"/>
    <hyperlink ref="LN2691" r:id="rId2" display="yassikzu@yeah.net"/>
    <hyperlink ref="LN2692" r:id="rId2" display="yassikzu@yeah.net"/>
    <hyperlink ref="LN2693" r:id="rId2" display="yassikzu@yeah.net"/>
    <hyperlink ref="LN2694" r:id="rId2" display="yassikzu@yeah.net"/>
    <hyperlink ref="LN2695" r:id="rId2" display="yassikzu@yeah.net"/>
    <hyperlink ref="LN2696" r:id="rId2" display="yassikzu@yeah.net"/>
    <hyperlink ref="LN2697" r:id="rId2" display="yassikzu@yeah.net"/>
    <hyperlink ref="LN2698" r:id="rId2" display="yassikzu@yeah.net"/>
    <hyperlink ref="LN2699" r:id="rId2" display="yassikzu@yeah.net"/>
    <hyperlink ref="LN2700" r:id="rId2" display="yassikzu@yeah.net"/>
    <hyperlink ref="LN2701" r:id="rId2" display="yassikzu@yeah.net"/>
    <hyperlink ref="LN2702" r:id="rId2" display="yassikzu@yeah.net"/>
    <hyperlink ref="LN2703" r:id="rId2" display="yassikzu@yeah.net"/>
    <hyperlink ref="LN2704" r:id="rId2" display="yassikzu@yeah.net"/>
    <hyperlink ref="LN2705" r:id="rId2" display="yassikzu@yeah.net"/>
    <hyperlink ref="LN2706" r:id="rId2" display="yassikzu@yeah.net"/>
    <hyperlink ref="LN2707" r:id="rId2" display="yassikzu@yeah.net"/>
    <hyperlink ref="LN2708" r:id="rId2" display="yassikzu@yeah.net"/>
    <hyperlink ref="LN2709" r:id="rId2" display="yassikzu@yeah.net"/>
    <hyperlink ref="LN2710" r:id="rId2" display="yassikzu@yeah.net"/>
    <hyperlink ref="LN2711" r:id="rId2" display="yassikzu@yeah.net"/>
    <hyperlink ref="LN2712" r:id="rId2" display="yassikzu@yeah.net"/>
    <hyperlink ref="LN2713" r:id="rId2" display="yassikzu@yeah.net"/>
    <hyperlink ref="LN2714" r:id="rId2" display="yassikzu@yeah.net"/>
    <hyperlink ref="LN2715" r:id="rId2" display="yassikzu@yeah.net"/>
    <hyperlink ref="LN2716" r:id="rId2" display="yassikzu@yeah.net"/>
    <hyperlink ref="LN2717" r:id="rId2" display="yassikzu@yeah.net"/>
    <hyperlink ref="LN2718" r:id="rId2" display="yassikzu@yeah.net"/>
    <hyperlink ref="LN2719" r:id="rId2" display="yassikzu@yeah.net"/>
    <hyperlink ref="LN2720" r:id="rId2" display="yassikzu@yeah.net"/>
    <hyperlink ref="LN2721" r:id="rId2" display="yassikzu@yeah.net"/>
    <hyperlink ref="LN2722" r:id="rId2" display="yassikzu@yeah.net"/>
    <hyperlink ref="LN2723" r:id="rId2" display="yassikzu@yeah.net"/>
    <hyperlink ref="LN2724" r:id="rId2" display="yassikzu@yeah.net"/>
    <hyperlink ref="LN2725" r:id="rId2" display="yassikzu@yeah.net"/>
    <hyperlink ref="LN2726" r:id="rId2" display="yassikzu@yeah.net"/>
    <hyperlink ref="LN2727" r:id="rId2" display="yassikzu@yeah.net"/>
    <hyperlink ref="LN2728" r:id="rId2" display="yassikzu@yeah.net"/>
    <hyperlink ref="LN2729" r:id="rId2" display="yassikzu@yeah.net"/>
    <hyperlink ref="LN2730" r:id="rId2" display="yassikzu@yeah.net"/>
    <hyperlink ref="LN2731" r:id="rId2" display="yassikzu@yeah.net"/>
    <hyperlink ref="LN2732" r:id="rId2" display="yassikzu@yeah.net"/>
    <hyperlink ref="LN2733" r:id="rId2" display="yassikzu@yeah.net"/>
    <hyperlink ref="LN2734" r:id="rId2" display="yassikzu@yeah.net"/>
    <hyperlink ref="LN2735" r:id="rId2" display="yassikzu@yeah.net"/>
    <hyperlink ref="LN2736" r:id="rId2" display="yassikzu@yeah.net"/>
    <hyperlink ref="LN2737" r:id="rId2" display="yassikzu@yeah.net"/>
    <hyperlink ref="LN2738" r:id="rId2" display="yassikzu@yeah.net"/>
    <hyperlink ref="LN2739" r:id="rId2" display="yassikzu@yeah.net"/>
    <hyperlink ref="LN2740" r:id="rId2" display="yassikzu@yeah.net"/>
    <hyperlink ref="LN2741" r:id="rId2" display="yassikzu@yeah.net"/>
    <hyperlink ref="LN2742" r:id="rId2" display="yassikzu@yeah.net"/>
    <hyperlink ref="LN2743" r:id="rId2" display="yassikzu@yeah.net"/>
    <hyperlink ref="LN2744" r:id="rId2" display="yassikzu@yeah.net"/>
    <hyperlink ref="LN2745" r:id="rId2" display="yassikzu@yeah.net"/>
    <hyperlink ref="LN2746" r:id="rId2" display="yassikzu@yeah.net"/>
    <hyperlink ref="LN2747" r:id="rId2" display="yassikzu@yeah.net"/>
    <hyperlink ref="LN2748" r:id="rId2" display="yassikzu@yeah.net"/>
    <hyperlink ref="LN2749" r:id="rId2" display="yassikzu@yeah.net"/>
    <hyperlink ref="LN2750" r:id="rId2" display="yassikzu@yeah.net"/>
    <hyperlink ref="LN2751" r:id="rId2" display="yassikzu@yeah.net"/>
    <hyperlink ref="LN2752" r:id="rId2" display="yassikzu@yeah.net"/>
    <hyperlink ref="LN2753" r:id="rId2" display="yassikzu@yeah.net"/>
    <hyperlink ref="LN2754" r:id="rId2" display="yassikzu@yeah.net"/>
    <hyperlink ref="LN2755" r:id="rId2" display="yassikzu@yeah.net"/>
    <hyperlink ref="LN2756" r:id="rId2" display="yassikzu@yeah.net"/>
    <hyperlink ref="LN2757" r:id="rId2" display="yassikzu@yeah.net"/>
    <hyperlink ref="LN2758" r:id="rId2" display="yassikzu@yeah.net"/>
    <hyperlink ref="LN2759" r:id="rId2" display="yassikzu@yeah.net"/>
    <hyperlink ref="LN2760" r:id="rId2" display="yassikzu@yeah.net"/>
    <hyperlink ref="LN2761" r:id="rId2" display="yassikzu@yeah.net"/>
    <hyperlink ref="LN2762" r:id="rId2" display="yassikzu@yeah.net"/>
    <hyperlink ref="LN2763" r:id="rId2" display="yassikzu@yeah.net"/>
    <hyperlink ref="LN2764" r:id="rId2" display="yassikzu@yeah.net"/>
    <hyperlink ref="LN2765" r:id="rId2" display="yassikzu@yeah.net"/>
    <hyperlink ref="LN2766" r:id="rId2" display="yassikzu@yeah.net"/>
    <hyperlink ref="LN2767" r:id="rId2" display="yassikzu@yeah.net"/>
    <hyperlink ref="LN2768" r:id="rId2" display="yassikzu@yeah.net"/>
    <hyperlink ref="LN2769" r:id="rId2" display="yassikzu@yeah.net"/>
    <hyperlink ref="LN2770" r:id="rId2" display="yassikzu@yeah.net"/>
    <hyperlink ref="LN2771" r:id="rId2" display="yassikzu@yeah.net"/>
    <hyperlink ref="LN2772" r:id="rId2" display="yassikzu@yeah.net"/>
    <hyperlink ref="LN2773" r:id="rId2" display="yassikzu@yeah.net"/>
    <hyperlink ref="LN2774" r:id="rId2" display="yassikzu@yeah.net"/>
    <hyperlink ref="LN2775" r:id="rId2" display="yassikzu@yeah.net"/>
    <hyperlink ref="LN2776" r:id="rId2" display="yassikzu@yeah.net"/>
    <hyperlink ref="LN2777" r:id="rId2" display="yassikzu@yeah.net"/>
    <hyperlink ref="LN2778" r:id="rId2" display="yassikzu@yeah.net"/>
    <hyperlink ref="LN2779" r:id="rId2" display="yassikzu@yeah.net"/>
    <hyperlink ref="LN2780" r:id="rId2" display="yassikzu@yeah.net"/>
    <hyperlink ref="LN2781" r:id="rId2" display="yassikzu@yeah.net"/>
    <hyperlink ref="LN2782" r:id="rId2" display="yassikzu@yeah.net"/>
    <hyperlink ref="LN2783" r:id="rId2" display="yassikzu@yeah.net"/>
    <hyperlink ref="LN2784" r:id="rId2" display="yassikzu@yeah.net"/>
    <hyperlink ref="LN2785" r:id="rId2" display="yassikzu@yeah.net"/>
    <hyperlink ref="LN2786" r:id="rId2" display="yassikzu@yeah.net"/>
    <hyperlink ref="LN2787" r:id="rId2" display="yassikzu@yeah.net"/>
    <hyperlink ref="LN2788" r:id="rId2" display="yassikzu@yeah.net"/>
    <hyperlink ref="LN2789" r:id="rId2" display="yassikzu@yeah.net"/>
    <hyperlink ref="LN2790" r:id="rId2" display="yassikzu@yeah.net"/>
    <hyperlink ref="LN2791" r:id="rId2" display="yassikzu@yeah.net"/>
    <hyperlink ref="LN2792" r:id="rId2" display="yassikzu@yeah.net"/>
    <hyperlink ref="LN2793" r:id="rId2" display="yassikzu@yeah.net"/>
    <hyperlink ref="LN2794" r:id="rId2" display="yassikzu@yeah.net"/>
    <hyperlink ref="LN2795" r:id="rId2" display="yassikzu@yeah.net"/>
    <hyperlink ref="LN2796" r:id="rId2" display="yassikzu@yeah.net"/>
    <hyperlink ref="LN2797" r:id="rId2" display="yassikzu@yeah.net"/>
    <hyperlink ref="LN2798" r:id="rId2" display="yassikzu@yeah.net"/>
    <hyperlink ref="LN2799" r:id="rId2" display="yassikzu@yeah.net"/>
    <hyperlink ref="LN2800" r:id="rId2" display="yassikzu@yeah.net"/>
    <hyperlink ref="LN2801" r:id="rId2" display="yassikzu@yeah.net"/>
    <hyperlink ref="LN2802" r:id="rId2" display="yassikzu@yeah.net"/>
    <hyperlink ref="LN2803" r:id="rId2" display="yassikzu@yeah.net"/>
    <hyperlink ref="LN2804" r:id="rId2" display="yassikzu@yeah.net"/>
    <hyperlink ref="LN2805" r:id="rId2" display="yassikzu@yeah.net"/>
    <hyperlink ref="LN2806" r:id="rId2" display="yassikzu@yeah.net"/>
    <hyperlink ref="LN2807" r:id="rId2" display="yassikzu@yeah.net"/>
    <hyperlink ref="LN2808" r:id="rId2" display="yassikzu@yeah.net"/>
    <hyperlink ref="LN2809" r:id="rId2" display="yassikzu@yeah.net"/>
    <hyperlink ref="LN2810" r:id="rId2" display="yassikzu@yeah.net"/>
    <hyperlink ref="LN2811" r:id="rId2" display="yassikzu@yeah.net"/>
    <hyperlink ref="LN2812" r:id="rId2" display="yassikzu@yeah.net"/>
    <hyperlink ref="LN2813" r:id="rId2" display="yassikzu@yeah.net"/>
    <hyperlink ref="LN2814" r:id="rId2" display="yassikzu@yeah.net"/>
    <hyperlink ref="LN2815" r:id="rId2" display="yassikzu@yeah.net"/>
    <hyperlink ref="LN2816" r:id="rId2" display="yassikzu@yeah.net"/>
    <hyperlink ref="LN2817" r:id="rId2" display="yassikzu@yeah.net"/>
    <hyperlink ref="LN2818" r:id="rId2" display="yassikzu@yeah.net"/>
    <hyperlink ref="LN2819" r:id="rId2" display="yassikzu@yeah.net"/>
    <hyperlink ref="LN2820" r:id="rId2" display="yassikzu@yeah.net"/>
    <hyperlink ref="LN2821" r:id="rId2" display="yassikzu@yeah.net"/>
    <hyperlink ref="LN2822" r:id="rId2" display="yassikzu@yeah.net"/>
    <hyperlink ref="LN2823" r:id="rId2" display="yassikzu@yeah.net"/>
    <hyperlink ref="LN2824" r:id="rId2" display="yassikzu@yeah.net"/>
    <hyperlink ref="LN2825" r:id="rId2" display="yassikzu@yeah.net"/>
    <hyperlink ref="LN2826" r:id="rId2" display="yassikzu@yeah.net"/>
    <hyperlink ref="LN2827" r:id="rId2" display="yassikzu@yeah.net"/>
    <hyperlink ref="LN2828" r:id="rId2" display="yassikzu@yeah.net"/>
    <hyperlink ref="LN2829" r:id="rId2" display="yassikzu@yeah.net"/>
    <hyperlink ref="LN2830" r:id="rId2" display="yassikzu@yeah.net"/>
    <hyperlink ref="LN2831" r:id="rId2" display="yassikzu@yeah.net"/>
    <hyperlink ref="LN2832" r:id="rId2" display="yassikzu@yeah.net"/>
    <hyperlink ref="LN2833" r:id="rId2" display="yassikzu@yeah.net"/>
    <hyperlink ref="LN2834" r:id="rId2" display="yassikzu@yeah.net"/>
    <hyperlink ref="LN2835" r:id="rId2" display="yassikzu@yeah.net"/>
    <hyperlink ref="LN2836" r:id="rId2" display="yassikzu@yeah.net"/>
    <hyperlink ref="LN2837" r:id="rId2" display="yassikzu@yeah.net"/>
    <hyperlink ref="LN2838" r:id="rId2" display="yassikzu@yeah.net"/>
    <hyperlink ref="LN2839" r:id="rId2" display="yassikzu@yeah.net"/>
    <hyperlink ref="LN2840" r:id="rId2" display="yassikzu@yeah.net"/>
    <hyperlink ref="LN2841" r:id="rId2" display="yassikzu@yeah.net"/>
    <hyperlink ref="LN2842" r:id="rId2" display="yassikzu@yeah.net"/>
    <hyperlink ref="LN2843" r:id="rId2" display="yassikzu@yeah.net"/>
    <hyperlink ref="LN2844" r:id="rId2" display="yassikzu@yeah.net"/>
    <hyperlink ref="LN2845" r:id="rId2" display="yassikzu@yeah.net"/>
    <hyperlink ref="LN2846" r:id="rId2" display="yassikzu@yeah.net"/>
    <hyperlink ref="LN2847" r:id="rId2" display="yassikzu@yeah.net"/>
    <hyperlink ref="LN2848" r:id="rId2" display="yassikzu@yeah.net"/>
    <hyperlink ref="LN2849" r:id="rId2" display="yassikzu@yeah.net"/>
    <hyperlink ref="LN2850" r:id="rId2" display="yassikzu@yeah.net"/>
    <hyperlink ref="LN2851" r:id="rId2" display="yassikzu@yeah.net"/>
    <hyperlink ref="LN2852" r:id="rId2" display="yassikzu@yeah.net"/>
    <hyperlink ref="LN2853" r:id="rId2" display="yassikzu@yeah.net"/>
    <hyperlink ref="LN2854" r:id="rId2" display="yassikzu@yeah.net"/>
    <hyperlink ref="LN2855" r:id="rId2" display="yassikzu@yeah.net"/>
    <hyperlink ref="LN2856" r:id="rId2" display="yassikzu@yeah.net"/>
    <hyperlink ref="LN2857" r:id="rId2" display="yassikzu@yeah.net"/>
    <hyperlink ref="LN2858" r:id="rId2" display="yassikzu@yeah.net"/>
    <hyperlink ref="LN2859" r:id="rId2" display="yassikzu@yeah.net"/>
    <hyperlink ref="LN2860" r:id="rId2" display="yassikzu@yeah.net"/>
    <hyperlink ref="LN2861" r:id="rId2" display="yassikzu@yeah.net"/>
    <hyperlink ref="LN2862" r:id="rId2" display="yassikzu@yeah.net"/>
    <hyperlink ref="LN2863" r:id="rId2" display="yassikzu@yeah.net"/>
    <hyperlink ref="LN2864" r:id="rId2" display="yassikzu@yeah.net"/>
    <hyperlink ref="LN2865" r:id="rId2" display="yassikzu@yeah.net"/>
    <hyperlink ref="LN2866" r:id="rId2" display="yassikzu@yeah.net"/>
    <hyperlink ref="LN2867" r:id="rId2" display="yassikzu@yeah.net"/>
    <hyperlink ref="LN2868" r:id="rId2" display="yassikzu@yeah.net"/>
    <hyperlink ref="LN2869" r:id="rId2" display="yassikzu@yeah.net"/>
    <hyperlink ref="LN2870" r:id="rId2" display="yassikzu@yeah.net"/>
    <hyperlink ref="LN2871" r:id="rId2" display="yassikzu@yeah.net"/>
    <hyperlink ref="LN2872" r:id="rId2" display="yassikzu@yeah.net"/>
    <hyperlink ref="LN2873" r:id="rId2" display="yassikzu@yeah.net"/>
    <hyperlink ref="LN2874" r:id="rId2" display="yassikzu@yeah.net"/>
    <hyperlink ref="LN2875" r:id="rId2" display="yassikzu@yeah.net"/>
    <hyperlink ref="LN2876" r:id="rId2" display="yassikzu@yeah.net"/>
    <hyperlink ref="LN2877" r:id="rId2" display="yassikzu@yeah.net"/>
    <hyperlink ref="LN2878" r:id="rId2" display="yassikzu@yeah.net"/>
    <hyperlink ref="LN2879" r:id="rId2" display="yassikzu@yeah.net"/>
    <hyperlink ref="LN2880" r:id="rId2" display="yassikzu@yeah.net"/>
    <hyperlink ref="LN2881" r:id="rId2" display="yassikzu@yeah.net"/>
    <hyperlink ref="LN2882" r:id="rId2" display="yassikzu@yeah.net"/>
    <hyperlink ref="LN2883" r:id="rId2" display="yassikzu@yeah.net"/>
    <hyperlink ref="LN2884" r:id="rId2" display="yassikzu@yeah.net"/>
    <hyperlink ref="LN2885" r:id="rId2" display="yassikzu@yeah.net"/>
    <hyperlink ref="LN2886" r:id="rId2" display="yassikzu@yeah.net"/>
    <hyperlink ref="LN2887" r:id="rId2" display="yassikzu@yeah.net"/>
    <hyperlink ref="LN2888" r:id="rId2" display="yassikzu@yeah.net"/>
    <hyperlink ref="LN2889" r:id="rId2" display="yassikzu@yeah.net"/>
    <hyperlink ref="LN2890" r:id="rId2" display="yassikzu@yeah.net"/>
    <hyperlink ref="LN2891" r:id="rId2" display="yassikzu@yeah.net"/>
    <hyperlink ref="LN2892" r:id="rId2" display="yassikzu@yeah.net"/>
    <hyperlink ref="LN2893" r:id="rId2" display="yassikzu@yeah.net"/>
    <hyperlink ref="LN2894" r:id="rId2" display="yassikzu@yeah.net"/>
    <hyperlink ref="LN2895" r:id="rId2" display="yassikzu@yeah.net"/>
    <hyperlink ref="LN2896" r:id="rId2" display="yassikzu@yeah.net"/>
    <hyperlink ref="LN2897" r:id="rId2" display="yassikzu@yeah.net"/>
    <hyperlink ref="LN2898" r:id="rId2" display="yassikzu@yeah.net"/>
    <hyperlink ref="LN2899" r:id="rId2" display="yassikzu@yeah.net"/>
    <hyperlink ref="LN2900" r:id="rId2" display="yassikzu@yeah.net"/>
    <hyperlink ref="LN2901" r:id="rId2" display="yassikzu@yeah.net"/>
    <hyperlink ref="LN2902" r:id="rId2" display="yassikzu@yeah.net"/>
    <hyperlink ref="LN2903" r:id="rId2" display="yassikzu@yeah.net"/>
    <hyperlink ref="LN2904" r:id="rId2" display="yassikzu@yeah.net"/>
    <hyperlink ref="LN2905" r:id="rId2" display="yassikzu@yeah.net"/>
    <hyperlink ref="LN2906" r:id="rId2" display="yassikzu@yeah.net"/>
    <hyperlink ref="LN2907" r:id="rId2" display="yassikzu@yeah.net"/>
    <hyperlink ref="LN2908" r:id="rId2" display="yassikzu@yeah.net"/>
    <hyperlink ref="LN2909" r:id="rId2" display="yassikzu@yeah.net"/>
    <hyperlink ref="LN2910" r:id="rId2" display="yassikzu@yeah.net"/>
    <hyperlink ref="LN2911" r:id="rId2" display="yassikzu@yeah.net"/>
    <hyperlink ref="LN2912" r:id="rId2" display="yassikzu@yeah.net"/>
    <hyperlink ref="LN2913" r:id="rId2" display="yassikzu@yeah.net"/>
    <hyperlink ref="LN2914" r:id="rId2" display="yassikzu@yeah.net"/>
    <hyperlink ref="LN2915" r:id="rId2" display="yassikzu@yeah.net"/>
    <hyperlink ref="LN2916" r:id="rId2" display="yassikzu@yeah.net"/>
    <hyperlink ref="LN2917" r:id="rId2" display="yassikzu@yeah.net"/>
    <hyperlink ref="LN2918" r:id="rId2" display="yassikzu@yeah.net"/>
    <hyperlink ref="LN2919" r:id="rId2" display="yassikzu@yeah.net"/>
    <hyperlink ref="LN2920" r:id="rId2" display="yassikzu@yeah.net"/>
    <hyperlink ref="LN2921" r:id="rId2" display="yassikzu@yeah.net"/>
    <hyperlink ref="LN2922" r:id="rId2" display="yassikzu@yeah.net"/>
    <hyperlink ref="LN2923" r:id="rId2" display="yassikzu@yeah.net"/>
    <hyperlink ref="LN2924" r:id="rId2" display="yassikzu@yeah.net"/>
    <hyperlink ref="LN2925" r:id="rId2" display="yassikzu@yeah.net"/>
    <hyperlink ref="LN2926" r:id="rId2" display="yassikzu@yeah.net"/>
    <hyperlink ref="LN2927" r:id="rId2" display="yassikzu@yeah.net"/>
    <hyperlink ref="LN2928" r:id="rId2" display="yassikzu@yeah.net"/>
    <hyperlink ref="LN2929" r:id="rId2" display="yassikzu@yeah.net"/>
    <hyperlink ref="LN2930" r:id="rId2" display="yassikzu@yeah.net"/>
    <hyperlink ref="LN2931" r:id="rId2" display="yassikzu@yeah.net"/>
    <hyperlink ref="LN2932" r:id="rId2" display="yassikzu@yeah.net"/>
    <hyperlink ref="LN2933" r:id="rId2" display="yassikzu@yeah.net"/>
    <hyperlink ref="LN2934" r:id="rId2" display="yassikzu@yeah.net"/>
    <hyperlink ref="LN2935" r:id="rId2" display="yassikzu@yeah.net"/>
    <hyperlink ref="LN2936" r:id="rId2" display="yassikzu@yeah.net"/>
    <hyperlink ref="LN2937" r:id="rId2" display="yassikzu@yeah.net"/>
    <hyperlink ref="LN2938" r:id="rId2" display="yassikzu@yeah.net"/>
    <hyperlink ref="LN2939" r:id="rId2" display="yassikzu@yeah.net"/>
    <hyperlink ref="LN2940" r:id="rId2" display="yassikzu@yeah.net"/>
    <hyperlink ref="LN2941" r:id="rId2" display="yassikzu@yeah.net"/>
    <hyperlink ref="LN2942" r:id="rId2" display="yassikzu@yeah.net"/>
    <hyperlink ref="LN2943" r:id="rId2" display="yassikzu@yeah.net"/>
    <hyperlink ref="LN2944" r:id="rId2" display="yassikzu@yeah.net"/>
    <hyperlink ref="LN2945" r:id="rId2" display="yassikzu@yeah.net"/>
    <hyperlink ref="LN2946" r:id="rId2" display="yassikzu@yeah.net"/>
    <hyperlink ref="LN2947" r:id="rId2" display="yassikzu@yeah.net"/>
    <hyperlink ref="LN2948" r:id="rId2" display="yassikzu@yeah.net"/>
    <hyperlink ref="LN2949" r:id="rId2" display="yassikzu@yeah.net"/>
    <hyperlink ref="LN2950" r:id="rId2" display="yassikzu@yeah.net"/>
    <hyperlink ref="LN2951" r:id="rId2" display="yassikzu@yeah.net"/>
    <hyperlink ref="LN2952" r:id="rId2" display="yassikzu@yeah.net"/>
    <hyperlink ref="LN2953" r:id="rId2" display="yassikzu@yeah.net"/>
    <hyperlink ref="LN2954" r:id="rId2" display="yassikzu@yeah.net"/>
    <hyperlink ref="LN2955" r:id="rId2" display="yassikzu@yeah.net"/>
    <hyperlink ref="LN2956" r:id="rId2" display="yassikzu@yeah.net"/>
    <hyperlink ref="LN2957" r:id="rId2" display="yassikzu@yeah.net"/>
    <hyperlink ref="LN2958" r:id="rId2" display="yassikzu@yeah.net"/>
    <hyperlink ref="LN2959" r:id="rId2" display="yassikzu@yeah.net"/>
    <hyperlink ref="LN2960" r:id="rId2" display="yassikzu@yeah.net"/>
    <hyperlink ref="LN2961" r:id="rId2" display="yassikzu@yeah.net"/>
    <hyperlink ref="LN2962" r:id="rId2" display="yassikzu@yeah.net"/>
    <hyperlink ref="LN2963" r:id="rId2" display="yassikzu@yeah.net"/>
    <hyperlink ref="LN2964" r:id="rId2" display="yassikzu@yeah.net"/>
    <hyperlink ref="LN2965" r:id="rId2" display="yassikzu@yeah.net"/>
    <hyperlink ref="LN2966" r:id="rId2" display="yassikzu@yeah.net"/>
    <hyperlink ref="LN2967" r:id="rId2" display="yassikzu@yeah.net"/>
    <hyperlink ref="LN2968" r:id="rId2" display="yassikzu@yeah.net"/>
    <hyperlink ref="LN2969" r:id="rId2" display="yassikzu@yeah.net"/>
    <hyperlink ref="LN2970" r:id="rId2" display="yassikzu@yeah.net"/>
    <hyperlink ref="LN2971" r:id="rId2" display="yassikzu@yeah.net"/>
    <hyperlink ref="LN2972" r:id="rId2" display="yassikzu@yeah.net"/>
    <hyperlink ref="LN2973" r:id="rId2" display="yassikzu@yeah.net"/>
    <hyperlink ref="LN2974" r:id="rId2" display="yassikzu@yeah.net"/>
    <hyperlink ref="LN2975" r:id="rId2" display="yassikzu@yeah.net"/>
    <hyperlink ref="LN2976" r:id="rId2" display="yassikzu@yeah.net"/>
    <hyperlink ref="LN2977" r:id="rId2" display="yassikzu@yeah.net"/>
    <hyperlink ref="LN2978" r:id="rId2" display="yassikzu@yeah.net"/>
    <hyperlink ref="LN2979" r:id="rId2" display="yassikzu@yeah.net"/>
    <hyperlink ref="LN2980" r:id="rId2" display="yassikzu@yeah.net"/>
    <hyperlink ref="LN2981" r:id="rId2" display="yassikzu@yeah.net"/>
    <hyperlink ref="LN2982" r:id="rId2" display="yassikzu@yeah.net"/>
    <hyperlink ref="LN2983" r:id="rId2" display="yassikzu@yeah.net"/>
    <hyperlink ref="LN2984" r:id="rId2" display="yassikzu@yeah.net"/>
    <hyperlink ref="LN2985" r:id="rId2" display="yassikzu@yeah.net"/>
    <hyperlink ref="LN2986" r:id="rId2" display="yassikzu@yeah.net"/>
    <hyperlink ref="LN2987" r:id="rId2" display="yassikzu@yeah.net"/>
    <hyperlink ref="LN2988" r:id="rId2" display="yassikzu@yeah.net"/>
    <hyperlink ref="LN2989" r:id="rId2" display="yassikzu@yeah.net"/>
    <hyperlink ref="LN2990" r:id="rId2" display="yassikzu@yeah.net"/>
    <hyperlink ref="LN2991" r:id="rId2" display="yassikzu@yeah.net"/>
    <hyperlink ref="LN2992" r:id="rId2" display="yassikzu@yeah.net"/>
    <hyperlink ref="LN2993" r:id="rId2" display="yassikzu@yeah.net"/>
    <hyperlink ref="LN2994" r:id="rId2" display="yassikzu@yeah.net"/>
    <hyperlink ref="LN2995" r:id="rId2" display="yassikzu@yeah.net"/>
    <hyperlink ref="LN2996" r:id="rId2" display="yassikzu@yeah.net"/>
    <hyperlink ref="LN2997" r:id="rId2" display="yassikzu@yeah.net"/>
    <hyperlink ref="LN2998" r:id="rId2" display="yassikzu@yeah.net"/>
    <hyperlink ref="LN2999" r:id="rId2" display="yassikzu@yeah.net"/>
    <hyperlink ref="LN3000" r:id="rId2" display="yassikzu@yeah.net"/>
    <hyperlink ref="LN3001" r:id="rId2" display="yassikzu@yeah.net"/>
    <hyperlink ref="LN3002" r:id="rId2" display="yassikzu@yeah.net"/>
    <hyperlink ref="LN3003" r:id="rId2" display="yassikzu@yeah.net"/>
    <hyperlink ref="LN3004" r:id="rId2" display="yassikzu@yeah.net"/>
    <hyperlink ref="LN3005" r:id="rId2" display="yassikzu@yeah.net"/>
    <hyperlink ref="LN3006" r:id="rId2" display="yassikzu@yeah.net"/>
    <hyperlink ref="LN3007" r:id="rId2" display="yassikzu@yeah.net"/>
    <hyperlink ref="LN3008" r:id="rId2" display="yassikzu@yeah.net"/>
    <hyperlink ref="LN3009" r:id="rId2" display="yassikzu@yeah.net"/>
    <hyperlink ref="LN3010" r:id="rId2" display="yassikzu@yeah.net"/>
    <hyperlink ref="LN3011" r:id="rId2" display="yassikzu@yeah.net"/>
    <hyperlink ref="LN3012" r:id="rId2" display="yassikzu@yeah.net"/>
    <hyperlink ref="LN3013" r:id="rId2" display="yassikzu@yeah.net"/>
    <hyperlink ref="LN3014" r:id="rId2" display="yassikzu@yeah.net"/>
    <hyperlink ref="LN3015" r:id="rId2" display="yassikzu@yeah.net"/>
    <hyperlink ref="LN3016" r:id="rId2" display="yassikzu@yeah.net"/>
    <hyperlink ref="LN3017" r:id="rId2" display="yassikzu@yeah.net"/>
    <hyperlink ref="LN3018" r:id="rId2" display="yassikzu@yeah.net"/>
    <hyperlink ref="LN3019" r:id="rId2" display="yassikzu@yeah.net"/>
    <hyperlink ref="LN3020" r:id="rId2" display="yassikzu@yeah.net"/>
    <hyperlink ref="LN3021" r:id="rId2" display="yassikzu@yeah.net"/>
    <hyperlink ref="LN3022" r:id="rId2" display="yassikzu@yeah.net"/>
    <hyperlink ref="LN3023" r:id="rId2" display="yassikzu@yeah.net"/>
    <hyperlink ref="LN3024" r:id="rId2" display="yassikzu@yeah.net"/>
    <hyperlink ref="LN3025" r:id="rId2" display="yassikzu@yeah.net"/>
    <hyperlink ref="LN3026" r:id="rId2" display="yassikzu@yeah.net"/>
    <hyperlink ref="LN3027" r:id="rId2" display="yassikzu@yeah.net"/>
    <hyperlink ref="LN3028" r:id="rId2" display="yassikzu@yeah.net"/>
    <hyperlink ref="LN3029" r:id="rId2" display="yassikzu@yeah.net"/>
    <hyperlink ref="LN3030" r:id="rId2" display="yassikzu@yeah.net"/>
    <hyperlink ref="LN3031" r:id="rId2" display="yassikzu@yeah.net"/>
    <hyperlink ref="LN3032" r:id="rId2" display="yassikzu@yeah.net"/>
    <hyperlink ref="LN3033" r:id="rId2" display="yassikzu@yeah.net"/>
    <hyperlink ref="LN3034" r:id="rId2" display="yassikzu@yeah.net"/>
    <hyperlink ref="LN3035" r:id="rId2" display="yassikzu@yeah.net"/>
    <hyperlink ref="LN3036" r:id="rId2" display="yassikzu@yeah.net"/>
    <hyperlink ref="LN3037" r:id="rId2" display="yassikzu@yeah.net"/>
    <hyperlink ref="LN3038" r:id="rId2" display="yassikzu@yeah.net"/>
    <hyperlink ref="LN3039" r:id="rId2" display="yassikzu@yeah.net"/>
    <hyperlink ref="LN3040" r:id="rId2" display="yassikzu@yeah.net"/>
    <hyperlink ref="LN3041" r:id="rId2" display="yassikzu@yeah.net"/>
    <hyperlink ref="LN3042" r:id="rId2" display="yassikzu@yeah.net"/>
    <hyperlink ref="LN3043" r:id="rId2" display="yassikzu@yeah.net"/>
    <hyperlink ref="LN3044" r:id="rId2" display="yassikzu@yeah.net"/>
    <hyperlink ref="LN3045" r:id="rId2" display="yassikzu@yeah.net"/>
    <hyperlink ref="LN3046" r:id="rId2" display="yassikzu@yeah.net"/>
    <hyperlink ref="LN3047" r:id="rId2" display="yassikzu@yeah.net"/>
    <hyperlink ref="LN3048" r:id="rId2" display="yassikzu@yeah.net"/>
    <hyperlink ref="LN3049" r:id="rId2" display="yassikzu@yeah.net"/>
    <hyperlink ref="LN3050" r:id="rId2" display="yassikzu@yeah.net"/>
    <hyperlink ref="LN3051" r:id="rId2" display="yassikzu@yeah.net"/>
    <hyperlink ref="LN3052" r:id="rId2" display="yassikzu@yeah.net"/>
    <hyperlink ref="LN3053" r:id="rId2" display="yassikzu@yeah.net"/>
    <hyperlink ref="LN3054" r:id="rId2" display="yassikzu@yeah.net"/>
    <hyperlink ref="LN3055" r:id="rId2" display="yassikzu@yeah.net"/>
    <hyperlink ref="LN3056" r:id="rId2" display="yassikzu@yeah.net"/>
    <hyperlink ref="LN3057" r:id="rId2" display="yassikzu@yeah.net"/>
    <hyperlink ref="LN3058" r:id="rId2" display="yassikzu@yeah.net"/>
    <hyperlink ref="LN3059" r:id="rId2" display="yassikzu@yeah.net"/>
    <hyperlink ref="LN3060" r:id="rId2" display="yassikzu@yeah.net"/>
    <hyperlink ref="LN3061" r:id="rId2" display="yassikzu@yeah.net"/>
    <hyperlink ref="LN3062" r:id="rId2" display="yassikzu@yeah.net"/>
    <hyperlink ref="LN3063" r:id="rId2" display="yassikzu@yeah.net"/>
    <hyperlink ref="LN3064" r:id="rId2" display="yassikzu@yeah.net"/>
    <hyperlink ref="LN3065" r:id="rId2" display="yassikzu@yeah.net"/>
    <hyperlink ref="LN3066" r:id="rId2" display="yassikzu@yeah.net"/>
    <hyperlink ref="LN3067" r:id="rId2" display="yassikzu@yeah.net"/>
    <hyperlink ref="LN3068" r:id="rId2" display="yassikzu@yeah.net"/>
    <hyperlink ref="LN3069" r:id="rId2" display="yassikzu@yeah.net"/>
    <hyperlink ref="LN3070" r:id="rId2" display="yassikzu@yeah.net"/>
    <hyperlink ref="LN3071" r:id="rId2" display="yassikzu@yeah.net"/>
    <hyperlink ref="LN3072" r:id="rId2" display="yassikzu@yeah.net"/>
    <hyperlink ref="LN3073" r:id="rId2" display="yassikzu@yeah.net"/>
    <hyperlink ref="LN3074" r:id="rId2" display="yassikzu@yeah.net"/>
    <hyperlink ref="LN3075" r:id="rId2" display="yassikzu@yeah.net"/>
    <hyperlink ref="LN3076" r:id="rId2" display="yassikzu@yeah.net"/>
    <hyperlink ref="LN3077" r:id="rId2" display="yassikzu@yeah.net"/>
    <hyperlink ref="LN3078" r:id="rId2" display="yassikzu@yeah.net"/>
    <hyperlink ref="LN3079" r:id="rId2" display="yassikzu@yeah.net"/>
    <hyperlink ref="LN3080" r:id="rId2" display="yassikzu@yeah.net"/>
    <hyperlink ref="LN3081" r:id="rId2" display="yassikzu@yeah.net"/>
    <hyperlink ref="LN3082" r:id="rId2" display="yassikzu@yeah.net"/>
    <hyperlink ref="LN3083" r:id="rId2" display="yassikzu@yeah.net"/>
    <hyperlink ref="LN3084" r:id="rId2" display="yassikzu@yeah.net"/>
    <hyperlink ref="LN3085" r:id="rId2" display="yassikzu@yeah.net"/>
    <hyperlink ref="LN3086" r:id="rId2" display="yassikzu@yeah.net"/>
    <hyperlink ref="LN3087" r:id="rId2" display="yassikzu@yeah.net"/>
    <hyperlink ref="LN3088" r:id="rId2" display="yassikzu@yeah.net"/>
    <hyperlink ref="LN3089" r:id="rId2" display="yassikzu@yeah.net"/>
    <hyperlink ref="LN3090" r:id="rId2" display="yassikzu@yeah.net"/>
    <hyperlink ref="LN3091" r:id="rId2" display="yassikzu@yeah.net"/>
    <hyperlink ref="LN3092" r:id="rId2" display="yassikzu@yeah.net"/>
    <hyperlink ref="LN3093" r:id="rId2" display="yassikzu@yeah.net"/>
    <hyperlink ref="LN3094" r:id="rId2" display="yassikzu@yeah.net"/>
    <hyperlink ref="LN3095" r:id="rId2" display="yassikzu@yeah.net"/>
    <hyperlink ref="LN3096" r:id="rId2" display="yassikzu@yeah.net"/>
    <hyperlink ref="LN3097" r:id="rId2" display="yassikzu@yeah.net"/>
    <hyperlink ref="LN3098" r:id="rId2" display="yassikzu@yeah.net"/>
    <hyperlink ref="LN3099" r:id="rId2" display="yassikzu@yeah.net"/>
    <hyperlink ref="LN3100" r:id="rId2" display="yassikzu@yeah.net"/>
    <hyperlink ref="LN3101" r:id="rId2" display="yassikzu@yeah.net"/>
    <hyperlink ref="LN3102" r:id="rId2" display="yassikzu@yeah.net"/>
    <hyperlink ref="LN3103" r:id="rId2" display="yassikzu@yeah.net"/>
    <hyperlink ref="LN3104" r:id="rId2" display="yassikzu@yeah.net"/>
    <hyperlink ref="LN3105" r:id="rId2" display="yassikzu@yeah.net"/>
    <hyperlink ref="LN3106" r:id="rId2" display="yassikzu@yeah.net"/>
    <hyperlink ref="LN3107" r:id="rId2" display="yassikzu@yeah.net"/>
    <hyperlink ref="LN3108" r:id="rId2" display="yassikzu@yeah.net"/>
    <hyperlink ref="LN3109" r:id="rId2" display="yassikzu@yeah.net"/>
    <hyperlink ref="LN3110" r:id="rId2" display="yassikzu@yeah.net"/>
    <hyperlink ref="LN3111" r:id="rId2" display="yassikzu@yeah.net"/>
    <hyperlink ref="LN3112" r:id="rId2" display="yassikzu@yeah.net"/>
    <hyperlink ref="LN3113" r:id="rId2" display="yassikzu@yeah.net"/>
    <hyperlink ref="LN3114" r:id="rId2" display="yassikzu@yeah.net"/>
    <hyperlink ref="LN3115" r:id="rId2" display="yassikzu@yeah.net"/>
    <hyperlink ref="LN3116" r:id="rId2" display="yassikzu@yeah.net"/>
    <hyperlink ref="LN3117" r:id="rId2" display="yassikzu@yeah.net"/>
    <hyperlink ref="LN3118" r:id="rId2" display="yassikzu@yeah.net"/>
    <hyperlink ref="LN3119" r:id="rId2" display="yassikzu@yeah.net"/>
    <hyperlink ref="LN3120" r:id="rId2" display="yassikzu@yeah.net"/>
    <hyperlink ref="LN3121" r:id="rId2" display="yassikzu@yeah.net"/>
    <hyperlink ref="LN3122" r:id="rId2" display="yassikzu@yeah.net"/>
    <hyperlink ref="LN3123" r:id="rId2" display="yassikzu@yeah.net"/>
    <hyperlink ref="LN3124" r:id="rId2" display="yassikzu@yeah.net"/>
    <hyperlink ref="LN3125" r:id="rId2" display="yassikzu@yeah.net"/>
    <hyperlink ref="LN3126" r:id="rId2" display="yassikzu@yeah.net"/>
    <hyperlink ref="LN3127" r:id="rId2" display="yassikzu@yeah.net"/>
    <hyperlink ref="LN3128" r:id="rId2" display="yassikzu@yeah.net"/>
    <hyperlink ref="LN3129" r:id="rId2" display="yassikzu@yeah.net"/>
    <hyperlink ref="LN3130" r:id="rId2" display="yassikzu@yeah.net"/>
    <hyperlink ref="LN3131" r:id="rId2" display="yassikzu@yeah.net"/>
    <hyperlink ref="LN3132" r:id="rId2" display="yassikzu@yeah.net"/>
    <hyperlink ref="LN3133" r:id="rId2" display="yassikzu@yeah.net"/>
    <hyperlink ref="LN3134" r:id="rId2" display="yassikzu@yeah.net"/>
    <hyperlink ref="LN3135" r:id="rId2" display="yassikzu@yeah.net"/>
    <hyperlink ref="LN3136" r:id="rId2" display="yassikzu@yeah.net"/>
    <hyperlink ref="LN3137" r:id="rId2" display="yassikzu@yeah.net"/>
    <hyperlink ref="LN3138" r:id="rId2" display="yassikzu@yeah.net"/>
    <hyperlink ref="LN3139" r:id="rId2" display="yassikzu@yeah.net"/>
    <hyperlink ref="LN3140" r:id="rId2" display="yassikzu@yeah.net"/>
    <hyperlink ref="LN3141" r:id="rId2" display="yassikzu@yeah.net"/>
    <hyperlink ref="LN3142" r:id="rId2" display="yassikzu@yeah.net"/>
    <hyperlink ref="LN3143" r:id="rId2" display="yassikzu@yeah.net"/>
    <hyperlink ref="LN3144" r:id="rId2" display="yassikzu@yeah.net"/>
    <hyperlink ref="LN3145" r:id="rId2" display="yassikzu@yeah.net"/>
    <hyperlink ref="LN3146" r:id="rId2" display="yassikzu@yeah.net"/>
    <hyperlink ref="LN3147" r:id="rId2" display="yassikzu@yeah.net"/>
    <hyperlink ref="LN3148" r:id="rId2" display="yassikzu@yeah.net"/>
    <hyperlink ref="LN3149" r:id="rId2" display="yassikzu@yeah.net"/>
    <hyperlink ref="LN3150" r:id="rId2" display="yassikzu@yeah.net"/>
    <hyperlink ref="LN3151" r:id="rId2" display="yassikzu@yeah.net"/>
    <hyperlink ref="LN3152" r:id="rId2" display="yassikzu@yeah.net"/>
    <hyperlink ref="LN3153" r:id="rId2" display="yassikzu@yeah.net"/>
    <hyperlink ref="LN3154" r:id="rId2" display="yassikzu@yeah.net"/>
    <hyperlink ref="LN3155" r:id="rId2" display="yassikzu@yeah.net"/>
    <hyperlink ref="LN3156" r:id="rId2" display="yassikzu@yeah.net"/>
    <hyperlink ref="LN3157" r:id="rId2" display="yassikzu@yeah.net"/>
    <hyperlink ref="LN3158" r:id="rId2" display="yassikzu@yeah.net"/>
    <hyperlink ref="LN3159" r:id="rId2" display="yassikzu@yeah.net"/>
    <hyperlink ref="LN3160" r:id="rId2" display="yassikzu@yeah.net"/>
    <hyperlink ref="LN3161" r:id="rId2" display="yassikzu@yeah.net"/>
    <hyperlink ref="LN3162" r:id="rId2" display="yassikzu@yeah.net"/>
    <hyperlink ref="LN3163" r:id="rId2" display="yassikzu@yeah.net"/>
    <hyperlink ref="LN3164" r:id="rId2" display="yassikzu@yeah.net"/>
    <hyperlink ref="LN3165" r:id="rId2" display="yassikzu@yeah.net"/>
    <hyperlink ref="LN3166" r:id="rId2" display="yassikzu@yeah.net"/>
    <hyperlink ref="LN3167" r:id="rId2" display="yassikzu@yeah.net"/>
    <hyperlink ref="LN3168" r:id="rId2" display="yassikzu@yeah.net"/>
    <hyperlink ref="LN3169" r:id="rId2" display="yassikzu@yeah.net"/>
    <hyperlink ref="LN3170" r:id="rId2" display="yassikzu@yeah.net"/>
    <hyperlink ref="LN3171" r:id="rId2" display="yassikzu@yeah.net"/>
    <hyperlink ref="LN3172" r:id="rId2" display="yassikzu@yeah.net"/>
    <hyperlink ref="LN3173" r:id="rId2" display="yassikzu@yeah.net"/>
    <hyperlink ref="LN3174" r:id="rId2" display="yassikzu@yeah.net"/>
    <hyperlink ref="LN3175" r:id="rId2" display="yassikzu@yeah.net"/>
    <hyperlink ref="LN3176" r:id="rId2" display="yassikzu@yeah.net"/>
    <hyperlink ref="LN3177" r:id="rId2" display="yassikzu@yeah.net"/>
    <hyperlink ref="LN3178" r:id="rId2" display="yassikzu@yeah.net"/>
    <hyperlink ref="LN3179" r:id="rId2" display="yassikzu@yeah.net"/>
    <hyperlink ref="LN3180" r:id="rId2" display="yassikzu@yeah.net"/>
    <hyperlink ref="LN3181" r:id="rId2" display="yassikzu@yeah.net"/>
    <hyperlink ref="LN3182" r:id="rId2" display="yassikzu@yeah.net"/>
    <hyperlink ref="LN3183" r:id="rId2" display="yassikzu@yeah.net"/>
    <hyperlink ref="LN3184" r:id="rId2" display="yassikzu@yeah.net"/>
    <hyperlink ref="LN3185" r:id="rId2" display="yassikzu@yeah.net"/>
    <hyperlink ref="LN3186" r:id="rId2" display="yassikzu@yeah.net"/>
    <hyperlink ref="LN3187" r:id="rId2" display="yassikzu@yeah.net"/>
    <hyperlink ref="LN3188" r:id="rId2" display="yassikzu@yeah.net"/>
    <hyperlink ref="LN3189" r:id="rId2" display="yassikzu@yeah.net"/>
    <hyperlink ref="LN3190" r:id="rId2" display="yassikzu@yeah.net"/>
    <hyperlink ref="LN3191" r:id="rId2" display="yassikzu@yeah.net"/>
    <hyperlink ref="LN3192" r:id="rId2" display="yassikzu@yeah.net"/>
    <hyperlink ref="LN3193" r:id="rId2" display="yassikzu@yeah.net"/>
    <hyperlink ref="LN3194" r:id="rId2" display="yassikzu@yeah.net"/>
    <hyperlink ref="LN3195" r:id="rId2" display="yassikzu@yeah.net"/>
    <hyperlink ref="LN3196" r:id="rId2" display="yassikzu@yeah.net"/>
    <hyperlink ref="LN3197" r:id="rId2" display="yassikzu@yeah.net"/>
    <hyperlink ref="LN3198" r:id="rId2" display="yassikzu@yeah.net"/>
    <hyperlink ref="LN3199" r:id="rId2" display="yassikzu@yeah.net"/>
    <hyperlink ref="LN3200" r:id="rId2" display="yassikzu@yeah.net"/>
    <hyperlink ref="LN3201" r:id="rId2" display="yassikzu@yeah.net"/>
    <hyperlink ref="LN3202" r:id="rId2" display="yassikzu@yeah.net"/>
    <hyperlink ref="LN3203" r:id="rId2" display="yassikzu@yeah.net"/>
    <hyperlink ref="LN3204" r:id="rId2" display="yassikzu@yeah.net"/>
    <hyperlink ref="LN3205" r:id="rId2" display="yassikzu@yeah.net"/>
    <hyperlink ref="LN3206" r:id="rId2" display="yassikzu@yeah.net"/>
    <hyperlink ref="LN3207" r:id="rId2" display="yassikzu@yeah.net"/>
    <hyperlink ref="LN3208" r:id="rId2" display="yassikzu@yeah.net"/>
    <hyperlink ref="LN3209" r:id="rId2" display="yassikzu@yeah.net"/>
    <hyperlink ref="LN3210" r:id="rId2" display="yassikzu@yeah.net"/>
    <hyperlink ref="LN3211" r:id="rId2" display="yassikzu@yeah.net"/>
    <hyperlink ref="LN3212" r:id="rId2" display="yassikzu@yeah.net"/>
    <hyperlink ref="LN3213" r:id="rId2" display="yassikzu@yeah.net"/>
    <hyperlink ref="LN3214" r:id="rId2" display="yassikzu@yeah.net"/>
    <hyperlink ref="LN3215" r:id="rId2" display="yassikzu@yeah.net"/>
    <hyperlink ref="LN3216" r:id="rId2" display="yassikzu@yeah.net"/>
    <hyperlink ref="LN3217" r:id="rId2" display="yassikzu@yeah.net"/>
    <hyperlink ref="LN3218" r:id="rId2" display="yassikzu@yeah.net"/>
    <hyperlink ref="LN3219" r:id="rId2" display="yassikzu@yeah.net"/>
    <hyperlink ref="LN3220" r:id="rId2" display="yassikzu@yeah.net"/>
    <hyperlink ref="LN3221" r:id="rId2" display="yassikzu@yeah.net"/>
    <hyperlink ref="LN3222" r:id="rId2" display="yassikzu@yeah.net"/>
    <hyperlink ref="LN3223" r:id="rId2" display="yassikzu@yeah.net"/>
    <hyperlink ref="LN3224" r:id="rId2" display="yassikzu@yeah.net"/>
    <hyperlink ref="LN3225" r:id="rId2" display="yassikzu@yeah.net"/>
    <hyperlink ref="LN3226" r:id="rId2" display="yassikzu@yeah.net"/>
    <hyperlink ref="LN3227" r:id="rId2" display="yassikzu@yeah.net"/>
    <hyperlink ref="LN3228" r:id="rId2" display="yassikzu@yeah.net"/>
    <hyperlink ref="LN3229" r:id="rId2" display="yassikzu@yeah.net"/>
    <hyperlink ref="LN3230" r:id="rId2" display="yassikzu@yeah.net"/>
    <hyperlink ref="LN3231" r:id="rId2" display="yassikzu@yeah.net"/>
    <hyperlink ref="LN3232" r:id="rId2" display="yassikzu@yeah.net"/>
    <hyperlink ref="LN3233" r:id="rId2" display="yassikzu@yeah.net"/>
    <hyperlink ref="LN3234" r:id="rId2" display="yassikzu@yeah.net"/>
    <hyperlink ref="LN3235" r:id="rId2" display="yassikzu@yeah.net"/>
    <hyperlink ref="LN3236" r:id="rId2" display="yassikzu@yeah.net"/>
    <hyperlink ref="LN3237" r:id="rId2" display="yassikzu@yeah.net"/>
    <hyperlink ref="LN3238" r:id="rId2" display="yassikzu@yeah.net"/>
    <hyperlink ref="LN3239" r:id="rId2" display="yassikzu@yeah.net"/>
    <hyperlink ref="LN3240" r:id="rId2" display="yassikzu@yeah.net"/>
    <hyperlink ref="LN3241" r:id="rId2" display="yassikzu@yeah.net"/>
    <hyperlink ref="LN3242" r:id="rId2" display="yassikzu@yeah.net"/>
    <hyperlink ref="LN3243" r:id="rId2" display="yassikzu@yeah.net"/>
    <hyperlink ref="LN3244" r:id="rId2" display="yassikzu@yeah.net"/>
    <hyperlink ref="LN3245" r:id="rId2" display="yassikzu@yeah.net"/>
    <hyperlink ref="LN3246" r:id="rId2" display="yassikzu@yeah.net"/>
    <hyperlink ref="LN3247" r:id="rId2" display="yassikzu@yeah.net"/>
    <hyperlink ref="LN3248" r:id="rId2" display="yassikzu@yeah.net"/>
    <hyperlink ref="LN3249" r:id="rId2" display="yassikzu@yeah.net"/>
    <hyperlink ref="LN3250" r:id="rId2" display="yassikzu@yeah.net"/>
    <hyperlink ref="LN3251" r:id="rId2" display="yassikzu@yeah.net"/>
    <hyperlink ref="LN3252" r:id="rId2" display="yassikzu@yeah.net"/>
    <hyperlink ref="LN3253" r:id="rId2" display="yassikzu@yeah.net"/>
    <hyperlink ref="LN3254" r:id="rId2" display="yassikzu@yeah.net"/>
    <hyperlink ref="LN3255" r:id="rId2" display="yassikzu@yeah.net"/>
    <hyperlink ref="LN3256" r:id="rId2" display="yassikzu@yeah.net"/>
    <hyperlink ref="LN3257" r:id="rId2" display="yassikzu@yeah.net"/>
    <hyperlink ref="LN3258" r:id="rId2" display="yassikzu@yeah.net"/>
    <hyperlink ref="LN3259" r:id="rId2" display="yassikzu@yeah.net"/>
    <hyperlink ref="LN3260" r:id="rId2" display="yassikzu@yeah.net"/>
    <hyperlink ref="LN3261" r:id="rId2" display="yassikzu@yeah.net"/>
    <hyperlink ref="LN3262" r:id="rId2" display="yassikzu@yeah.net"/>
    <hyperlink ref="LN3263" r:id="rId2" display="yassikzu@yeah.net"/>
    <hyperlink ref="LN3264" r:id="rId2" display="yassikzu@yeah.net"/>
    <hyperlink ref="LN3265" r:id="rId2" display="yassikzu@yeah.net"/>
    <hyperlink ref="LN3266" r:id="rId2" display="yassikzu@yeah.net"/>
    <hyperlink ref="LN3267" r:id="rId2" display="yassikzu@yeah.net"/>
    <hyperlink ref="LN3268" r:id="rId2" display="yassikzu@yeah.net"/>
    <hyperlink ref="LN3269" r:id="rId2" display="yassikzu@yeah.net"/>
    <hyperlink ref="LN3270" r:id="rId2" display="yassikzu@yeah.net"/>
    <hyperlink ref="LN3271" r:id="rId2" display="yassikzu@yeah.net"/>
    <hyperlink ref="LN3272" r:id="rId2" display="yassikzu@yeah.net"/>
    <hyperlink ref="LN3273" r:id="rId2" display="yassikzu@yeah.net"/>
    <hyperlink ref="LN3274" r:id="rId2" display="yassikzu@yeah.net"/>
    <hyperlink ref="LN3275" r:id="rId2" display="yassikzu@yeah.net"/>
    <hyperlink ref="LN3276" r:id="rId2" display="yassikzu@yeah.net"/>
    <hyperlink ref="LN3277" r:id="rId2" display="yassikzu@yeah.net"/>
    <hyperlink ref="LN3278" r:id="rId2" display="yassikzu@yeah.net"/>
    <hyperlink ref="LN3279" r:id="rId2" display="yassikzu@yeah.net"/>
    <hyperlink ref="LN3280" r:id="rId2" display="yassikzu@yeah.net"/>
    <hyperlink ref="LN3281" r:id="rId2" display="yassikzu@yeah.net"/>
    <hyperlink ref="LN3282" r:id="rId2" display="yassikzu@yeah.net"/>
    <hyperlink ref="LN3283" r:id="rId2" display="yassikzu@yeah.net"/>
    <hyperlink ref="LN3284" r:id="rId2" display="yassikzu@yeah.net"/>
    <hyperlink ref="LN3285" r:id="rId2" display="yassikzu@yeah.net"/>
    <hyperlink ref="LN3286" r:id="rId2" display="yassikzu@yeah.net"/>
    <hyperlink ref="LN3287" r:id="rId2" display="yassikzu@yeah.net"/>
    <hyperlink ref="LN3288" r:id="rId2" display="yassikzu@yeah.net"/>
    <hyperlink ref="LN3289" r:id="rId2" display="yassikzu@yeah.net"/>
    <hyperlink ref="LN3290" r:id="rId2" display="yassikzu@yeah.net"/>
    <hyperlink ref="LN3291" r:id="rId2" display="yassikzu@yeah.net"/>
    <hyperlink ref="LN3292" r:id="rId2" display="yassikzu@yeah.net"/>
    <hyperlink ref="LN3293" r:id="rId2" display="yassikzu@yeah.net"/>
    <hyperlink ref="LN3294" r:id="rId2" display="yassikzu@yeah.net"/>
    <hyperlink ref="LN3295" r:id="rId2" display="yassikzu@yeah.net"/>
    <hyperlink ref="LN3296" r:id="rId2" display="yassikzu@yeah.net"/>
    <hyperlink ref="LN3297" r:id="rId2" display="yassikzu@yeah.net"/>
    <hyperlink ref="LN3298" r:id="rId2" display="yassikzu@yeah.net"/>
    <hyperlink ref="LN3299" r:id="rId2" display="yassikzu@yeah.net"/>
    <hyperlink ref="LN3300" r:id="rId2" display="yassikzu@yeah.net"/>
    <hyperlink ref="LN3301" r:id="rId2" display="yassikzu@yeah.net"/>
    <hyperlink ref="LN3302" r:id="rId2" display="yassikzu@yeah.net"/>
    <hyperlink ref="LN3303" r:id="rId2" display="yassikzu@yeah.net"/>
    <hyperlink ref="LN3304" r:id="rId2" display="yassikzu@yeah.net"/>
    <hyperlink ref="LN3305" r:id="rId2" display="yassikzu@yeah.net"/>
    <hyperlink ref="LN3306" r:id="rId2" display="yassikzu@yeah.net"/>
    <hyperlink ref="LN3307" r:id="rId2" display="yassikzu@yeah.net"/>
    <hyperlink ref="LN3308" r:id="rId2" display="yassikzu@yeah.net"/>
    <hyperlink ref="LN3309" r:id="rId2" display="yassikzu@yeah.net"/>
    <hyperlink ref="LN3310" r:id="rId2" display="yassikzu@yeah.net"/>
    <hyperlink ref="LN3311" r:id="rId2" display="yassikzu@yeah.net"/>
    <hyperlink ref="LN3312" r:id="rId2" display="yassikzu@yeah.net"/>
    <hyperlink ref="LN3313" r:id="rId2" display="yassikzu@yeah.net"/>
    <hyperlink ref="LN3314" r:id="rId2" display="yassikzu@yeah.net"/>
    <hyperlink ref="LN3315" r:id="rId2" display="yassikzu@yeah.net"/>
    <hyperlink ref="LN3316" r:id="rId2" display="yassikzu@yeah.net"/>
    <hyperlink ref="LN3317" r:id="rId2" display="yassikzu@yeah.net"/>
    <hyperlink ref="LN3318" r:id="rId2" display="yassikzu@yeah.net"/>
    <hyperlink ref="LN3319" r:id="rId2" display="yassikzu@yeah.net"/>
    <hyperlink ref="LN3320" r:id="rId2" display="yassikzu@yeah.net"/>
    <hyperlink ref="LN3321" r:id="rId2" display="yassikzu@yeah.net"/>
    <hyperlink ref="LN3322" r:id="rId2" display="yassikzu@yeah.net"/>
    <hyperlink ref="LN3323" r:id="rId2" display="yassikzu@yeah.net"/>
    <hyperlink ref="LN3324" r:id="rId2" display="yassikzu@yeah.net"/>
    <hyperlink ref="LN3325" r:id="rId2" display="yassikzu@yeah.net"/>
    <hyperlink ref="LN3326" r:id="rId2" display="yassikzu@yeah.net"/>
    <hyperlink ref="LN3327" r:id="rId2" display="yassikzu@yeah.net"/>
    <hyperlink ref="LN3328" r:id="rId2" display="yassikzu@yeah.net"/>
    <hyperlink ref="LN3329" r:id="rId2" display="yassikzu@yeah.net"/>
    <hyperlink ref="LN3330" r:id="rId2" display="yassikzu@yeah.net"/>
    <hyperlink ref="LN3331" r:id="rId2" display="yassikzu@yeah.net"/>
    <hyperlink ref="LN3332" r:id="rId2" display="yassikzu@yeah.net"/>
    <hyperlink ref="LN3333" r:id="rId2" display="yassikzu@yeah.net"/>
    <hyperlink ref="LN3334" r:id="rId2" display="yassikzu@yeah.net"/>
    <hyperlink ref="LN3335" r:id="rId2" display="yassikzu@yeah.net"/>
    <hyperlink ref="LN3336" r:id="rId2" display="yassikzu@yeah.net"/>
    <hyperlink ref="LN3337" r:id="rId2" display="yassikzu@yeah.net"/>
    <hyperlink ref="LN3338" r:id="rId2" display="yassikzu@yeah.net"/>
    <hyperlink ref="LN3339" r:id="rId2" display="yassikzu@yeah.net"/>
    <hyperlink ref="LN3340" r:id="rId2" display="yassikzu@yeah.net"/>
    <hyperlink ref="LN3341" r:id="rId2" display="yassikzu@yeah.net"/>
    <hyperlink ref="LN3342" r:id="rId2" display="yassikzu@yeah.net"/>
    <hyperlink ref="LN3343" r:id="rId2" display="yassikzu@yeah.net"/>
    <hyperlink ref="LN3344" r:id="rId2" display="yassikzu@yeah.net"/>
    <hyperlink ref="LN3345" r:id="rId2" display="yassikzu@yeah.net"/>
    <hyperlink ref="LN3346" r:id="rId2" display="yassikzu@yeah.net"/>
    <hyperlink ref="LN3347" r:id="rId2" display="yassikzu@yeah.net"/>
    <hyperlink ref="LN3348" r:id="rId2" display="yassikzu@yeah.net"/>
    <hyperlink ref="LN3349" r:id="rId2" display="yassikzu@yeah.net"/>
    <hyperlink ref="LN3350" r:id="rId2" display="yassikzu@yeah.net"/>
    <hyperlink ref="LN3351" r:id="rId2" display="yassikzu@yeah.net"/>
    <hyperlink ref="LN3352" r:id="rId2" display="yassikzu@yeah.net"/>
    <hyperlink ref="LN3353" r:id="rId2" display="yassikzu@yeah.net"/>
    <hyperlink ref="LN3354" r:id="rId2" display="yassikzu@yeah.net"/>
    <hyperlink ref="LN3355" r:id="rId2" display="yassikzu@yeah.net"/>
    <hyperlink ref="LN3356" r:id="rId2" display="yassikzu@yeah.net"/>
    <hyperlink ref="LN3357" r:id="rId2" display="yassikzu@yeah.net"/>
    <hyperlink ref="LN3358" r:id="rId2" display="yassikzu@yeah.net"/>
    <hyperlink ref="LN3359" r:id="rId2" display="yassikzu@yeah.net"/>
    <hyperlink ref="LN3360" r:id="rId2" display="yassikzu@yeah.net"/>
    <hyperlink ref="LN3361" r:id="rId2" display="yassikzu@yeah.net"/>
    <hyperlink ref="LN3362" r:id="rId2" display="yassikzu@yeah.net"/>
    <hyperlink ref="LN3363" r:id="rId2" display="yassikzu@yeah.net"/>
    <hyperlink ref="LN3364" r:id="rId2" display="yassikzu@yeah.net"/>
    <hyperlink ref="LN3365" r:id="rId2" display="yassikzu@yeah.net"/>
    <hyperlink ref="LN3366" r:id="rId2" display="yassikzu@yeah.net"/>
    <hyperlink ref="LN3367" r:id="rId2" display="yassikzu@yeah.net"/>
    <hyperlink ref="LN3368" r:id="rId2" display="yassikzu@yeah.net"/>
    <hyperlink ref="LN3369" r:id="rId2" display="yassikzu@yeah.net"/>
    <hyperlink ref="LN3370" r:id="rId2" display="yassikzu@yeah.net"/>
    <hyperlink ref="LN3371" r:id="rId2" display="yassikzu@yeah.net"/>
    <hyperlink ref="LN3372" r:id="rId2" display="yassikzu@yeah.net"/>
    <hyperlink ref="LN3373" r:id="rId2" display="yassikzu@yeah.net"/>
    <hyperlink ref="LN3374" r:id="rId2" display="yassikzu@yeah.net"/>
    <hyperlink ref="LN3375" r:id="rId2" display="yassikzu@yeah.net"/>
    <hyperlink ref="LN3376" r:id="rId2" display="yassikzu@yeah.net"/>
    <hyperlink ref="LN3377" r:id="rId2" display="yassikzu@yeah.net"/>
    <hyperlink ref="LN3378" r:id="rId2" display="yassikzu@yeah.net"/>
    <hyperlink ref="LN3379" r:id="rId2" display="yassikzu@yeah.net"/>
    <hyperlink ref="LN3380" r:id="rId2" display="yassikzu@yeah.net"/>
    <hyperlink ref="LN3381" r:id="rId2" display="yassikzu@yeah.net"/>
    <hyperlink ref="LN3382" r:id="rId2" display="yassikzu@yeah.net"/>
    <hyperlink ref="LN3383" r:id="rId2" display="yassikzu@yeah.net"/>
    <hyperlink ref="LN3384" r:id="rId2" display="yassikzu@yeah.net"/>
    <hyperlink ref="LN3385" r:id="rId2" display="yassikzu@yeah.net"/>
    <hyperlink ref="LN3386" r:id="rId2" display="yassikzu@yeah.net"/>
    <hyperlink ref="LN3387" r:id="rId2" display="yassikzu@yeah.net"/>
    <hyperlink ref="LN3388" r:id="rId2" display="yassikzu@yeah.net"/>
    <hyperlink ref="LN3389" r:id="rId2" display="yassikzu@yeah.net"/>
    <hyperlink ref="LN3390" r:id="rId2" display="yassikzu@yeah.net"/>
    <hyperlink ref="LN3391" r:id="rId2" display="yassikzu@yeah.net"/>
    <hyperlink ref="LN3392" r:id="rId2" display="yassikzu@yeah.net"/>
    <hyperlink ref="LN3393" r:id="rId2" display="yassikzu@yeah.net"/>
    <hyperlink ref="LN3394" r:id="rId2" display="yassikzu@yeah.net"/>
    <hyperlink ref="LN3395" r:id="rId2" display="yassikzu@yeah.net"/>
    <hyperlink ref="LN3396" r:id="rId2" display="yassikzu@yeah.net"/>
    <hyperlink ref="LN3397" r:id="rId2" display="yassikzu@yeah.net"/>
    <hyperlink ref="LN3398" r:id="rId2" display="yassikzu@yeah.net"/>
    <hyperlink ref="LN3399" r:id="rId2" display="yassikzu@yeah.net"/>
    <hyperlink ref="LN3400" r:id="rId2" display="yassikzu@yeah.net"/>
    <hyperlink ref="LN3401" r:id="rId2" display="yassikzu@yeah.net"/>
    <hyperlink ref="LN3402" r:id="rId2" display="yassikzu@yeah.net"/>
    <hyperlink ref="LN3403" r:id="rId2" display="yassikzu@yeah.net"/>
    <hyperlink ref="LN3404" r:id="rId2" display="yassikzu@yeah.net"/>
    <hyperlink ref="LN3405" r:id="rId2" display="yassikzu@yeah.net"/>
    <hyperlink ref="LN3406" r:id="rId2" display="yassikzu@yeah.net"/>
    <hyperlink ref="LN3407" r:id="rId2" display="yassikzu@yeah.net"/>
    <hyperlink ref="LN3408" r:id="rId2" display="yassikzu@yeah.net"/>
    <hyperlink ref="LN3409" r:id="rId2" display="yassikzu@yeah.net"/>
    <hyperlink ref="LN3410" r:id="rId2" display="yassikzu@yeah.net"/>
    <hyperlink ref="LN3411" r:id="rId2" display="yassikzu@yeah.net"/>
    <hyperlink ref="LN3412" r:id="rId2" display="yassikzu@yeah.net"/>
    <hyperlink ref="LN3413" r:id="rId2" display="yassikzu@yeah.net"/>
    <hyperlink ref="LN3414" r:id="rId2" display="yassikzu@yeah.net"/>
    <hyperlink ref="LN3415" r:id="rId2" display="yassikzu@yeah.net"/>
    <hyperlink ref="LN3416" r:id="rId2" display="yassikzu@yeah.net"/>
    <hyperlink ref="LN3417" r:id="rId2" display="yassikzu@yeah.net"/>
    <hyperlink ref="LN3418" r:id="rId2" display="yassikzu@yeah.net"/>
    <hyperlink ref="LN3419" r:id="rId2" display="yassikzu@yeah.net"/>
    <hyperlink ref="LN3420" r:id="rId2" display="yassikzu@yeah.net"/>
    <hyperlink ref="LN3421" r:id="rId2" display="yassikzu@yeah.net"/>
    <hyperlink ref="LN3422" r:id="rId2" display="yassikzu@yeah.net"/>
    <hyperlink ref="LN3423" r:id="rId2" display="yassikzu@yeah.net"/>
    <hyperlink ref="LN3424" r:id="rId2" display="yassikzu@yeah.net"/>
    <hyperlink ref="LN3425" r:id="rId2" display="yassikzu@yeah.net"/>
    <hyperlink ref="LN3426" r:id="rId2" display="yassikzu@yeah.net"/>
    <hyperlink ref="LN3427" r:id="rId2" display="yassikzu@yeah.net"/>
    <hyperlink ref="LN3428" r:id="rId2" display="yassikzu@yeah.net"/>
    <hyperlink ref="LN3429" r:id="rId2" display="yassikzu@yeah.net"/>
    <hyperlink ref="LN3430" r:id="rId2" display="yassikzu@yeah.net"/>
    <hyperlink ref="LN3431" r:id="rId2" display="yassikzu@yeah.net"/>
    <hyperlink ref="LN3432" r:id="rId2" display="yassikzu@yeah.net"/>
    <hyperlink ref="LN3433" r:id="rId2" display="yassikzu@yeah.net"/>
    <hyperlink ref="LN3434" r:id="rId2" display="yassikzu@yeah.net"/>
    <hyperlink ref="LN3435" r:id="rId2" display="yassikzu@yeah.net"/>
    <hyperlink ref="LN3436" r:id="rId2" display="yassikzu@yeah.net"/>
    <hyperlink ref="LN3437" r:id="rId2" display="yassikzu@yeah.net"/>
    <hyperlink ref="LN3438" r:id="rId2" display="yassikzu@yeah.net"/>
    <hyperlink ref="LN3439" r:id="rId2" display="yassikzu@yeah.net"/>
    <hyperlink ref="LN3440" r:id="rId2" display="yassikzu@yeah.net"/>
    <hyperlink ref="LN3441" r:id="rId2" display="yassikzu@yeah.net"/>
    <hyperlink ref="LN3442" r:id="rId2" display="yassikzu@yeah.net"/>
    <hyperlink ref="LN3443" r:id="rId2" display="yassikzu@yeah.net"/>
    <hyperlink ref="LN3444" r:id="rId2" display="yassikzu@yeah.net"/>
    <hyperlink ref="LN3445" r:id="rId2" display="yassikzu@yeah.net"/>
    <hyperlink ref="LN3446" r:id="rId2" display="yassikzu@yeah.net"/>
    <hyperlink ref="LN3447" r:id="rId2" display="yassikzu@yeah.net"/>
    <hyperlink ref="LN3448" r:id="rId2" display="yassikzu@yeah.net"/>
    <hyperlink ref="LN3449" r:id="rId2" display="yassikzu@yeah.net"/>
    <hyperlink ref="LN3450" r:id="rId2" display="yassikzu@yeah.net"/>
    <hyperlink ref="LN3451" r:id="rId2" display="yassikzu@yeah.net"/>
    <hyperlink ref="LN3452" r:id="rId2" display="yassikzu@yeah.net"/>
    <hyperlink ref="LN3453" r:id="rId2" display="yassikzu@yeah.net"/>
    <hyperlink ref="LN3454" r:id="rId2" display="yassikzu@yeah.net"/>
    <hyperlink ref="LN3455" r:id="rId2" display="yassikzu@yeah.net"/>
    <hyperlink ref="LN3456" r:id="rId2" display="yassikzu@yeah.net"/>
    <hyperlink ref="LN3457" r:id="rId2" display="yassikzu@yeah.net"/>
    <hyperlink ref="LN3458" r:id="rId2" display="yassikzu@yeah.net"/>
    <hyperlink ref="LN3459" r:id="rId2" display="yassikzu@yeah.net"/>
    <hyperlink ref="LN3460" r:id="rId2" display="yassikzu@yeah.net"/>
    <hyperlink ref="LN3461" r:id="rId2" display="yassikzu@yeah.net"/>
    <hyperlink ref="LN3462" r:id="rId2" display="yassikzu@yeah.net"/>
    <hyperlink ref="LN3463" r:id="rId2" display="yassikzu@yeah.net"/>
    <hyperlink ref="LN3464" r:id="rId2" display="yassikzu@yeah.net"/>
    <hyperlink ref="LN3465" r:id="rId2" display="yassikzu@yeah.net"/>
    <hyperlink ref="LN3466" r:id="rId2" display="yassikzu@yeah.net"/>
    <hyperlink ref="LN3467" r:id="rId2" display="yassikzu@yeah.net"/>
    <hyperlink ref="LN3468" r:id="rId2" display="yassikzu@yeah.net"/>
    <hyperlink ref="LN3469" r:id="rId2" display="yassikzu@yeah.net"/>
    <hyperlink ref="LN3470" r:id="rId2" display="yassikzu@yeah.net"/>
    <hyperlink ref="LN3471" r:id="rId2" display="yassikzu@yeah.net"/>
    <hyperlink ref="LN3472" r:id="rId2" display="yassikzu@yeah.net"/>
    <hyperlink ref="LN3473" r:id="rId2" display="yassikzu@yeah.net"/>
    <hyperlink ref="LN3474" r:id="rId2" display="yassikzu@yeah.net"/>
    <hyperlink ref="LN3475" r:id="rId2" display="yassikzu@yeah.net"/>
    <hyperlink ref="LN3476" r:id="rId2" display="yassikzu@yeah.net"/>
    <hyperlink ref="LN3477" r:id="rId2" display="yassikzu@yeah.net"/>
    <hyperlink ref="LN3478" r:id="rId2" display="yassikzu@yeah.net"/>
    <hyperlink ref="LN3479" r:id="rId2" display="yassikzu@yeah.net"/>
    <hyperlink ref="LN3480" r:id="rId2" display="yassikzu@yeah.net"/>
    <hyperlink ref="LN3481" r:id="rId2" display="yassikzu@yeah.net"/>
    <hyperlink ref="LN3482" r:id="rId2" display="yassikzu@yeah.net"/>
    <hyperlink ref="LN3483" r:id="rId2" display="yassikzu@yeah.net"/>
    <hyperlink ref="LN3484" r:id="rId2" display="yassikzu@yeah.net"/>
    <hyperlink ref="LN3485" r:id="rId2" display="yassikzu@yeah.net"/>
    <hyperlink ref="LN3486" r:id="rId2" display="yassikzu@yeah.net"/>
    <hyperlink ref="LN3487" r:id="rId2" display="yassikzu@yeah.net"/>
    <hyperlink ref="LN3488" r:id="rId2" display="yassikzu@yeah.net"/>
    <hyperlink ref="LN3489" r:id="rId2" display="yassikzu@yeah.net"/>
    <hyperlink ref="LN3490" r:id="rId2" display="yassikzu@yeah.net"/>
    <hyperlink ref="LN3491" r:id="rId2" display="yassikzu@yeah.net"/>
    <hyperlink ref="LN3492" r:id="rId2" display="yassikzu@yeah.net"/>
    <hyperlink ref="LN3493" r:id="rId2" display="yassikzu@yeah.net"/>
    <hyperlink ref="LN3494" r:id="rId2" display="yassikzu@yeah.net"/>
    <hyperlink ref="LN3495" r:id="rId2" display="yassikzu@yeah.net"/>
    <hyperlink ref="LN3496" r:id="rId2" display="yassikzu@yeah.net"/>
    <hyperlink ref="LN3497" r:id="rId2" display="yassikzu@yeah.net"/>
    <hyperlink ref="LN3498" r:id="rId2" display="yassikzu@yeah.net"/>
    <hyperlink ref="LN3499" r:id="rId2" display="yassikzu@yeah.net"/>
    <hyperlink ref="LN3500" r:id="rId2" display="yassikzu@yeah.net"/>
    <hyperlink ref="LN3501" r:id="rId2" display="yassikzu@yeah.net"/>
    <hyperlink ref="LN3502" r:id="rId2" display="yassikzu@yeah.net"/>
    <hyperlink ref="LN3503" r:id="rId2" display="yassikzu@yeah.net"/>
    <hyperlink ref="LN3504" r:id="rId2" display="yassikzu@yeah.net"/>
    <hyperlink ref="LN3505" r:id="rId2" display="yassikzu@yeah.net"/>
    <hyperlink ref="LN3506" r:id="rId2" display="yassikzu@yeah.net"/>
    <hyperlink ref="LN3507" r:id="rId2" display="yassikzu@yeah.net"/>
    <hyperlink ref="LN3508" r:id="rId2" display="yassikzu@yeah.net"/>
    <hyperlink ref="LN3509" r:id="rId2" display="yassikzu@yeah.net"/>
    <hyperlink ref="LN3510" r:id="rId2" display="yassikzu@yeah.net"/>
    <hyperlink ref="LN3511" r:id="rId2" display="yassikzu@yeah.net"/>
    <hyperlink ref="LN3512" r:id="rId2" display="yassikzu@yeah.net"/>
    <hyperlink ref="LN3513" r:id="rId2" display="yassikzu@yeah.net"/>
    <hyperlink ref="LN3514" r:id="rId2" display="yassikzu@yeah.net"/>
    <hyperlink ref="LN3515" r:id="rId2" display="yassikzu@yeah.net"/>
    <hyperlink ref="LN3516" r:id="rId2" display="yassikzu@yeah.net"/>
    <hyperlink ref="LN3517" r:id="rId2" display="yassikzu@yeah.net"/>
    <hyperlink ref="LN3518" r:id="rId2" display="yassikzu@yeah.net"/>
    <hyperlink ref="LN3519" r:id="rId2" display="yassikzu@yeah.net"/>
    <hyperlink ref="LN3520" r:id="rId2" display="yassikzu@yeah.net"/>
    <hyperlink ref="LN3521" r:id="rId2" display="yassikzu@yeah.net"/>
    <hyperlink ref="LN3522" r:id="rId2" display="yassikzu@yeah.net"/>
    <hyperlink ref="LN3523" r:id="rId2" display="yassikzu@yeah.net"/>
    <hyperlink ref="LN3524" r:id="rId2" display="yassikzu@yeah.net"/>
    <hyperlink ref="LN3525" r:id="rId2" display="yassikzu@yeah.net"/>
    <hyperlink ref="LN3526" r:id="rId2" display="yassikzu@yeah.net"/>
    <hyperlink ref="LN3527" r:id="rId2" display="yassikzu@yeah.net"/>
    <hyperlink ref="LN3528" r:id="rId2" display="yassikzu@yeah.net"/>
    <hyperlink ref="LN3529" r:id="rId2" display="yassikzu@yeah.net"/>
    <hyperlink ref="LN3530" r:id="rId2" display="yassikzu@yeah.net"/>
    <hyperlink ref="LN3531" r:id="rId2" display="yassikzu@yeah.net"/>
    <hyperlink ref="LN3532" r:id="rId2" display="yassikzu@yeah.net"/>
    <hyperlink ref="LN3533" r:id="rId2" display="yassikzu@yeah.net"/>
    <hyperlink ref="LN3534" r:id="rId2" display="yassikzu@yeah.net"/>
    <hyperlink ref="LN3535" r:id="rId2" display="yassikzu@yeah.net"/>
    <hyperlink ref="LN3536" r:id="rId2" display="yassikzu@yeah.net"/>
    <hyperlink ref="LN3537" r:id="rId2" display="yassikzu@yeah.net"/>
    <hyperlink ref="LN3538" r:id="rId2" display="yassikzu@yeah.net"/>
    <hyperlink ref="LN3539" r:id="rId2" display="yassikzu@yeah.net"/>
    <hyperlink ref="LN3540" r:id="rId2" display="yassikzu@yeah.net"/>
    <hyperlink ref="LN3541" r:id="rId2" display="yassikzu@yeah.net"/>
    <hyperlink ref="LN3542" r:id="rId2" display="yassikzu@yeah.net"/>
    <hyperlink ref="LN3543" r:id="rId2" display="yassikzu@yeah.net"/>
    <hyperlink ref="LN3544" r:id="rId2" display="yassikzu@yeah.net"/>
    <hyperlink ref="LN3545" r:id="rId2" display="yassikzu@yeah.net"/>
    <hyperlink ref="LN3546" r:id="rId2" display="yassikzu@yeah.net"/>
    <hyperlink ref="LN3547" r:id="rId2" display="yassikzu@yeah.net"/>
    <hyperlink ref="LN3548" r:id="rId2" display="yassikzu@yeah.net"/>
    <hyperlink ref="LN3549" r:id="rId2" display="yassikzu@yeah.net"/>
    <hyperlink ref="LN3550" r:id="rId2" display="yassikzu@yeah.net"/>
    <hyperlink ref="LN3551" r:id="rId2" display="yassikzu@yeah.net"/>
    <hyperlink ref="LN3552" r:id="rId2" display="yassikzu@yeah.net"/>
    <hyperlink ref="LN3553" r:id="rId2" display="yassikzu@yeah.net"/>
    <hyperlink ref="LN3554" r:id="rId2" display="yassikzu@yeah.net"/>
    <hyperlink ref="LN3555" r:id="rId2" display="yassikzu@yeah.net"/>
    <hyperlink ref="LN3556" r:id="rId2" display="yassikzu@yeah.net"/>
    <hyperlink ref="LN3557" r:id="rId2" display="yassikzu@yeah.net"/>
    <hyperlink ref="LN3558" r:id="rId2" display="yassikzu@yeah.net"/>
    <hyperlink ref="LN3559" r:id="rId2" display="yassikzu@yeah.net"/>
    <hyperlink ref="LN3560" r:id="rId2" display="yassikzu@yeah.net"/>
    <hyperlink ref="LN3561" r:id="rId2" display="yassikzu@yeah.net"/>
    <hyperlink ref="LN3562" r:id="rId2" display="yassikzu@yeah.net"/>
    <hyperlink ref="LN3563" r:id="rId2" display="yassikzu@yeah.net"/>
    <hyperlink ref="LN3564" r:id="rId2" display="yassikzu@yeah.net"/>
    <hyperlink ref="LN3565" r:id="rId2" display="yassikzu@yeah.net"/>
    <hyperlink ref="LN3566" r:id="rId2" display="yassikzu@yeah.net"/>
    <hyperlink ref="LN3567" r:id="rId2" display="yassikzu@yeah.net"/>
    <hyperlink ref="LN3568" r:id="rId2" display="yassikzu@yeah.net"/>
    <hyperlink ref="LN3569" r:id="rId2" display="yassikzu@yeah.net"/>
    <hyperlink ref="LN3570" r:id="rId2" display="yassikzu@yeah.net"/>
    <hyperlink ref="LN3571" r:id="rId2" display="yassikzu@yeah.net"/>
    <hyperlink ref="LN3572" r:id="rId2" display="yassikzu@yeah.net"/>
    <hyperlink ref="LN3573" r:id="rId2" display="yassikzu@yeah.net"/>
    <hyperlink ref="LN3574" r:id="rId2" display="yassikzu@yeah.net"/>
    <hyperlink ref="LN3575" r:id="rId2" display="yassikzu@yeah.net"/>
    <hyperlink ref="LN3576" r:id="rId2" display="yassikzu@yeah.net"/>
    <hyperlink ref="LN3577" r:id="rId2" display="yassikzu@yeah.net"/>
    <hyperlink ref="LN3578" r:id="rId2" display="yassikzu@yeah.net"/>
    <hyperlink ref="LN3579" r:id="rId2" display="yassikzu@yeah.net"/>
    <hyperlink ref="LN3580" r:id="rId2" display="yassikzu@yeah.net"/>
    <hyperlink ref="LN3581" r:id="rId2" display="yassikzu@yeah.net"/>
    <hyperlink ref="LN3582" r:id="rId2" display="yassikzu@yeah.net"/>
    <hyperlink ref="LN3583" r:id="rId2" display="yassikzu@yeah.net"/>
    <hyperlink ref="LN3584" r:id="rId2" display="yassikzu@yeah.net"/>
    <hyperlink ref="LN3585" r:id="rId2" display="yassikzu@yeah.net"/>
    <hyperlink ref="LN3586" r:id="rId2" display="yassikzu@yeah.net"/>
    <hyperlink ref="LN3587" r:id="rId2" display="yassikzu@yeah.net"/>
    <hyperlink ref="LN3588" r:id="rId2" display="yassikzu@yeah.net"/>
    <hyperlink ref="LN3589" r:id="rId2" display="yassikzu@yeah.net"/>
    <hyperlink ref="LN3590" r:id="rId2" display="yassikzu@yeah.net"/>
    <hyperlink ref="LN3591" r:id="rId2" display="yassikzu@yeah.net"/>
    <hyperlink ref="LN3592" r:id="rId2" display="yassikzu@yeah.net"/>
    <hyperlink ref="LN3593" r:id="rId2" display="yassikzu@yeah.net"/>
    <hyperlink ref="LN3594" r:id="rId2" display="yassikzu@yeah.net"/>
    <hyperlink ref="LN3595" r:id="rId2" display="yassikzu@yeah.net"/>
    <hyperlink ref="LN3596" r:id="rId2" display="yassikzu@yeah.net"/>
    <hyperlink ref="LN3597" r:id="rId2" display="yassikzu@yeah.net"/>
    <hyperlink ref="LN3598" r:id="rId2" display="yassikzu@yeah.net"/>
    <hyperlink ref="LN3599" r:id="rId2" display="yassikzu@yeah.net"/>
    <hyperlink ref="LN3600" r:id="rId2" display="yassikzu@yeah.net"/>
    <hyperlink ref="LN3601" r:id="rId2" display="yassikzu@yeah.net"/>
    <hyperlink ref="LN3602" r:id="rId2" display="yassikzu@yeah.net"/>
    <hyperlink ref="LN3603" r:id="rId2" display="yassikzu@yeah.net"/>
    <hyperlink ref="LN3604" r:id="rId2" display="yassikzu@yeah.net"/>
    <hyperlink ref="LN3605" r:id="rId2" display="yassikzu@yeah.net"/>
    <hyperlink ref="LN3606" r:id="rId2" display="yassikzu@yeah.net"/>
    <hyperlink ref="LN3607" r:id="rId2" display="yassikzu@yeah.net"/>
    <hyperlink ref="LN3608" r:id="rId2" display="yassikzu@yeah.net"/>
    <hyperlink ref="LN3609" r:id="rId2" display="yassikzu@yeah.net"/>
    <hyperlink ref="LN3610" r:id="rId2" display="yassikzu@yeah.net"/>
    <hyperlink ref="LN3611" r:id="rId2" display="yassikzu@yeah.net"/>
    <hyperlink ref="LN3612" r:id="rId2" display="yassikzu@yeah.net"/>
    <hyperlink ref="LN3613" r:id="rId2" display="yassikzu@yeah.net"/>
    <hyperlink ref="LN3614" r:id="rId2" display="yassikzu@yeah.net"/>
    <hyperlink ref="LN3615" r:id="rId2" display="yassikzu@yeah.net"/>
    <hyperlink ref="LN3616" r:id="rId2" display="yassikzu@yeah.net"/>
    <hyperlink ref="LN3617" r:id="rId2" display="yassikzu@yeah.net"/>
    <hyperlink ref="LN3618" r:id="rId2" display="yassikzu@yeah.net"/>
    <hyperlink ref="LN3619" r:id="rId2" display="yassikzu@yeah.net"/>
    <hyperlink ref="LN3620" r:id="rId2" display="yassikzu@yeah.net"/>
    <hyperlink ref="LN3621" r:id="rId2" display="yassikzu@yeah.net"/>
    <hyperlink ref="LN3622" r:id="rId2" display="yassikzu@yeah.net"/>
    <hyperlink ref="LN3623" r:id="rId2" display="yassikzu@yeah.net"/>
    <hyperlink ref="LN3624" r:id="rId2" display="yassikzu@yeah.net"/>
    <hyperlink ref="LN3625" r:id="rId2" display="yassikzu@yeah.net"/>
    <hyperlink ref="LN3626" r:id="rId2" display="yassikzu@yeah.net"/>
    <hyperlink ref="LN3627" r:id="rId2" display="yassikzu@yeah.net"/>
    <hyperlink ref="LN3628" r:id="rId2" display="yassikzu@yeah.net"/>
    <hyperlink ref="LN3629" r:id="rId2" display="yassikzu@yeah.net"/>
    <hyperlink ref="LN3630" r:id="rId2" display="yassikzu@yeah.net"/>
    <hyperlink ref="LN3631" r:id="rId2" display="yassikzu@yeah.net"/>
    <hyperlink ref="LN3632" r:id="rId2" display="yassikzu@yeah.net"/>
    <hyperlink ref="LN3633" r:id="rId2" display="yassikzu@yeah.net"/>
    <hyperlink ref="LN3634" r:id="rId2" display="yassikzu@yeah.net"/>
    <hyperlink ref="LN3635" r:id="rId2" display="yassikzu@yeah.net"/>
    <hyperlink ref="LN3636" r:id="rId2" display="yassikzu@yeah.net"/>
    <hyperlink ref="LN3637" r:id="rId2" display="yassikzu@yeah.net"/>
    <hyperlink ref="LN3638" r:id="rId2" display="yassikzu@yeah.net"/>
    <hyperlink ref="LN3639" r:id="rId2" display="yassikzu@yeah.net"/>
    <hyperlink ref="LN3640" r:id="rId2" display="yassikzu@yeah.net"/>
    <hyperlink ref="LN3641" r:id="rId2" display="yassikzu@yeah.net"/>
    <hyperlink ref="LN3642" r:id="rId2" display="yassikzu@yeah.net"/>
    <hyperlink ref="LN3643" r:id="rId2" display="yassikzu@yeah.net"/>
    <hyperlink ref="LN3644" r:id="rId2" display="yassikzu@yeah.net"/>
    <hyperlink ref="LN3645" r:id="rId2" display="yassikzu@yeah.net"/>
    <hyperlink ref="LN3646" r:id="rId2" display="yassikzu@yeah.net"/>
    <hyperlink ref="LN3647" r:id="rId2" display="yassikzu@yeah.net"/>
    <hyperlink ref="LN3648" r:id="rId2" display="yassikzu@yeah.net"/>
    <hyperlink ref="LN3649" r:id="rId2" display="yassikzu@yeah.net"/>
    <hyperlink ref="LN3650" r:id="rId2" display="yassikzu@yeah.net"/>
    <hyperlink ref="LN3651" r:id="rId2" display="yassikzu@yeah.net"/>
    <hyperlink ref="LN3652" r:id="rId2" display="yassikzu@yeah.net"/>
    <hyperlink ref="LN3653" r:id="rId2" display="yassikzu@yeah.net"/>
    <hyperlink ref="LN3654" r:id="rId2" display="yassikzu@yeah.net"/>
    <hyperlink ref="LN3655" r:id="rId2" display="yassikzu@yeah.net"/>
    <hyperlink ref="LN3656" r:id="rId2" display="yassikzu@yeah.net"/>
    <hyperlink ref="LN3657" r:id="rId2" display="yassikzu@yeah.net"/>
    <hyperlink ref="LN3658" r:id="rId2" display="yassikzu@yeah.net"/>
    <hyperlink ref="LN3659" r:id="rId2" display="yassikzu@yeah.net"/>
    <hyperlink ref="LN3660" r:id="rId2" display="yassikzu@yeah.net"/>
    <hyperlink ref="LN3661" r:id="rId2" display="yassikzu@yeah.net"/>
    <hyperlink ref="LN3662" r:id="rId2" display="yassikzu@yeah.net"/>
    <hyperlink ref="LN3663" r:id="rId2" display="yassikzu@yeah.net"/>
    <hyperlink ref="LN3664" r:id="rId2" display="yassikzu@yeah.net"/>
    <hyperlink ref="LN3665" r:id="rId2" display="yassikzu@yeah.net"/>
    <hyperlink ref="LN3666" r:id="rId2" display="yassikzu@yeah.net"/>
    <hyperlink ref="LN3667" r:id="rId2" display="yassikzu@yeah.net"/>
    <hyperlink ref="LN3668" r:id="rId2" display="yassikzu@yeah.net"/>
    <hyperlink ref="LN3669" r:id="rId2" display="yassikzu@yeah.net"/>
    <hyperlink ref="LN3670" r:id="rId2" display="yassikzu@yeah.net"/>
    <hyperlink ref="LN3671" r:id="rId2" display="yassikzu@yeah.net"/>
    <hyperlink ref="LN3672" r:id="rId2" display="yassikzu@yeah.net"/>
    <hyperlink ref="LN3673" r:id="rId2" display="yassikzu@yeah.net"/>
    <hyperlink ref="LN3674" r:id="rId2" display="yassikzu@yeah.net"/>
    <hyperlink ref="LN3675" r:id="rId2" display="yassikzu@yeah.net"/>
    <hyperlink ref="LN3676" r:id="rId2" display="yassikzu@yeah.net"/>
    <hyperlink ref="LN3677" r:id="rId2" display="yassikzu@yeah.net"/>
    <hyperlink ref="LN3678" r:id="rId2" display="yassikzu@yeah.net"/>
    <hyperlink ref="LN3679" r:id="rId2" display="yassikzu@yeah.net"/>
    <hyperlink ref="LN3680" r:id="rId2" display="yassikzu@yeah.net"/>
    <hyperlink ref="LN3681" r:id="rId2" display="yassikzu@yeah.net"/>
    <hyperlink ref="LN3682" r:id="rId2" display="yassikzu@yeah.net"/>
    <hyperlink ref="LN3683" r:id="rId2" display="yassikzu@yeah.net"/>
    <hyperlink ref="LN3684" r:id="rId2" display="yassikzu@yeah.net"/>
    <hyperlink ref="LN3685" r:id="rId2" display="yassikzu@yeah.net"/>
    <hyperlink ref="LN3686" r:id="rId2" display="yassikzu@yeah.net"/>
    <hyperlink ref="LN3687" r:id="rId2" display="yassikzu@yeah.net"/>
    <hyperlink ref="LN3688" r:id="rId2" display="yassikzu@yeah.net"/>
    <hyperlink ref="LN3689" r:id="rId2" display="yassikzu@yeah.net"/>
    <hyperlink ref="LN3690" r:id="rId2" display="yassikzu@yeah.net"/>
    <hyperlink ref="LN3691" r:id="rId2" display="yassikzu@yeah.net"/>
    <hyperlink ref="LN3692" r:id="rId2" display="yassikzu@yeah.net"/>
    <hyperlink ref="LN3693" r:id="rId2" display="yassikzu@yeah.net"/>
    <hyperlink ref="LN3694" r:id="rId2" display="yassikzu@yeah.net"/>
    <hyperlink ref="LN3695" r:id="rId2" display="yassikzu@yeah.net"/>
    <hyperlink ref="LN3696" r:id="rId2" display="yassikzu@yeah.net"/>
    <hyperlink ref="LN3697" r:id="rId2" display="yassikzu@yeah.net"/>
    <hyperlink ref="LN3698" r:id="rId2" display="yassikzu@yeah.net"/>
    <hyperlink ref="LN3699" r:id="rId2" display="yassikzu@yeah.net"/>
    <hyperlink ref="LN3700" r:id="rId2" display="yassikzu@yeah.net"/>
    <hyperlink ref="LN3701" r:id="rId2" display="yassikzu@yeah.net"/>
    <hyperlink ref="LN3702" r:id="rId2" display="yassikzu@yeah.net"/>
    <hyperlink ref="LN3703" r:id="rId2" display="yassikzu@yeah.net"/>
    <hyperlink ref="LN3704" r:id="rId2" display="yassikzu@yeah.net"/>
    <hyperlink ref="LN3705" r:id="rId2" display="yassikzu@yeah.net"/>
    <hyperlink ref="LN3706" r:id="rId2" display="yassikzu@yeah.net"/>
    <hyperlink ref="LN3707" r:id="rId2" display="yassikzu@yeah.net"/>
    <hyperlink ref="LN3708" r:id="rId2" display="yassikzu@yeah.net"/>
    <hyperlink ref="LN3709" r:id="rId2" display="yassikzu@yeah.net"/>
    <hyperlink ref="LN3710" r:id="rId2" display="yassikzu@yeah.net"/>
    <hyperlink ref="LN3711" r:id="rId2" display="yassikzu@yeah.net"/>
    <hyperlink ref="LN3712" r:id="rId2" display="yassikzu@yeah.net"/>
    <hyperlink ref="LN3713" r:id="rId2" display="yassikzu@yeah.net"/>
    <hyperlink ref="LN3714" r:id="rId2" display="yassikzu@yeah.net"/>
    <hyperlink ref="LN3715" r:id="rId2" display="yassikzu@yeah.net"/>
    <hyperlink ref="LN3716" r:id="rId2" display="yassikzu@yeah.net"/>
    <hyperlink ref="LN3717" r:id="rId2" display="yassikzu@yeah.net"/>
    <hyperlink ref="LN3718" r:id="rId2" display="yassikzu@yeah.net"/>
    <hyperlink ref="LN3719" r:id="rId2" display="yassikzu@yeah.net"/>
    <hyperlink ref="LN3720" r:id="rId2" display="yassikzu@yeah.net"/>
    <hyperlink ref="LN3721" r:id="rId2" display="yassikzu@yeah.net"/>
    <hyperlink ref="LN3722" r:id="rId2" display="yassikzu@yeah.net"/>
    <hyperlink ref="LN3723" r:id="rId2" display="yassikzu@yeah.net"/>
    <hyperlink ref="LN3724" r:id="rId2" display="yassikzu@yeah.net"/>
    <hyperlink ref="LN3725" r:id="rId2" display="yassikzu@yeah.net"/>
    <hyperlink ref="LN3726" r:id="rId2" display="yassikzu@yeah.net"/>
    <hyperlink ref="LN3727" r:id="rId2" display="yassikzu@yeah.net"/>
    <hyperlink ref="LN3728" r:id="rId2" display="yassikzu@yeah.net"/>
    <hyperlink ref="LN3729" r:id="rId2" display="yassikzu@yeah.net"/>
    <hyperlink ref="LN3730" r:id="rId2" display="yassikzu@yeah.net"/>
    <hyperlink ref="LN3731" r:id="rId2" display="yassikzu@yeah.net"/>
    <hyperlink ref="LN3732" r:id="rId2" display="yassikzu@yeah.net"/>
    <hyperlink ref="LN3733" r:id="rId2" display="yassikzu@yeah.net"/>
    <hyperlink ref="LN3734" r:id="rId2" display="yassikzu@yeah.net"/>
    <hyperlink ref="LN3735" r:id="rId2" display="yassikzu@yeah.net"/>
    <hyperlink ref="LN3736" r:id="rId2" display="yassikzu@yeah.net"/>
    <hyperlink ref="LN3737" r:id="rId2" display="yassikzu@yeah.net"/>
    <hyperlink ref="LN3738" r:id="rId2" display="yassikzu@yeah.net"/>
    <hyperlink ref="LN3739" r:id="rId2" display="yassikzu@yeah.net"/>
    <hyperlink ref="LN3740" r:id="rId2" display="yassikzu@yeah.net"/>
    <hyperlink ref="LN3741" r:id="rId2" display="yassikzu@yeah.net"/>
    <hyperlink ref="LN3742" r:id="rId2" display="yassikzu@yeah.net"/>
    <hyperlink ref="LN3743" r:id="rId2" display="yassikzu@yeah.net"/>
    <hyperlink ref="LN3744" r:id="rId2" display="yassikzu@yeah.net"/>
    <hyperlink ref="LN3745" r:id="rId2" display="yassikzu@yeah.net"/>
    <hyperlink ref="LN3746" r:id="rId2" display="yassikzu@yeah.net"/>
    <hyperlink ref="LN3747" r:id="rId2" display="yassikzu@yeah.net"/>
    <hyperlink ref="LN3748" r:id="rId2" display="yassikzu@yeah.net"/>
    <hyperlink ref="LN3749" r:id="rId2" display="yassikzu@yeah.net"/>
    <hyperlink ref="LN3750" r:id="rId2" display="yassikzu@yeah.net"/>
    <hyperlink ref="LN3751" r:id="rId2" display="yassikzu@yeah.net"/>
    <hyperlink ref="LN3752" r:id="rId2" display="yassikzu@yeah.net"/>
    <hyperlink ref="LN3753" r:id="rId2" display="yassikzu@yeah.net"/>
    <hyperlink ref="LN3754" r:id="rId2" display="yassikzu@yeah.net"/>
    <hyperlink ref="LN3755" r:id="rId2" display="yassikzu@yeah.net"/>
    <hyperlink ref="LN3756" r:id="rId2" display="yassikzu@yeah.net"/>
    <hyperlink ref="LN3757" r:id="rId2" display="yassikzu@yeah.net"/>
    <hyperlink ref="LN3758" r:id="rId2" display="yassikzu@yeah.net"/>
    <hyperlink ref="LN3759" r:id="rId2" display="yassikzu@yeah.net"/>
    <hyperlink ref="LN3760" r:id="rId2" display="yassikzu@yeah.net"/>
    <hyperlink ref="LN3761" r:id="rId2" display="yassikzu@yeah.net"/>
    <hyperlink ref="LN3762" r:id="rId2" display="yassikzu@yeah.net"/>
    <hyperlink ref="LN3763" r:id="rId2" display="yassikzu@yeah.net"/>
    <hyperlink ref="LN3764" r:id="rId2" display="yassikzu@yeah.net"/>
    <hyperlink ref="LN3765" r:id="rId2" display="yassikzu@yeah.net"/>
    <hyperlink ref="LN3766" r:id="rId2" display="yassikzu@yeah.net"/>
    <hyperlink ref="LN3767" r:id="rId2" display="yassikzu@yeah.net"/>
    <hyperlink ref="LN3768" r:id="rId2" display="yassikzu@yeah.net"/>
    <hyperlink ref="LN3769" r:id="rId2" display="yassikzu@yeah.net"/>
    <hyperlink ref="LN3770" r:id="rId2" display="yassikzu@yeah.net"/>
    <hyperlink ref="LN3771" r:id="rId2" display="yassikzu@yeah.net"/>
    <hyperlink ref="LN3772" r:id="rId2" display="yassikzu@yeah.net"/>
    <hyperlink ref="LN3773" r:id="rId2" display="yassikzu@yeah.net"/>
    <hyperlink ref="LN3774" r:id="rId2" display="yassikzu@yeah.net"/>
    <hyperlink ref="LN3775" r:id="rId2" display="yassikzu@yeah.net"/>
    <hyperlink ref="LN3776" r:id="rId2" display="yassikzu@yeah.net"/>
    <hyperlink ref="LN3777" r:id="rId2" display="yassikzu@yeah.net"/>
    <hyperlink ref="LN3778" r:id="rId2" display="yassikzu@yeah.net"/>
    <hyperlink ref="LN3779" r:id="rId2" display="yassikzu@yeah.net"/>
    <hyperlink ref="LN3780" r:id="rId2" display="yassikzu@yeah.net"/>
    <hyperlink ref="LN3781" r:id="rId2" display="yassikzu@yeah.net"/>
    <hyperlink ref="LN3782" r:id="rId2" display="yassikzu@yeah.net"/>
    <hyperlink ref="LN3783" r:id="rId2" display="yassikzu@yeah.net"/>
    <hyperlink ref="LN3784" r:id="rId2" display="yassikzu@yeah.net"/>
    <hyperlink ref="LN3785" r:id="rId2" display="yassikzu@yeah.net"/>
    <hyperlink ref="LN3786" r:id="rId2" display="yassikzu@yeah.net"/>
    <hyperlink ref="LN3787" r:id="rId2" display="yassikzu@yeah.net"/>
    <hyperlink ref="LN3788" r:id="rId2" display="yassikzu@yeah.net"/>
    <hyperlink ref="LN3789" r:id="rId2" display="yassikzu@yeah.net"/>
    <hyperlink ref="LN3790" r:id="rId2" display="yassikzu@yeah.net"/>
    <hyperlink ref="LN3791" r:id="rId2" display="yassikzu@yeah.net"/>
    <hyperlink ref="LN3792" r:id="rId2" display="yassikzu@yeah.net"/>
    <hyperlink ref="LN3793" r:id="rId2" display="yassikzu@yeah.net"/>
    <hyperlink ref="LN3794" r:id="rId2" display="yassikzu@yeah.net"/>
    <hyperlink ref="LN3795" r:id="rId2" display="yassikzu@yeah.net"/>
    <hyperlink ref="LN3796" r:id="rId2" display="yassikzu@yeah.net"/>
    <hyperlink ref="LN3797" r:id="rId2" display="yassikzu@yeah.net"/>
    <hyperlink ref="LN3798" r:id="rId2" display="yassikzu@yeah.net"/>
    <hyperlink ref="LN3799" r:id="rId2" display="yassikzu@yeah.net"/>
    <hyperlink ref="LN3800" r:id="rId2" display="yassikzu@yeah.net"/>
    <hyperlink ref="LN3801" r:id="rId2" display="yassikzu@yeah.net"/>
    <hyperlink ref="LN3802" r:id="rId2" display="yassikzu@yeah.net"/>
    <hyperlink ref="LN3803" r:id="rId2" display="yassikzu@yeah.net"/>
    <hyperlink ref="LN3804" r:id="rId2" display="yassikzu@yeah.net"/>
    <hyperlink ref="LN3805" r:id="rId2" display="yassikzu@yeah.net"/>
    <hyperlink ref="LN3806" r:id="rId2" display="yassikzu@yeah.net"/>
    <hyperlink ref="LN3807" r:id="rId2" display="yassikzu@yeah.net"/>
    <hyperlink ref="LN3808" r:id="rId2" display="yassikzu@yeah.net"/>
    <hyperlink ref="LN3809" r:id="rId2" display="yassikzu@yeah.net"/>
    <hyperlink ref="LN3810" r:id="rId2" display="yassikzu@yeah.net"/>
    <hyperlink ref="LN3811" r:id="rId2" display="yassikzu@yeah.net"/>
    <hyperlink ref="LN3812" r:id="rId2" display="yassikzu@yeah.net"/>
    <hyperlink ref="LN3813" r:id="rId2" display="yassikzu@yeah.net"/>
    <hyperlink ref="LN3814" r:id="rId2" display="yassikzu@yeah.net"/>
    <hyperlink ref="LN3815" r:id="rId2" display="yassikzu@yeah.net"/>
    <hyperlink ref="LN3816" r:id="rId2" display="yassikzu@yeah.net"/>
    <hyperlink ref="LN3817" r:id="rId2" display="yassikzu@yeah.net"/>
    <hyperlink ref="LN3818" r:id="rId2" display="yassikzu@yeah.net"/>
    <hyperlink ref="LN3819" r:id="rId2" display="yassikzu@yeah.net"/>
    <hyperlink ref="LN3820" r:id="rId2" display="yassikzu@yeah.net"/>
    <hyperlink ref="LN3821" r:id="rId2" display="yassikzu@yeah.net"/>
    <hyperlink ref="LN3822" r:id="rId2" display="yassikzu@yeah.net"/>
    <hyperlink ref="LN3823" r:id="rId2" display="yassikzu@yeah.net"/>
    <hyperlink ref="LN3824" r:id="rId2" display="yassikzu@yeah.net"/>
    <hyperlink ref="LN3825" r:id="rId2" display="yassikzu@yeah.net"/>
    <hyperlink ref="LN3826" r:id="rId2" display="yassikzu@yeah.net"/>
    <hyperlink ref="LN3827" r:id="rId2" display="yassikzu@yeah.net"/>
    <hyperlink ref="LN3828" r:id="rId2" display="yassikzu@yeah.net"/>
    <hyperlink ref="LN3829" r:id="rId2" display="yassikzu@yeah.net"/>
    <hyperlink ref="LN3830" r:id="rId2" display="yassikzu@yeah.net"/>
    <hyperlink ref="LN3831" r:id="rId2" display="yassikzu@yeah.net"/>
    <hyperlink ref="LN3832" r:id="rId2" display="yassikzu@yeah.net"/>
    <hyperlink ref="LN3833" r:id="rId2" display="yassikzu@yeah.net"/>
    <hyperlink ref="LN3834" r:id="rId2" display="yassikzu@yeah.net"/>
    <hyperlink ref="LN3835" r:id="rId2" display="yassikzu@yeah.net"/>
    <hyperlink ref="LN3836" r:id="rId2" display="yassikzu@yeah.net"/>
    <hyperlink ref="LN3837" r:id="rId2" display="yassikzu@yeah.net"/>
    <hyperlink ref="LN3838" r:id="rId2" display="yassikzu@yeah.net"/>
    <hyperlink ref="LN3839" r:id="rId2" display="yassikzu@yeah.net"/>
    <hyperlink ref="LN3840" r:id="rId2" display="yassikzu@yeah.net"/>
    <hyperlink ref="LN3841" r:id="rId2" display="yassikzu@yeah.net"/>
    <hyperlink ref="LN3842" r:id="rId2" display="yassikzu@yeah.net"/>
    <hyperlink ref="LN3843" r:id="rId2" display="yassikzu@yeah.net"/>
    <hyperlink ref="LN3844" r:id="rId2" display="yassikzu@yeah.net"/>
    <hyperlink ref="LN3845" r:id="rId2" display="yassikzu@yeah.net"/>
    <hyperlink ref="LN3846" r:id="rId2" display="yassikzu@yeah.net"/>
    <hyperlink ref="LN3847" r:id="rId2" display="yassikzu@yeah.net"/>
    <hyperlink ref="LN3848" r:id="rId2" display="yassikzu@yeah.net"/>
    <hyperlink ref="LN3849" r:id="rId2" display="yassikzu@yeah.net"/>
    <hyperlink ref="LN3850" r:id="rId2" display="yassikzu@yeah.net"/>
    <hyperlink ref="LN3851" r:id="rId2" display="yassikzu@yeah.net"/>
    <hyperlink ref="LN3852" r:id="rId2" display="yassikzu@yeah.net"/>
    <hyperlink ref="LN3853" r:id="rId2" display="yassikzu@yeah.net"/>
    <hyperlink ref="LN3854" r:id="rId2" display="yassikzu@yeah.net"/>
    <hyperlink ref="LN3855" r:id="rId2" display="yassikzu@yeah.net"/>
    <hyperlink ref="LN3856" r:id="rId2" display="yassikzu@yeah.net"/>
    <hyperlink ref="LN3857" r:id="rId2" display="yassikzu@yeah.net"/>
    <hyperlink ref="LN3858" r:id="rId2" display="yassikzu@yeah.net"/>
    <hyperlink ref="LN3859" r:id="rId2" display="yassikzu@yeah.net"/>
    <hyperlink ref="LN3860" r:id="rId2" display="yassikzu@yeah.net"/>
    <hyperlink ref="LN3861" r:id="rId2" display="yassikzu@yeah.net"/>
    <hyperlink ref="LN3862" r:id="rId2" display="yassikzu@yeah.net"/>
    <hyperlink ref="LN3863" r:id="rId2" display="yassikzu@yeah.net"/>
    <hyperlink ref="LN3864" r:id="rId2" display="yassikzu@yeah.net"/>
    <hyperlink ref="LN3865" r:id="rId2" display="yassikzu@yeah.net"/>
    <hyperlink ref="LN3866" r:id="rId2" display="yassikzu@yeah.net"/>
    <hyperlink ref="LN3867" r:id="rId2" display="yassikzu@yeah.net"/>
    <hyperlink ref="LN3868" r:id="rId2" display="yassikzu@yeah.net"/>
    <hyperlink ref="LN3869" r:id="rId2" display="yassikzu@yeah.net"/>
    <hyperlink ref="LN3870" r:id="rId2" display="yassikzu@yeah.net"/>
    <hyperlink ref="LN3871" r:id="rId2" display="yassikzu@yeah.net"/>
    <hyperlink ref="LN3872" r:id="rId2" display="yassikzu@yeah.net"/>
    <hyperlink ref="LN3873" r:id="rId2" display="yassikzu@yeah.net"/>
    <hyperlink ref="LN3874" r:id="rId2" display="yassikzu@yeah.net"/>
    <hyperlink ref="LN3875" r:id="rId2" display="yassikzu@yeah.net"/>
    <hyperlink ref="LN3876" r:id="rId2" display="yassikzu@yeah.net"/>
    <hyperlink ref="LN3877" r:id="rId2" display="yassikzu@yeah.net"/>
    <hyperlink ref="LN3878" r:id="rId2" display="yassikzu@yeah.net"/>
    <hyperlink ref="LN3879" r:id="rId2" display="yassikzu@yeah.net"/>
    <hyperlink ref="LN3880" r:id="rId2" display="yassikzu@yeah.net"/>
    <hyperlink ref="LN3881" r:id="rId2" display="yassikzu@yeah.net"/>
    <hyperlink ref="LN3882" r:id="rId2" display="yassikzu@yeah.net"/>
    <hyperlink ref="LN3883" r:id="rId2" display="yassikzu@yeah.net"/>
    <hyperlink ref="LN3884" r:id="rId2" display="yassikzu@yeah.net"/>
    <hyperlink ref="LN3885" r:id="rId2" display="yassikzu@yeah.net"/>
    <hyperlink ref="LN3886" r:id="rId2" display="yassikzu@yeah.net"/>
    <hyperlink ref="LN3887" r:id="rId2" display="yassikzu@yeah.net"/>
    <hyperlink ref="LN3888" r:id="rId2" display="yassikzu@yeah.net"/>
    <hyperlink ref="LN3889" r:id="rId2" display="yassikzu@yeah.net"/>
    <hyperlink ref="LN3890" r:id="rId2" display="yassikzu@yeah.net"/>
    <hyperlink ref="LN3891" r:id="rId2" display="yassikzu@yeah.net"/>
    <hyperlink ref="LN3892" r:id="rId2" display="yassikzu@yeah.net"/>
    <hyperlink ref="LN3893" r:id="rId2" display="yassikzu@yeah.net"/>
    <hyperlink ref="LN3894" r:id="rId2" display="yassikzu@yeah.net"/>
    <hyperlink ref="LN3895" r:id="rId2" display="yassikzu@yeah.net"/>
    <hyperlink ref="LN3896" r:id="rId2" display="yassikzu@yeah.net"/>
    <hyperlink ref="LN3897" r:id="rId2" display="yassikzu@yeah.net"/>
    <hyperlink ref="LN3898" r:id="rId2" display="yassikzu@yeah.net"/>
    <hyperlink ref="LN3899" r:id="rId2" display="yassikzu@yeah.net"/>
    <hyperlink ref="LN3900" r:id="rId2" display="yassikzu@yeah.net"/>
    <hyperlink ref="LN3901" r:id="rId2" display="yassikzu@yeah.net"/>
    <hyperlink ref="LN3902" r:id="rId2" display="yassikzu@yeah.net"/>
    <hyperlink ref="LN3903" r:id="rId2" display="yassikzu@yeah.net"/>
    <hyperlink ref="LN3904" r:id="rId2" display="yassikzu@yeah.net"/>
    <hyperlink ref="LN3905" r:id="rId2" display="yassikzu@yeah.net"/>
    <hyperlink ref="LN3906" r:id="rId2" display="yassikzu@yeah.net"/>
    <hyperlink ref="LN3907" r:id="rId2" display="yassikzu@yeah.net"/>
    <hyperlink ref="LN3908" r:id="rId2" display="yassikzu@yeah.net"/>
    <hyperlink ref="LN3909" r:id="rId2" display="yassikzu@yeah.net"/>
    <hyperlink ref="LN3910" r:id="rId2" display="yassikzu@yeah.net"/>
    <hyperlink ref="LN3911" r:id="rId2" display="yassikzu@yeah.net"/>
    <hyperlink ref="LN3912" r:id="rId2" display="yassikzu@yeah.net"/>
    <hyperlink ref="LN3913" r:id="rId2" display="yassikzu@yeah.net"/>
    <hyperlink ref="LN3914" r:id="rId2" display="yassikzu@yeah.net"/>
    <hyperlink ref="LN3915" r:id="rId2" display="yassikzu@yeah.net"/>
    <hyperlink ref="LN3916" r:id="rId2" display="yassikzu@yeah.net"/>
    <hyperlink ref="LN3917" r:id="rId2" display="yassikzu@yeah.net"/>
    <hyperlink ref="LN3918" r:id="rId2" display="yassikzu@yeah.net"/>
    <hyperlink ref="LN3919" r:id="rId2" display="yassikzu@yeah.net"/>
    <hyperlink ref="LN3920" r:id="rId2" display="yassikzu@yeah.net"/>
    <hyperlink ref="LN3921" r:id="rId2" display="yassikzu@yeah.net"/>
    <hyperlink ref="LN3922" r:id="rId2" display="yassikzu@yeah.net"/>
    <hyperlink ref="LN3923" r:id="rId2" display="yassikzu@yeah.net"/>
    <hyperlink ref="LN3924" r:id="rId2" display="yassikzu@yeah.net"/>
    <hyperlink ref="LN3925" r:id="rId2" display="yassikzu@yeah.net"/>
    <hyperlink ref="LN3926" r:id="rId2" display="yassikzu@yeah.net"/>
    <hyperlink ref="LN3927" r:id="rId2" display="yassikzu@yeah.net"/>
    <hyperlink ref="LN3928" r:id="rId2" display="yassikzu@yeah.net"/>
    <hyperlink ref="LN3929" r:id="rId2" display="yassikzu@yeah.net"/>
    <hyperlink ref="LN3930" r:id="rId2" display="yassikzu@yeah.net"/>
    <hyperlink ref="LN3931" r:id="rId2" display="yassikzu@yeah.net"/>
    <hyperlink ref="LN3932" r:id="rId2" display="yassikzu@yeah.net"/>
    <hyperlink ref="LN3933" r:id="rId2" display="yassikzu@yeah.net"/>
    <hyperlink ref="LN3934" r:id="rId2" display="yassikzu@yeah.net"/>
    <hyperlink ref="LN3935" r:id="rId2" display="yassikzu@yeah.net"/>
    <hyperlink ref="LN3936" r:id="rId2" display="yassikzu@yeah.net"/>
    <hyperlink ref="LN3937" r:id="rId2" display="yassikzu@yeah.net"/>
    <hyperlink ref="LN3938" r:id="rId2" display="yassikzu@yeah.net"/>
    <hyperlink ref="LN3939" r:id="rId2" display="yassikzu@yeah.net"/>
    <hyperlink ref="LN3940" r:id="rId2" display="yassikzu@yeah.net"/>
    <hyperlink ref="LN3941" r:id="rId2" display="yassikzu@yeah.net"/>
    <hyperlink ref="LN3942" r:id="rId2" display="yassikzu@yeah.net"/>
    <hyperlink ref="LN3943" r:id="rId2" display="yassikzu@yeah.net"/>
    <hyperlink ref="LN3944" r:id="rId2" display="yassikzu@yeah.net"/>
    <hyperlink ref="LN3945" r:id="rId2" display="yassikzu@yeah.net"/>
    <hyperlink ref="LN3946" r:id="rId2" display="yassikzu@yeah.net"/>
    <hyperlink ref="LN3947" r:id="rId2" display="yassikzu@yeah.net"/>
    <hyperlink ref="LN3948" r:id="rId2" display="yassikzu@yeah.net"/>
    <hyperlink ref="LN3949" r:id="rId2" display="yassikzu@yeah.net"/>
    <hyperlink ref="LN3950" r:id="rId2" display="yassikzu@yeah.net"/>
    <hyperlink ref="LN3951" r:id="rId2" display="yassikzu@yeah.net"/>
    <hyperlink ref="LN3952" r:id="rId2" display="yassikzu@yeah.net"/>
    <hyperlink ref="LN3953" r:id="rId2" display="yassikzu@yeah.net"/>
    <hyperlink ref="LN3954" r:id="rId2" display="yassikzu@yeah.net"/>
    <hyperlink ref="LN3955" r:id="rId2" display="yassikzu@yeah.net"/>
    <hyperlink ref="LN3956" r:id="rId2" display="yassikzu@yeah.net"/>
    <hyperlink ref="LN3957" r:id="rId2" display="yassikzu@yeah.net"/>
    <hyperlink ref="LN3958" r:id="rId2" display="yassikzu@yeah.net"/>
    <hyperlink ref="LN3959" r:id="rId2" display="yassikzu@yeah.net"/>
    <hyperlink ref="LN3960" r:id="rId2" display="yassikzu@yeah.net"/>
    <hyperlink ref="LN3961" r:id="rId2" display="yassikzu@yeah.net"/>
    <hyperlink ref="LN3962" r:id="rId2" display="yassikzu@yeah.net"/>
    <hyperlink ref="LN3963" r:id="rId2" display="yassikzu@yeah.net"/>
    <hyperlink ref="LN3964" r:id="rId2" display="yassikzu@yeah.net"/>
    <hyperlink ref="LN3965" r:id="rId2" display="yassikzu@yeah.net"/>
    <hyperlink ref="LN3966" r:id="rId2" display="yassikzu@yeah.net"/>
    <hyperlink ref="LN3967" r:id="rId2" display="yassikzu@yeah.net"/>
    <hyperlink ref="LN3968" r:id="rId2" display="yassikzu@yeah.net"/>
    <hyperlink ref="LN3969" r:id="rId2" display="yassikzu@yeah.net"/>
    <hyperlink ref="LN3970" r:id="rId2" display="yassikzu@yeah.net"/>
    <hyperlink ref="LN3971" r:id="rId2" display="yassikzu@yeah.net"/>
    <hyperlink ref="LN3972" r:id="rId2" display="yassikzu@yeah.net"/>
    <hyperlink ref="LN3973" r:id="rId2" display="yassikzu@yeah.net"/>
    <hyperlink ref="LN3974" r:id="rId2" display="yassikzu@yeah.net"/>
    <hyperlink ref="LN3975" r:id="rId2" display="yassikzu@yeah.net"/>
    <hyperlink ref="LN3976" r:id="rId2" display="yassikzu@yeah.net"/>
    <hyperlink ref="LN3977" r:id="rId2" display="yassikzu@yeah.net"/>
    <hyperlink ref="LN3978" r:id="rId2" display="yassikzu@yeah.net"/>
    <hyperlink ref="LN3979" r:id="rId2" display="yassikzu@yeah.net"/>
    <hyperlink ref="LN3980" r:id="rId2" display="yassikzu@yeah.net"/>
    <hyperlink ref="LN3981" r:id="rId2" display="yassikzu@yeah.net"/>
    <hyperlink ref="LN3982" r:id="rId2" display="yassikzu@yeah.net"/>
    <hyperlink ref="LN3983" r:id="rId2" display="yassikzu@yeah.net"/>
    <hyperlink ref="LN3984" r:id="rId2" display="yassikzu@yeah.net"/>
    <hyperlink ref="LN3985" r:id="rId2" display="yassikzu@yeah.net"/>
    <hyperlink ref="LN3986" r:id="rId2" display="yassikzu@yeah.net"/>
    <hyperlink ref="LN3987" r:id="rId2" display="yassikzu@yeah.net"/>
    <hyperlink ref="LN3988" r:id="rId2" display="yassikzu@yeah.net"/>
    <hyperlink ref="LN3989" r:id="rId2" display="yassikzu@yeah.net"/>
    <hyperlink ref="LN3990" r:id="rId2" display="yassikzu@yeah.net"/>
    <hyperlink ref="LN3991" r:id="rId2" display="yassikzu@yeah.net"/>
    <hyperlink ref="LN3992" r:id="rId2" display="yassikzu@yeah.net"/>
    <hyperlink ref="LN3993" r:id="rId2" display="yassikzu@yeah.net"/>
    <hyperlink ref="LN3994" r:id="rId2" display="yassikzu@yeah.net"/>
    <hyperlink ref="LN3995" r:id="rId2" display="yassikzu@yeah.net"/>
    <hyperlink ref="LN3996" r:id="rId2" display="yassikzu@yeah.net"/>
    <hyperlink ref="LN3997" r:id="rId2" display="yassikzu@yeah.net"/>
    <hyperlink ref="LN3998" r:id="rId2" display="yassikzu@yeah.net"/>
    <hyperlink ref="LN3999" r:id="rId2" display="yassikzu@yeah.net"/>
    <hyperlink ref="LN4000" r:id="rId2" display="yassikzu@yeah.net"/>
    <hyperlink ref="LN4001" r:id="rId2" display="yassikzu@yeah.net"/>
    <hyperlink ref="LN4002" r:id="rId2" display="yassikzu@yeah.net"/>
    <hyperlink ref="LN4003" r:id="rId2" display="yassikzu@yeah.net"/>
    <hyperlink ref="LN4004" r:id="rId2" display="yassikzu@yeah.net"/>
    <hyperlink ref="LN4005" r:id="rId2" display="yassikzu@yeah.net"/>
    <hyperlink ref="LN4006" r:id="rId2" display="yassikzu@yeah.net"/>
    <hyperlink ref="LN4007" r:id="rId2" display="yassikzu@yeah.net"/>
    <hyperlink ref="KN7" r:id="rId3" display="info@wetapeveuro.com"/>
    <hyperlink ref="KN8" r:id="rId3" display="info@wetapeveuro.com"/>
    <hyperlink ref="KN9" r:id="rId3" display="info@wetapeveuro.com"/>
    <hyperlink ref="KN10" r:id="rId3" display="info@wetapeveuro.com"/>
    <hyperlink ref="KN11" r:id="rId3" display="info@wetapeveuro.com"/>
    <hyperlink ref="KN12" r:id="rId3" display="info@wetapeveuro.com"/>
    <hyperlink ref="KN13" r:id="rId3" display="info@wetapeveuro.com"/>
    <hyperlink ref="KN14" r:id="rId3" display="info@wetapeveuro.com"/>
    <hyperlink ref="KN15" r:id="rId3" display="info@wetapeveuro.com"/>
    <hyperlink ref="KN16" r:id="rId3" display="info@wetapeveuro.com"/>
    <hyperlink ref="KN17" r:id="rId3" display="info@wetapeveuro.com"/>
    <hyperlink ref="KN18" r:id="rId3" display="info@wetapeveuro.com"/>
    <hyperlink ref="KN19" r:id="rId3" display="info@wetapeveuro.com"/>
    <hyperlink ref="KN20" r:id="rId3" display="info@wetapeveuro.com"/>
    <hyperlink ref="KN21" r:id="rId3" display="info@wetapeveuro.com"/>
    <hyperlink ref="KN22" r:id="rId3" display="info@wetapeveuro.com"/>
    <hyperlink ref="KN23" r:id="rId3" display="info@wetapeveuro.com"/>
    <hyperlink ref="KN24" r:id="rId3" display="info@wetapeveuro.com"/>
    <hyperlink ref="KN25" r:id="rId3" display="info@wetapeveuro.com"/>
    <hyperlink ref="KN26" r:id="rId3" display="info@wetapeveuro.com"/>
    <hyperlink ref="KN27" r:id="rId3" display="info@wetapeveuro.com"/>
    <hyperlink ref="KN28" r:id="rId3" display="info@wetapeveuro.com"/>
    <hyperlink ref="KN29" r:id="rId3" display="info@wetapeveuro.com"/>
    <hyperlink ref="KN30" r:id="rId3" display="info@wetapeveuro.com"/>
    <hyperlink ref="KN31" r:id="rId3" display="info@wetapeveuro.com"/>
    <hyperlink ref="KN32" r:id="rId3" display="info@wetapeveuro.com"/>
    <hyperlink ref="KN33" r:id="rId3" display="info@wetapeveuro.com"/>
    <hyperlink ref="KN34" r:id="rId3" display="info@wetapeveuro.com"/>
    <hyperlink ref="KN35" r:id="rId3" display="info@wetapeveuro.com"/>
    <hyperlink ref="KN36" r:id="rId3" display="info@wetapeveuro.com"/>
    <hyperlink ref="KN37" r:id="rId3" display="info@wetapeveuro.com"/>
    <hyperlink ref="KN38" r:id="rId3" display="info@wetapeveuro.com"/>
    <hyperlink ref="KN39" r:id="rId3" display="info@wetapeveuro.com"/>
    <hyperlink ref="KN40" r:id="rId3" display="info@wetapeveuro.com"/>
    <hyperlink ref="KN41" r:id="rId3" display="info@wetapeveuro.com"/>
    <hyperlink ref="KN42" r:id="rId3" display="info@wetapeveuro.com"/>
    <hyperlink ref="KN43" r:id="rId3" display="info@wetapeveuro.com"/>
    <hyperlink ref="KN44" r:id="rId3" display="info@wetapeveuro.com"/>
    <hyperlink ref="KN45" r:id="rId3" display="info@wetapeveuro.com"/>
    <hyperlink ref="KN46" r:id="rId3" display="info@wetapeveuro.com"/>
    <hyperlink ref="KN47" r:id="rId3" display="info@wetapeveuro.com"/>
    <hyperlink ref="KN48" r:id="rId3" display="info@wetapeveuro.com"/>
    <hyperlink ref="KN49" r:id="rId3" display="info@wetapeveuro.com"/>
    <hyperlink ref="KN50" r:id="rId3" display="info@wetapeveuro.com"/>
    <hyperlink ref="KN51" r:id="rId3" display="info@wetapeveuro.com"/>
    <hyperlink ref="KN52" r:id="rId3" display="info@wetapeveuro.com"/>
    <hyperlink ref="KN53" r:id="rId3" display="info@wetapeveuro.com"/>
    <hyperlink ref="KN54" r:id="rId3" display="info@wetapeveuro.com"/>
    <hyperlink ref="KN55" r:id="rId3" display="info@wetapeveuro.com"/>
    <hyperlink ref="KN56" r:id="rId3" display="info@wetapeveuro.com"/>
    <hyperlink ref="KN57" r:id="rId3" display="info@wetapeveuro.com"/>
    <hyperlink ref="KN58" r:id="rId3" display="info@wetapeveuro.com"/>
    <hyperlink ref="KN59" r:id="rId3" display="info@wetapeveuro.com"/>
    <hyperlink ref="KN60" r:id="rId3" display="info@wetapeveuro.com"/>
    <hyperlink ref="KN61" r:id="rId3" display="info@wetapeveuro.com"/>
    <hyperlink ref="KN62" r:id="rId3" display="info@wetapeveuro.com"/>
    <hyperlink ref="KN63" r:id="rId3" display="info@wetapeveuro.com"/>
    <hyperlink ref="KN64" r:id="rId3" display="info@wetapeveuro.com"/>
    <hyperlink ref="KN65" r:id="rId3" display="info@wetapeveuro.com"/>
    <hyperlink ref="KN66" r:id="rId3" display="info@wetapeveuro.com"/>
    <hyperlink ref="KN67" r:id="rId3" display="info@wetapeveuro.com"/>
    <hyperlink ref="KN68" r:id="rId3" display="info@wetapeveuro.com"/>
    <hyperlink ref="KN69" r:id="rId3" display="info@wetapeveuro.com"/>
    <hyperlink ref="KN70" r:id="rId3" display="info@wetapeveuro.com"/>
    <hyperlink ref="KN71" r:id="rId3" display="info@wetapeveuro.com"/>
    <hyperlink ref="KN72" r:id="rId3" display="info@wetapeveuro.com"/>
    <hyperlink ref="KN73" r:id="rId3" display="info@wetapeveuro.com"/>
    <hyperlink ref="KN74" r:id="rId3" display="info@wetapeveuro.com"/>
    <hyperlink ref="KN75" r:id="rId3" display="info@wetapeveuro.com"/>
    <hyperlink ref="KN76" r:id="rId3" display="info@wetapeveuro.com"/>
    <hyperlink ref="KN77" r:id="rId3" display="info@wetapeveuro.com"/>
    <hyperlink ref="KN78" r:id="rId3" display="info@wetapeveuro.com"/>
    <hyperlink ref="KN79" r:id="rId3" display="info@wetapeveuro.com"/>
    <hyperlink ref="KN80" r:id="rId3" display="info@wetapeveuro.com"/>
    <hyperlink ref="KN81" r:id="rId3" display="info@wetapeveuro.com"/>
    <hyperlink ref="KN82" r:id="rId3" display="info@wetapeveuro.com"/>
    <hyperlink ref="KN83" r:id="rId3" display="info@wetapeveuro.com"/>
    <hyperlink ref="KN84" r:id="rId3" display="info@wetapeveuro.com"/>
    <hyperlink ref="KN85" r:id="rId3" display="info@wetapeveuro.com"/>
    <hyperlink ref="KN86" r:id="rId3" display="info@wetapeveuro.com"/>
    <hyperlink ref="KN87" r:id="rId3" display="info@wetapeveuro.com"/>
    <hyperlink ref="KN88" r:id="rId3" display="info@wetapeveuro.com"/>
    <hyperlink ref="KN89" r:id="rId3" display="info@wetapeveuro.com"/>
    <hyperlink ref="KN90" r:id="rId3" display="info@wetapeveuro.com"/>
    <hyperlink ref="KN91" r:id="rId3" display="info@wetapeveuro.com"/>
    <hyperlink ref="KN92" r:id="rId3" display="info@wetapeveuro.com"/>
    <hyperlink ref="KN93" r:id="rId3" display="info@wetapeveuro.com"/>
    <hyperlink ref="KN94" r:id="rId3" display="info@wetapeveuro.com"/>
    <hyperlink ref="KN95" r:id="rId3" display="info@wetapeveuro.com"/>
    <hyperlink ref="KN96" r:id="rId3" display="info@wetapeveuro.com"/>
    <hyperlink ref="KN97" r:id="rId3" display="info@wetapeveuro.com"/>
    <hyperlink ref="KN98" r:id="rId3" display="info@wetapeveuro.com"/>
    <hyperlink ref="KN99" r:id="rId3" display="info@wetapeveuro.com"/>
    <hyperlink ref="KN100" r:id="rId3" display="info@wetapeveuro.com"/>
    <hyperlink ref="KN101" r:id="rId3" display="info@wetapeveuro.com"/>
    <hyperlink ref="KN102" r:id="rId3" display="info@wetapeveuro.com"/>
    <hyperlink ref="KN103" r:id="rId3" display="info@wetapeveuro.com"/>
    <hyperlink ref="KN104" r:id="rId3" display="info@wetapeveuro.com"/>
    <hyperlink ref="KN105" r:id="rId3" display="info@wetapeveuro.com"/>
    <hyperlink ref="KN106" r:id="rId3" display="info@wetapeveuro.com"/>
    <hyperlink ref="KN107" r:id="rId3" display="info@wetapeveuro.com"/>
    <hyperlink ref="KN108" r:id="rId3" display="info@wetapeveuro.com"/>
    <hyperlink ref="KN109" r:id="rId3" display="info@wetapeveuro.com"/>
    <hyperlink ref="KN110" r:id="rId3" display="info@wetapeveuro.com"/>
    <hyperlink ref="KN111" r:id="rId3" display="info@wetapeveuro.com"/>
    <hyperlink ref="KN112" r:id="rId3" display="info@wetapeveuro.com"/>
    <hyperlink ref="KN113" r:id="rId3" display="info@wetapeveuro.com"/>
    <hyperlink ref="KN114" r:id="rId3" display="info@wetapeveuro.com"/>
    <hyperlink ref="KN115" r:id="rId3" display="info@wetapeveuro.com"/>
    <hyperlink ref="KN116" r:id="rId3" display="info@wetapeveuro.com"/>
    <hyperlink ref="KN117" r:id="rId3" display="info@wetapeveuro.com"/>
    <hyperlink ref="KN118" r:id="rId3" display="info@wetapeveuro.com"/>
    <hyperlink ref="KN119" r:id="rId3" display="info@wetapeveuro.com"/>
    <hyperlink ref="KN120" r:id="rId3" display="info@wetapeveuro.com"/>
    <hyperlink ref="KN121" r:id="rId3" display="info@wetapeveuro.com"/>
    <hyperlink ref="KN122" r:id="rId3" display="info@wetapeveuro.com"/>
    <hyperlink ref="KN123" r:id="rId3" display="info@wetapeveuro.com"/>
    <hyperlink ref="KN124" r:id="rId3" display="info@wetapeveuro.com"/>
    <hyperlink ref="KN125" r:id="rId3" display="info@wetapeveuro.com"/>
    <hyperlink ref="KN126" r:id="rId3" display="info@wetapeveuro.com"/>
    <hyperlink ref="KN127" r:id="rId3" display="info@wetapeveuro.com"/>
    <hyperlink ref="KN128" r:id="rId3" display="info@wetapeveuro.com"/>
    <hyperlink ref="KN129" r:id="rId3" display="info@wetapeveuro.com"/>
    <hyperlink ref="KN130" r:id="rId3" display="info@wetapeveuro.com"/>
    <hyperlink ref="KN131" r:id="rId3" display="info@wetapeveuro.com"/>
    <hyperlink ref="KN132" r:id="rId3" display="info@wetapeveuro.com"/>
    <hyperlink ref="KN133" r:id="rId3" display="info@wetapeveuro.com"/>
    <hyperlink ref="KN134" r:id="rId3" display="info@wetapeveuro.com"/>
    <hyperlink ref="KN135" r:id="rId3" display="info@wetapeveuro.com"/>
    <hyperlink ref="KN136" r:id="rId3" display="info@wetapeveuro.com"/>
    <hyperlink ref="KN137" r:id="rId3" display="info@wetapeveuro.com"/>
    <hyperlink ref="KN138" r:id="rId3" display="info@wetapeveuro.com"/>
    <hyperlink ref="KN139" r:id="rId3" display="info@wetapeveuro.com"/>
    <hyperlink ref="KN140" r:id="rId3" display="info@wetapeveuro.com"/>
    <hyperlink ref="KN141" r:id="rId3" display="info@wetapeveuro.com"/>
    <hyperlink ref="KN142" r:id="rId3" display="info@wetapeveuro.com"/>
    <hyperlink ref="KN143" r:id="rId3" display="info@wetapeveuro.com"/>
    <hyperlink ref="KN144" r:id="rId3" display="info@wetapeveuro.com"/>
    <hyperlink ref="KN145" r:id="rId3" display="info@wetapeveuro.com"/>
    <hyperlink ref="KN146" r:id="rId3" display="info@wetapeveuro.com"/>
    <hyperlink ref="KN147" r:id="rId3" display="info@wetapeveuro.com"/>
    <hyperlink ref="KN148" r:id="rId3" display="info@wetapeveuro.com"/>
    <hyperlink ref="KN149" r:id="rId3" display="info@wetapeveuro.com"/>
    <hyperlink ref="KN150" r:id="rId3" display="info@wetapeveuro.com"/>
    <hyperlink ref="KN151" r:id="rId3" display="info@wetapeveuro.com"/>
    <hyperlink ref="KN152" r:id="rId3" display="info@wetapeveuro.com"/>
    <hyperlink ref="KN153" r:id="rId3" display="info@wetapeveuro.com"/>
    <hyperlink ref="KN154" r:id="rId3" display="info@wetapeveuro.com"/>
    <hyperlink ref="KN155" r:id="rId3" display="info@wetapeveuro.com"/>
    <hyperlink ref="KN156" r:id="rId3" display="info@wetapeveuro.com"/>
    <hyperlink ref="KN157" r:id="rId3" display="info@wetapeveuro.com"/>
    <hyperlink ref="KN158" r:id="rId3" display="info@wetapeveuro.com"/>
    <hyperlink ref="KN159" r:id="rId3" display="info@wetapeveuro.com"/>
    <hyperlink ref="KN160" r:id="rId3" display="info@wetapeveuro.com"/>
    <hyperlink ref="KN161" r:id="rId3" display="info@wetapeveuro.com"/>
    <hyperlink ref="KN162" r:id="rId3" display="info@wetapeveuro.com"/>
    <hyperlink ref="KN163" r:id="rId3" display="info@wetapeveuro.com"/>
    <hyperlink ref="KN164" r:id="rId3" display="info@wetapeveuro.com"/>
    <hyperlink ref="KN165" r:id="rId3" display="info@wetapeveuro.com"/>
    <hyperlink ref="KN166" r:id="rId3" display="info@wetapeveuro.com"/>
    <hyperlink ref="KN167" r:id="rId3" display="info@wetapeveuro.com"/>
    <hyperlink ref="KN168" r:id="rId3" display="info@wetapeveuro.com"/>
    <hyperlink ref="KN169" r:id="rId3" display="info@wetapeveuro.com"/>
    <hyperlink ref="KN170" r:id="rId3" display="info@wetapeveuro.com"/>
    <hyperlink ref="KN171" r:id="rId3" display="info@wetapeveuro.com"/>
    <hyperlink ref="KN172" r:id="rId3" display="info@wetapeveuro.com"/>
    <hyperlink ref="KN173" r:id="rId3" display="info@wetapeveuro.com"/>
    <hyperlink ref="KN174" r:id="rId3" display="info@wetapeveuro.com"/>
    <hyperlink ref="KN175" r:id="rId3" display="info@wetapeveuro.com"/>
    <hyperlink ref="KN176" r:id="rId3" display="info@wetapeveuro.com"/>
    <hyperlink ref="KN177" r:id="rId3" display="info@wetapeveuro.com"/>
    <hyperlink ref="KN178" r:id="rId3" display="info@wetapeveuro.com"/>
    <hyperlink ref="KN179" r:id="rId3" display="info@wetapeveuro.com"/>
    <hyperlink ref="KN180" r:id="rId3" display="info@wetapeveuro.com"/>
    <hyperlink ref="KN181" r:id="rId3" display="info@wetapeveuro.com"/>
    <hyperlink ref="KN182" r:id="rId3" display="info@wetapeveuro.com"/>
    <hyperlink ref="KN183" r:id="rId3" display="info@wetapeveuro.com"/>
    <hyperlink ref="KN184" r:id="rId3" display="info@wetapeveuro.com"/>
    <hyperlink ref="KN185" r:id="rId3" display="info@wetapeveuro.com"/>
    <hyperlink ref="KN186" r:id="rId3" display="info@wetapeveuro.com"/>
    <hyperlink ref="KN187" r:id="rId3" display="info@wetapeveuro.com"/>
    <hyperlink ref="KN188" r:id="rId3" display="info@wetapeveuro.com"/>
    <hyperlink ref="KN189" r:id="rId3" display="info@wetapeveuro.com"/>
    <hyperlink ref="KN190" r:id="rId3" display="info@wetapeveuro.com"/>
    <hyperlink ref="KN191" r:id="rId3" display="info@wetapeveuro.com"/>
    <hyperlink ref="KN192" r:id="rId3" display="info@wetapeveuro.com"/>
    <hyperlink ref="KN193" r:id="rId3" display="info@wetapeveuro.com"/>
    <hyperlink ref="KN194" r:id="rId3" display="info@wetapeveuro.com"/>
    <hyperlink ref="KN195" r:id="rId3" display="info@wetapeveuro.com"/>
    <hyperlink ref="KN196" r:id="rId3" display="info@wetapeveuro.com"/>
    <hyperlink ref="KN197" r:id="rId3" display="info@wetapeveuro.com"/>
    <hyperlink ref="KN198" r:id="rId3" display="info@wetapeveuro.com"/>
    <hyperlink ref="KN199" r:id="rId3" display="info@wetapeveuro.com"/>
    <hyperlink ref="KN200" r:id="rId3" display="info@wetapeveuro.com"/>
    <hyperlink ref="KN201" r:id="rId3" display="info@wetapeveuro.com"/>
    <hyperlink ref="KN202" r:id="rId3" display="info@wetapeveuro.com"/>
    <hyperlink ref="KN203" r:id="rId3" display="info@wetapeveuro.com"/>
    <hyperlink ref="KN204" r:id="rId3" display="info@wetapeveuro.com"/>
    <hyperlink ref="KN205" r:id="rId3" display="info@wetapeveuro.com"/>
    <hyperlink ref="KN206" r:id="rId3" display="info@wetapeveuro.com"/>
    <hyperlink ref="KN207" r:id="rId3" display="info@wetapeveuro.com"/>
    <hyperlink ref="KN208" r:id="rId3" display="info@wetapeveuro.com"/>
    <hyperlink ref="KN209" r:id="rId3" display="info@wetapeveuro.com"/>
    <hyperlink ref="KN210" r:id="rId3" display="info@wetapeveuro.com"/>
    <hyperlink ref="KN211" r:id="rId3" display="info@wetapeveuro.com"/>
    <hyperlink ref="KN212" r:id="rId3" display="info@wetapeveuro.com"/>
    <hyperlink ref="KN213" r:id="rId3" display="info@wetapeveuro.com"/>
    <hyperlink ref="KN214" r:id="rId3" display="info@wetapeveuro.com"/>
    <hyperlink ref="KN215" r:id="rId3" display="info@wetapeveuro.com"/>
    <hyperlink ref="KN216" r:id="rId3" display="info@wetapeveuro.com"/>
    <hyperlink ref="KN217" r:id="rId3" display="info@wetapeveuro.com"/>
    <hyperlink ref="KN218" r:id="rId3" display="info@wetapeveuro.com"/>
    <hyperlink ref="KN219" r:id="rId3" display="info@wetapeveuro.com"/>
    <hyperlink ref="KN220" r:id="rId3" display="info@wetapeveuro.com"/>
    <hyperlink ref="KN221" r:id="rId3" display="info@wetapeveuro.com"/>
    <hyperlink ref="KN222" r:id="rId3" display="info@wetapeveuro.com"/>
    <hyperlink ref="KN223" r:id="rId3" display="info@wetapeveuro.com"/>
    <hyperlink ref="KN224" r:id="rId3" display="info@wetapeveuro.com"/>
    <hyperlink ref="KN225" r:id="rId3" display="info@wetapeveuro.com"/>
    <hyperlink ref="KN226" r:id="rId3" display="info@wetapeveuro.com"/>
    <hyperlink ref="KN227" r:id="rId3" display="info@wetapeveuro.com"/>
    <hyperlink ref="KN228" r:id="rId3" display="info@wetapeveuro.com"/>
    <hyperlink ref="KN229" r:id="rId3" display="info@wetapeveuro.com"/>
    <hyperlink ref="KN230" r:id="rId3" display="info@wetapeveuro.com"/>
    <hyperlink ref="KN231" r:id="rId3" display="info@wetapeveuro.com"/>
    <hyperlink ref="KN232" r:id="rId3" display="info@wetapeveuro.com"/>
    <hyperlink ref="KN233" r:id="rId3" display="info@wetapeveuro.com"/>
    <hyperlink ref="KN234" r:id="rId3" display="info@wetapeveuro.com"/>
    <hyperlink ref="KN235" r:id="rId3" display="info@wetapeveuro.com"/>
    <hyperlink ref="KN236" r:id="rId3" display="info@wetapeveuro.com"/>
    <hyperlink ref="KN237" r:id="rId3" display="info@wetapeveuro.com"/>
    <hyperlink ref="KN238" r:id="rId3" display="info@wetapeveuro.com"/>
    <hyperlink ref="KN239" r:id="rId3" display="info@wetapeveuro.com"/>
    <hyperlink ref="KN240" r:id="rId3" display="info@wetapeveuro.com"/>
    <hyperlink ref="KN241" r:id="rId3" display="info@wetapeveuro.com"/>
    <hyperlink ref="KN242" r:id="rId3" display="info@wetapeveuro.com"/>
    <hyperlink ref="KN243" r:id="rId3" display="info@wetapeveuro.com"/>
    <hyperlink ref="KN244" r:id="rId3" display="info@wetapeveuro.com"/>
    <hyperlink ref="KN245" r:id="rId3" display="info@wetapeveuro.com"/>
    <hyperlink ref="KN246" r:id="rId3" display="info@wetapeveuro.com"/>
    <hyperlink ref="KN247" r:id="rId3" display="info@wetapeveuro.com"/>
    <hyperlink ref="KN248" r:id="rId3" display="info@wetapeveuro.com"/>
    <hyperlink ref="KN249" r:id="rId3" display="info@wetapeveuro.com"/>
    <hyperlink ref="KN250" r:id="rId3" display="info@wetapeveuro.com"/>
    <hyperlink ref="KN251" r:id="rId3" display="info@wetapeveuro.com"/>
    <hyperlink ref="KN252" r:id="rId3" display="info@wetapeveuro.com"/>
    <hyperlink ref="KN253" r:id="rId3" display="info@wetapeveuro.com"/>
    <hyperlink ref="KN254" r:id="rId3" display="info@wetapeveuro.com"/>
    <hyperlink ref="KN255" r:id="rId3" display="info@wetapeveuro.com"/>
    <hyperlink ref="KN256" r:id="rId3" display="info@wetapeveuro.com"/>
    <hyperlink ref="KN257" r:id="rId3" display="info@wetapeveuro.com"/>
    <hyperlink ref="KN258" r:id="rId3" display="info@wetapeveuro.com"/>
    <hyperlink ref="KN259" r:id="rId3" display="info@wetapeveuro.com"/>
    <hyperlink ref="KN260" r:id="rId3" display="info@wetapeveuro.com"/>
    <hyperlink ref="KN261" r:id="rId3" display="info@wetapeveuro.com"/>
    <hyperlink ref="KN262" r:id="rId3" display="info@wetapeveuro.com"/>
    <hyperlink ref="KN263" r:id="rId3" display="info@wetapeveuro.com"/>
    <hyperlink ref="KN264" r:id="rId3" display="info@wetapeveuro.com"/>
    <hyperlink ref="KN265" r:id="rId3" display="info@wetapeveuro.com"/>
    <hyperlink ref="KN266" r:id="rId3" display="info@wetapeveuro.com"/>
    <hyperlink ref="KN267" r:id="rId3" display="info@wetapeveuro.com"/>
    <hyperlink ref="KN268" r:id="rId3" display="info@wetapeveuro.com"/>
    <hyperlink ref="KN269" r:id="rId3" display="info@wetapeveuro.com"/>
    <hyperlink ref="KN270" r:id="rId3" display="info@wetapeveuro.com"/>
    <hyperlink ref="KN271" r:id="rId3" display="info@wetapeveuro.com"/>
    <hyperlink ref="KN272" r:id="rId3" display="info@wetapeveuro.com"/>
    <hyperlink ref="KN273" r:id="rId3" display="info@wetapeveuro.com"/>
    <hyperlink ref="KN274" r:id="rId3" display="info@wetapeveuro.com"/>
    <hyperlink ref="KN275" r:id="rId3" display="info@wetapeveuro.com"/>
    <hyperlink ref="KN276" r:id="rId3" display="info@wetapeveuro.com"/>
    <hyperlink ref="KN277" r:id="rId3" display="info@wetapeveuro.com"/>
    <hyperlink ref="KN278" r:id="rId3" display="info@wetapeveuro.com"/>
    <hyperlink ref="KN279" r:id="rId3" display="info@wetapeveuro.com"/>
    <hyperlink ref="KN280" r:id="rId3" display="info@wetapeveuro.com"/>
    <hyperlink ref="KN281" r:id="rId3" display="info@wetapeveuro.com"/>
    <hyperlink ref="KN282" r:id="rId3" display="info@wetapeveuro.com"/>
    <hyperlink ref="KN283" r:id="rId3" display="info@wetapeveuro.com"/>
    <hyperlink ref="KN284" r:id="rId3" display="info@wetapeveuro.com"/>
    <hyperlink ref="KN285" r:id="rId3" display="info@wetapeveuro.com"/>
    <hyperlink ref="KN286" r:id="rId3" display="info@wetapeveuro.com"/>
    <hyperlink ref="KN287" r:id="rId3" display="info@wetapeveuro.com"/>
    <hyperlink ref="KN288" r:id="rId3" display="info@wetapeveuro.com"/>
    <hyperlink ref="KN289" r:id="rId3" display="info@wetapeveuro.com"/>
    <hyperlink ref="KN290" r:id="rId3" display="info@wetapeveuro.com"/>
    <hyperlink ref="KN291" r:id="rId3" display="info@wetapeveuro.com"/>
    <hyperlink ref="KN292" r:id="rId3" display="info@wetapeveuro.com"/>
    <hyperlink ref="KN293" r:id="rId3" display="info@wetapeveuro.com"/>
    <hyperlink ref="KN294" r:id="rId3" display="info@wetapeveuro.com"/>
    <hyperlink ref="KN295" r:id="rId3" display="info@wetapeveuro.com"/>
    <hyperlink ref="KN296" r:id="rId3" display="info@wetapeveuro.com"/>
    <hyperlink ref="KN297" r:id="rId3" display="info@wetapeveuro.com"/>
    <hyperlink ref="KN298" r:id="rId3" display="info@wetapeveuro.com"/>
    <hyperlink ref="KN299" r:id="rId3" display="info@wetapeveuro.com"/>
    <hyperlink ref="KN300" r:id="rId3" display="info@wetapeveuro.com"/>
    <hyperlink ref="KN301" r:id="rId3" display="info@wetapeveuro.com"/>
    <hyperlink ref="KN302" r:id="rId3" display="info@wetapeveuro.com"/>
    <hyperlink ref="KN303" r:id="rId3" display="info@wetapeveuro.com"/>
    <hyperlink ref="KN304" r:id="rId3" display="info@wetapeveuro.com"/>
    <hyperlink ref="KN305" r:id="rId3" display="info@wetapeveuro.com"/>
    <hyperlink ref="KN306" r:id="rId3" display="info@wetapeveuro.com"/>
    <hyperlink ref="KN307" r:id="rId3" display="info@wetapeveuro.com"/>
    <hyperlink ref="KN308" r:id="rId3" display="info@wetapeveuro.com"/>
    <hyperlink ref="KN309" r:id="rId3" display="info@wetapeveuro.com"/>
    <hyperlink ref="KN310" r:id="rId3" display="info@wetapeveuro.com"/>
    <hyperlink ref="KN311" r:id="rId3" display="info@wetapeveuro.com"/>
    <hyperlink ref="KN312" r:id="rId3" display="info@wetapeveuro.com"/>
    <hyperlink ref="KN313" r:id="rId3" display="info@wetapeveuro.com"/>
    <hyperlink ref="KN314" r:id="rId3" display="info@wetapeveuro.com"/>
    <hyperlink ref="KN315" r:id="rId3" display="info@wetapeveuro.com"/>
    <hyperlink ref="KN316" r:id="rId3" display="info@wetapeveuro.com"/>
    <hyperlink ref="KN317" r:id="rId3" display="info@wetapeveuro.com"/>
    <hyperlink ref="KN318" r:id="rId3" display="info@wetapeveuro.com"/>
    <hyperlink ref="KN319" r:id="rId3" display="info@wetapeveuro.com"/>
    <hyperlink ref="KN320" r:id="rId3" display="info@wetapeveuro.com"/>
    <hyperlink ref="KN321" r:id="rId3" display="info@wetapeveuro.com"/>
    <hyperlink ref="KN322" r:id="rId3" display="info@wetapeveuro.com"/>
    <hyperlink ref="KN323" r:id="rId3" display="info@wetapeveuro.com"/>
    <hyperlink ref="KN324" r:id="rId3" display="info@wetapeveuro.com"/>
    <hyperlink ref="KN325" r:id="rId3" display="info@wetapeveuro.com"/>
    <hyperlink ref="KN326" r:id="rId3" display="info@wetapeveuro.com"/>
    <hyperlink ref="KN327" r:id="rId3" display="info@wetapeveuro.com"/>
    <hyperlink ref="KN328" r:id="rId3" display="info@wetapeveuro.com"/>
    <hyperlink ref="KN329" r:id="rId3" display="info@wetapeveuro.com"/>
    <hyperlink ref="KN330" r:id="rId3" display="info@wetapeveuro.com"/>
    <hyperlink ref="KN331" r:id="rId3" display="info@wetapeveuro.com"/>
    <hyperlink ref="KN332" r:id="rId3" display="info@wetapeveuro.com"/>
    <hyperlink ref="KN333" r:id="rId3" display="info@wetapeveuro.com"/>
    <hyperlink ref="KN334" r:id="rId3" display="info@wetapeveuro.com"/>
    <hyperlink ref="KN335" r:id="rId3" display="info@wetapeveuro.com"/>
    <hyperlink ref="KN336" r:id="rId3" display="info@wetapeveuro.com"/>
    <hyperlink ref="KN337" r:id="rId3" display="info@wetapeveuro.com"/>
    <hyperlink ref="KN338" r:id="rId3" display="info@wetapeveuro.com"/>
    <hyperlink ref="KN339" r:id="rId3" display="info@wetapeveuro.com"/>
    <hyperlink ref="KN340" r:id="rId3" display="info@wetapeveuro.com"/>
    <hyperlink ref="KN341" r:id="rId3" display="info@wetapeveuro.com"/>
    <hyperlink ref="KN342" r:id="rId3" display="info@wetapeveuro.com"/>
    <hyperlink ref="KN343" r:id="rId3" display="info@wetapeveuro.com"/>
    <hyperlink ref="KN344" r:id="rId3" display="info@wetapeveuro.com"/>
    <hyperlink ref="KN345" r:id="rId3" display="info@wetapeveuro.com"/>
    <hyperlink ref="KN346" r:id="rId3" display="info@wetapeveuro.com"/>
    <hyperlink ref="KN347" r:id="rId3" display="info@wetapeveuro.com"/>
    <hyperlink ref="KN348" r:id="rId3" display="info@wetapeveuro.com"/>
    <hyperlink ref="KN349" r:id="rId3" display="info@wetapeveuro.com"/>
    <hyperlink ref="KN350" r:id="rId3" display="info@wetapeveuro.com"/>
    <hyperlink ref="KN351" r:id="rId3" display="info@wetapeveuro.com"/>
    <hyperlink ref="KN352" r:id="rId3" display="info@wetapeveuro.com"/>
    <hyperlink ref="KN353" r:id="rId3" display="info@wetapeveuro.com"/>
    <hyperlink ref="KN354" r:id="rId3" display="info@wetapeveuro.com"/>
    <hyperlink ref="KN355" r:id="rId3" display="info@wetapeveuro.com"/>
    <hyperlink ref="KN356" r:id="rId3" display="info@wetapeveuro.com"/>
    <hyperlink ref="KN357" r:id="rId3" display="info@wetapeveuro.com"/>
    <hyperlink ref="KN358" r:id="rId3" display="info@wetapeveuro.com"/>
    <hyperlink ref="KN359" r:id="rId3" display="info@wetapeveuro.com"/>
    <hyperlink ref="KN360" r:id="rId3" display="info@wetapeveuro.com"/>
    <hyperlink ref="KN361" r:id="rId3" display="info@wetapeveuro.com"/>
    <hyperlink ref="KN362" r:id="rId3" display="info@wetapeveuro.com"/>
    <hyperlink ref="KN363" r:id="rId3" display="info@wetapeveuro.com"/>
    <hyperlink ref="KN364" r:id="rId3" display="info@wetapeveuro.com"/>
    <hyperlink ref="KN365" r:id="rId3" display="info@wetapeveuro.com"/>
    <hyperlink ref="KN366" r:id="rId3" display="info@wetapeveuro.com"/>
    <hyperlink ref="KN367" r:id="rId3" display="info@wetapeveuro.com"/>
    <hyperlink ref="KN368" r:id="rId3" display="info@wetapeveuro.com"/>
    <hyperlink ref="KN369" r:id="rId3" display="info@wetapeveuro.com"/>
    <hyperlink ref="KN370" r:id="rId3" display="info@wetapeveuro.com"/>
    <hyperlink ref="KN371" r:id="rId3" display="info@wetapeveuro.com"/>
    <hyperlink ref="KN372" r:id="rId3" display="info@wetapeveuro.com"/>
    <hyperlink ref="KN373" r:id="rId3" display="info@wetapeveuro.com"/>
    <hyperlink ref="KN374" r:id="rId3" display="info@wetapeveuro.com"/>
    <hyperlink ref="KN375" r:id="rId3" display="info@wetapeveuro.com"/>
    <hyperlink ref="KN376" r:id="rId3" display="info@wetapeveuro.com"/>
    <hyperlink ref="KN377" r:id="rId3" display="info@wetapeveuro.com"/>
    <hyperlink ref="KN378" r:id="rId3" display="info@wetapeveuro.com"/>
    <hyperlink ref="KN379" r:id="rId3" display="info@wetapeveuro.com"/>
    <hyperlink ref="KN380" r:id="rId3" display="info@wetapeveuro.com"/>
    <hyperlink ref="KN381" r:id="rId3" display="info@wetapeveuro.com"/>
    <hyperlink ref="KN382" r:id="rId3" display="info@wetapeveuro.com"/>
    <hyperlink ref="KN383" r:id="rId3" display="info@wetapeveuro.com"/>
    <hyperlink ref="KN384" r:id="rId3" display="info@wetapeveuro.com"/>
    <hyperlink ref="KN385" r:id="rId3" display="info@wetapeveuro.com"/>
    <hyperlink ref="KN386" r:id="rId3" display="info@wetapeveuro.com"/>
    <hyperlink ref="KN387" r:id="rId3" display="info@wetapeveuro.com"/>
    <hyperlink ref="KN388" r:id="rId3" display="info@wetapeveuro.com"/>
    <hyperlink ref="KN389" r:id="rId3" display="info@wetapeveuro.com"/>
    <hyperlink ref="KN390" r:id="rId3" display="info@wetapeveuro.com"/>
    <hyperlink ref="KN391" r:id="rId3" display="info@wetapeveuro.com"/>
    <hyperlink ref="KN392" r:id="rId3" display="info@wetapeveuro.com"/>
    <hyperlink ref="KN393" r:id="rId3" display="info@wetapeveuro.com"/>
    <hyperlink ref="KN394" r:id="rId3" display="info@wetapeveuro.com"/>
    <hyperlink ref="KN395" r:id="rId3" display="info@wetapeveuro.com"/>
    <hyperlink ref="KN396" r:id="rId3" display="info@wetapeveuro.com"/>
    <hyperlink ref="KN397" r:id="rId3" display="info@wetapeveuro.com"/>
    <hyperlink ref="KN398" r:id="rId3" display="info@wetapeveuro.com"/>
    <hyperlink ref="KN399" r:id="rId3" display="info@wetapeveuro.com"/>
    <hyperlink ref="KN400" r:id="rId3" display="info@wetapeveuro.com"/>
    <hyperlink ref="KN401" r:id="rId3" display="info@wetapeveuro.com"/>
    <hyperlink ref="KN402" r:id="rId3" display="info@wetapeveuro.com"/>
    <hyperlink ref="KN403" r:id="rId3" display="info@wetapeveuro.com"/>
    <hyperlink ref="KN404" r:id="rId3" display="info@wetapeveuro.com"/>
    <hyperlink ref="KN405" r:id="rId3" display="info@wetapeveuro.com"/>
    <hyperlink ref="KN406" r:id="rId3" display="info@wetapeveuro.com"/>
    <hyperlink ref="KN407" r:id="rId3" display="info@wetapeveuro.com"/>
    <hyperlink ref="KN408" r:id="rId3" display="info@wetapeveuro.com"/>
    <hyperlink ref="KN409" r:id="rId3" display="info@wetapeveuro.com"/>
    <hyperlink ref="KN410" r:id="rId3" display="info@wetapeveuro.com"/>
    <hyperlink ref="KN411" r:id="rId3" display="info@wetapeveuro.com"/>
    <hyperlink ref="KN412" r:id="rId3" display="info@wetapeveuro.com"/>
    <hyperlink ref="KN413" r:id="rId3" display="info@wetapeveuro.com"/>
    <hyperlink ref="KN414" r:id="rId3" display="info@wetapeveuro.com"/>
    <hyperlink ref="KN415" r:id="rId3" display="info@wetapeveuro.com"/>
    <hyperlink ref="KN416" r:id="rId3" display="info@wetapeveuro.com"/>
    <hyperlink ref="KN417" r:id="rId3" display="info@wetapeveuro.com"/>
    <hyperlink ref="KN418" r:id="rId3" display="info@wetapeveuro.com"/>
    <hyperlink ref="KN419" r:id="rId3" display="info@wetapeveuro.com"/>
    <hyperlink ref="KN420" r:id="rId3" display="info@wetapeveuro.com"/>
    <hyperlink ref="KN421" r:id="rId3" display="info@wetapeveuro.com"/>
    <hyperlink ref="KN422" r:id="rId3" display="info@wetapeveuro.com"/>
    <hyperlink ref="KN423" r:id="rId3" display="info@wetapeveuro.com"/>
    <hyperlink ref="KN424" r:id="rId3" display="info@wetapeveuro.com"/>
    <hyperlink ref="KN425" r:id="rId3" display="info@wetapeveuro.com"/>
    <hyperlink ref="KN426" r:id="rId3" display="info@wetapeveuro.com"/>
    <hyperlink ref="KN427" r:id="rId3" display="info@wetapeveuro.com"/>
    <hyperlink ref="KN428" r:id="rId3" display="info@wetapeveuro.com"/>
    <hyperlink ref="KN429" r:id="rId3" display="info@wetapeveuro.com"/>
    <hyperlink ref="KN430" r:id="rId3" display="info@wetapeveuro.com"/>
    <hyperlink ref="KN431" r:id="rId3" display="info@wetapeveuro.com"/>
    <hyperlink ref="KN432" r:id="rId3" display="info@wetapeveuro.com"/>
    <hyperlink ref="KN433" r:id="rId3" display="info@wetapeveuro.com"/>
    <hyperlink ref="KN434" r:id="rId3" display="info@wetapeveuro.com"/>
    <hyperlink ref="KN435" r:id="rId3" display="info@wetapeveuro.com"/>
    <hyperlink ref="KN436" r:id="rId3" display="info@wetapeveuro.com"/>
    <hyperlink ref="KN437" r:id="rId3" display="info@wetapeveuro.com"/>
    <hyperlink ref="KN438" r:id="rId3" display="info@wetapeveuro.com"/>
    <hyperlink ref="KN439" r:id="rId3" display="info@wetapeveuro.com"/>
    <hyperlink ref="KN440" r:id="rId3" display="info@wetapeveuro.com"/>
    <hyperlink ref="KN441" r:id="rId3" display="info@wetapeveuro.com"/>
    <hyperlink ref="KN442" r:id="rId3" display="info@wetapeveuro.com"/>
    <hyperlink ref="KN443" r:id="rId3" display="info@wetapeveuro.com"/>
    <hyperlink ref="KN444" r:id="rId3" display="info@wetapeveuro.com"/>
    <hyperlink ref="KN445" r:id="rId3" display="info@wetapeveuro.com"/>
    <hyperlink ref="KN446" r:id="rId3" display="info@wetapeveuro.com"/>
    <hyperlink ref="KN447" r:id="rId3" display="info@wetapeveuro.com"/>
    <hyperlink ref="KN448" r:id="rId3" display="info@wetapeveuro.com"/>
    <hyperlink ref="KN449" r:id="rId3" display="info@wetapeveuro.com"/>
    <hyperlink ref="KN450" r:id="rId3" display="info@wetapeveuro.com"/>
    <hyperlink ref="KN451" r:id="rId3" display="info@wetapeveuro.com"/>
    <hyperlink ref="KN452" r:id="rId3" display="info@wetapeveuro.com"/>
    <hyperlink ref="KN453" r:id="rId3" display="info@wetapeveuro.com"/>
    <hyperlink ref="KN454" r:id="rId3" display="info@wetapeveuro.com"/>
    <hyperlink ref="KN455" r:id="rId3" display="info@wetapeveuro.com"/>
    <hyperlink ref="KN456" r:id="rId3" display="info@wetapeveuro.com"/>
    <hyperlink ref="KN457" r:id="rId3" display="info@wetapeveuro.com"/>
    <hyperlink ref="KN458" r:id="rId3" display="info@wetapeveuro.com"/>
    <hyperlink ref="KN459" r:id="rId3" display="info@wetapeveuro.com"/>
    <hyperlink ref="KN460" r:id="rId3" display="info@wetapeveuro.com"/>
    <hyperlink ref="KN461" r:id="rId3" display="info@wetapeveuro.com"/>
    <hyperlink ref="KN462" r:id="rId3" display="info@wetapeveuro.com"/>
    <hyperlink ref="KN463" r:id="rId3" display="info@wetapeveuro.com"/>
    <hyperlink ref="KN464" r:id="rId3" display="info@wetapeveuro.com"/>
    <hyperlink ref="KN465" r:id="rId3" display="info@wetapeveuro.com"/>
    <hyperlink ref="KN466" r:id="rId3" display="info@wetapeveuro.com"/>
    <hyperlink ref="KN467" r:id="rId3" display="info@wetapeveuro.com"/>
    <hyperlink ref="KN468" r:id="rId3" display="info@wetapeveuro.com"/>
    <hyperlink ref="KN469" r:id="rId3" display="info@wetapeveuro.com"/>
    <hyperlink ref="KN470" r:id="rId3" display="info@wetapeveuro.com"/>
    <hyperlink ref="KN471" r:id="rId3" display="info@wetapeveuro.com"/>
    <hyperlink ref="KN472" r:id="rId3" display="info@wetapeveuro.com"/>
    <hyperlink ref="KN473" r:id="rId3" display="info@wetapeveuro.com"/>
    <hyperlink ref="KN474" r:id="rId3" display="info@wetapeveuro.com"/>
    <hyperlink ref="KN475" r:id="rId3" display="info@wetapeveuro.com"/>
    <hyperlink ref="KN476" r:id="rId3" display="info@wetapeveuro.com"/>
    <hyperlink ref="KN477" r:id="rId3" display="info@wetapeveuro.com"/>
    <hyperlink ref="KN478" r:id="rId3" display="info@wetapeveuro.com"/>
    <hyperlink ref="KN479" r:id="rId3" display="info@wetapeveuro.com"/>
    <hyperlink ref="KN480" r:id="rId3" display="info@wetapeveuro.com"/>
    <hyperlink ref="KN481" r:id="rId3" display="info@wetapeveuro.com"/>
    <hyperlink ref="KN482" r:id="rId3" display="info@wetapeveuro.com"/>
    <hyperlink ref="KN483" r:id="rId3" display="info@wetapeveuro.com"/>
    <hyperlink ref="KN484" r:id="rId3" display="info@wetapeveuro.com"/>
    <hyperlink ref="KN485" r:id="rId3" display="info@wetapeveuro.com"/>
    <hyperlink ref="KN486" r:id="rId3" display="info@wetapeveuro.com"/>
    <hyperlink ref="KN487" r:id="rId3" display="info@wetapeveuro.com"/>
    <hyperlink ref="KN488" r:id="rId3" display="info@wetapeveuro.com"/>
    <hyperlink ref="KN489" r:id="rId3" display="info@wetapeveuro.com"/>
    <hyperlink ref="KN490" r:id="rId3" display="info@wetapeveuro.com"/>
    <hyperlink ref="KN491" r:id="rId3" display="info@wetapeveuro.com"/>
    <hyperlink ref="KN492" r:id="rId3" display="info@wetapeveuro.com"/>
    <hyperlink ref="KN493" r:id="rId3" display="info@wetapeveuro.com"/>
    <hyperlink ref="KN494" r:id="rId3" display="info@wetapeveuro.com"/>
    <hyperlink ref="KN495" r:id="rId3" display="info@wetapeveuro.com"/>
    <hyperlink ref="KN496" r:id="rId3" display="info@wetapeveuro.com"/>
    <hyperlink ref="KN497" r:id="rId3" display="info@wetapeveuro.com"/>
    <hyperlink ref="KN498" r:id="rId3" display="info@wetapeveuro.com"/>
    <hyperlink ref="KN499" r:id="rId3" display="info@wetapeveuro.com"/>
    <hyperlink ref="KN500" r:id="rId3" display="info@wetapeveuro.com"/>
    <hyperlink ref="KN501" r:id="rId3" display="info@wetapeveuro.com"/>
    <hyperlink ref="KN502" r:id="rId3" display="info@wetapeveuro.com"/>
    <hyperlink ref="KN503" r:id="rId3" display="info@wetapeveuro.com"/>
    <hyperlink ref="KN504" r:id="rId3" display="info@wetapeveuro.com"/>
    <hyperlink ref="KN505" r:id="rId3" display="info@wetapeveuro.com"/>
    <hyperlink ref="KN506" r:id="rId3" display="info@wetapeveuro.com"/>
    <hyperlink ref="KN507" r:id="rId3" display="info@wetapeveuro.com"/>
    <hyperlink ref="KN508" r:id="rId3" display="info@wetapeveuro.com"/>
    <hyperlink ref="KN509" r:id="rId3" display="info@wetapeveuro.com"/>
    <hyperlink ref="KN510" r:id="rId3" display="info@wetapeveuro.com"/>
    <hyperlink ref="KN511" r:id="rId3" display="info@wetapeveuro.com"/>
    <hyperlink ref="KN512" r:id="rId3" display="info@wetapeveuro.com"/>
    <hyperlink ref="KN513" r:id="rId3" display="info@wetapeveuro.com"/>
    <hyperlink ref="KN514" r:id="rId3" display="info@wetapeveuro.com"/>
    <hyperlink ref="KN515" r:id="rId3" display="info@wetapeveuro.com"/>
    <hyperlink ref="KN516" r:id="rId3" display="info@wetapeveuro.com"/>
    <hyperlink ref="KN517" r:id="rId3" display="info@wetapeveuro.com"/>
    <hyperlink ref="KN518" r:id="rId3" display="info@wetapeveuro.com"/>
    <hyperlink ref="KN519" r:id="rId3" display="info@wetapeveuro.com"/>
    <hyperlink ref="KN520" r:id="rId3" display="info@wetapeveuro.com"/>
    <hyperlink ref="KN521" r:id="rId3" display="info@wetapeveuro.com"/>
    <hyperlink ref="KN522" r:id="rId3" display="info@wetapeveuro.com"/>
    <hyperlink ref="KN523" r:id="rId3" display="info@wetapeveuro.com"/>
    <hyperlink ref="KN524" r:id="rId3" display="info@wetapeveuro.com"/>
    <hyperlink ref="KN525" r:id="rId3" display="info@wetapeveuro.com"/>
    <hyperlink ref="KN526" r:id="rId3" display="info@wetapeveuro.com"/>
    <hyperlink ref="KN527" r:id="rId3" display="info@wetapeveuro.com"/>
    <hyperlink ref="KN528" r:id="rId3" display="info@wetapeveuro.com"/>
    <hyperlink ref="KN529" r:id="rId3" display="info@wetapeveuro.com"/>
    <hyperlink ref="KN530" r:id="rId3" display="info@wetapeveuro.com"/>
    <hyperlink ref="KN531" r:id="rId3" display="info@wetapeveuro.com"/>
    <hyperlink ref="KN532" r:id="rId3" display="info@wetapeveuro.com"/>
    <hyperlink ref="KN533" r:id="rId3" display="info@wetapeveuro.com"/>
    <hyperlink ref="KN534" r:id="rId3" display="info@wetapeveuro.com"/>
    <hyperlink ref="KN535" r:id="rId3" display="info@wetapeveuro.com"/>
    <hyperlink ref="KN536" r:id="rId3" display="info@wetapeveuro.com"/>
    <hyperlink ref="KN537" r:id="rId3" display="info@wetapeveuro.com"/>
    <hyperlink ref="KN538" r:id="rId3" display="info@wetapeveuro.com"/>
    <hyperlink ref="KN539" r:id="rId3" display="info@wetapeveuro.com"/>
    <hyperlink ref="KN540" r:id="rId3" display="info@wetapeveuro.com"/>
    <hyperlink ref="KN541" r:id="rId3" display="info@wetapeveuro.com"/>
    <hyperlink ref="KN542" r:id="rId3" display="info@wetapeveuro.com"/>
    <hyperlink ref="KN543" r:id="rId3" display="info@wetapeveuro.com"/>
    <hyperlink ref="KN544" r:id="rId3" display="info@wetapeveuro.com"/>
    <hyperlink ref="KN545" r:id="rId3" display="info@wetapeveuro.com"/>
    <hyperlink ref="KN546" r:id="rId3" display="info@wetapeveuro.com"/>
    <hyperlink ref="KN547" r:id="rId3" display="info@wetapeveuro.com"/>
    <hyperlink ref="KN548" r:id="rId3" display="info@wetapeveuro.com"/>
    <hyperlink ref="KN549" r:id="rId3" display="info@wetapeveuro.com"/>
    <hyperlink ref="KN550" r:id="rId3" display="info@wetapeveuro.com"/>
    <hyperlink ref="KN551" r:id="rId3" display="info@wetapeveuro.com"/>
    <hyperlink ref="KN552" r:id="rId3" display="info@wetapeveuro.com"/>
    <hyperlink ref="KN553" r:id="rId3" display="info@wetapeveuro.com"/>
    <hyperlink ref="KN554" r:id="rId3" display="info@wetapeveuro.com"/>
    <hyperlink ref="KN555" r:id="rId3" display="info@wetapeveuro.com"/>
    <hyperlink ref="KN556" r:id="rId3" display="info@wetapeveuro.com"/>
    <hyperlink ref="KN557" r:id="rId3" display="info@wetapeveuro.com"/>
    <hyperlink ref="KN558" r:id="rId3" display="info@wetapeveuro.com"/>
    <hyperlink ref="KN559" r:id="rId3" display="info@wetapeveuro.com"/>
    <hyperlink ref="KN560" r:id="rId3" display="info@wetapeveuro.com"/>
    <hyperlink ref="KN561" r:id="rId3" display="info@wetapeveuro.com"/>
    <hyperlink ref="KN562" r:id="rId3" display="info@wetapeveuro.com"/>
    <hyperlink ref="KN563" r:id="rId3" display="info@wetapeveuro.com"/>
    <hyperlink ref="KN564" r:id="rId3" display="info@wetapeveuro.com"/>
    <hyperlink ref="KN565" r:id="rId3" display="info@wetapeveuro.com"/>
    <hyperlink ref="KN566" r:id="rId3" display="info@wetapeveuro.com"/>
    <hyperlink ref="KN567" r:id="rId3" display="info@wetapeveuro.com"/>
    <hyperlink ref="KN568" r:id="rId3" display="info@wetapeveuro.com"/>
    <hyperlink ref="KN569" r:id="rId3" display="info@wetapeveuro.com"/>
    <hyperlink ref="KN570" r:id="rId3" display="info@wetapeveuro.com"/>
    <hyperlink ref="KN571" r:id="rId3" display="info@wetapeveuro.com"/>
    <hyperlink ref="KN572" r:id="rId3" display="info@wetapeveuro.com"/>
    <hyperlink ref="KN573" r:id="rId3" display="info@wetapeveuro.com"/>
    <hyperlink ref="KN574" r:id="rId3" display="info@wetapeveuro.com"/>
    <hyperlink ref="KN575" r:id="rId3" display="info@wetapeveuro.com"/>
    <hyperlink ref="KN576" r:id="rId3" display="info@wetapeveuro.com"/>
    <hyperlink ref="KN577" r:id="rId3" display="info@wetapeveuro.com"/>
    <hyperlink ref="KN578" r:id="rId3" display="info@wetapeveuro.com"/>
    <hyperlink ref="KN579" r:id="rId3" display="info@wetapeveuro.com"/>
    <hyperlink ref="KN580" r:id="rId3" display="info@wetapeveuro.com"/>
    <hyperlink ref="KN581" r:id="rId3" display="info@wetapeveuro.com"/>
    <hyperlink ref="KN582" r:id="rId3" display="info@wetapeveuro.com"/>
    <hyperlink ref="KN583" r:id="rId3" display="info@wetapeveuro.com"/>
    <hyperlink ref="KN584" r:id="rId3" display="info@wetapeveuro.com"/>
    <hyperlink ref="KN585" r:id="rId3" display="info@wetapeveuro.com"/>
    <hyperlink ref="KN586" r:id="rId3" display="info@wetapeveuro.com"/>
    <hyperlink ref="KN587" r:id="rId3" display="info@wetapeveuro.com"/>
    <hyperlink ref="KN588" r:id="rId3" display="info@wetapeveuro.com"/>
    <hyperlink ref="KN589" r:id="rId3" display="info@wetapeveuro.com"/>
    <hyperlink ref="KN590" r:id="rId3" display="info@wetapeveuro.com"/>
    <hyperlink ref="KN591" r:id="rId3" display="info@wetapeveuro.com"/>
    <hyperlink ref="KN592" r:id="rId3" display="info@wetapeveuro.com"/>
    <hyperlink ref="KN593" r:id="rId3" display="info@wetapeveuro.com"/>
    <hyperlink ref="KN594" r:id="rId3" display="info@wetapeveuro.com"/>
    <hyperlink ref="KN595" r:id="rId3" display="info@wetapeveuro.com"/>
    <hyperlink ref="KN596" r:id="rId3" display="info@wetapeveuro.com"/>
    <hyperlink ref="KN597" r:id="rId3" display="info@wetapeveuro.com"/>
    <hyperlink ref="KN598" r:id="rId3" display="info@wetapeveuro.com"/>
    <hyperlink ref="KN599" r:id="rId3" display="info@wetapeveuro.com"/>
    <hyperlink ref="KN600" r:id="rId3" display="info@wetapeveuro.com"/>
    <hyperlink ref="KN601" r:id="rId3" display="info@wetapeveuro.com"/>
    <hyperlink ref="KN602" r:id="rId3" display="info@wetapeveuro.com"/>
    <hyperlink ref="KN603" r:id="rId3" display="info@wetapeveuro.com"/>
    <hyperlink ref="KN604" r:id="rId3" display="info@wetapeveuro.com"/>
    <hyperlink ref="KN605" r:id="rId3" display="info@wetapeveuro.com"/>
    <hyperlink ref="KN606" r:id="rId3" display="info@wetapeveuro.com"/>
    <hyperlink ref="KN607" r:id="rId3" display="info@wetapeveuro.com"/>
    <hyperlink ref="KN608" r:id="rId3" display="info@wetapeveuro.com"/>
    <hyperlink ref="KN609" r:id="rId3" display="info@wetapeveuro.com"/>
    <hyperlink ref="KN610" r:id="rId3" display="info@wetapeveuro.com"/>
    <hyperlink ref="KN611" r:id="rId3" display="info@wetapeveuro.com"/>
    <hyperlink ref="KN612" r:id="rId3" display="info@wetapeveuro.com"/>
    <hyperlink ref="KN613" r:id="rId3" display="info@wetapeveuro.com"/>
    <hyperlink ref="KN614" r:id="rId3" display="info@wetapeveuro.com"/>
    <hyperlink ref="KN615" r:id="rId3" display="info@wetapeveuro.com"/>
    <hyperlink ref="KN616" r:id="rId3" display="info@wetapeveuro.com"/>
    <hyperlink ref="KN617" r:id="rId3" display="info@wetapeveuro.com"/>
    <hyperlink ref="KN618" r:id="rId3" display="info@wetapeveuro.com"/>
    <hyperlink ref="KN619" r:id="rId3" display="info@wetapeveuro.com"/>
    <hyperlink ref="KN620" r:id="rId3" display="info@wetapeveuro.com"/>
    <hyperlink ref="KN621" r:id="rId3" display="info@wetapeveuro.com"/>
    <hyperlink ref="KN622" r:id="rId3" display="info@wetapeveuro.com"/>
    <hyperlink ref="KN623" r:id="rId3" display="info@wetapeveuro.com"/>
    <hyperlink ref="KN624" r:id="rId3" display="info@wetapeveuro.com"/>
    <hyperlink ref="KN625" r:id="rId3" display="info@wetapeveuro.com"/>
    <hyperlink ref="KN626" r:id="rId3" display="info@wetapeveuro.com"/>
    <hyperlink ref="KN627" r:id="rId3" display="info@wetapeveuro.com"/>
    <hyperlink ref="KN628" r:id="rId3" display="info@wetapeveuro.com"/>
    <hyperlink ref="KN629" r:id="rId3" display="info@wetapeveuro.com"/>
    <hyperlink ref="KN630" r:id="rId3" display="info@wetapeveuro.com"/>
    <hyperlink ref="KN631" r:id="rId3" display="info@wetapeveuro.com"/>
    <hyperlink ref="KN632" r:id="rId3" display="info@wetapeveuro.com"/>
    <hyperlink ref="KN633" r:id="rId3" display="info@wetapeveuro.com"/>
    <hyperlink ref="KN634" r:id="rId3" display="info@wetapeveuro.com"/>
    <hyperlink ref="KN635" r:id="rId3" display="info@wetapeveuro.com"/>
    <hyperlink ref="KN636" r:id="rId3" display="info@wetapeveuro.com"/>
    <hyperlink ref="KN637" r:id="rId3" display="info@wetapeveuro.com"/>
    <hyperlink ref="KN638" r:id="rId3" display="info@wetapeveuro.com"/>
    <hyperlink ref="KN639" r:id="rId3" display="info@wetapeveuro.com"/>
    <hyperlink ref="KN640" r:id="rId3" display="info@wetapeveuro.com"/>
    <hyperlink ref="KN641" r:id="rId3" display="info@wetapeveuro.com"/>
    <hyperlink ref="KN642" r:id="rId3" display="info@wetapeveuro.com"/>
    <hyperlink ref="KN643" r:id="rId3" display="info@wetapeveuro.com"/>
    <hyperlink ref="KN644" r:id="rId3" display="info@wetapeveuro.com"/>
    <hyperlink ref="KN645" r:id="rId3" display="info@wetapeveuro.com"/>
    <hyperlink ref="KN646" r:id="rId3" display="info@wetapeveuro.com"/>
    <hyperlink ref="KN647" r:id="rId3" display="info@wetapeveuro.com"/>
    <hyperlink ref="KN648" r:id="rId3" display="info@wetapeveuro.com"/>
    <hyperlink ref="KN649" r:id="rId3" display="info@wetapeveuro.com"/>
    <hyperlink ref="KN650" r:id="rId3" display="info@wetapeveuro.com"/>
    <hyperlink ref="KN651" r:id="rId3" display="info@wetapeveuro.com"/>
    <hyperlink ref="KN652" r:id="rId3" display="info@wetapeveuro.com"/>
    <hyperlink ref="KN653" r:id="rId3" display="info@wetapeveuro.com"/>
    <hyperlink ref="KN654" r:id="rId3" display="info@wetapeveuro.com"/>
    <hyperlink ref="KN655" r:id="rId3" display="info@wetapeveuro.com"/>
    <hyperlink ref="KN656" r:id="rId3" display="info@wetapeveuro.com"/>
    <hyperlink ref="KN657" r:id="rId3" display="info@wetapeveuro.com"/>
    <hyperlink ref="KN658" r:id="rId3" display="info@wetapeveuro.com"/>
    <hyperlink ref="KN659" r:id="rId3" display="info@wetapeveuro.com"/>
    <hyperlink ref="KN660" r:id="rId3" display="info@wetapeveuro.com"/>
    <hyperlink ref="KN661" r:id="rId3" display="info@wetapeveuro.com"/>
    <hyperlink ref="KN662" r:id="rId3" display="info@wetapeveuro.com"/>
    <hyperlink ref="KN663" r:id="rId3" display="info@wetapeveuro.com"/>
    <hyperlink ref="KN664" r:id="rId3" display="info@wetapeveuro.com"/>
    <hyperlink ref="KN665" r:id="rId3" display="info@wetapeveuro.com"/>
    <hyperlink ref="KN666" r:id="rId3" display="info@wetapeveuro.com"/>
    <hyperlink ref="KN667" r:id="rId3" display="info@wetapeveuro.com"/>
    <hyperlink ref="KN668" r:id="rId3" display="info@wetapeveuro.com"/>
    <hyperlink ref="KN669" r:id="rId3" display="info@wetapeveuro.com"/>
    <hyperlink ref="KN670" r:id="rId3" display="info@wetapeveuro.com"/>
    <hyperlink ref="KN671" r:id="rId3" display="info@wetapeveuro.com"/>
    <hyperlink ref="KN672" r:id="rId3" display="info@wetapeveuro.com"/>
    <hyperlink ref="KN673" r:id="rId3" display="info@wetapeveuro.com"/>
    <hyperlink ref="KN674" r:id="rId3" display="info@wetapeveuro.com"/>
    <hyperlink ref="KN675" r:id="rId3" display="info@wetapeveuro.com"/>
    <hyperlink ref="KN676" r:id="rId3" display="info@wetapeveuro.com"/>
    <hyperlink ref="KN677" r:id="rId3" display="info@wetapeveuro.com"/>
    <hyperlink ref="KN678" r:id="rId3" display="info@wetapeveuro.com"/>
    <hyperlink ref="KN679" r:id="rId3" display="info@wetapeveuro.com"/>
    <hyperlink ref="KN680" r:id="rId3" display="info@wetapeveuro.com"/>
    <hyperlink ref="KN681" r:id="rId3" display="info@wetapeveuro.com"/>
    <hyperlink ref="KN682" r:id="rId3" display="info@wetapeveuro.com"/>
    <hyperlink ref="KN683" r:id="rId3" display="info@wetapeveuro.com"/>
    <hyperlink ref="KN684" r:id="rId3" display="info@wetapeveuro.com"/>
    <hyperlink ref="KN685" r:id="rId3" display="info@wetapeveuro.com"/>
    <hyperlink ref="KN686" r:id="rId3" display="info@wetapeveuro.com"/>
    <hyperlink ref="KN687" r:id="rId3" display="info@wetapeveuro.com"/>
    <hyperlink ref="KN688" r:id="rId3" display="info@wetapeveuro.com"/>
    <hyperlink ref="KN689" r:id="rId3" display="info@wetapeveuro.com"/>
    <hyperlink ref="KN690" r:id="rId3" display="info@wetapeveuro.com"/>
    <hyperlink ref="KN691" r:id="rId3" display="info@wetapeveuro.com"/>
    <hyperlink ref="KN692" r:id="rId3" display="info@wetapeveuro.com"/>
    <hyperlink ref="KN693" r:id="rId3" display="info@wetapeveuro.com"/>
    <hyperlink ref="KN694" r:id="rId3" display="info@wetapeveuro.com"/>
    <hyperlink ref="KN695" r:id="rId3" display="info@wetapeveuro.com"/>
    <hyperlink ref="KN696" r:id="rId3" display="info@wetapeveuro.com"/>
    <hyperlink ref="KN697" r:id="rId3" display="info@wetapeveuro.com"/>
    <hyperlink ref="KN698" r:id="rId3" display="info@wetapeveuro.com"/>
    <hyperlink ref="KN699" r:id="rId3" display="info@wetapeveuro.com"/>
    <hyperlink ref="KN700" r:id="rId3" display="info@wetapeveuro.com"/>
    <hyperlink ref="KN701" r:id="rId3" display="info@wetapeveuro.com"/>
    <hyperlink ref="KN702" r:id="rId3" display="info@wetapeveuro.com"/>
    <hyperlink ref="KN703" r:id="rId3" display="info@wetapeveuro.com"/>
    <hyperlink ref="KN704" r:id="rId3" display="info@wetapeveuro.com"/>
    <hyperlink ref="KN705" r:id="rId3" display="info@wetapeveuro.com"/>
    <hyperlink ref="KN706" r:id="rId3" display="info@wetapeveuro.com"/>
    <hyperlink ref="KN707" r:id="rId3" display="info@wetapeveuro.com"/>
    <hyperlink ref="KN708" r:id="rId3" display="info@wetapeveuro.com"/>
    <hyperlink ref="KN709" r:id="rId3" display="info@wetapeveuro.com"/>
    <hyperlink ref="KN710" r:id="rId3" display="info@wetapeveuro.com"/>
    <hyperlink ref="KN711" r:id="rId3" display="info@wetapeveuro.com"/>
    <hyperlink ref="KN712" r:id="rId3" display="info@wetapeveuro.com"/>
    <hyperlink ref="KN713" r:id="rId3" display="info@wetapeveuro.com"/>
    <hyperlink ref="KN714" r:id="rId3" display="info@wetapeveuro.com"/>
    <hyperlink ref="KN715" r:id="rId3" display="info@wetapeveuro.com"/>
    <hyperlink ref="KN716" r:id="rId3" display="info@wetapeveuro.com"/>
    <hyperlink ref="KN717" r:id="rId3" display="info@wetapeveuro.com"/>
    <hyperlink ref="KN718" r:id="rId3" display="info@wetapeveuro.com"/>
    <hyperlink ref="KN719" r:id="rId3" display="info@wetapeveuro.com"/>
    <hyperlink ref="KN720" r:id="rId3" display="info@wetapeveuro.com"/>
    <hyperlink ref="KN721" r:id="rId3" display="info@wetapeveuro.com"/>
    <hyperlink ref="KN722" r:id="rId3" display="info@wetapeveuro.com"/>
    <hyperlink ref="KN723" r:id="rId3" display="info@wetapeveuro.com"/>
    <hyperlink ref="KN724" r:id="rId3" display="info@wetapeveuro.com"/>
    <hyperlink ref="KN725" r:id="rId3" display="info@wetapeveuro.com"/>
    <hyperlink ref="KN726" r:id="rId3" display="info@wetapeveuro.com"/>
    <hyperlink ref="KN727" r:id="rId3" display="info@wetapeveuro.com"/>
    <hyperlink ref="KN728" r:id="rId3" display="info@wetapeveuro.com"/>
    <hyperlink ref="KN729" r:id="rId3" display="info@wetapeveuro.com"/>
    <hyperlink ref="KN730" r:id="rId3" display="info@wetapeveuro.com"/>
    <hyperlink ref="KN731" r:id="rId3" display="info@wetapeveuro.com"/>
    <hyperlink ref="KN732" r:id="rId3" display="info@wetapeveuro.com"/>
    <hyperlink ref="KN733" r:id="rId3" display="info@wetapeveuro.com"/>
    <hyperlink ref="KN734" r:id="rId3" display="info@wetapeveuro.com"/>
    <hyperlink ref="KN735" r:id="rId3" display="info@wetapeveuro.com"/>
    <hyperlink ref="KN736" r:id="rId3" display="info@wetapeveuro.com"/>
    <hyperlink ref="KN737" r:id="rId3" display="info@wetapeveuro.com"/>
    <hyperlink ref="KN738" r:id="rId3" display="info@wetapeveuro.com"/>
    <hyperlink ref="KN739" r:id="rId3" display="info@wetapeveuro.com"/>
    <hyperlink ref="KN740" r:id="rId3" display="info@wetapeveuro.com"/>
    <hyperlink ref="KN741" r:id="rId3" display="info@wetapeveuro.com"/>
    <hyperlink ref="KN742" r:id="rId3" display="info@wetapeveuro.com"/>
    <hyperlink ref="KN743" r:id="rId3" display="info@wetapeveuro.com"/>
    <hyperlink ref="KN744" r:id="rId3" display="info@wetapeveuro.com"/>
    <hyperlink ref="KN745" r:id="rId3" display="info@wetapeveuro.com"/>
    <hyperlink ref="KN746" r:id="rId3" display="info@wetapeveuro.com"/>
    <hyperlink ref="KN747" r:id="rId3" display="info@wetapeveuro.com"/>
    <hyperlink ref="KN748" r:id="rId3" display="info@wetapeveuro.com"/>
    <hyperlink ref="KN749" r:id="rId3" display="info@wetapeveuro.com"/>
    <hyperlink ref="KN750" r:id="rId3" display="info@wetapeveuro.com"/>
    <hyperlink ref="KN751" r:id="rId3" display="info@wetapeveuro.com"/>
    <hyperlink ref="KN752" r:id="rId3" display="info@wetapeveuro.com"/>
    <hyperlink ref="KN753" r:id="rId3" display="info@wetapeveuro.com"/>
    <hyperlink ref="KN754" r:id="rId3" display="info@wetapeveuro.com"/>
    <hyperlink ref="KN755" r:id="rId3" display="info@wetapeveuro.com"/>
    <hyperlink ref="KN756" r:id="rId3" display="info@wetapeveuro.com"/>
    <hyperlink ref="KN757" r:id="rId3" display="info@wetapeveuro.com"/>
    <hyperlink ref="KN758" r:id="rId3" display="info@wetapeveuro.com"/>
    <hyperlink ref="KN759" r:id="rId3" display="info@wetapeveuro.com"/>
    <hyperlink ref="KN760" r:id="rId3" display="info@wetapeveuro.com"/>
    <hyperlink ref="KN761" r:id="rId3" display="info@wetapeveuro.com"/>
    <hyperlink ref="KN762" r:id="rId3" display="info@wetapeveuro.com"/>
    <hyperlink ref="KN763" r:id="rId3" display="info@wetapeveuro.com"/>
    <hyperlink ref="KN764" r:id="rId3" display="info@wetapeveuro.com"/>
    <hyperlink ref="KN765" r:id="rId3" display="info@wetapeveuro.com"/>
    <hyperlink ref="KN766" r:id="rId3" display="info@wetapeveuro.com"/>
    <hyperlink ref="KN767" r:id="rId3" display="info@wetapeveuro.com"/>
    <hyperlink ref="KN768" r:id="rId3" display="info@wetapeveuro.com"/>
    <hyperlink ref="KN769" r:id="rId3" display="info@wetapeveuro.com"/>
    <hyperlink ref="KN770" r:id="rId3" display="info@wetapeveuro.com"/>
    <hyperlink ref="KN771" r:id="rId3" display="info@wetapeveuro.com"/>
    <hyperlink ref="KN772" r:id="rId3" display="info@wetapeveuro.com"/>
    <hyperlink ref="KN773" r:id="rId3" display="info@wetapeveuro.com"/>
    <hyperlink ref="KN774" r:id="rId3" display="info@wetapeveuro.com"/>
    <hyperlink ref="KN775" r:id="rId3" display="info@wetapeveuro.com"/>
    <hyperlink ref="KN776" r:id="rId3" display="info@wetapeveuro.com"/>
    <hyperlink ref="KN777" r:id="rId3" display="info@wetapeveuro.com"/>
    <hyperlink ref="KN778" r:id="rId3" display="info@wetapeveuro.com"/>
    <hyperlink ref="KN779" r:id="rId3" display="info@wetapeveuro.com"/>
    <hyperlink ref="KN780" r:id="rId3" display="info@wetapeveuro.com"/>
    <hyperlink ref="KN781" r:id="rId3" display="info@wetapeveuro.com"/>
    <hyperlink ref="KN782" r:id="rId3" display="info@wetapeveuro.com"/>
    <hyperlink ref="KN783" r:id="rId3" display="info@wetapeveuro.com"/>
    <hyperlink ref="KN784" r:id="rId3" display="info@wetapeveuro.com"/>
    <hyperlink ref="KN785" r:id="rId3" display="info@wetapeveuro.com"/>
    <hyperlink ref="KN786" r:id="rId3" display="info@wetapeveuro.com"/>
    <hyperlink ref="KN787" r:id="rId3" display="info@wetapeveuro.com"/>
    <hyperlink ref="KN788" r:id="rId3" display="info@wetapeveuro.com"/>
    <hyperlink ref="KN789" r:id="rId3" display="info@wetapeveuro.com"/>
    <hyperlink ref="KN790" r:id="rId3" display="info@wetapeveuro.com"/>
    <hyperlink ref="KN791" r:id="rId3" display="info@wetapeveuro.com"/>
    <hyperlink ref="KN792" r:id="rId3" display="info@wetapeveuro.com"/>
    <hyperlink ref="KN793" r:id="rId3" display="info@wetapeveuro.com"/>
    <hyperlink ref="KN794" r:id="rId3" display="info@wetapeveuro.com"/>
    <hyperlink ref="KN795" r:id="rId3" display="info@wetapeveuro.com"/>
    <hyperlink ref="KN796" r:id="rId3" display="info@wetapeveuro.com"/>
    <hyperlink ref="KN797" r:id="rId3" display="info@wetapeveuro.com"/>
    <hyperlink ref="KN798" r:id="rId3" display="info@wetapeveuro.com"/>
    <hyperlink ref="KN799" r:id="rId3" display="info@wetapeveuro.com"/>
    <hyperlink ref="KN800" r:id="rId3" display="info@wetapeveuro.com"/>
    <hyperlink ref="KN801" r:id="rId3" display="info@wetapeveuro.com"/>
    <hyperlink ref="KN802" r:id="rId3" display="info@wetapeveuro.com"/>
    <hyperlink ref="KN803" r:id="rId3" display="info@wetapeveuro.com"/>
    <hyperlink ref="KN804" r:id="rId3" display="info@wetapeveuro.com"/>
    <hyperlink ref="KN805" r:id="rId3" display="info@wetapeveuro.com"/>
    <hyperlink ref="KN806" r:id="rId3" display="info@wetapeveuro.com"/>
    <hyperlink ref="KN807" r:id="rId3" display="info@wetapeveuro.com"/>
    <hyperlink ref="KN808" r:id="rId3" display="info@wetapeveuro.com"/>
    <hyperlink ref="KN809" r:id="rId3" display="info@wetapeveuro.com"/>
    <hyperlink ref="KN810" r:id="rId3" display="info@wetapeveuro.com"/>
    <hyperlink ref="KN811" r:id="rId3" display="info@wetapeveuro.com"/>
    <hyperlink ref="KN812" r:id="rId3" display="info@wetapeveuro.com"/>
    <hyperlink ref="KN813" r:id="rId3" display="info@wetapeveuro.com"/>
    <hyperlink ref="KN814" r:id="rId3" display="info@wetapeveuro.com"/>
    <hyperlink ref="KN815" r:id="rId3" display="info@wetapeveuro.com"/>
    <hyperlink ref="KN816" r:id="rId3" display="info@wetapeveuro.com"/>
    <hyperlink ref="KN817" r:id="rId3" display="info@wetapeveuro.com"/>
    <hyperlink ref="KN818" r:id="rId3" display="info@wetapeveuro.com"/>
    <hyperlink ref="KN819" r:id="rId3" display="info@wetapeveuro.com"/>
    <hyperlink ref="KN820" r:id="rId3" display="info@wetapeveuro.com"/>
    <hyperlink ref="KN821" r:id="rId3" display="info@wetapeveuro.com"/>
    <hyperlink ref="KN822" r:id="rId3" display="info@wetapeveuro.com"/>
    <hyperlink ref="KN823" r:id="rId3" display="info@wetapeveuro.com"/>
    <hyperlink ref="KN824" r:id="rId3" display="info@wetapeveuro.com"/>
    <hyperlink ref="KN825" r:id="rId3" display="info@wetapeveuro.com"/>
    <hyperlink ref="KN826" r:id="rId3" display="info@wetapeveuro.com"/>
    <hyperlink ref="KN827" r:id="rId3" display="info@wetapeveuro.com"/>
    <hyperlink ref="KN828" r:id="rId3" display="info@wetapeveuro.com"/>
    <hyperlink ref="KN829" r:id="rId3" display="info@wetapeveuro.com"/>
    <hyperlink ref="KN830" r:id="rId3" display="info@wetapeveuro.com"/>
    <hyperlink ref="KN831" r:id="rId3" display="info@wetapeveuro.com"/>
    <hyperlink ref="KN832" r:id="rId3" display="info@wetapeveuro.com"/>
    <hyperlink ref="KN833" r:id="rId3" display="info@wetapeveuro.com"/>
    <hyperlink ref="KN834" r:id="rId3" display="info@wetapeveuro.com"/>
    <hyperlink ref="KN835" r:id="rId3" display="info@wetapeveuro.com"/>
    <hyperlink ref="KN836" r:id="rId3" display="info@wetapeveuro.com"/>
    <hyperlink ref="KN837" r:id="rId3" display="info@wetapeveuro.com"/>
    <hyperlink ref="KN838" r:id="rId3" display="info@wetapeveuro.com"/>
    <hyperlink ref="KN839" r:id="rId3" display="info@wetapeveuro.com"/>
    <hyperlink ref="KN840" r:id="rId3" display="info@wetapeveuro.com"/>
    <hyperlink ref="KN841" r:id="rId3" display="info@wetapeveuro.com"/>
    <hyperlink ref="KN842" r:id="rId3" display="info@wetapeveuro.com"/>
    <hyperlink ref="KN843" r:id="rId3" display="info@wetapeveuro.com"/>
    <hyperlink ref="KN844" r:id="rId3" display="info@wetapeveuro.com"/>
    <hyperlink ref="KN845" r:id="rId3" display="info@wetapeveuro.com"/>
    <hyperlink ref="KN846" r:id="rId3" display="info@wetapeveuro.com"/>
    <hyperlink ref="KN847" r:id="rId3" display="info@wetapeveuro.com"/>
    <hyperlink ref="KN848" r:id="rId3" display="info@wetapeveuro.com"/>
    <hyperlink ref="KN849" r:id="rId3" display="info@wetapeveuro.com"/>
    <hyperlink ref="KN850" r:id="rId3" display="info@wetapeveuro.com"/>
    <hyperlink ref="KN851" r:id="rId3" display="info@wetapeveuro.com"/>
    <hyperlink ref="KN852" r:id="rId3" display="info@wetapeveuro.com"/>
    <hyperlink ref="KN853" r:id="rId3" display="info@wetapeveuro.com"/>
    <hyperlink ref="KN854" r:id="rId3" display="info@wetapeveuro.com"/>
    <hyperlink ref="KN855" r:id="rId3" display="info@wetapeveuro.com"/>
    <hyperlink ref="KN856" r:id="rId3" display="info@wetapeveuro.com"/>
    <hyperlink ref="KN857" r:id="rId3" display="info@wetapeveuro.com"/>
    <hyperlink ref="KN858" r:id="rId3" display="info@wetapeveuro.com"/>
    <hyperlink ref="KN859" r:id="rId3" display="info@wetapeveuro.com"/>
    <hyperlink ref="KN860" r:id="rId3" display="info@wetapeveuro.com"/>
    <hyperlink ref="KN861" r:id="rId3" display="info@wetapeveuro.com"/>
    <hyperlink ref="KN862" r:id="rId3" display="info@wetapeveuro.com"/>
    <hyperlink ref="KN863" r:id="rId3" display="info@wetapeveuro.com"/>
    <hyperlink ref="KN864" r:id="rId3" display="info@wetapeveuro.com"/>
    <hyperlink ref="KN865" r:id="rId3" display="info@wetapeveuro.com"/>
    <hyperlink ref="KN866" r:id="rId3" display="info@wetapeveuro.com"/>
    <hyperlink ref="KN867" r:id="rId3" display="info@wetapeveuro.com"/>
    <hyperlink ref="KN868" r:id="rId3" display="info@wetapeveuro.com"/>
    <hyperlink ref="KN869" r:id="rId3" display="info@wetapeveuro.com"/>
    <hyperlink ref="KN870" r:id="rId3" display="info@wetapeveuro.com"/>
    <hyperlink ref="KN871" r:id="rId3" display="info@wetapeveuro.com"/>
    <hyperlink ref="KN872" r:id="rId3" display="info@wetapeveuro.com"/>
    <hyperlink ref="KN873" r:id="rId3" display="info@wetapeveuro.com"/>
    <hyperlink ref="KN874" r:id="rId3" display="info@wetapeveuro.com"/>
    <hyperlink ref="KN875" r:id="rId3" display="info@wetapeveuro.com"/>
    <hyperlink ref="KN876" r:id="rId3" display="info@wetapeveuro.com"/>
    <hyperlink ref="KN877" r:id="rId3" display="info@wetapeveuro.com"/>
    <hyperlink ref="KN878" r:id="rId3" display="info@wetapeveuro.com"/>
    <hyperlink ref="KN879" r:id="rId3" display="info@wetapeveuro.com"/>
    <hyperlink ref="KN880" r:id="rId3" display="info@wetapeveuro.com"/>
    <hyperlink ref="KN881" r:id="rId3" display="info@wetapeveuro.com"/>
    <hyperlink ref="KN882" r:id="rId3" display="info@wetapeveuro.com"/>
    <hyperlink ref="KN883" r:id="rId3" display="info@wetapeveuro.com"/>
    <hyperlink ref="KN884" r:id="rId3" display="info@wetapeveuro.com"/>
    <hyperlink ref="KN885" r:id="rId3" display="info@wetapeveuro.com"/>
    <hyperlink ref="KN886" r:id="rId3" display="info@wetapeveuro.com"/>
    <hyperlink ref="KN887" r:id="rId3" display="info@wetapeveuro.com"/>
    <hyperlink ref="KN888" r:id="rId3" display="info@wetapeveuro.com"/>
    <hyperlink ref="KN889" r:id="rId3" display="info@wetapeveuro.com"/>
    <hyperlink ref="KN890" r:id="rId3" display="info@wetapeveuro.com"/>
    <hyperlink ref="KN891" r:id="rId3" display="info@wetapeveuro.com"/>
    <hyperlink ref="KN892" r:id="rId3" display="info@wetapeveuro.com"/>
    <hyperlink ref="KN893" r:id="rId3" display="info@wetapeveuro.com"/>
    <hyperlink ref="KN894" r:id="rId3" display="info@wetapeveuro.com"/>
    <hyperlink ref="KN895" r:id="rId3" display="info@wetapeveuro.com"/>
    <hyperlink ref="KN896" r:id="rId3" display="info@wetapeveuro.com"/>
    <hyperlink ref="KN897" r:id="rId3" display="info@wetapeveuro.com"/>
    <hyperlink ref="KN898" r:id="rId3" display="info@wetapeveuro.com"/>
    <hyperlink ref="KN899" r:id="rId3" display="info@wetapeveuro.com"/>
    <hyperlink ref="KN900" r:id="rId3" display="info@wetapeveuro.com"/>
    <hyperlink ref="KN901" r:id="rId3" display="info@wetapeveuro.com"/>
    <hyperlink ref="KN902" r:id="rId3" display="info@wetapeveuro.com"/>
    <hyperlink ref="KN903" r:id="rId3" display="info@wetapeveuro.com"/>
    <hyperlink ref="KN904" r:id="rId3" display="info@wetapeveuro.com"/>
    <hyperlink ref="KN905" r:id="rId3" display="info@wetapeveuro.com"/>
    <hyperlink ref="KN906" r:id="rId3" display="info@wetapeveuro.com"/>
    <hyperlink ref="KN907" r:id="rId3" display="info@wetapeveuro.com"/>
    <hyperlink ref="KN908" r:id="rId3" display="info@wetapeveuro.com"/>
    <hyperlink ref="KN909" r:id="rId3" display="info@wetapeveuro.com"/>
    <hyperlink ref="KN910" r:id="rId3" display="info@wetapeveuro.com"/>
    <hyperlink ref="KN911" r:id="rId3" display="info@wetapeveuro.com"/>
    <hyperlink ref="KN912" r:id="rId3" display="info@wetapeveuro.com"/>
    <hyperlink ref="KN913" r:id="rId3" display="info@wetapeveuro.com"/>
    <hyperlink ref="KN914" r:id="rId3" display="info@wetapeveuro.com"/>
    <hyperlink ref="KN915" r:id="rId3" display="info@wetapeveuro.com"/>
    <hyperlink ref="KN916" r:id="rId3" display="info@wetapeveuro.com"/>
    <hyperlink ref="KN917" r:id="rId3" display="info@wetapeveuro.com"/>
    <hyperlink ref="KN918" r:id="rId3" display="info@wetapeveuro.com"/>
    <hyperlink ref="KN919" r:id="rId3" display="info@wetapeveuro.com"/>
    <hyperlink ref="KN920" r:id="rId3" display="info@wetapeveuro.com"/>
    <hyperlink ref="KN921" r:id="rId3" display="info@wetapeveuro.com"/>
    <hyperlink ref="KN922" r:id="rId3" display="info@wetapeveuro.com"/>
    <hyperlink ref="KN923" r:id="rId3" display="info@wetapeveuro.com"/>
    <hyperlink ref="KN924" r:id="rId3" display="info@wetapeveuro.com"/>
    <hyperlink ref="KN925" r:id="rId3" display="info@wetapeveuro.com"/>
    <hyperlink ref="KN926" r:id="rId3" display="info@wetapeveuro.com"/>
    <hyperlink ref="KN927" r:id="rId3" display="info@wetapeveuro.com"/>
    <hyperlink ref="KN928" r:id="rId3" display="info@wetapeveuro.com"/>
    <hyperlink ref="KN929" r:id="rId3" display="info@wetapeveuro.com"/>
    <hyperlink ref="KN930" r:id="rId3" display="info@wetapeveuro.com"/>
    <hyperlink ref="KN931" r:id="rId3" display="info@wetapeveuro.com"/>
    <hyperlink ref="KN932" r:id="rId3" display="info@wetapeveuro.com"/>
    <hyperlink ref="KN933" r:id="rId3" display="info@wetapeveuro.com"/>
    <hyperlink ref="KN934" r:id="rId3" display="info@wetapeveuro.com"/>
    <hyperlink ref="KN935" r:id="rId3" display="info@wetapeveuro.com"/>
    <hyperlink ref="KN936" r:id="rId3" display="info@wetapeveuro.com"/>
    <hyperlink ref="KN937" r:id="rId3" display="info@wetapeveuro.com"/>
    <hyperlink ref="KN938" r:id="rId3" display="info@wetapeveuro.com"/>
    <hyperlink ref="KN939" r:id="rId3" display="info@wetapeveuro.com"/>
    <hyperlink ref="KN940" r:id="rId3" display="info@wetapeveuro.com"/>
    <hyperlink ref="KN941" r:id="rId3" display="info@wetapeveuro.com"/>
    <hyperlink ref="KN942" r:id="rId3" display="info@wetapeveuro.com"/>
    <hyperlink ref="KN943" r:id="rId3" display="info@wetapeveuro.com"/>
    <hyperlink ref="KN944" r:id="rId3" display="info@wetapeveuro.com"/>
    <hyperlink ref="KN945" r:id="rId3" display="info@wetapeveuro.com"/>
    <hyperlink ref="KN946" r:id="rId3" display="info@wetapeveuro.com"/>
    <hyperlink ref="KN947" r:id="rId3" display="info@wetapeveuro.com"/>
    <hyperlink ref="KN948" r:id="rId3" display="info@wetapeveuro.com"/>
    <hyperlink ref="KN949" r:id="rId3" display="info@wetapeveuro.com"/>
    <hyperlink ref="KN950" r:id="rId3" display="info@wetapeveuro.com"/>
    <hyperlink ref="KN951" r:id="rId3" display="info@wetapeveuro.com"/>
    <hyperlink ref="KN952" r:id="rId3" display="info@wetapeveuro.com"/>
    <hyperlink ref="KN953" r:id="rId3" display="info@wetapeveuro.com"/>
    <hyperlink ref="KN954" r:id="rId3" display="info@wetapeveuro.com"/>
    <hyperlink ref="KN955" r:id="rId3" display="info@wetapeveuro.com"/>
    <hyperlink ref="KN956" r:id="rId3" display="info@wetapeveuro.com"/>
    <hyperlink ref="KN957" r:id="rId3" display="info@wetapeveuro.com"/>
    <hyperlink ref="KN958" r:id="rId3" display="info@wetapeveuro.com"/>
    <hyperlink ref="KN959" r:id="rId3" display="info@wetapeveuro.com"/>
    <hyperlink ref="KN960" r:id="rId3" display="info@wetapeveuro.com"/>
    <hyperlink ref="KN961" r:id="rId3" display="info@wetapeveuro.com"/>
    <hyperlink ref="KN962" r:id="rId3" display="info@wetapeveuro.com"/>
    <hyperlink ref="KN963" r:id="rId3" display="info@wetapeveuro.com"/>
    <hyperlink ref="KN964" r:id="rId3" display="info@wetapeveuro.com"/>
    <hyperlink ref="KN965" r:id="rId3" display="info@wetapeveuro.com"/>
    <hyperlink ref="KN966" r:id="rId3" display="info@wetapeveuro.com"/>
    <hyperlink ref="KN967" r:id="rId3" display="info@wetapeveuro.com"/>
    <hyperlink ref="KN968" r:id="rId3" display="info@wetapeveuro.com"/>
    <hyperlink ref="KN969" r:id="rId3" display="info@wetapeveuro.com"/>
    <hyperlink ref="KN970" r:id="rId3" display="info@wetapeveuro.com"/>
    <hyperlink ref="KN971" r:id="rId3" display="info@wetapeveuro.com"/>
    <hyperlink ref="KN972" r:id="rId3" display="info@wetapeveuro.com"/>
    <hyperlink ref="KN973" r:id="rId3" display="info@wetapeveuro.com"/>
    <hyperlink ref="KN974" r:id="rId3" display="info@wetapeveuro.com"/>
    <hyperlink ref="KN975" r:id="rId3" display="info@wetapeveuro.com"/>
    <hyperlink ref="KN976" r:id="rId3" display="info@wetapeveuro.com"/>
    <hyperlink ref="KN977" r:id="rId3" display="info@wetapeveuro.com"/>
    <hyperlink ref="KN978" r:id="rId3" display="info@wetapeveuro.com"/>
    <hyperlink ref="KN979" r:id="rId3" display="info@wetapeveuro.com"/>
    <hyperlink ref="KN980" r:id="rId3" display="info@wetapeveuro.com"/>
    <hyperlink ref="KN981" r:id="rId3" display="info@wetapeveuro.com"/>
    <hyperlink ref="KN982" r:id="rId3" display="info@wetapeveuro.com"/>
    <hyperlink ref="KN983" r:id="rId3" display="info@wetapeveuro.com"/>
    <hyperlink ref="KN984" r:id="rId3" display="info@wetapeveuro.com"/>
    <hyperlink ref="KN985" r:id="rId3" display="info@wetapeveuro.com"/>
    <hyperlink ref="KN986" r:id="rId3" display="info@wetapeveuro.com"/>
    <hyperlink ref="KN987" r:id="rId3" display="info@wetapeveuro.com"/>
    <hyperlink ref="KN988" r:id="rId3" display="info@wetapeveuro.com"/>
    <hyperlink ref="KN989" r:id="rId3" display="info@wetapeveuro.com"/>
    <hyperlink ref="KN990" r:id="rId3" display="info@wetapeveuro.com"/>
    <hyperlink ref="KN991" r:id="rId3" display="info@wetapeveuro.com"/>
    <hyperlink ref="KN992" r:id="rId3" display="info@wetapeveuro.com"/>
    <hyperlink ref="KN993" r:id="rId3" display="info@wetapeveuro.com"/>
    <hyperlink ref="KN994" r:id="rId3" display="info@wetapeveuro.com"/>
    <hyperlink ref="KN995" r:id="rId3" display="info@wetapeveuro.com"/>
    <hyperlink ref="KN996" r:id="rId3" display="info@wetapeveuro.com"/>
    <hyperlink ref="KN997" r:id="rId3" display="info@wetapeveuro.com"/>
    <hyperlink ref="KN998" r:id="rId3" display="info@wetapeveuro.com"/>
    <hyperlink ref="KN999" r:id="rId3" display="info@wetapeveuro.com"/>
    <hyperlink ref="KN1000" r:id="rId3" display="info@wetapeveuro.com"/>
    <hyperlink ref="KN1001" r:id="rId3" display="info@wetapeveuro.com"/>
    <hyperlink ref="KN1002" r:id="rId3" display="info@wetapeveuro.com"/>
    <hyperlink ref="KN1003" r:id="rId3" display="info@wetapeveuro.com"/>
    <hyperlink ref="KN1004" r:id="rId3" display="info@wetapeveuro.com"/>
    <hyperlink ref="KN1005" r:id="rId3" display="info@wetapeveuro.com"/>
    <hyperlink ref="KN1006" r:id="rId3" display="info@wetapeveuro.com"/>
    <hyperlink ref="KN1007" r:id="rId3" display="info@wetapeveuro.com"/>
    <hyperlink ref="KN1008" r:id="rId3" display="info@wetapeveuro.com"/>
    <hyperlink ref="KN1009" r:id="rId3" display="info@wetapeveuro.com"/>
    <hyperlink ref="KN1010" r:id="rId3" display="info@wetapeveuro.com"/>
    <hyperlink ref="KN1011" r:id="rId3" display="info@wetapeveuro.com"/>
    <hyperlink ref="KN1012" r:id="rId3" display="info@wetapeveuro.com"/>
    <hyperlink ref="KN1013" r:id="rId3" display="info@wetapeveuro.com"/>
    <hyperlink ref="KN1014" r:id="rId3" display="info@wetapeveuro.com"/>
    <hyperlink ref="KN1015" r:id="rId3" display="info@wetapeveuro.com"/>
    <hyperlink ref="KN1016" r:id="rId3" display="info@wetapeveuro.com"/>
    <hyperlink ref="KN1017" r:id="rId3" display="info@wetapeveuro.com"/>
    <hyperlink ref="KN1018" r:id="rId3" display="info@wetapeveuro.com"/>
    <hyperlink ref="KN1019" r:id="rId3" display="info@wetapeveuro.com"/>
    <hyperlink ref="KN1020" r:id="rId3" display="info@wetapeveuro.com"/>
    <hyperlink ref="KN1021" r:id="rId3" display="info@wetapeveuro.com"/>
    <hyperlink ref="KN1022" r:id="rId3" display="info@wetapeveuro.com"/>
    <hyperlink ref="KN1023" r:id="rId3" display="info@wetapeveuro.com"/>
    <hyperlink ref="KN1024" r:id="rId3" display="info@wetapeveuro.com"/>
    <hyperlink ref="KN1025" r:id="rId3" display="info@wetapeveuro.com"/>
    <hyperlink ref="KN1026" r:id="rId3" display="info@wetapeveuro.com"/>
    <hyperlink ref="KN1027" r:id="rId3" display="info@wetapeveuro.com"/>
    <hyperlink ref="KN1028" r:id="rId3" display="info@wetapeveuro.com"/>
    <hyperlink ref="KN1029" r:id="rId3" display="info@wetapeveuro.com"/>
    <hyperlink ref="KN1030" r:id="rId3" display="info@wetapeveuro.com"/>
    <hyperlink ref="KN1031" r:id="rId3" display="info@wetapeveuro.com"/>
    <hyperlink ref="KN1032" r:id="rId3" display="info@wetapeveuro.com"/>
    <hyperlink ref="KN1033" r:id="rId3" display="info@wetapeveuro.com"/>
    <hyperlink ref="KN1034" r:id="rId3" display="info@wetapeveuro.com"/>
    <hyperlink ref="KN1035" r:id="rId3" display="info@wetapeveuro.com"/>
    <hyperlink ref="KN1036" r:id="rId3" display="info@wetapeveuro.com"/>
    <hyperlink ref="KN1037" r:id="rId3" display="info@wetapeveuro.com"/>
    <hyperlink ref="KN1038" r:id="rId3" display="info@wetapeveuro.com"/>
    <hyperlink ref="KN1039" r:id="rId3" display="info@wetapeveuro.com"/>
    <hyperlink ref="KN1040" r:id="rId3" display="info@wetapeveuro.com"/>
    <hyperlink ref="KN1041" r:id="rId3" display="info@wetapeveuro.com"/>
    <hyperlink ref="KN1042" r:id="rId3" display="info@wetapeveuro.com"/>
    <hyperlink ref="KN1043" r:id="rId3" display="info@wetapeveuro.com"/>
    <hyperlink ref="KN1044" r:id="rId3" display="info@wetapeveuro.com"/>
    <hyperlink ref="KN1045" r:id="rId3" display="info@wetapeveuro.com"/>
    <hyperlink ref="KN1046" r:id="rId3" display="info@wetapeveuro.com"/>
    <hyperlink ref="KN1047" r:id="rId3" display="info@wetapeveuro.com"/>
    <hyperlink ref="KN1048" r:id="rId3" display="info@wetapeveuro.com"/>
    <hyperlink ref="KN1049" r:id="rId3" display="info@wetapeveuro.com"/>
    <hyperlink ref="KN1050" r:id="rId3" display="info@wetapeveuro.com"/>
    <hyperlink ref="KN1051" r:id="rId3" display="info@wetapeveuro.com"/>
    <hyperlink ref="KN1052" r:id="rId3" display="info@wetapeveuro.com"/>
    <hyperlink ref="KN1053" r:id="rId3" display="info@wetapeveuro.com"/>
    <hyperlink ref="KN1054" r:id="rId3" display="info@wetapeveuro.com"/>
    <hyperlink ref="KN1055" r:id="rId3" display="info@wetapeveuro.com"/>
    <hyperlink ref="KN1056" r:id="rId3" display="info@wetapeveuro.com"/>
    <hyperlink ref="KN1057" r:id="rId3" display="info@wetapeveuro.com"/>
    <hyperlink ref="KN1058" r:id="rId3" display="info@wetapeveuro.com"/>
    <hyperlink ref="KN1059" r:id="rId3" display="info@wetapeveuro.com"/>
    <hyperlink ref="KN1060" r:id="rId3" display="info@wetapeveuro.com"/>
    <hyperlink ref="KN1061" r:id="rId3" display="info@wetapeveuro.com"/>
    <hyperlink ref="KN1062" r:id="rId3" display="info@wetapeveuro.com"/>
    <hyperlink ref="KN1063" r:id="rId3" display="info@wetapeveuro.com"/>
    <hyperlink ref="KN1064" r:id="rId3" display="info@wetapeveuro.com"/>
    <hyperlink ref="KN1065" r:id="rId3" display="info@wetapeveuro.com"/>
    <hyperlink ref="KN1066" r:id="rId3" display="info@wetapeveuro.com"/>
    <hyperlink ref="KN1067" r:id="rId3" display="info@wetapeveuro.com"/>
    <hyperlink ref="KN1068" r:id="rId3" display="info@wetapeveuro.com"/>
    <hyperlink ref="KN1069" r:id="rId3" display="info@wetapeveuro.com"/>
    <hyperlink ref="KN1070" r:id="rId3" display="info@wetapeveuro.com"/>
    <hyperlink ref="KN1071" r:id="rId3" display="info@wetapeveuro.com"/>
    <hyperlink ref="KN1072" r:id="rId3" display="info@wetapeveuro.com"/>
    <hyperlink ref="KN1073" r:id="rId3" display="info@wetapeveuro.com"/>
    <hyperlink ref="KN1074" r:id="rId3" display="info@wetapeveuro.com"/>
    <hyperlink ref="KN1075" r:id="rId3" display="info@wetapeveuro.com"/>
    <hyperlink ref="KN1076" r:id="rId3" display="info@wetapeveuro.com"/>
    <hyperlink ref="KN1077" r:id="rId3" display="info@wetapeveuro.com"/>
    <hyperlink ref="KN1078" r:id="rId3" display="info@wetapeveuro.com"/>
    <hyperlink ref="KN1079" r:id="rId3" display="info@wetapeveuro.com"/>
    <hyperlink ref="KN1080" r:id="rId3" display="info@wetapeveuro.com"/>
    <hyperlink ref="KN1081" r:id="rId3" display="info@wetapeveuro.com"/>
    <hyperlink ref="KN1082" r:id="rId3" display="info@wetapeveuro.com"/>
    <hyperlink ref="KN1083" r:id="rId3" display="info@wetapeveuro.com"/>
    <hyperlink ref="KN1084" r:id="rId3" display="info@wetapeveuro.com"/>
    <hyperlink ref="KN1085" r:id="rId3" display="info@wetapeveuro.com"/>
    <hyperlink ref="KN1086" r:id="rId3" display="info@wetapeveuro.com"/>
    <hyperlink ref="KN1087" r:id="rId3" display="info@wetapeveuro.com"/>
    <hyperlink ref="KN1088" r:id="rId3" display="info@wetapeveuro.com"/>
    <hyperlink ref="KN1089" r:id="rId3" display="info@wetapeveuro.com"/>
    <hyperlink ref="KN1090" r:id="rId3" display="info@wetapeveuro.com"/>
    <hyperlink ref="KN1091" r:id="rId3" display="info@wetapeveuro.com"/>
    <hyperlink ref="KN1092" r:id="rId3" display="info@wetapeveuro.com"/>
    <hyperlink ref="KN1093" r:id="rId3" display="info@wetapeveuro.com"/>
    <hyperlink ref="KN1094" r:id="rId3" display="info@wetapeveuro.com"/>
    <hyperlink ref="KN1095" r:id="rId3" display="info@wetapeveuro.com"/>
    <hyperlink ref="KN1096" r:id="rId3" display="info@wetapeveuro.com"/>
    <hyperlink ref="KN1097" r:id="rId3" display="info@wetapeveuro.com"/>
    <hyperlink ref="KN1098" r:id="rId3" display="info@wetapeveuro.com"/>
    <hyperlink ref="KN1099" r:id="rId3" display="info@wetapeveuro.com"/>
    <hyperlink ref="KN1100" r:id="rId3" display="info@wetapeveuro.com"/>
    <hyperlink ref="KN1101" r:id="rId3" display="info@wetapeveuro.com"/>
    <hyperlink ref="KN1102" r:id="rId3" display="info@wetapeveuro.com"/>
    <hyperlink ref="KN1103" r:id="rId3" display="info@wetapeveuro.com"/>
    <hyperlink ref="KN1104" r:id="rId3" display="info@wetapeveuro.com"/>
    <hyperlink ref="KN1105" r:id="rId3" display="info@wetapeveuro.com"/>
    <hyperlink ref="KN1106" r:id="rId3" display="info@wetapeveuro.com"/>
    <hyperlink ref="KN1107" r:id="rId3" display="info@wetapeveuro.com"/>
    <hyperlink ref="KN1108" r:id="rId3" display="info@wetapeveuro.com"/>
    <hyperlink ref="KN1109" r:id="rId3" display="info@wetapeveuro.com"/>
    <hyperlink ref="KN1110" r:id="rId3" display="info@wetapeveuro.com"/>
    <hyperlink ref="KN1111" r:id="rId3" display="info@wetapeveuro.com"/>
    <hyperlink ref="KN1112" r:id="rId3" display="info@wetapeveuro.com"/>
    <hyperlink ref="KN1113" r:id="rId3" display="info@wetapeveuro.com"/>
    <hyperlink ref="KN1114" r:id="rId3" display="info@wetapeveuro.com"/>
    <hyperlink ref="KN1115" r:id="rId3" display="info@wetapeveuro.com"/>
    <hyperlink ref="KN1116" r:id="rId3" display="info@wetapeveuro.com"/>
    <hyperlink ref="KN1117" r:id="rId3" display="info@wetapeveuro.com"/>
    <hyperlink ref="KN1118" r:id="rId3" display="info@wetapeveuro.com"/>
    <hyperlink ref="KN1119" r:id="rId3" display="info@wetapeveuro.com"/>
    <hyperlink ref="KN1120" r:id="rId3" display="info@wetapeveuro.com"/>
    <hyperlink ref="KN1121" r:id="rId3" display="info@wetapeveuro.com"/>
    <hyperlink ref="KN1122" r:id="rId3" display="info@wetapeveuro.com"/>
    <hyperlink ref="KN1123" r:id="rId3" display="info@wetapeveuro.com"/>
    <hyperlink ref="KN1124" r:id="rId3" display="info@wetapeveuro.com"/>
    <hyperlink ref="KN1125" r:id="rId3" display="info@wetapeveuro.com"/>
    <hyperlink ref="KN1126" r:id="rId3" display="info@wetapeveuro.com"/>
    <hyperlink ref="KN1127" r:id="rId3" display="info@wetapeveuro.com"/>
    <hyperlink ref="KN1128" r:id="rId3" display="info@wetapeveuro.com"/>
    <hyperlink ref="KN1129" r:id="rId3" display="info@wetapeveuro.com"/>
    <hyperlink ref="KN1130" r:id="rId3" display="info@wetapeveuro.com"/>
    <hyperlink ref="KN1131" r:id="rId3" display="info@wetapeveuro.com"/>
    <hyperlink ref="KN1132" r:id="rId3" display="info@wetapeveuro.com"/>
    <hyperlink ref="KN1133" r:id="rId3" display="info@wetapeveuro.com"/>
    <hyperlink ref="KN1134" r:id="rId3" display="info@wetapeveuro.com"/>
    <hyperlink ref="KN1135" r:id="rId3" display="info@wetapeveuro.com"/>
    <hyperlink ref="KN1136" r:id="rId3" display="info@wetapeveuro.com"/>
    <hyperlink ref="KN1137" r:id="rId3" display="info@wetapeveuro.com"/>
    <hyperlink ref="KN1138" r:id="rId3" display="info@wetapeveuro.com"/>
    <hyperlink ref="KN1139" r:id="rId3" display="info@wetapeveuro.com"/>
    <hyperlink ref="KN1140" r:id="rId3" display="info@wetapeveuro.com"/>
    <hyperlink ref="KN1141" r:id="rId3" display="info@wetapeveuro.com"/>
    <hyperlink ref="KN1142" r:id="rId3" display="info@wetapeveuro.com"/>
    <hyperlink ref="KN1143" r:id="rId3" display="info@wetapeveuro.com"/>
    <hyperlink ref="KN1144" r:id="rId3" display="info@wetapeveuro.com"/>
    <hyperlink ref="KN1145" r:id="rId3" display="info@wetapeveuro.com"/>
    <hyperlink ref="KN1146" r:id="rId3" display="info@wetapeveuro.com"/>
    <hyperlink ref="KN1147" r:id="rId3" display="info@wetapeveuro.com"/>
    <hyperlink ref="KN1148" r:id="rId3" display="info@wetapeveuro.com"/>
    <hyperlink ref="KN1149" r:id="rId3" display="info@wetapeveuro.com"/>
    <hyperlink ref="KN1150" r:id="rId3" display="info@wetapeveuro.com"/>
    <hyperlink ref="KN1151" r:id="rId3" display="info@wetapeveuro.com"/>
    <hyperlink ref="KN1152" r:id="rId3" display="info@wetapeveuro.com"/>
    <hyperlink ref="KN1153" r:id="rId3" display="info@wetapeveuro.com"/>
    <hyperlink ref="KN1154" r:id="rId3" display="info@wetapeveuro.com"/>
    <hyperlink ref="KN1155" r:id="rId3" display="info@wetapeveuro.com"/>
    <hyperlink ref="KN1156" r:id="rId3" display="info@wetapeveuro.com"/>
    <hyperlink ref="KN1157" r:id="rId3" display="info@wetapeveuro.com"/>
    <hyperlink ref="KN1158" r:id="rId3" display="info@wetapeveuro.com"/>
    <hyperlink ref="KN1159" r:id="rId3" display="info@wetapeveuro.com"/>
    <hyperlink ref="KN1160" r:id="rId3" display="info@wetapeveuro.com"/>
    <hyperlink ref="KN1161" r:id="rId3" display="info@wetapeveuro.com"/>
    <hyperlink ref="KN1162" r:id="rId3" display="info@wetapeveuro.com"/>
    <hyperlink ref="KN1163" r:id="rId3" display="info@wetapeveuro.com"/>
    <hyperlink ref="KN1164" r:id="rId3" display="info@wetapeveuro.com"/>
    <hyperlink ref="KN1165" r:id="rId3" display="info@wetapeveuro.com"/>
    <hyperlink ref="KN1166" r:id="rId3" display="info@wetapeveuro.com"/>
    <hyperlink ref="KN1167" r:id="rId3" display="info@wetapeveuro.com"/>
    <hyperlink ref="KN1168" r:id="rId3" display="info@wetapeveuro.com"/>
    <hyperlink ref="KN1169" r:id="rId3" display="info@wetapeveuro.com"/>
    <hyperlink ref="KN1170" r:id="rId3" display="info@wetapeveuro.com"/>
    <hyperlink ref="KN1171" r:id="rId3" display="info@wetapeveuro.com"/>
    <hyperlink ref="KN1172" r:id="rId3" display="info@wetapeveuro.com"/>
    <hyperlink ref="KN1173" r:id="rId3" display="info@wetapeveuro.com"/>
    <hyperlink ref="KN1174" r:id="rId3" display="info@wetapeveuro.com"/>
    <hyperlink ref="KN1175" r:id="rId3" display="info@wetapeveuro.com"/>
    <hyperlink ref="KN1176" r:id="rId3" display="info@wetapeveuro.com"/>
    <hyperlink ref="KN1177" r:id="rId3" display="info@wetapeveuro.com"/>
    <hyperlink ref="KN1178" r:id="rId3" display="info@wetapeveuro.com"/>
    <hyperlink ref="KN1179" r:id="rId3" display="info@wetapeveuro.com"/>
    <hyperlink ref="KN1180" r:id="rId3" display="info@wetapeveuro.com"/>
    <hyperlink ref="KN1181" r:id="rId3" display="info@wetapeveuro.com"/>
    <hyperlink ref="KN1182" r:id="rId3" display="info@wetapeveuro.com"/>
    <hyperlink ref="KN1183" r:id="rId3" display="info@wetapeveuro.com"/>
    <hyperlink ref="KN1184" r:id="rId3" display="info@wetapeveuro.com"/>
    <hyperlink ref="KN1185" r:id="rId3" display="info@wetapeveuro.com"/>
    <hyperlink ref="KN1186" r:id="rId3" display="info@wetapeveuro.com"/>
    <hyperlink ref="KN1187" r:id="rId3" display="info@wetapeveuro.com"/>
    <hyperlink ref="KN1188" r:id="rId3" display="info@wetapeveuro.com"/>
    <hyperlink ref="KN1189" r:id="rId3" display="info@wetapeveuro.com"/>
    <hyperlink ref="KN1190" r:id="rId3" display="info@wetapeveuro.com"/>
    <hyperlink ref="KN1191" r:id="rId3" display="info@wetapeveuro.com"/>
    <hyperlink ref="KN1192" r:id="rId3" display="info@wetapeveuro.com"/>
    <hyperlink ref="KN1193" r:id="rId3" display="info@wetapeveuro.com"/>
    <hyperlink ref="KN1194" r:id="rId3" display="info@wetapeveuro.com"/>
    <hyperlink ref="KN1195" r:id="rId3" display="info@wetapeveuro.com"/>
    <hyperlink ref="KN1196" r:id="rId3" display="info@wetapeveuro.com"/>
    <hyperlink ref="KN1197" r:id="rId3" display="info@wetapeveuro.com"/>
    <hyperlink ref="KN1198" r:id="rId3" display="info@wetapeveuro.com"/>
    <hyperlink ref="KN1199" r:id="rId3" display="info@wetapeveuro.com"/>
    <hyperlink ref="KN1200" r:id="rId3" display="info@wetapeveuro.com"/>
    <hyperlink ref="KN1201" r:id="rId3" display="info@wetapeveuro.com"/>
    <hyperlink ref="KN1202" r:id="rId3" display="info@wetapeveuro.com"/>
    <hyperlink ref="KN1203" r:id="rId3" display="info@wetapeveuro.com"/>
    <hyperlink ref="KN1204" r:id="rId3" display="info@wetapeveuro.com"/>
    <hyperlink ref="KN1205" r:id="rId3" display="info@wetapeveuro.com"/>
    <hyperlink ref="KN1206" r:id="rId3" display="info@wetapeveuro.com"/>
    <hyperlink ref="KN1207" r:id="rId3" display="info@wetapeveuro.com"/>
    <hyperlink ref="KN1208" r:id="rId3" display="info@wetapeveuro.com"/>
    <hyperlink ref="KN1209" r:id="rId3" display="info@wetapeveuro.com"/>
    <hyperlink ref="KN1210" r:id="rId3" display="info@wetapeveuro.com"/>
    <hyperlink ref="KN1211" r:id="rId3" display="info@wetapeveuro.com"/>
    <hyperlink ref="KN1212" r:id="rId3" display="info@wetapeveuro.com"/>
    <hyperlink ref="KN1213" r:id="rId3" display="info@wetapeveuro.com"/>
    <hyperlink ref="KN1214" r:id="rId3" display="info@wetapeveuro.com"/>
    <hyperlink ref="KN1215" r:id="rId3" display="info@wetapeveuro.com"/>
    <hyperlink ref="KN1216" r:id="rId3" display="info@wetapeveuro.com"/>
    <hyperlink ref="KN1217" r:id="rId3" display="info@wetapeveuro.com"/>
    <hyperlink ref="KN1218" r:id="rId3" display="info@wetapeveuro.com"/>
    <hyperlink ref="KN1219" r:id="rId3" display="info@wetapeveuro.com"/>
    <hyperlink ref="KN1220" r:id="rId3" display="info@wetapeveuro.com"/>
    <hyperlink ref="KN1221" r:id="rId3" display="info@wetapeveuro.com"/>
    <hyperlink ref="KN1222" r:id="rId3" display="info@wetapeveuro.com"/>
    <hyperlink ref="KN1223" r:id="rId3" display="info@wetapeveuro.com"/>
    <hyperlink ref="KN1224" r:id="rId3" display="info@wetapeveuro.com"/>
    <hyperlink ref="KN1225" r:id="rId3" display="info@wetapeveuro.com"/>
    <hyperlink ref="KN1226" r:id="rId3" display="info@wetapeveuro.com"/>
    <hyperlink ref="KN1227" r:id="rId3" display="info@wetapeveuro.com"/>
    <hyperlink ref="KN1228" r:id="rId3" display="info@wetapeveuro.com"/>
    <hyperlink ref="KN1229" r:id="rId3" display="info@wetapeveuro.com"/>
    <hyperlink ref="KN1230" r:id="rId3" display="info@wetapeveuro.com"/>
    <hyperlink ref="KN1231" r:id="rId3" display="info@wetapeveuro.com"/>
    <hyperlink ref="KN1232" r:id="rId3" display="info@wetapeveuro.com"/>
    <hyperlink ref="KN1233" r:id="rId3" display="info@wetapeveuro.com"/>
    <hyperlink ref="KN1234" r:id="rId3" display="info@wetapeveuro.com"/>
    <hyperlink ref="KN1235" r:id="rId3" display="info@wetapeveuro.com"/>
    <hyperlink ref="KN1236" r:id="rId3" display="info@wetapeveuro.com"/>
    <hyperlink ref="KN1237" r:id="rId3" display="info@wetapeveuro.com"/>
    <hyperlink ref="KN1238" r:id="rId3" display="info@wetapeveuro.com"/>
    <hyperlink ref="KN1239" r:id="rId3" display="info@wetapeveuro.com"/>
    <hyperlink ref="KN1240" r:id="rId3" display="info@wetapeveuro.com"/>
    <hyperlink ref="KN1241" r:id="rId3" display="info@wetapeveuro.com"/>
    <hyperlink ref="KN1242" r:id="rId3" display="info@wetapeveuro.com"/>
    <hyperlink ref="KN1243" r:id="rId3" display="info@wetapeveuro.com"/>
    <hyperlink ref="KN1244" r:id="rId3" display="info@wetapeveuro.com"/>
    <hyperlink ref="KN1245" r:id="rId3" display="info@wetapeveuro.com"/>
    <hyperlink ref="KN1246" r:id="rId3" display="info@wetapeveuro.com"/>
    <hyperlink ref="KN1247" r:id="rId3" display="info@wetapeveuro.com"/>
    <hyperlink ref="KN1248" r:id="rId3" display="info@wetapeveuro.com"/>
    <hyperlink ref="KN1249" r:id="rId3" display="info@wetapeveuro.com"/>
    <hyperlink ref="KN1250" r:id="rId3" display="info@wetapeveuro.com"/>
    <hyperlink ref="KN1251" r:id="rId3" display="info@wetapeveuro.com"/>
    <hyperlink ref="KN1252" r:id="rId3" display="info@wetapeveuro.com"/>
    <hyperlink ref="KN1253" r:id="rId3" display="info@wetapeveuro.com"/>
    <hyperlink ref="KN1254" r:id="rId3" display="info@wetapeveuro.com"/>
    <hyperlink ref="KN1255" r:id="rId3" display="info@wetapeveuro.com"/>
    <hyperlink ref="KN1256" r:id="rId3" display="info@wetapeveuro.com"/>
    <hyperlink ref="KN1257" r:id="rId3" display="info@wetapeveuro.com"/>
    <hyperlink ref="KN1258" r:id="rId3" display="info@wetapeveuro.com"/>
    <hyperlink ref="KN1259" r:id="rId3" display="info@wetapeveuro.com"/>
    <hyperlink ref="KN1260" r:id="rId3" display="info@wetapeveuro.com"/>
    <hyperlink ref="KN1261" r:id="rId3" display="info@wetapeveuro.com"/>
    <hyperlink ref="KN1262" r:id="rId3" display="info@wetapeveuro.com"/>
    <hyperlink ref="KN1263" r:id="rId3" display="info@wetapeveuro.com"/>
    <hyperlink ref="KN1264" r:id="rId3" display="info@wetapeveuro.com"/>
    <hyperlink ref="KN1265" r:id="rId3" display="info@wetapeveuro.com"/>
    <hyperlink ref="KN1266" r:id="rId3" display="info@wetapeveuro.com"/>
    <hyperlink ref="KN1267" r:id="rId3" display="info@wetapeveuro.com"/>
    <hyperlink ref="KN1268" r:id="rId3" display="info@wetapeveuro.com"/>
    <hyperlink ref="KN1269" r:id="rId3" display="info@wetapeveuro.com"/>
    <hyperlink ref="KN1270" r:id="rId3" display="info@wetapeveuro.com"/>
    <hyperlink ref="KN1271" r:id="rId3" display="info@wetapeveuro.com"/>
    <hyperlink ref="KN1272" r:id="rId3" display="info@wetapeveuro.com"/>
    <hyperlink ref="KN1273" r:id="rId3" display="info@wetapeveuro.com"/>
    <hyperlink ref="KN1274" r:id="rId3" display="info@wetapeveuro.com"/>
    <hyperlink ref="KN1275" r:id="rId3" display="info@wetapeveuro.com"/>
    <hyperlink ref="KN1276" r:id="rId3" display="info@wetapeveuro.com"/>
    <hyperlink ref="KN1277" r:id="rId3" display="info@wetapeveuro.com"/>
    <hyperlink ref="KN1278" r:id="rId3" display="info@wetapeveuro.com"/>
    <hyperlink ref="KN1279" r:id="rId3" display="info@wetapeveuro.com"/>
    <hyperlink ref="KN1280" r:id="rId3" display="info@wetapeveuro.com"/>
    <hyperlink ref="KN1281" r:id="rId3" display="info@wetapeveuro.com"/>
    <hyperlink ref="KN1282" r:id="rId3" display="info@wetapeveuro.com"/>
    <hyperlink ref="KN1283" r:id="rId3" display="info@wetapeveuro.com"/>
    <hyperlink ref="KN1284" r:id="rId3" display="info@wetapeveuro.com"/>
    <hyperlink ref="KN1285" r:id="rId3" display="info@wetapeveuro.com"/>
    <hyperlink ref="KN1286" r:id="rId3" display="info@wetapeveuro.com"/>
    <hyperlink ref="KN1287" r:id="rId3" display="info@wetapeveuro.com"/>
    <hyperlink ref="KN1288" r:id="rId3" display="info@wetapeveuro.com"/>
    <hyperlink ref="KN1289" r:id="rId3" display="info@wetapeveuro.com"/>
    <hyperlink ref="KN1290" r:id="rId3" display="info@wetapeveuro.com"/>
    <hyperlink ref="KN1291" r:id="rId3" display="info@wetapeveuro.com"/>
    <hyperlink ref="KN1292" r:id="rId3" display="info@wetapeveuro.com"/>
    <hyperlink ref="KN1293" r:id="rId3" display="info@wetapeveuro.com"/>
    <hyperlink ref="KN1294" r:id="rId3" display="info@wetapeveuro.com"/>
    <hyperlink ref="KN1295" r:id="rId3" display="info@wetapeveuro.com"/>
    <hyperlink ref="KN1296" r:id="rId3" display="info@wetapeveuro.com"/>
    <hyperlink ref="KN1297" r:id="rId3" display="info@wetapeveuro.com"/>
    <hyperlink ref="KN1298" r:id="rId3" display="info@wetapeveuro.com"/>
    <hyperlink ref="KN1299" r:id="rId3" display="info@wetapeveuro.com"/>
    <hyperlink ref="KN1300" r:id="rId3" display="info@wetapeveuro.com"/>
    <hyperlink ref="KN1301" r:id="rId3" display="info@wetapeveuro.com"/>
    <hyperlink ref="KN1302" r:id="rId3" display="info@wetapeveuro.com"/>
    <hyperlink ref="KN1303" r:id="rId3" display="info@wetapeveuro.com"/>
    <hyperlink ref="KN1304" r:id="rId3" display="info@wetapeveuro.com"/>
    <hyperlink ref="KN1305" r:id="rId3" display="info@wetapeveuro.com"/>
    <hyperlink ref="KN1306" r:id="rId3" display="info@wetapeveuro.com"/>
    <hyperlink ref="KN1307" r:id="rId3" display="info@wetapeveuro.com"/>
    <hyperlink ref="KN1308" r:id="rId3" display="info@wetapeveuro.com"/>
    <hyperlink ref="KN1309" r:id="rId3" display="info@wetapeveuro.com"/>
    <hyperlink ref="KN1310" r:id="rId3" display="info@wetapeveuro.com"/>
    <hyperlink ref="KN1311" r:id="rId3" display="info@wetapeveuro.com"/>
    <hyperlink ref="KN1312" r:id="rId3" display="info@wetapeveuro.com"/>
    <hyperlink ref="KN1313" r:id="rId3" display="info@wetapeveuro.com"/>
    <hyperlink ref="KN1314" r:id="rId3" display="info@wetapeveuro.com"/>
    <hyperlink ref="KN1315" r:id="rId3" display="info@wetapeveuro.com"/>
    <hyperlink ref="KN1316" r:id="rId3" display="info@wetapeveuro.com"/>
    <hyperlink ref="KN1317" r:id="rId3" display="info@wetapeveuro.com"/>
    <hyperlink ref="KN1318" r:id="rId3" display="info@wetapeveuro.com"/>
    <hyperlink ref="KN1319" r:id="rId3" display="info@wetapeveuro.com"/>
    <hyperlink ref="KN1320" r:id="rId3" display="info@wetapeveuro.com"/>
    <hyperlink ref="KN1321" r:id="rId3" display="info@wetapeveuro.com"/>
    <hyperlink ref="KN1322" r:id="rId3" display="info@wetapeveuro.com"/>
    <hyperlink ref="KN1323" r:id="rId3" display="info@wetapeveuro.com"/>
    <hyperlink ref="KN1324" r:id="rId3" display="info@wetapeveuro.com"/>
    <hyperlink ref="KN1325" r:id="rId3" display="info@wetapeveuro.com"/>
    <hyperlink ref="KN1326" r:id="rId3" display="info@wetapeveuro.com"/>
    <hyperlink ref="KN1327" r:id="rId3" display="info@wetapeveuro.com"/>
    <hyperlink ref="KN1328" r:id="rId3" display="info@wetapeveuro.com"/>
    <hyperlink ref="KN1329" r:id="rId3" display="info@wetapeveuro.com"/>
    <hyperlink ref="KN1330" r:id="rId3" display="info@wetapeveuro.com"/>
    <hyperlink ref="KN1331" r:id="rId3" display="info@wetapeveuro.com"/>
    <hyperlink ref="KN1332" r:id="rId3" display="info@wetapeveuro.com"/>
    <hyperlink ref="KN1333" r:id="rId3" display="info@wetapeveuro.com"/>
    <hyperlink ref="KN1334" r:id="rId3" display="info@wetapeveuro.com"/>
    <hyperlink ref="KN1335" r:id="rId3" display="info@wetapeveuro.com"/>
    <hyperlink ref="KN1336" r:id="rId3" display="info@wetapeveuro.com"/>
    <hyperlink ref="KN1337" r:id="rId3" display="info@wetapeveuro.com"/>
    <hyperlink ref="KN1338" r:id="rId3" display="info@wetapeveuro.com"/>
    <hyperlink ref="KN1339" r:id="rId3" display="info@wetapeveuro.com"/>
    <hyperlink ref="KN1340" r:id="rId3" display="info@wetapeveuro.com"/>
    <hyperlink ref="KN1341" r:id="rId3" display="info@wetapeveuro.com"/>
    <hyperlink ref="KN1342" r:id="rId3" display="info@wetapeveuro.com"/>
    <hyperlink ref="KN1343" r:id="rId3" display="info@wetapeveuro.com"/>
    <hyperlink ref="KN1344" r:id="rId3" display="info@wetapeveuro.com"/>
    <hyperlink ref="KN1345" r:id="rId3" display="info@wetapeveuro.com"/>
    <hyperlink ref="KN1346" r:id="rId3" display="info@wetapeveuro.com"/>
    <hyperlink ref="KN1347" r:id="rId3" display="info@wetapeveuro.com"/>
    <hyperlink ref="KN1348" r:id="rId3" display="info@wetapeveuro.com"/>
    <hyperlink ref="KN1349" r:id="rId3" display="info@wetapeveuro.com"/>
    <hyperlink ref="KN1350" r:id="rId3" display="info@wetapeveuro.com"/>
    <hyperlink ref="KN1351" r:id="rId3" display="info@wetapeveuro.com"/>
    <hyperlink ref="KN1352" r:id="rId3" display="info@wetapeveuro.com"/>
    <hyperlink ref="KN1353" r:id="rId3" display="info@wetapeveuro.com"/>
    <hyperlink ref="KN1354" r:id="rId3" display="info@wetapeveuro.com"/>
    <hyperlink ref="KN1355" r:id="rId3" display="info@wetapeveuro.com"/>
    <hyperlink ref="KN1356" r:id="rId3" display="info@wetapeveuro.com"/>
    <hyperlink ref="KN1357" r:id="rId3" display="info@wetapeveuro.com"/>
    <hyperlink ref="KN1358" r:id="rId3" display="info@wetapeveuro.com"/>
    <hyperlink ref="KN1359" r:id="rId3" display="info@wetapeveuro.com"/>
    <hyperlink ref="KN1360" r:id="rId3" display="info@wetapeveuro.com"/>
    <hyperlink ref="KN1361" r:id="rId3" display="info@wetapeveuro.com"/>
    <hyperlink ref="KN1362" r:id="rId3" display="info@wetapeveuro.com"/>
    <hyperlink ref="KN1363" r:id="rId3" display="info@wetapeveuro.com"/>
    <hyperlink ref="KN1364" r:id="rId3" display="info@wetapeveuro.com"/>
    <hyperlink ref="KN1365" r:id="rId3" display="info@wetapeveuro.com"/>
    <hyperlink ref="KN1366" r:id="rId3" display="info@wetapeveuro.com"/>
    <hyperlink ref="KN1367" r:id="rId3" display="info@wetapeveuro.com"/>
    <hyperlink ref="KN1368" r:id="rId3" display="info@wetapeveuro.com"/>
    <hyperlink ref="KN1369" r:id="rId3" display="info@wetapeveuro.com"/>
    <hyperlink ref="KN1370" r:id="rId3" display="info@wetapeveuro.com"/>
    <hyperlink ref="KN1371" r:id="rId3" display="info@wetapeveuro.com"/>
    <hyperlink ref="KN1372" r:id="rId3" display="info@wetapeveuro.com"/>
    <hyperlink ref="KN1373" r:id="rId3" display="info@wetapeveuro.com"/>
    <hyperlink ref="KN1374" r:id="rId3" display="info@wetapeveuro.com"/>
    <hyperlink ref="KN1375" r:id="rId3" display="info@wetapeveuro.com"/>
    <hyperlink ref="KN1376" r:id="rId3" display="info@wetapeveuro.com"/>
    <hyperlink ref="KN1377" r:id="rId3" display="info@wetapeveuro.com"/>
    <hyperlink ref="KN1378" r:id="rId3" display="info@wetapeveuro.com"/>
    <hyperlink ref="KN1379" r:id="rId3" display="info@wetapeveuro.com"/>
    <hyperlink ref="KN1380" r:id="rId3" display="info@wetapeveuro.com"/>
    <hyperlink ref="KN1381" r:id="rId3" display="info@wetapeveuro.com"/>
    <hyperlink ref="KN1382" r:id="rId3" display="info@wetapeveuro.com"/>
    <hyperlink ref="KN1383" r:id="rId3" display="info@wetapeveuro.com"/>
    <hyperlink ref="KN1384" r:id="rId3" display="info@wetapeveuro.com"/>
    <hyperlink ref="KN1385" r:id="rId3" display="info@wetapeveuro.com"/>
    <hyperlink ref="KN1386" r:id="rId3" display="info@wetapeveuro.com"/>
    <hyperlink ref="KN1387" r:id="rId3" display="info@wetapeveuro.com"/>
    <hyperlink ref="KN1388" r:id="rId3" display="info@wetapeveuro.com"/>
    <hyperlink ref="KN1389" r:id="rId3" display="info@wetapeveuro.com"/>
    <hyperlink ref="KN1390" r:id="rId3" display="info@wetapeveuro.com"/>
    <hyperlink ref="KN1391" r:id="rId3" display="info@wetapeveuro.com"/>
    <hyperlink ref="KN1392" r:id="rId3" display="info@wetapeveuro.com"/>
    <hyperlink ref="KN1393" r:id="rId3" display="info@wetapeveuro.com"/>
    <hyperlink ref="KN1394" r:id="rId3" display="info@wetapeveuro.com"/>
    <hyperlink ref="KN1395" r:id="rId3" display="info@wetapeveuro.com"/>
    <hyperlink ref="KN1396" r:id="rId3" display="info@wetapeveuro.com"/>
    <hyperlink ref="KN1397" r:id="rId3" display="info@wetapeveuro.com"/>
    <hyperlink ref="KN1398" r:id="rId3" display="info@wetapeveuro.com"/>
    <hyperlink ref="KN1399" r:id="rId3" display="info@wetapeveuro.com"/>
    <hyperlink ref="KN1400" r:id="rId3" display="info@wetapeveuro.com"/>
    <hyperlink ref="KN1401" r:id="rId3" display="info@wetapeveuro.com"/>
    <hyperlink ref="KN1402" r:id="rId3" display="info@wetapeveuro.com"/>
    <hyperlink ref="KN1403" r:id="rId3" display="info@wetapeveuro.com"/>
    <hyperlink ref="KN1404" r:id="rId3" display="info@wetapeveuro.com"/>
    <hyperlink ref="KN1405" r:id="rId3" display="info@wetapeveuro.com"/>
    <hyperlink ref="KN1406" r:id="rId3" display="info@wetapeveuro.com"/>
    <hyperlink ref="KN1407" r:id="rId3" display="info@wetapeveuro.com"/>
    <hyperlink ref="KN1408" r:id="rId3" display="info@wetapeveuro.com"/>
    <hyperlink ref="KN1409" r:id="rId3" display="info@wetapeveuro.com"/>
    <hyperlink ref="KN1410" r:id="rId3" display="info@wetapeveuro.com"/>
    <hyperlink ref="KN1411" r:id="rId3" display="info@wetapeveuro.com"/>
    <hyperlink ref="KN1412" r:id="rId3" display="info@wetapeveuro.com"/>
    <hyperlink ref="KN1413" r:id="rId3" display="info@wetapeveuro.com"/>
    <hyperlink ref="KN1414" r:id="rId3" display="info@wetapeveuro.com"/>
    <hyperlink ref="KN1415" r:id="rId3" display="info@wetapeveuro.com"/>
    <hyperlink ref="KN1416" r:id="rId3" display="info@wetapeveuro.com"/>
    <hyperlink ref="KN1417" r:id="rId3" display="info@wetapeveuro.com"/>
    <hyperlink ref="KN1418" r:id="rId3" display="info@wetapeveuro.com"/>
    <hyperlink ref="KN1419" r:id="rId3" display="info@wetapeveuro.com"/>
    <hyperlink ref="KN1420" r:id="rId3" display="info@wetapeveuro.com"/>
    <hyperlink ref="KN1421" r:id="rId3" display="info@wetapeveuro.com"/>
    <hyperlink ref="KN1422" r:id="rId3" display="info@wetapeveuro.com"/>
    <hyperlink ref="KN1423" r:id="rId3" display="info@wetapeveuro.com"/>
    <hyperlink ref="KN1424" r:id="rId3" display="info@wetapeveuro.com"/>
    <hyperlink ref="KN1425" r:id="rId3" display="info@wetapeveuro.com"/>
    <hyperlink ref="KN1426" r:id="rId3" display="info@wetapeveuro.com"/>
    <hyperlink ref="KN1427" r:id="rId3" display="info@wetapeveuro.com"/>
    <hyperlink ref="KN1428" r:id="rId3" display="info@wetapeveuro.com"/>
    <hyperlink ref="KN1429" r:id="rId3" display="info@wetapeveuro.com"/>
    <hyperlink ref="KN1430" r:id="rId3" display="info@wetapeveuro.com"/>
    <hyperlink ref="KN1431" r:id="rId3" display="info@wetapeveuro.com"/>
    <hyperlink ref="KN1432" r:id="rId3" display="info@wetapeveuro.com"/>
    <hyperlink ref="KN1433" r:id="rId3" display="info@wetapeveuro.com"/>
    <hyperlink ref="KN1434" r:id="rId3" display="info@wetapeveuro.com"/>
    <hyperlink ref="KN1435" r:id="rId3" display="info@wetapeveuro.com"/>
    <hyperlink ref="KN1436" r:id="rId3" display="info@wetapeveuro.com"/>
    <hyperlink ref="KN1437" r:id="rId3" display="info@wetapeveuro.com"/>
    <hyperlink ref="KN1438" r:id="rId3" display="info@wetapeveuro.com"/>
    <hyperlink ref="KN1439" r:id="rId3" display="info@wetapeveuro.com"/>
    <hyperlink ref="KN1440" r:id="rId3" display="info@wetapeveuro.com"/>
    <hyperlink ref="KN1441" r:id="rId3" display="info@wetapeveuro.com"/>
    <hyperlink ref="KN1442" r:id="rId3" display="info@wetapeveuro.com"/>
    <hyperlink ref="KN1443" r:id="rId3" display="info@wetapeveuro.com"/>
    <hyperlink ref="KN1444" r:id="rId3" display="info@wetapeveuro.com"/>
    <hyperlink ref="KN1445" r:id="rId3" display="info@wetapeveuro.com"/>
    <hyperlink ref="KN1446" r:id="rId3" display="info@wetapeveuro.com"/>
    <hyperlink ref="KN1447" r:id="rId3" display="info@wetapeveuro.com"/>
    <hyperlink ref="KN1448" r:id="rId3" display="info@wetapeveuro.com"/>
    <hyperlink ref="KN1449" r:id="rId3" display="info@wetapeveuro.com"/>
    <hyperlink ref="KN1450" r:id="rId3" display="info@wetapeveuro.com"/>
    <hyperlink ref="KN1451" r:id="rId3" display="info@wetapeveuro.com"/>
    <hyperlink ref="KN1452" r:id="rId3" display="info@wetapeveuro.com"/>
    <hyperlink ref="KN1453" r:id="rId3" display="info@wetapeveuro.com"/>
    <hyperlink ref="KN1454" r:id="rId3" display="info@wetapeveuro.com"/>
    <hyperlink ref="KN1455" r:id="rId3" display="info@wetapeveuro.com"/>
    <hyperlink ref="KN1456" r:id="rId3" display="info@wetapeveuro.com"/>
    <hyperlink ref="KN1457" r:id="rId3" display="info@wetapeveuro.com"/>
    <hyperlink ref="KN1458" r:id="rId3" display="info@wetapeveuro.com"/>
    <hyperlink ref="KN1459" r:id="rId3" display="info@wetapeveuro.com"/>
    <hyperlink ref="KN1460" r:id="rId3" display="info@wetapeveuro.com"/>
    <hyperlink ref="KN1461" r:id="rId3" display="info@wetapeveuro.com"/>
    <hyperlink ref="KN1462" r:id="rId3" display="info@wetapeveuro.com"/>
    <hyperlink ref="KN1463" r:id="rId3" display="info@wetapeveuro.com"/>
    <hyperlink ref="KN1464" r:id="rId3" display="info@wetapeveuro.com"/>
    <hyperlink ref="KN1465" r:id="rId3" display="info@wetapeveuro.com"/>
    <hyperlink ref="KN1466" r:id="rId3" display="info@wetapeveuro.com"/>
    <hyperlink ref="KN1467" r:id="rId3" display="info@wetapeveuro.com"/>
    <hyperlink ref="KN1468" r:id="rId3" display="info@wetapeveuro.com"/>
    <hyperlink ref="KN1469" r:id="rId3" display="info@wetapeveuro.com"/>
    <hyperlink ref="KN1470" r:id="rId3" display="info@wetapeveuro.com"/>
    <hyperlink ref="KN1471" r:id="rId3" display="info@wetapeveuro.com"/>
    <hyperlink ref="KN1472" r:id="rId3" display="info@wetapeveuro.com"/>
    <hyperlink ref="KN1473" r:id="rId3" display="info@wetapeveuro.com"/>
    <hyperlink ref="KN1474" r:id="rId3" display="info@wetapeveuro.com"/>
    <hyperlink ref="KN1475" r:id="rId3" display="info@wetapeveuro.com"/>
    <hyperlink ref="KN1476" r:id="rId3" display="info@wetapeveuro.com"/>
    <hyperlink ref="KN1477" r:id="rId3" display="info@wetapeveuro.com"/>
    <hyperlink ref="KN1478" r:id="rId3" display="info@wetapeveuro.com"/>
    <hyperlink ref="KN1479" r:id="rId3" display="info@wetapeveuro.com"/>
    <hyperlink ref="KN1480" r:id="rId3" display="info@wetapeveuro.com"/>
    <hyperlink ref="KN1481" r:id="rId3" display="info@wetapeveuro.com"/>
    <hyperlink ref="KN1482" r:id="rId3" display="info@wetapeveuro.com"/>
    <hyperlink ref="KN1483" r:id="rId3" display="info@wetapeveuro.com"/>
    <hyperlink ref="KN1484" r:id="rId3" display="info@wetapeveuro.com"/>
    <hyperlink ref="KN1485" r:id="rId3" display="info@wetapeveuro.com"/>
    <hyperlink ref="KN1486" r:id="rId3" display="info@wetapeveuro.com"/>
    <hyperlink ref="KN1487" r:id="rId3" display="info@wetapeveuro.com"/>
    <hyperlink ref="KN1488" r:id="rId3" display="info@wetapeveuro.com"/>
    <hyperlink ref="KN1489" r:id="rId3" display="info@wetapeveuro.com"/>
    <hyperlink ref="KN1490" r:id="rId3" display="info@wetapeveuro.com"/>
    <hyperlink ref="KN1491" r:id="rId3" display="info@wetapeveuro.com"/>
    <hyperlink ref="KN1492" r:id="rId3" display="info@wetapeveuro.com"/>
    <hyperlink ref="KN1493" r:id="rId3" display="info@wetapeveuro.com"/>
    <hyperlink ref="KN1494" r:id="rId3" display="info@wetapeveuro.com"/>
    <hyperlink ref="KN1495" r:id="rId3" display="info@wetapeveuro.com"/>
    <hyperlink ref="KN1496" r:id="rId3" display="info@wetapeveuro.com"/>
    <hyperlink ref="KN1497" r:id="rId3" display="info@wetapeveuro.com"/>
    <hyperlink ref="KN1498" r:id="rId3" display="info@wetapeveuro.com"/>
    <hyperlink ref="KN1499" r:id="rId3" display="info@wetapeveuro.com"/>
    <hyperlink ref="KN1500" r:id="rId3" display="info@wetapeveuro.com"/>
    <hyperlink ref="KN1501" r:id="rId3" display="info@wetapeveuro.com"/>
    <hyperlink ref="KN1502" r:id="rId3" display="info@wetapeveuro.com"/>
    <hyperlink ref="KN1503" r:id="rId3" display="info@wetapeveuro.com"/>
    <hyperlink ref="KN1504" r:id="rId3" display="info@wetapeveuro.com"/>
    <hyperlink ref="KN1505" r:id="rId3" display="info@wetapeveuro.com"/>
    <hyperlink ref="KN1506" r:id="rId3" display="info@wetapeveuro.com"/>
    <hyperlink ref="KN1507" r:id="rId3" display="info@wetapeveuro.com"/>
    <hyperlink ref="KN1508" r:id="rId3" display="info@wetapeveuro.com"/>
    <hyperlink ref="KN1509" r:id="rId3" display="info@wetapeveuro.com"/>
    <hyperlink ref="KN1510" r:id="rId3" display="info@wetapeveuro.com"/>
    <hyperlink ref="KN1511" r:id="rId3" display="info@wetapeveuro.com"/>
    <hyperlink ref="KN1512" r:id="rId3" display="info@wetapeveuro.com"/>
    <hyperlink ref="KN1513" r:id="rId3" display="info@wetapeveuro.com"/>
    <hyperlink ref="KN1514" r:id="rId3" display="info@wetapeveuro.com"/>
    <hyperlink ref="KN1515" r:id="rId3" display="info@wetapeveuro.com"/>
    <hyperlink ref="KN1516" r:id="rId3" display="info@wetapeveuro.com"/>
    <hyperlink ref="KN1517" r:id="rId3" display="info@wetapeveuro.com"/>
    <hyperlink ref="KN1518" r:id="rId3" display="info@wetapeveuro.com"/>
    <hyperlink ref="KN1519" r:id="rId3" display="info@wetapeveuro.com"/>
    <hyperlink ref="KN1520" r:id="rId3" display="info@wetapeveuro.com"/>
    <hyperlink ref="KN1521" r:id="rId3" display="info@wetapeveuro.com"/>
    <hyperlink ref="KN1522" r:id="rId3" display="info@wetapeveuro.com"/>
    <hyperlink ref="KN1523" r:id="rId3" display="info@wetapeveuro.com"/>
    <hyperlink ref="KN1524" r:id="rId3" display="info@wetapeveuro.com"/>
    <hyperlink ref="KN1525" r:id="rId3" display="info@wetapeveuro.com"/>
    <hyperlink ref="KN1526" r:id="rId3" display="info@wetapeveuro.com"/>
    <hyperlink ref="KN1527" r:id="rId3" display="info@wetapeveuro.com"/>
    <hyperlink ref="KN1528" r:id="rId3" display="info@wetapeveuro.com"/>
    <hyperlink ref="KN1529" r:id="rId3" display="info@wetapeveuro.com"/>
    <hyperlink ref="KN1530" r:id="rId3" display="info@wetapeveuro.com"/>
    <hyperlink ref="KN1531" r:id="rId3" display="info@wetapeveuro.com"/>
    <hyperlink ref="KN1532" r:id="rId3" display="info@wetapeveuro.com"/>
    <hyperlink ref="KN1533" r:id="rId3" display="info@wetapeveuro.com"/>
    <hyperlink ref="KN1534" r:id="rId3" display="info@wetapeveuro.com"/>
    <hyperlink ref="KN1535" r:id="rId3" display="info@wetapeveuro.com"/>
    <hyperlink ref="KN1536" r:id="rId3" display="info@wetapeveuro.com"/>
    <hyperlink ref="KN1537" r:id="rId3" display="info@wetapeveuro.com"/>
    <hyperlink ref="KN1538" r:id="rId3" display="info@wetapeveuro.com"/>
    <hyperlink ref="KN1539" r:id="rId3" display="info@wetapeveuro.com"/>
    <hyperlink ref="KN1540" r:id="rId3" display="info@wetapeveuro.com"/>
    <hyperlink ref="KN1541" r:id="rId3" display="info@wetapeveuro.com"/>
    <hyperlink ref="KN1542" r:id="rId3" display="info@wetapeveuro.com"/>
    <hyperlink ref="KN1543" r:id="rId3" display="info@wetapeveuro.com"/>
    <hyperlink ref="KN1544" r:id="rId3" display="info@wetapeveuro.com"/>
    <hyperlink ref="KN1545" r:id="rId3" display="info@wetapeveuro.com"/>
    <hyperlink ref="KN1546" r:id="rId3" display="info@wetapeveuro.com"/>
    <hyperlink ref="KN1547" r:id="rId3" display="info@wetapeveuro.com"/>
    <hyperlink ref="KN1548" r:id="rId3" display="info@wetapeveuro.com"/>
    <hyperlink ref="KN1549" r:id="rId3" display="info@wetapeveuro.com"/>
    <hyperlink ref="KN1550" r:id="rId3" display="info@wetapeveuro.com"/>
    <hyperlink ref="KN1551" r:id="rId3" display="info@wetapeveuro.com"/>
    <hyperlink ref="KN1552" r:id="rId3" display="info@wetapeveuro.com"/>
    <hyperlink ref="KN1553" r:id="rId3" display="info@wetapeveuro.com"/>
    <hyperlink ref="KN1554" r:id="rId3" display="info@wetapeveuro.com"/>
    <hyperlink ref="KN1555" r:id="rId3" display="info@wetapeveuro.com"/>
    <hyperlink ref="KN1556" r:id="rId3" display="info@wetapeveuro.com"/>
    <hyperlink ref="KN1557" r:id="rId3" display="info@wetapeveuro.com"/>
    <hyperlink ref="KN1558" r:id="rId3" display="info@wetapeveuro.com"/>
    <hyperlink ref="KN1559" r:id="rId3" display="info@wetapeveuro.com"/>
    <hyperlink ref="KN1560" r:id="rId3" display="info@wetapeveuro.com"/>
    <hyperlink ref="KN1561" r:id="rId3" display="info@wetapeveuro.com"/>
    <hyperlink ref="KN1562" r:id="rId3" display="info@wetapeveuro.com"/>
    <hyperlink ref="KN1563" r:id="rId3" display="info@wetapeveuro.com"/>
    <hyperlink ref="KN1564" r:id="rId3" display="info@wetapeveuro.com"/>
    <hyperlink ref="KN1565" r:id="rId3" display="info@wetapeveuro.com"/>
    <hyperlink ref="KN1566" r:id="rId3" display="info@wetapeveuro.com"/>
    <hyperlink ref="KN1567" r:id="rId3" display="info@wetapeveuro.com"/>
    <hyperlink ref="KN1568" r:id="rId3" display="info@wetapeveuro.com"/>
    <hyperlink ref="KN1569" r:id="rId3" display="info@wetapeveuro.com"/>
    <hyperlink ref="KN1570" r:id="rId3" display="info@wetapeveuro.com"/>
    <hyperlink ref="KN1571" r:id="rId3" display="info@wetapeveuro.com"/>
    <hyperlink ref="KN1572" r:id="rId3" display="info@wetapeveuro.com"/>
    <hyperlink ref="KN1573" r:id="rId3" display="info@wetapeveuro.com"/>
    <hyperlink ref="KN1574" r:id="rId3" display="info@wetapeveuro.com"/>
    <hyperlink ref="KN1575" r:id="rId3" display="info@wetapeveuro.com"/>
    <hyperlink ref="KN1576" r:id="rId3" display="info@wetapeveuro.com"/>
    <hyperlink ref="KN1577" r:id="rId3" display="info@wetapeveuro.com"/>
    <hyperlink ref="KN1578" r:id="rId3" display="info@wetapeveuro.com"/>
    <hyperlink ref="KN1579" r:id="rId3" display="info@wetapeveuro.com"/>
    <hyperlink ref="KN1580" r:id="rId3" display="info@wetapeveuro.com"/>
    <hyperlink ref="KN1581" r:id="rId3" display="info@wetapeveuro.com"/>
    <hyperlink ref="KN1582" r:id="rId3" display="info@wetapeveuro.com"/>
    <hyperlink ref="KN1583" r:id="rId3" display="info@wetapeveuro.com"/>
    <hyperlink ref="KN1584" r:id="rId3" display="info@wetapeveuro.com"/>
    <hyperlink ref="KN1585" r:id="rId3" display="info@wetapeveuro.com"/>
    <hyperlink ref="KN1586" r:id="rId3" display="info@wetapeveuro.com"/>
    <hyperlink ref="KN1587" r:id="rId3" display="info@wetapeveuro.com"/>
    <hyperlink ref="KN1588" r:id="rId3" display="info@wetapeveuro.com"/>
    <hyperlink ref="KN1589" r:id="rId3" display="info@wetapeveuro.com"/>
    <hyperlink ref="KN1590" r:id="rId3" display="info@wetapeveuro.com"/>
    <hyperlink ref="KN1591" r:id="rId3" display="info@wetapeveuro.com"/>
    <hyperlink ref="KN1592" r:id="rId3" display="info@wetapeveuro.com"/>
    <hyperlink ref="KN1593" r:id="rId3" display="info@wetapeveuro.com"/>
    <hyperlink ref="KN1594" r:id="rId3" display="info@wetapeveuro.com"/>
    <hyperlink ref="KN1595" r:id="rId3" display="info@wetapeveuro.com"/>
    <hyperlink ref="KN1596" r:id="rId3" display="info@wetapeveuro.com"/>
    <hyperlink ref="KN1597" r:id="rId3" display="info@wetapeveuro.com"/>
    <hyperlink ref="KN1598" r:id="rId3" display="info@wetapeveuro.com"/>
    <hyperlink ref="KN1599" r:id="rId3" display="info@wetapeveuro.com"/>
    <hyperlink ref="KN1600" r:id="rId3" display="info@wetapeveuro.com"/>
    <hyperlink ref="KN1601" r:id="rId3" display="info@wetapeveuro.com"/>
    <hyperlink ref="KN1602" r:id="rId3" display="info@wetapeveuro.com"/>
    <hyperlink ref="KN1603" r:id="rId3" display="info@wetapeveuro.com"/>
    <hyperlink ref="KN1604" r:id="rId3" display="info@wetapeveuro.com"/>
    <hyperlink ref="KN1605" r:id="rId3" display="info@wetapeveuro.com"/>
    <hyperlink ref="KN1606" r:id="rId3" display="info@wetapeveuro.com"/>
    <hyperlink ref="KN1607" r:id="rId3" display="info@wetapeveuro.com"/>
    <hyperlink ref="KN1608" r:id="rId3" display="info@wetapeveuro.com"/>
    <hyperlink ref="KN1609" r:id="rId3" display="info@wetapeveuro.com"/>
    <hyperlink ref="KN1610" r:id="rId3" display="info@wetapeveuro.com"/>
    <hyperlink ref="KN1611" r:id="rId3" display="info@wetapeveuro.com"/>
    <hyperlink ref="KN1612" r:id="rId3" display="info@wetapeveuro.com"/>
    <hyperlink ref="KN1613" r:id="rId3" display="info@wetapeveuro.com"/>
    <hyperlink ref="KN1614" r:id="rId3" display="info@wetapeveuro.com"/>
    <hyperlink ref="KN1615" r:id="rId3" display="info@wetapeveuro.com"/>
    <hyperlink ref="KN1616" r:id="rId3" display="info@wetapeveuro.com"/>
    <hyperlink ref="KN1617" r:id="rId3" display="info@wetapeveuro.com"/>
    <hyperlink ref="KN1618" r:id="rId3" display="info@wetapeveuro.com"/>
    <hyperlink ref="KN1619" r:id="rId3" display="info@wetapeveuro.com"/>
    <hyperlink ref="KN1620" r:id="rId3" display="info@wetapeveuro.com"/>
    <hyperlink ref="KN1621" r:id="rId3" display="info@wetapeveuro.com"/>
    <hyperlink ref="KN1622" r:id="rId3" display="info@wetapeveuro.com"/>
    <hyperlink ref="KN1623" r:id="rId3" display="info@wetapeveuro.com"/>
    <hyperlink ref="KN1624" r:id="rId3" display="info@wetapeveuro.com"/>
    <hyperlink ref="KN1625" r:id="rId3" display="info@wetapeveuro.com"/>
    <hyperlink ref="KN1626" r:id="rId3" display="info@wetapeveuro.com"/>
    <hyperlink ref="KN1627" r:id="rId3" display="info@wetapeveuro.com"/>
    <hyperlink ref="KN1628" r:id="rId3" display="info@wetapeveuro.com"/>
    <hyperlink ref="KN1629" r:id="rId3" display="info@wetapeveuro.com"/>
    <hyperlink ref="KN1630" r:id="rId3" display="info@wetapeveuro.com"/>
    <hyperlink ref="KN1631" r:id="rId3" display="info@wetapeveuro.com"/>
    <hyperlink ref="KN1632" r:id="rId3" display="info@wetapeveuro.com"/>
    <hyperlink ref="KN1633" r:id="rId3" display="info@wetapeveuro.com"/>
    <hyperlink ref="KN1634" r:id="rId3" display="info@wetapeveuro.com"/>
    <hyperlink ref="KN1635" r:id="rId3" display="info@wetapeveuro.com"/>
    <hyperlink ref="KN1636" r:id="rId3" display="info@wetapeveuro.com"/>
    <hyperlink ref="KN1637" r:id="rId3" display="info@wetapeveuro.com"/>
    <hyperlink ref="KN1638" r:id="rId3" display="info@wetapeveuro.com"/>
    <hyperlink ref="KN1639" r:id="rId3" display="info@wetapeveuro.com"/>
    <hyperlink ref="KN1640" r:id="rId3" display="info@wetapeveuro.com"/>
    <hyperlink ref="KN1641" r:id="rId3" display="info@wetapeveuro.com"/>
    <hyperlink ref="KN1642" r:id="rId3" display="info@wetapeveuro.com"/>
    <hyperlink ref="KN1643" r:id="rId3" display="info@wetapeveuro.com"/>
    <hyperlink ref="KN1644" r:id="rId3" display="info@wetapeveuro.com"/>
    <hyperlink ref="KN1645" r:id="rId3" display="info@wetapeveuro.com"/>
    <hyperlink ref="KN1646" r:id="rId3" display="info@wetapeveuro.com"/>
    <hyperlink ref="KN1647" r:id="rId3" display="info@wetapeveuro.com"/>
    <hyperlink ref="KN1648" r:id="rId3" display="info@wetapeveuro.com"/>
    <hyperlink ref="KN1649" r:id="rId3" display="info@wetapeveuro.com"/>
    <hyperlink ref="KN1650" r:id="rId3" display="info@wetapeveuro.com"/>
    <hyperlink ref="KN1651" r:id="rId3" display="info@wetapeveuro.com"/>
    <hyperlink ref="KN1652" r:id="rId3" display="info@wetapeveuro.com"/>
    <hyperlink ref="KN1653" r:id="rId3" display="info@wetapeveuro.com"/>
    <hyperlink ref="KN1654" r:id="rId3" display="info@wetapeveuro.com"/>
    <hyperlink ref="KN1655" r:id="rId3" display="info@wetapeveuro.com"/>
    <hyperlink ref="KN1656" r:id="rId3" display="info@wetapeveuro.com"/>
    <hyperlink ref="KN1657" r:id="rId3" display="info@wetapeveuro.com"/>
    <hyperlink ref="KN1658" r:id="rId3" display="info@wetapeveuro.com"/>
    <hyperlink ref="KN1659" r:id="rId3" display="info@wetapeveuro.com"/>
    <hyperlink ref="KN1660" r:id="rId3" display="info@wetapeveuro.com"/>
    <hyperlink ref="KN1661" r:id="rId3" display="info@wetapeveuro.com"/>
    <hyperlink ref="KN1662" r:id="rId3" display="info@wetapeveuro.com"/>
    <hyperlink ref="KN1663" r:id="rId3" display="info@wetapeveuro.com"/>
    <hyperlink ref="KN1664" r:id="rId3" display="info@wetapeveuro.com"/>
    <hyperlink ref="KN1665" r:id="rId3" display="info@wetapeveuro.com"/>
    <hyperlink ref="KN1666" r:id="rId3" display="info@wetapeveuro.com"/>
    <hyperlink ref="KN1667" r:id="rId3" display="info@wetapeveuro.com"/>
    <hyperlink ref="KN1668" r:id="rId3" display="info@wetapeveuro.com"/>
    <hyperlink ref="KN1669" r:id="rId3" display="info@wetapeveuro.com"/>
    <hyperlink ref="KN1670" r:id="rId3" display="info@wetapeveuro.com"/>
    <hyperlink ref="KN1671" r:id="rId3" display="info@wetapeveuro.com"/>
    <hyperlink ref="KN1672" r:id="rId3" display="info@wetapeveuro.com"/>
    <hyperlink ref="KN1673" r:id="rId3" display="info@wetapeveuro.com"/>
    <hyperlink ref="KN1674" r:id="rId3" display="info@wetapeveuro.com"/>
    <hyperlink ref="KN1675" r:id="rId3" display="info@wetapeveuro.com"/>
    <hyperlink ref="KN1676" r:id="rId3" display="info@wetapeveuro.com"/>
    <hyperlink ref="KN1677" r:id="rId3" display="info@wetapeveuro.com"/>
    <hyperlink ref="KN1678" r:id="rId3" display="info@wetapeveuro.com"/>
    <hyperlink ref="KN1679" r:id="rId3" display="info@wetapeveuro.com"/>
    <hyperlink ref="KN1680" r:id="rId3" display="info@wetapeveuro.com"/>
    <hyperlink ref="KN1681" r:id="rId3" display="info@wetapeveuro.com"/>
    <hyperlink ref="KN1682" r:id="rId3" display="info@wetapeveuro.com"/>
    <hyperlink ref="KN1683" r:id="rId3" display="info@wetapeveuro.com"/>
    <hyperlink ref="KN1684" r:id="rId3" display="info@wetapeveuro.com"/>
    <hyperlink ref="KN1685" r:id="rId3" display="info@wetapeveuro.com"/>
    <hyperlink ref="KN1686" r:id="rId3" display="info@wetapeveuro.com"/>
    <hyperlink ref="KN1687" r:id="rId3" display="info@wetapeveuro.com"/>
    <hyperlink ref="KN1688" r:id="rId3" display="info@wetapeveuro.com"/>
    <hyperlink ref="KN1689" r:id="rId3" display="info@wetapeveuro.com"/>
    <hyperlink ref="KN1690" r:id="rId3" display="info@wetapeveuro.com"/>
    <hyperlink ref="KN1691" r:id="rId3" display="info@wetapeveuro.com"/>
    <hyperlink ref="KN1692" r:id="rId3" display="info@wetapeveuro.com"/>
    <hyperlink ref="KN1693" r:id="rId3" display="info@wetapeveuro.com"/>
    <hyperlink ref="KN1694" r:id="rId3" display="info@wetapeveuro.com"/>
    <hyperlink ref="KN1695" r:id="rId3" display="info@wetapeveuro.com"/>
    <hyperlink ref="KN1696" r:id="rId3" display="info@wetapeveuro.com"/>
    <hyperlink ref="KN1697" r:id="rId3" display="info@wetapeveuro.com"/>
    <hyperlink ref="KN1698" r:id="rId3" display="info@wetapeveuro.com"/>
    <hyperlink ref="KN1699" r:id="rId3" display="info@wetapeveuro.com"/>
    <hyperlink ref="KN1700" r:id="rId3" display="info@wetapeveuro.com"/>
    <hyperlink ref="KN1701" r:id="rId3" display="info@wetapeveuro.com"/>
    <hyperlink ref="KN1702" r:id="rId3" display="info@wetapeveuro.com"/>
    <hyperlink ref="KN1703" r:id="rId3" display="info@wetapeveuro.com"/>
    <hyperlink ref="KN1704" r:id="rId3" display="info@wetapeveuro.com"/>
    <hyperlink ref="KN1705" r:id="rId3" display="info@wetapeveuro.com"/>
    <hyperlink ref="KN1706" r:id="rId3" display="info@wetapeveuro.com"/>
    <hyperlink ref="KN1707" r:id="rId3" display="info@wetapeveuro.com"/>
    <hyperlink ref="KN1708" r:id="rId3" display="info@wetapeveuro.com"/>
    <hyperlink ref="KN1709" r:id="rId3" display="info@wetapeveuro.com"/>
    <hyperlink ref="KN1710" r:id="rId3" display="info@wetapeveuro.com"/>
    <hyperlink ref="KN1711" r:id="rId3" display="info@wetapeveuro.com"/>
    <hyperlink ref="KN1712" r:id="rId3" display="info@wetapeveuro.com"/>
    <hyperlink ref="KN1713" r:id="rId3" display="info@wetapeveuro.com"/>
    <hyperlink ref="KN1714" r:id="rId3" display="info@wetapeveuro.com"/>
    <hyperlink ref="KN1715" r:id="rId3" display="info@wetapeveuro.com"/>
    <hyperlink ref="KN1716" r:id="rId3" display="info@wetapeveuro.com"/>
    <hyperlink ref="KN1717" r:id="rId3" display="info@wetapeveuro.com"/>
    <hyperlink ref="KN1718" r:id="rId3" display="info@wetapeveuro.com"/>
    <hyperlink ref="KN1719" r:id="rId3" display="info@wetapeveuro.com"/>
    <hyperlink ref="KN1720" r:id="rId3" display="info@wetapeveuro.com"/>
    <hyperlink ref="KN1721" r:id="rId3" display="info@wetapeveuro.com"/>
    <hyperlink ref="KN1722" r:id="rId3" display="info@wetapeveuro.com"/>
    <hyperlink ref="KN1723" r:id="rId3" display="info@wetapeveuro.com"/>
    <hyperlink ref="KN1724" r:id="rId3" display="info@wetapeveuro.com"/>
    <hyperlink ref="KN1725" r:id="rId3" display="info@wetapeveuro.com"/>
    <hyperlink ref="KN1726" r:id="rId3" display="info@wetapeveuro.com"/>
    <hyperlink ref="KN1727" r:id="rId3" display="info@wetapeveuro.com"/>
    <hyperlink ref="KN1728" r:id="rId3" display="info@wetapeveuro.com"/>
    <hyperlink ref="KN1729" r:id="rId3" display="info@wetapeveuro.com"/>
    <hyperlink ref="KN1730" r:id="rId3" display="info@wetapeveuro.com"/>
    <hyperlink ref="KN1731" r:id="rId3" display="info@wetapeveuro.com"/>
    <hyperlink ref="KN1732" r:id="rId3" display="info@wetapeveuro.com"/>
    <hyperlink ref="KN1733" r:id="rId3" display="info@wetapeveuro.com"/>
    <hyperlink ref="KN1734" r:id="rId3" display="info@wetapeveuro.com"/>
    <hyperlink ref="KN1735" r:id="rId3" display="info@wetapeveuro.com"/>
    <hyperlink ref="KN1736" r:id="rId3" display="info@wetapeveuro.com"/>
    <hyperlink ref="KN1737" r:id="rId3" display="info@wetapeveuro.com"/>
    <hyperlink ref="KN1738" r:id="rId3" display="info@wetapeveuro.com"/>
    <hyperlink ref="KN1739" r:id="rId3" display="info@wetapeveuro.com"/>
    <hyperlink ref="KN1740" r:id="rId3" display="info@wetapeveuro.com"/>
    <hyperlink ref="KN1741" r:id="rId3" display="info@wetapeveuro.com"/>
    <hyperlink ref="KN1742" r:id="rId3" display="info@wetapeveuro.com"/>
    <hyperlink ref="KN1743" r:id="rId3" display="info@wetapeveuro.com"/>
    <hyperlink ref="KN1744" r:id="rId3" display="info@wetapeveuro.com"/>
    <hyperlink ref="KN1745" r:id="rId3" display="info@wetapeveuro.com"/>
    <hyperlink ref="KN1746" r:id="rId3" display="info@wetapeveuro.com"/>
    <hyperlink ref="KN1747" r:id="rId3" display="info@wetapeveuro.com"/>
    <hyperlink ref="KN1748" r:id="rId3" display="info@wetapeveuro.com"/>
    <hyperlink ref="KN1749" r:id="rId3" display="info@wetapeveuro.com"/>
    <hyperlink ref="KN1750" r:id="rId3" display="info@wetapeveuro.com"/>
    <hyperlink ref="KN1751" r:id="rId3" display="info@wetapeveuro.com"/>
    <hyperlink ref="KN1752" r:id="rId3" display="info@wetapeveuro.com"/>
    <hyperlink ref="KN1753" r:id="rId3" display="info@wetapeveuro.com"/>
    <hyperlink ref="KN1754" r:id="rId3" display="info@wetapeveuro.com"/>
    <hyperlink ref="KN1755" r:id="rId3" display="info@wetapeveuro.com"/>
    <hyperlink ref="KN1756" r:id="rId3" display="info@wetapeveuro.com"/>
    <hyperlink ref="KN1757" r:id="rId3" display="info@wetapeveuro.com"/>
    <hyperlink ref="KN1758" r:id="rId3" display="info@wetapeveuro.com"/>
    <hyperlink ref="KN1759" r:id="rId3" display="info@wetapeveuro.com"/>
    <hyperlink ref="KN1760" r:id="rId3" display="info@wetapeveuro.com"/>
    <hyperlink ref="KN1761" r:id="rId3" display="info@wetapeveuro.com"/>
    <hyperlink ref="KN1762" r:id="rId3" display="info@wetapeveuro.com"/>
    <hyperlink ref="KN1763" r:id="rId3" display="info@wetapeveuro.com"/>
    <hyperlink ref="KN1764" r:id="rId3" display="info@wetapeveuro.com"/>
    <hyperlink ref="KN1765" r:id="rId3" display="info@wetapeveuro.com"/>
    <hyperlink ref="KN1766" r:id="rId3" display="info@wetapeveuro.com"/>
    <hyperlink ref="KN1767" r:id="rId3" display="info@wetapeveuro.com"/>
    <hyperlink ref="KN1768" r:id="rId3" display="info@wetapeveuro.com"/>
    <hyperlink ref="KN1769" r:id="rId3" display="info@wetapeveuro.com"/>
    <hyperlink ref="KN1770" r:id="rId3" display="info@wetapeveuro.com"/>
    <hyperlink ref="KN1771" r:id="rId3" display="info@wetapeveuro.com"/>
    <hyperlink ref="KN1772" r:id="rId3" display="info@wetapeveuro.com"/>
    <hyperlink ref="KN1773" r:id="rId3" display="info@wetapeveuro.com"/>
    <hyperlink ref="KN1774" r:id="rId3" display="info@wetapeveuro.com"/>
    <hyperlink ref="KN1775" r:id="rId3" display="info@wetapeveuro.com"/>
    <hyperlink ref="KN1776" r:id="rId3" display="info@wetapeveuro.com"/>
    <hyperlink ref="KN1777" r:id="rId3" display="info@wetapeveuro.com"/>
    <hyperlink ref="KN1778" r:id="rId3" display="info@wetapeveuro.com"/>
    <hyperlink ref="KN1779" r:id="rId3" display="info@wetapeveuro.com"/>
    <hyperlink ref="KN1780" r:id="rId3" display="info@wetapeveuro.com"/>
    <hyperlink ref="KN1781" r:id="rId3" display="info@wetapeveuro.com"/>
    <hyperlink ref="KN1782" r:id="rId3" display="info@wetapeveuro.com"/>
    <hyperlink ref="KN1783" r:id="rId3" display="info@wetapeveuro.com"/>
    <hyperlink ref="KN1784" r:id="rId3" display="info@wetapeveuro.com"/>
    <hyperlink ref="KN1785" r:id="rId3" display="info@wetapeveuro.com"/>
    <hyperlink ref="KN1786" r:id="rId3" display="info@wetapeveuro.com"/>
    <hyperlink ref="KN1787" r:id="rId3" display="info@wetapeveuro.com"/>
    <hyperlink ref="KN1788" r:id="rId3" display="info@wetapeveuro.com"/>
    <hyperlink ref="KN1789" r:id="rId3" display="info@wetapeveuro.com"/>
    <hyperlink ref="KN1790" r:id="rId3" display="info@wetapeveuro.com"/>
    <hyperlink ref="KN1791" r:id="rId3" display="info@wetapeveuro.com"/>
    <hyperlink ref="KN1792" r:id="rId3" display="info@wetapeveuro.com"/>
    <hyperlink ref="KN1793" r:id="rId3" display="info@wetapeveuro.com"/>
    <hyperlink ref="KN1794" r:id="rId3" display="info@wetapeveuro.com"/>
    <hyperlink ref="KN1795" r:id="rId3" display="info@wetapeveuro.com"/>
    <hyperlink ref="KN1796" r:id="rId3" display="info@wetapeveuro.com"/>
    <hyperlink ref="KN1797" r:id="rId3" display="info@wetapeveuro.com"/>
    <hyperlink ref="KN1798" r:id="rId3" display="info@wetapeveuro.com"/>
    <hyperlink ref="KN1799" r:id="rId3" display="info@wetapeveuro.com"/>
    <hyperlink ref="KN1800" r:id="rId3" display="info@wetapeveuro.com"/>
    <hyperlink ref="KN1801" r:id="rId3" display="info@wetapeveuro.com"/>
    <hyperlink ref="KN1802" r:id="rId3" display="info@wetapeveuro.com"/>
    <hyperlink ref="KN1803" r:id="rId3" display="info@wetapeveuro.com"/>
    <hyperlink ref="KN1804" r:id="rId3" display="info@wetapeveuro.com"/>
    <hyperlink ref="KN1805" r:id="rId3" display="info@wetapeveuro.com"/>
    <hyperlink ref="KN1806" r:id="rId3" display="info@wetapeveuro.com"/>
    <hyperlink ref="KN1807" r:id="rId3" display="info@wetapeveuro.com"/>
    <hyperlink ref="KN1808" r:id="rId3" display="info@wetapeveuro.com"/>
    <hyperlink ref="KN1809" r:id="rId3" display="info@wetapeveuro.com"/>
    <hyperlink ref="KN1810" r:id="rId3" display="info@wetapeveuro.com"/>
    <hyperlink ref="KN1811" r:id="rId3" display="info@wetapeveuro.com"/>
    <hyperlink ref="KN1812" r:id="rId3" display="info@wetapeveuro.com"/>
    <hyperlink ref="KN1813" r:id="rId3" display="info@wetapeveuro.com"/>
    <hyperlink ref="KN1814" r:id="rId3" display="info@wetapeveuro.com"/>
    <hyperlink ref="KN1815" r:id="rId3" display="info@wetapeveuro.com"/>
    <hyperlink ref="KN1816" r:id="rId3" display="info@wetapeveuro.com"/>
    <hyperlink ref="KN1817" r:id="rId3" display="info@wetapeveuro.com"/>
    <hyperlink ref="KN1818" r:id="rId3" display="info@wetapeveuro.com"/>
    <hyperlink ref="KN1819" r:id="rId3" display="info@wetapeveuro.com"/>
    <hyperlink ref="KN1820" r:id="rId3" display="info@wetapeveuro.com"/>
    <hyperlink ref="KN1821" r:id="rId3" display="info@wetapeveuro.com"/>
    <hyperlink ref="KN1822" r:id="rId3" display="info@wetapeveuro.com"/>
    <hyperlink ref="KN1823" r:id="rId3" display="info@wetapeveuro.com"/>
    <hyperlink ref="KN1824" r:id="rId3" display="info@wetapeveuro.com"/>
    <hyperlink ref="KN1825" r:id="rId3" display="info@wetapeveuro.com"/>
    <hyperlink ref="KN1826" r:id="rId3" display="info@wetapeveuro.com"/>
    <hyperlink ref="KN1827" r:id="rId3" display="info@wetapeveuro.com"/>
    <hyperlink ref="KN1828" r:id="rId3" display="info@wetapeveuro.com"/>
    <hyperlink ref="KN1829" r:id="rId3" display="info@wetapeveuro.com"/>
    <hyperlink ref="KN1830" r:id="rId3" display="info@wetapeveuro.com"/>
    <hyperlink ref="KN1831" r:id="rId3" display="info@wetapeveuro.com"/>
    <hyperlink ref="KN1832" r:id="rId3" display="info@wetapeveuro.com"/>
    <hyperlink ref="KN1833" r:id="rId3" display="info@wetapeveuro.com"/>
    <hyperlink ref="KN1834" r:id="rId3" display="info@wetapeveuro.com"/>
    <hyperlink ref="KN1835" r:id="rId3" display="info@wetapeveuro.com"/>
    <hyperlink ref="KN1836" r:id="rId3" display="info@wetapeveuro.com"/>
    <hyperlink ref="KN1837" r:id="rId3" display="info@wetapeveuro.com"/>
    <hyperlink ref="KN1838" r:id="rId3" display="info@wetapeveuro.com"/>
    <hyperlink ref="KN1839" r:id="rId3" display="info@wetapeveuro.com"/>
    <hyperlink ref="KN1840" r:id="rId3" display="info@wetapeveuro.com"/>
    <hyperlink ref="KN1841" r:id="rId3" display="info@wetapeveuro.com"/>
    <hyperlink ref="KN1842" r:id="rId3" display="info@wetapeveuro.com"/>
    <hyperlink ref="KN1843" r:id="rId3" display="info@wetapeveuro.com"/>
    <hyperlink ref="KN1844" r:id="rId3" display="info@wetapeveuro.com"/>
    <hyperlink ref="KN1845" r:id="rId3" display="info@wetapeveuro.com"/>
    <hyperlink ref="KN1846" r:id="rId3" display="info@wetapeveuro.com"/>
    <hyperlink ref="KN1847" r:id="rId3" display="info@wetapeveuro.com"/>
    <hyperlink ref="KN1848" r:id="rId3" display="info@wetapeveuro.com"/>
    <hyperlink ref="KN1849" r:id="rId3" display="info@wetapeveuro.com"/>
    <hyperlink ref="KN1850" r:id="rId3" display="info@wetapeveuro.com"/>
    <hyperlink ref="KN1851" r:id="rId3" display="info@wetapeveuro.com"/>
    <hyperlink ref="KN1852" r:id="rId3" display="info@wetapeveuro.com"/>
    <hyperlink ref="KN1853" r:id="rId3" display="info@wetapeveuro.com"/>
    <hyperlink ref="KN1854" r:id="rId3" display="info@wetapeveuro.com"/>
    <hyperlink ref="KN1855" r:id="rId3" display="info@wetapeveuro.com"/>
    <hyperlink ref="KN1856" r:id="rId3" display="info@wetapeveuro.com"/>
    <hyperlink ref="KN1857" r:id="rId3" display="info@wetapeveuro.com"/>
    <hyperlink ref="KN1858" r:id="rId3" display="info@wetapeveuro.com"/>
    <hyperlink ref="KN1859" r:id="rId3" display="info@wetapeveuro.com"/>
    <hyperlink ref="KN1860" r:id="rId3" display="info@wetapeveuro.com"/>
    <hyperlink ref="KN1861" r:id="rId3" display="info@wetapeveuro.com"/>
    <hyperlink ref="KN1862" r:id="rId3" display="info@wetapeveuro.com"/>
    <hyperlink ref="KN1863" r:id="rId3" display="info@wetapeveuro.com"/>
    <hyperlink ref="KN1864" r:id="rId3" display="info@wetapeveuro.com"/>
    <hyperlink ref="KN1865" r:id="rId3" display="info@wetapeveuro.com"/>
    <hyperlink ref="KN1866" r:id="rId3" display="info@wetapeveuro.com"/>
    <hyperlink ref="KN1867" r:id="rId3" display="info@wetapeveuro.com"/>
    <hyperlink ref="KN1868" r:id="rId3" display="info@wetapeveuro.com"/>
    <hyperlink ref="KN1869" r:id="rId3" display="info@wetapeveuro.com"/>
    <hyperlink ref="KN1870" r:id="rId3" display="info@wetapeveuro.com"/>
    <hyperlink ref="KN1871" r:id="rId3" display="info@wetapeveuro.com"/>
    <hyperlink ref="KN1872" r:id="rId3" display="info@wetapeveuro.com"/>
    <hyperlink ref="KN1873" r:id="rId3" display="info@wetapeveuro.com"/>
    <hyperlink ref="KN1874" r:id="rId3" display="info@wetapeveuro.com"/>
    <hyperlink ref="KN1875" r:id="rId3" display="info@wetapeveuro.com"/>
    <hyperlink ref="KN1876" r:id="rId3" display="info@wetapeveuro.com"/>
    <hyperlink ref="KN1877" r:id="rId3" display="info@wetapeveuro.com"/>
    <hyperlink ref="KN1878" r:id="rId3" display="info@wetapeveuro.com"/>
    <hyperlink ref="KN1879" r:id="rId3" display="info@wetapeveuro.com"/>
    <hyperlink ref="KN1880" r:id="rId3" display="info@wetapeveuro.com"/>
    <hyperlink ref="KN1881" r:id="rId3" display="info@wetapeveuro.com"/>
    <hyperlink ref="KN1882" r:id="rId3" display="info@wetapeveuro.com"/>
    <hyperlink ref="KN1883" r:id="rId3" display="info@wetapeveuro.com"/>
    <hyperlink ref="KN1884" r:id="rId3" display="info@wetapeveuro.com"/>
    <hyperlink ref="KN1885" r:id="rId3" display="info@wetapeveuro.com"/>
    <hyperlink ref="KN1886" r:id="rId3" display="info@wetapeveuro.com"/>
    <hyperlink ref="KN1887" r:id="rId3" display="info@wetapeveuro.com"/>
    <hyperlink ref="KN1888" r:id="rId3" display="info@wetapeveuro.com"/>
    <hyperlink ref="KN1889" r:id="rId3" display="info@wetapeveuro.com"/>
    <hyperlink ref="KN1890" r:id="rId3" display="info@wetapeveuro.com"/>
    <hyperlink ref="KN1891" r:id="rId3" display="info@wetapeveuro.com"/>
    <hyperlink ref="KN1892" r:id="rId3" display="info@wetapeveuro.com"/>
    <hyperlink ref="KN1893" r:id="rId3" display="info@wetapeveuro.com"/>
    <hyperlink ref="KN1894" r:id="rId3" display="info@wetapeveuro.com"/>
    <hyperlink ref="KN1895" r:id="rId3" display="info@wetapeveuro.com"/>
    <hyperlink ref="KN1896" r:id="rId3" display="info@wetapeveuro.com"/>
    <hyperlink ref="KN1897" r:id="rId3" display="info@wetapeveuro.com"/>
    <hyperlink ref="KN1898" r:id="rId3" display="info@wetapeveuro.com"/>
    <hyperlink ref="KN1899" r:id="rId3" display="info@wetapeveuro.com"/>
    <hyperlink ref="KN1900" r:id="rId3" display="info@wetapeveuro.com"/>
    <hyperlink ref="KN1901" r:id="rId3" display="info@wetapeveuro.com"/>
    <hyperlink ref="KN1902" r:id="rId3" display="info@wetapeveuro.com"/>
    <hyperlink ref="KN1903" r:id="rId3" display="info@wetapeveuro.com"/>
    <hyperlink ref="KN1904" r:id="rId3" display="info@wetapeveuro.com"/>
    <hyperlink ref="KN1905" r:id="rId3" display="info@wetapeveuro.com"/>
    <hyperlink ref="KN1906" r:id="rId3" display="info@wetapeveuro.com"/>
    <hyperlink ref="KN1907" r:id="rId3" display="info@wetapeveuro.com"/>
    <hyperlink ref="KN1908" r:id="rId3" display="info@wetapeveuro.com"/>
    <hyperlink ref="KN1909" r:id="rId3" display="info@wetapeveuro.com"/>
    <hyperlink ref="KN1910" r:id="rId3" display="info@wetapeveuro.com"/>
    <hyperlink ref="KN1911" r:id="rId3" display="info@wetapeveuro.com"/>
    <hyperlink ref="KN1912" r:id="rId3" display="info@wetapeveuro.com"/>
    <hyperlink ref="KN1913" r:id="rId3" display="info@wetapeveuro.com"/>
    <hyperlink ref="KN1914" r:id="rId3" display="info@wetapeveuro.com"/>
    <hyperlink ref="KN1915" r:id="rId3" display="info@wetapeveuro.com"/>
    <hyperlink ref="KN1916" r:id="rId3" display="info@wetapeveuro.com"/>
    <hyperlink ref="KN1917" r:id="rId3" display="info@wetapeveuro.com"/>
    <hyperlink ref="KN1918" r:id="rId3" display="info@wetapeveuro.com"/>
    <hyperlink ref="KN1919" r:id="rId3" display="info@wetapeveuro.com"/>
    <hyperlink ref="KN1920" r:id="rId3" display="info@wetapeveuro.com"/>
    <hyperlink ref="KN1921" r:id="rId3" display="info@wetapeveuro.com"/>
    <hyperlink ref="KN1922" r:id="rId3" display="info@wetapeveuro.com"/>
    <hyperlink ref="KN1923" r:id="rId3" display="info@wetapeveuro.com"/>
    <hyperlink ref="KN1924" r:id="rId3" display="info@wetapeveuro.com"/>
    <hyperlink ref="KN1925" r:id="rId3" display="info@wetapeveuro.com"/>
    <hyperlink ref="KN1926" r:id="rId3" display="info@wetapeveuro.com"/>
    <hyperlink ref="KN1927" r:id="rId3" display="info@wetapeveuro.com"/>
    <hyperlink ref="KN1928" r:id="rId3" display="info@wetapeveuro.com"/>
    <hyperlink ref="KN1929" r:id="rId3" display="info@wetapeveuro.com"/>
    <hyperlink ref="KN1930" r:id="rId3" display="info@wetapeveuro.com"/>
    <hyperlink ref="KN1931" r:id="rId3" display="info@wetapeveuro.com"/>
    <hyperlink ref="KN1932" r:id="rId3" display="info@wetapeveuro.com"/>
    <hyperlink ref="KN1933" r:id="rId3" display="info@wetapeveuro.com"/>
    <hyperlink ref="KN1934" r:id="rId3" display="info@wetapeveuro.com"/>
    <hyperlink ref="KN1935" r:id="rId3" display="info@wetapeveuro.com"/>
    <hyperlink ref="KN1936" r:id="rId3" display="info@wetapeveuro.com"/>
    <hyperlink ref="KN1937" r:id="rId3" display="info@wetapeveuro.com"/>
    <hyperlink ref="KN1938" r:id="rId3" display="info@wetapeveuro.com"/>
    <hyperlink ref="KN1939" r:id="rId3" display="info@wetapeveuro.com"/>
    <hyperlink ref="KN1940" r:id="rId3" display="info@wetapeveuro.com"/>
    <hyperlink ref="KN1941" r:id="rId3" display="info@wetapeveuro.com"/>
    <hyperlink ref="KN1942" r:id="rId3" display="info@wetapeveuro.com"/>
    <hyperlink ref="KN1943" r:id="rId3" display="info@wetapeveuro.com"/>
    <hyperlink ref="KN1944" r:id="rId3" display="info@wetapeveuro.com"/>
    <hyperlink ref="KN1945" r:id="rId3" display="info@wetapeveuro.com"/>
    <hyperlink ref="KN1946" r:id="rId3" display="info@wetapeveuro.com"/>
    <hyperlink ref="KN1947" r:id="rId3" display="info@wetapeveuro.com"/>
    <hyperlink ref="KN1948" r:id="rId3" display="info@wetapeveuro.com"/>
    <hyperlink ref="KN1949" r:id="rId3" display="info@wetapeveuro.com"/>
    <hyperlink ref="KN1950" r:id="rId3" display="info@wetapeveuro.com"/>
    <hyperlink ref="KN1951" r:id="rId3" display="info@wetapeveuro.com"/>
    <hyperlink ref="KN1952" r:id="rId3" display="info@wetapeveuro.com"/>
    <hyperlink ref="KN1953" r:id="rId3" display="info@wetapeveuro.com"/>
    <hyperlink ref="KN1954" r:id="rId3" display="info@wetapeveuro.com"/>
    <hyperlink ref="KN1955" r:id="rId3" display="info@wetapeveuro.com"/>
    <hyperlink ref="KN1956" r:id="rId3" display="info@wetapeveuro.com"/>
    <hyperlink ref="KN1957" r:id="rId3" display="info@wetapeveuro.com"/>
    <hyperlink ref="KN1958" r:id="rId3" display="info@wetapeveuro.com"/>
    <hyperlink ref="KN1959" r:id="rId3" display="info@wetapeveuro.com"/>
    <hyperlink ref="KN1960" r:id="rId3" display="info@wetapeveuro.com"/>
    <hyperlink ref="KN1961" r:id="rId3" display="info@wetapeveuro.com"/>
    <hyperlink ref="KN1962" r:id="rId3" display="info@wetapeveuro.com"/>
    <hyperlink ref="KN1963" r:id="rId3" display="info@wetapeveuro.com"/>
    <hyperlink ref="KN1964" r:id="rId3" display="info@wetapeveuro.com"/>
    <hyperlink ref="KN1965" r:id="rId3" display="info@wetapeveuro.com"/>
    <hyperlink ref="KN1966" r:id="rId3" display="info@wetapeveuro.com"/>
    <hyperlink ref="KN1967" r:id="rId3" display="info@wetapeveuro.com"/>
    <hyperlink ref="KN1968" r:id="rId3" display="info@wetapeveuro.com"/>
    <hyperlink ref="KN1969" r:id="rId3" display="info@wetapeveuro.com"/>
    <hyperlink ref="KN1970" r:id="rId3" display="info@wetapeveuro.com"/>
    <hyperlink ref="KN1971" r:id="rId3" display="info@wetapeveuro.com"/>
    <hyperlink ref="KN1972" r:id="rId3" display="info@wetapeveuro.com"/>
    <hyperlink ref="KN1973" r:id="rId3" display="info@wetapeveuro.com"/>
    <hyperlink ref="KN1974" r:id="rId3" display="info@wetapeveuro.com"/>
    <hyperlink ref="KN1975" r:id="rId3" display="info@wetapeveuro.com"/>
    <hyperlink ref="KN1976" r:id="rId3" display="info@wetapeveuro.com"/>
    <hyperlink ref="KN1977" r:id="rId3" display="info@wetapeveuro.com"/>
    <hyperlink ref="KN1978" r:id="rId3" display="info@wetapeveuro.com"/>
    <hyperlink ref="KN1979" r:id="rId3" display="info@wetapeveuro.com"/>
    <hyperlink ref="KN1980" r:id="rId3" display="info@wetapeveuro.com"/>
    <hyperlink ref="KN1981" r:id="rId3" display="info@wetapeveuro.com"/>
    <hyperlink ref="KN1982" r:id="rId3" display="info@wetapeveuro.com"/>
    <hyperlink ref="KN1983" r:id="rId3" display="info@wetapeveuro.com"/>
    <hyperlink ref="KN1984" r:id="rId3" display="info@wetapeveuro.com"/>
    <hyperlink ref="KN1985" r:id="rId3" display="info@wetapeveuro.com"/>
    <hyperlink ref="KN1986" r:id="rId3" display="info@wetapeveuro.com"/>
    <hyperlink ref="KN1987" r:id="rId3" display="info@wetapeveuro.com"/>
    <hyperlink ref="KN1988" r:id="rId3" display="info@wetapeveuro.com"/>
    <hyperlink ref="KN1989" r:id="rId3" display="info@wetapeveuro.com"/>
    <hyperlink ref="KN1990" r:id="rId3" display="info@wetapeveuro.com"/>
    <hyperlink ref="KN1991" r:id="rId3" display="info@wetapeveuro.com"/>
    <hyperlink ref="KN1992" r:id="rId3" display="info@wetapeveuro.com"/>
    <hyperlink ref="KN1993" r:id="rId3" display="info@wetapeveuro.com"/>
    <hyperlink ref="KN1994" r:id="rId3" display="info@wetapeveuro.com"/>
    <hyperlink ref="KN1995" r:id="rId3" display="info@wetapeveuro.com"/>
    <hyperlink ref="KN1996" r:id="rId3" display="info@wetapeveuro.com"/>
    <hyperlink ref="KN1997" r:id="rId3" display="info@wetapeveuro.com"/>
    <hyperlink ref="KN1998" r:id="rId3" display="info@wetapeveuro.com"/>
    <hyperlink ref="KN1999" r:id="rId3" display="info@wetapeveuro.com"/>
    <hyperlink ref="KN2000" r:id="rId3" display="info@wetapeveuro.com"/>
    <hyperlink ref="KN2001" r:id="rId3" display="info@wetapeveuro.com"/>
    <hyperlink ref="KN2002" r:id="rId3" display="info@wetapeveuro.com"/>
    <hyperlink ref="KN2003" r:id="rId3" display="info@wetapeveuro.com"/>
    <hyperlink ref="KN2004" r:id="rId3" display="info@wetapeveuro.com"/>
    <hyperlink ref="KN2005" r:id="rId3" display="info@wetapeveuro.com"/>
    <hyperlink ref="KN2006" r:id="rId3" display="info@wetapeveuro.com"/>
    <hyperlink ref="KN2007" r:id="rId3" display="info@wetapeveuro.com"/>
    <hyperlink ref="KN2008" r:id="rId3" display="info@wetapeveuro.com"/>
    <hyperlink ref="KN2009" r:id="rId3" display="info@wetapeveuro.com"/>
    <hyperlink ref="KN2010" r:id="rId3" display="info@wetapeveuro.com"/>
    <hyperlink ref="KN2011" r:id="rId3" display="info@wetapeveuro.com"/>
    <hyperlink ref="KN2012" r:id="rId3" display="info@wetapeveuro.com"/>
    <hyperlink ref="KN2013" r:id="rId3" display="info@wetapeveuro.com"/>
    <hyperlink ref="KN2014" r:id="rId3" display="info@wetapeveuro.com"/>
    <hyperlink ref="KN2015" r:id="rId3" display="info@wetapeveuro.com"/>
    <hyperlink ref="KN2016" r:id="rId3" display="info@wetapeveuro.com"/>
    <hyperlink ref="KN2017" r:id="rId3" display="info@wetapeveuro.com"/>
    <hyperlink ref="KN2018" r:id="rId3" display="info@wetapeveuro.com"/>
    <hyperlink ref="KN2019" r:id="rId3" display="info@wetapeveuro.com"/>
    <hyperlink ref="KN2020" r:id="rId3" display="info@wetapeveuro.com"/>
    <hyperlink ref="KN2021" r:id="rId3" display="info@wetapeveuro.com"/>
    <hyperlink ref="KN2022" r:id="rId3" display="info@wetapeveuro.com"/>
    <hyperlink ref="KN2023" r:id="rId3" display="info@wetapeveuro.com"/>
    <hyperlink ref="KN2024" r:id="rId3" display="info@wetapeveuro.com"/>
    <hyperlink ref="KN2025" r:id="rId3" display="info@wetapeveuro.com"/>
    <hyperlink ref="KN2026" r:id="rId3" display="info@wetapeveuro.com"/>
    <hyperlink ref="KN2027" r:id="rId3" display="info@wetapeveuro.com"/>
    <hyperlink ref="KN2028" r:id="rId3" display="info@wetapeveuro.com"/>
    <hyperlink ref="KN2029" r:id="rId3" display="info@wetapeveuro.com"/>
    <hyperlink ref="KN2030" r:id="rId3" display="info@wetapeveuro.com"/>
    <hyperlink ref="KN2031" r:id="rId3" display="info@wetapeveuro.com"/>
    <hyperlink ref="KN2032" r:id="rId3" display="info@wetapeveuro.com"/>
    <hyperlink ref="KN2033" r:id="rId3" display="info@wetapeveuro.com"/>
    <hyperlink ref="KN2034" r:id="rId3" display="info@wetapeveuro.com"/>
    <hyperlink ref="KN2035" r:id="rId3" display="info@wetapeveuro.com"/>
    <hyperlink ref="KN2036" r:id="rId3" display="info@wetapeveuro.com"/>
    <hyperlink ref="KN2037" r:id="rId3" display="info@wetapeveuro.com"/>
    <hyperlink ref="KN2038" r:id="rId3" display="info@wetapeveuro.com"/>
    <hyperlink ref="KN2039" r:id="rId3" display="info@wetapeveuro.com"/>
    <hyperlink ref="KN2040" r:id="rId3" display="info@wetapeveuro.com"/>
    <hyperlink ref="KN2041" r:id="rId3" display="info@wetapeveuro.com"/>
    <hyperlink ref="KN2042" r:id="rId3" display="info@wetapeveuro.com"/>
    <hyperlink ref="KN2043" r:id="rId3" display="info@wetapeveuro.com"/>
    <hyperlink ref="KN2044" r:id="rId3" display="info@wetapeveuro.com"/>
    <hyperlink ref="KN2045" r:id="rId3" display="info@wetapeveuro.com"/>
    <hyperlink ref="KN2046" r:id="rId3" display="info@wetapeveuro.com"/>
    <hyperlink ref="KN2047" r:id="rId3" display="info@wetapeveuro.com"/>
    <hyperlink ref="KN2048" r:id="rId3" display="info@wetapeveuro.com"/>
    <hyperlink ref="KN2049" r:id="rId3" display="info@wetapeveuro.com"/>
    <hyperlink ref="KN2050" r:id="rId3" display="info@wetapeveuro.com"/>
    <hyperlink ref="KN2051" r:id="rId3" display="info@wetapeveuro.com"/>
    <hyperlink ref="KN2052" r:id="rId3" display="info@wetapeveuro.com"/>
    <hyperlink ref="KN2053" r:id="rId3" display="info@wetapeveuro.com"/>
    <hyperlink ref="KN2054" r:id="rId3" display="info@wetapeveuro.com"/>
    <hyperlink ref="KN2055" r:id="rId3" display="info@wetapeveuro.com"/>
    <hyperlink ref="KN2056" r:id="rId3" display="info@wetapeveuro.com"/>
    <hyperlink ref="KN2057" r:id="rId3" display="info@wetapeveuro.com"/>
    <hyperlink ref="KN2058" r:id="rId3" display="info@wetapeveuro.com"/>
    <hyperlink ref="KN2059" r:id="rId3" display="info@wetapeveuro.com"/>
    <hyperlink ref="KN2060" r:id="rId3" display="info@wetapeveuro.com"/>
    <hyperlink ref="KN2061" r:id="rId3" display="info@wetapeveuro.com"/>
    <hyperlink ref="KN2062" r:id="rId3" display="info@wetapeveuro.com"/>
    <hyperlink ref="KN2063" r:id="rId3" display="info@wetapeveuro.com"/>
    <hyperlink ref="KN2064" r:id="rId3" display="info@wetapeveuro.com"/>
    <hyperlink ref="KN2065" r:id="rId3" display="info@wetapeveuro.com"/>
    <hyperlink ref="KN2066" r:id="rId3" display="info@wetapeveuro.com"/>
    <hyperlink ref="KN2067" r:id="rId3" display="info@wetapeveuro.com"/>
    <hyperlink ref="KN2068" r:id="rId3" display="info@wetapeveuro.com"/>
    <hyperlink ref="KN2069" r:id="rId3" display="info@wetapeveuro.com"/>
    <hyperlink ref="KN2070" r:id="rId3" display="info@wetapeveuro.com"/>
    <hyperlink ref="KN2071" r:id="rId3" display="info@wetapeveuro.com"/>
    <hyperlink ref="KN2072" r:id="rId3" display="info@wetapeveuro.com"/>
    <hyperlink ref="KN2073" r:id="rId3" display="info@wetapeveuro.com"/>
    <hyperlink ref="KN2074" r:id="rId3" display="info@wetapeveuro.com"/>
    <hyperlink ref="KN2075" r:id="rId3" display="info@wetapeveuro.com"/>
    <hyperlink ref="KN2076" r:id="rId3" display="info@wetapeveuro.com"/>
    <hyperlink ref="KN2077" r:id="rId3" display="info@wetapeveuro.com"/>
    <hyperlink ref="KN2078" r:id="rId3" display="info@wetapeveuro.com"/>
    <hyperlink ref="KN2079" r:id="rId3" display="info@wetapeveuro.com"/>
    <hyperlink ref="KN2080" r:id="rId3" display="info@wetapeveuro.com"/>
    <hyperlink ref="KN2081" r:id="rId3" display="info@wetapeveuro.com"/>
    <hyperlink ref="KN2082" r:id="rId3" display="info@wetapeveuro.com"/>
    <hyperlink ref="KN2083" r:id="rId3" display="info@wetapeveuro.com"/>
    <hyperlink ref="KN2084" r:id="rId3" display="info@wetapeveuro.com"/>
    <hyperlink ref="KN2085" r:id="rId3" display="info@wetapeveuro.com"/>
    <hyperlink ref="KN2086" r:id="rId3" display="info@wetapeveuro.com"/>
    <hyperlink ref="KN2087" r:id="rId3" display="info@wetapeveuro.com"/>
    <hyperlink ref="KN2088" r:id="rId3" display="info@wetapeveuro.com"/>
    <hyperlink ref="KN2089" r:id="rId3" display="info@wetapeveuro.com"/>
    <hyperlink ref="KN2090" r:id="rId3" display="info@wetapeveuro.com"/>
    <hyperlink ref="KN2091" r:id="rId3" display="info@wetapeveuro.com"/>
    <hyperlink ref="KN2092" r:id="rId3" display="info@wetapeveuro.com"/>
    <hyperlink ref="KN2093" r:id="rId3" display="info@wetapeveuro.com"/>
    <hyperlink ref="KN2094" r:id="rId3" display="info@wetapeveuro.com"/>
    <hyperlink ref="KN2095" r:id="rId3" display="info@wetapeveuro.com"/>
    <hyperlink ref="KN2096" r:id="rId3" display="info@wetapeveuro.com"/>
    <hyperlink ref="KN2097" r:id="rId3" display="info@wetapeveuro.com"/>
    <hyperlink ref="KN2098" r:id="rId3" display="info@wetapeveuro.com"/>
    <hyperlink ref="KN2099" r:id="rId3" display="info@wetapeveuro.com"/>
    <hyperlink ref="KN2100" r:id="rId3" display="info@wetapeveuro.com"/>
    <hyperlink ref="KN2101" r:id="rId3" display="info@wetapeveuro.com"/>
    <hyperlink ref="KN2102" r:id="rId3" display="info@wetapeveuro.com"/>
    <hyperlink ref="KN2103" r:id="rId3" display="info@wetapeveuro.com"/>
    <hyperlink ref="KN2104" r:id="rId3" display="info@wetapeveuro.com"/>
    <hyperlink ref="KN2105" r:id="rId3" display="info@wetapeveuro.com"/>
    <hyperlink ref="KN2106" r:id="rId3" display="info@wetapeveuro.com"/>
    <hyperlink ref="KN2107" r:id="rId3" display="info@wetapeveuro.com"/>
    <hyperlink ref="KN2108" r:id="rId3" display="info@wetapeveuro.com"/>
    <hyperlink ref="KN2109" r:id="rId3" display="info@wetapeveuro.com"/>
    <hyperlink ref="KN2110" r:id="rId3" display="info@wetapeveuro.com"/>
    <hyperlink ref="KN2111" r:id="rId3" display="info@wetapeveuro.com"/>
    <hyperlink ref="KN2112" r:id="rId3" display="info@wetapeveuro.com"/>
    <hyperlink ref="KN2113" r:id="rId3" display="info@wetapeveuro.com"/>
    <hyperlink ref="KN2114" r:id="rId3" display="info@wetapeveuro.com"/>
    <hyperlink ref="KN2115" r:id="rId3" display="info@wetapeveuro.com"/>
    <hyperlink ref="KN2116" r:id="rId3" display="info@wetapeveuro.com"/>
    <hyperlink ref="KN2117" r:id="rId3" display="info@wetapeveuro.com"/>
    <hyperlink ref="KN2118" r:id="rId3" display="info@wetapeveuro.com"/>
    <hyperlink ref="KN2119" r:id="rId3" display="info@wetapeveuro.com"/>
    <hyperlink ref="KN2120" r:id="rId3" display="info@wetapeveuro.com"/>
    <hyperlink ref="KN2121" r:id="rId3" display="info@wetapeveuro.com"/>
    <hyperlink ref="KN2122" r:id="rId3" display="info@wetapeveuro.com"/>
    <hyperlink ref="KN2123" r:id="rId3" display="info@wetapeveuro.com"/>
    <hyperlink ref="KN2124" r:id="rId3" display="info@wetapeveuro.com"/>
    <hyperlink ref="KN2125" r:id="rId3" display="info@wetapeveuro.com"/>
    <hyperlink ref="KN2126" r:id="rId3" display="info@wetapeveuro.com"/>
    <hyperlink ref="KN2127" r:id="rId3" display="info@wetapeveuro.com"/>
    <hyperlink ref="KN2128" r:id="rId3" display="info@wetapeveuro.com"/>
    <hyperlink ref="KN2129" r:id="rId3" display="info@wetapeveuro.com"/>
    <hyperlink ref="KN2130" r:id="rId3" display="info@wetapeveuro.com"/>
    <hyperlink ref="KN2131" r:id="rId3" display="info@wetapeveuro.com"/>
    <hyperlink ref="KN2132" r:id="rId3" display="info@wetapeveuro.com"/>
    <hyperlink ref="KN2133" r:id="rId3" display="info@wetapeveuro.com"/>
    <hyperlink ref="KN2134" r:id="rId3" display="info@wetapeveuro.com"/>
    <hyperlink ref="KN2135" r:id="rId3" display="info@wetapeveuro.com"/>
    <hyperlink ref="KN2136" r:id="rId3" display="info@wetapeveuro.com"/>
    <hyperlink ref="KN2137" r:id="rId3" display="info@wetapeveuro.com"/>
    <hyperlink ref="KN2138" r:id="rId3" display="info@wetapeveuro.com"/>
    <hyperlink ref="KN2139" r:id="rId3" display="info@wetapeveuro.com"/>
    <hyperlink ref="KN2140" r:id="rId3" display="info@wetapeveuro.com"/>
    <hyperlink ref="KN2141" r:id="rId3" display="info@wetapeveuro.com"/>
    <hyperlink ref="KN2142" r:id="rId3" display="info@wetapeveuro.com"/>
    <hyperlink ref="KN2143" r:id="rId3" display="info@wetapeveuro.com"/>
    <hyperlink ref="KN2144" r:id="rId3" display="info@wetapeveuro.com"/>
    <hyperlink ref="KN2145" r:id="rId3" display="info@wetapeveuro.com"/>
    <hyperlink ref="KN2146" r:id="rId3" display="info@wetapeveuro.com"/>
    <hyperlink ref="KN2147" r:id="rId3" display="info@wetapeveuro.com"/>
    <hyperlink ref="KN2148" r:id="rId3" display="info@wetapeveuro.com"/>
    <hyperlink ref="KN2149" r:id="rId3" display="info@wetapeveuro.com"/>
    <hyperlink ref="KN2150" r:id="rId3" display="info@wetapeveuro.com"/>
    <hyperlink ref="KN2151" r:id="rId3" display="info@wetapeveuro.com"/>
    <hyperlink ref="KN2152" r:id="rId3" display="info@wetapeveuro.com"/>
    <hyperlink ref="KN2153" r:id="rId3" display="info@wetapeveuro.com"/>
    <hyperlink ref="KN2154" r:id="rId3" display="info@wetapeveuro.com"/>
    <hyperlink ref="KN2155" r:id="rId3" display="info@wetapeveuro.com"/>
    <hyperlink ref="KN2156" r:id="rId3" display="info@wetapeveuro.com"/>
    <hyperlink ref="KN2157" r:id="rId3" display="info@wetapeveuro.com"/>
    <hyperlink ref="KN2158" r:id="rId3" display="info@wetapeveuro.com"/>
    <hyperlink ref="KN2159" r:id="rId3" display="info@wetapeveuro.com"/>
    <hyperlink ref="KN2160" r:id="rId3" display="info@wetapeveuro.com"/>
    <hyperlink ref="KN2161" r:id="rId3" display="info@wetapeveuro.com"/>
    <hyperlink ref="KN2162" r:id="rId3" display="info@wetapeveuro.com"/>
    <hyperlink ref="KN2163" r:id="rId3" display="info@wetapeveuro.com"/>
    <hyperlink ref="KN2164" r:id="rId3" display="info@wetapeveuro.com"/>
    <hyperlink ref="KN2165" r:id="rId3" display="info@wetapeveuro.com"/>
    <hyperlink ref="KN2166" r:id="rId3" display="info@wetapeveuro.com"/>
    <hyperlink ref="KN2167" r:id="rId3" display="info@wetapeveuro.com"/>
    <hyperlink ref="KN2168" r:id="rId3" display="info@wetapeveuro.com"/>
    <hyperlink ref="KN2169" r:id="rId3" display="info@wetapeveuro.com"/>
    <hyperlink ref="KN2170" r:id="rId3" display="info@wetapeveuro.com"/>
    <hyperlink ref="KN2171" r:id="rId3" display="info@wetapeveuro.com"/>
    <hyperlink ref="KN2172" r:id="rId3" display="info@wetapeveuro.com"/>
    <hyperlink ref="KN2173" r:id="rId3" display="info@wetapeveuro.com"/>
    <hyperlink ref="KN2174" r:id="rId3" display="info@wetapeveuro.com"/>
    <hyperlink ref="KN2175" r:id="rId3" display="info@wetapeveuro.com"/>
    <hyperlink ref="KN2176" r:id="rId3" display="info@wetapeveuro.com"/>
    <hyperlink ref="KN2177" r:id="rId3" display="info@wetapeveuro.com"/>
    <hyperlink ref="KN2178" r:id="rId3" display="info@wetapeveuro.com"/>
    <hyperlink ref="KN2179" r:id="rId3" display="info@wetapeveuro.com"/>
    <hyperlink ref="KN2180" r:id="rId3" display="info@wetapeveuro.com"/>
    <hyperlink ref="KN2181" r:id="rId3" display="info@wetapeveuro.com"/>
    <hyperlink ref="KN2182" r:id="rId3" display="info@wetapeveuro.com"/>
    <hyperlink ref="KN2183" r:id="rId3" display="info@wetapeveuro.com"/>
    <hyperlink ref="KN2184" r:id="rId3" display="info@wetapeveuro.com"/>
    <hyperlink ref="KN2185" r:id="rId3" display="info@wetapeveuro.com"/>
    <hyperlink ref="KN2186" r:id="rId3" display="info@wetapeveuro.com"/>
    <hyperlink ref="KN2187" r:id="rId3" display="info@wetapeveuro.com"/>
    <hyperlink ref="KN2188" r:id="rId3" display="info@wetapeveuro.com"/>
    <hyperlink ref="KN2189" r:id="rId3" display="info@wetapeveuro.com"/>
    <hyperlink ref="KN2190" r:id="rId3" display="info@wetapeveuro.com"/>
    <hyperlink ref="KN2191" r:id="rId3" display="info@wetapeveuro.com"/>
    <hyperlink ref="KN2192" r:id="rId3" display="info@wetapeveuro.com"/>
    <hyperlink ref="KN2193" r:id="rId3" display="info@wetapeveuro.com"/>
    <hyperlink ref="KN2194" r:id="rId3" display="info@wetapeveuro.com"/>
    <hyperlink ref="KN2195" r:id="rId3" display="info@wetapeveuro.com"/>
    <hyperlink ref="KN2196" r:id="rId3" display="info@wetapeveuro.com"/>
    <hyperlink ref="KN2197" r:id="rId3" display="info@wetapeveuro.com"/>
    <hyperlink ref="KN2198" r:id="rId3" display="info@wetapeveuro.com"/>
    <hyperlink ref="KN2199" r:id="rId3" display="info@wetapeveuro.com"/>
    <hyperlink ref="KN2200" r:id="rId3" display="info@wetapeveuro.com"/>
    <hyperlink ref="KN2201" r:id="rId3" display="info@wetapeveuro.com"/>
    <hyperlink ref="KN2202" r:id="rId3" display="info@wetapeveuro.com"/>
    <hyperlink ref="KN2203" r:id="rId3" display="info@wetapeveuro.com"/>
    <hyperlink ref="KN2204" r:id="rId3" display="info@wetapeveuro.com"/>
    <hyperlink ref="KN2205" r:id="rId3" display="info@wetapeveuro.com"/>
    <hyperlink ref="KN2206" r:id="rId3" display="info@wetapeveuro.com"/>
    <hyperlink ref="KN2207" r:id="rId3" display="info@wetapeveuro.com"/>
    <hyperlink ref="KN2208" r:id="rId3" display="info@wetapeveuro.com"/>
    <hyperlink ref="KN2209" r:id="rId3" display="info@wetapeveuro.com"/>
    <hyperlink ref="KN2210" r:id="rId3" display="info@wetapeveuro.com"/>
    <hyperlink ref="KN2211" r:id="rId3" display="info@wetapeveuro.com"/>
    <hyperlink ref="KN2212" r:id="rId3" display="info@wetapeveuro.com"/>
    <hyperlink ref="KN2213" r:id="rId3" display="info@wetapeveuro.com"/>
    <hyperlink ref="KN2214" r:id="rId3" display="info@wetapeveuro.com"/>
    <hyperlink ref="KN2215" r:id="rId3" display="info@wetapeveuro.com"/>
    <hyperlink ref="KN2216" r:id="rId3" display="info@wetapeveuro.com"/>
    <hyperlink ref="KN2217" r:id="rId3" display="info@wetapeveuro.com"/>
    <hyperlink ref="KN2218" r:id="rId3" display="info@wetapeveuro.com"/>
    <hyperlink ref="KN2219" r:id="rId3" display="info@wetapeveuro.com"/>
    <hyperlink ref="KN2220" r:id="rId3" display="info@wetapeveuro.com"/>
    <hyperlink ref="KN2221" r:id="rId3" display="info@wetapeveuro.com"/>
    <hyperlink ref="KN2222" r:id="rId3" display="info@wetapeveuro.com"/>
    <hyperlink ref="KN2223" r:id="rId3" display="info@wetapeveuro.com"/>
    <hyperlink ref="KN2224" r:id="rId3" display="info@wetapeveuro.com"/>
    <hyperlink ref="KN2225" r:id="rId3" display="info@wetapeveuro.com"/>
    <hyperlink ref="KN2226" r:id="rId3" display="info@wetapeveuro.com"/>
    <hyperlink ref="KN2227" r:id="rId3" display="info@wetapeveuro.com"/>
    <hyperlink ref="KN2228" r:id="rId3" display="info@wetapeveuro.com"/>
    <hyperlink ref="KN2229" r:id="rId3" display="info@wetapeveuro.com"/>
    <hyperlink ref="KN2230" r:id="rId3" display="info@wetapeveuro.com"/>
    <hyperlink ref="KN2231" r:id="rId3" display="info@wetapeveuro.com"/>
    <hyperlink ref="KN2232" r:id="rId3" display="info@wetapeveuro.com"/>
    <hyperlink ref="KN2233" r:id="rId3" display="info@wetapeveuro.com"/>
    <hyperlink ref="KN2234" r:id="rId3" display="info@wetapeveuro.com"/>
    <hyperlink ref="KN2235" r:id="rId3" display="info@wetapeveuro.com"/>
    <hyperlink ref="KN2236" r:id="rId3" display="info@wetapeveuro.com"/>
    <hyperlink ref="KN2237" r:id="rId3" display="info@wetapeveuro.com"/>
    <hyperlink ref="KN2238" r:id="rId3" display="info@wetapeveuro.com"/>
    <hyperlink ref="KN2239" r:id="rId3" display="info@wetapeveuro.com"/>
    <hyperlink ref="KN2240" r:id="rId3" display="info@wetapeveuro.com"/>
    <hyperlink ref="KN2241" r:id="rId3" display="info@wetapeveuro.com"/>
    <hyperlink ref="KN2242" r:id="rId3" display="info@wetapeveuro.com"/>
    <hyperlink ref="KN2243" r:id="rId3" display="info@wetapeveuro.com"/>
    <hyperlink ref="KN2244" r:id="rId3" display="info@wetapeveuro.com"/>
    <hyperlink ref="KN2245" r:id="rId3" display="info@wetapeveuro.com"/>
    <hyperlink ref="KN2246" r:id="rId3" display="info@wetapeveuro.com"/>
    <hyperlink ref="KN2247" r:id="rId3" display="info@wetapeveuro.com"/>
    <hyperlink ref="KN2248" r:id="rId3" display="info@wetapeveuro.com"/>
    <hyperlink ref="KN2249" r:id="rId3" display="info@wetapeveuro.com"/>
    <hyperlink ref="KN2250" r:id="rId3" display="info@wetapeveuro.com"/>
    <hyperlink ref="KN2251" r:id="rId3" display="info@wetapeveuro.com"/>
    <hyperlink ref="KN2252" r:id="rId3" display="info@wetapeveuro.com"/>
    <hyperlink ref="KN2253" r:id="rId3" display="info@wetapeveuro.com"/>
    <hyperlink ref="KN2254" r:id="rId3" display="info@wetapeveuro.com"/>
    <hyperlink ref="KN2255" r:id="rId3" display="info@wetapeveuro.com"/>
    <hyperlink ref="KN2256" r:id="rId3" display="info@wetapeveuro.com"/>
    <hyperlink ref="KN2257" r:id="rId3" display="info@wetapeveuro.com"/>
    <hyperlink ref="KN2258" r:id="rId3" display="info@wetapeveuro.com"/>
    <hyperlink ref="KN2259" r:id="rId3" display="info@wetapeveuro.com"/>
    <hyperlink ref="KN2260" r:id="rId3" display="info@wetapeveuro.com"/>
    <hyperlink ref="KN2261" r:id="rId3" display="info@wetapeveuro.com"/>
    <hyperlink ref="KN2262" r:id="rId3" display="info@wetapeveuro.com"/>
    <hyperlink ref="KN2263" r:id="rId3" display="info@wetapeveuro.com"/>
    <hyperlink ref="KN2264" r:id="rId3" display="info@wetapeveuro.com"/>
    <hyperlink ref="KN2265" r:id="rId3" display="info@wetapeveuro.com"/>
    <hyperlink ref="KN2266" r:id="rId3" display="info@wetapeveuro.com"/>
    <hyperlink ref="KN2267" r:id="rId3" display="info@wetapeveuro.com"/>
    <hyperlink ref="KN2268" r:id="rId3" display="info@wetapeveuro.com"/>
    <hyperlink ref="KN2269" r:id="rId3" display="info@wetapeveuro.com"/>
    <hyperlink ref="KN2270" r:id="rId3" display="info@wetapeveuro.com"/>
    <hyperlink ref="KN2271" r:id="rId3" display="info@wetapeveuro.com"/>
    <hyperlink ref="KN2272" r:id="rId3" display="info@wetapeveuro.com"/>
    <hyperlink ref="KN2273" r:id="rId3" display="info@wetapeveuro.com"/>
    <hyperlink ref="KN2274" r:id="rId3" display="info@wetapeveuro.com"/>
    <hyperlink ref="KN2275" r:id="rId3" display="info@wetapeveuro.com"/>
    <hyperlink ref="KN2276" r:id="rId3" display="info@wetapeveuro.com"/>
    <hyperlink ref="KN2277" r:id="rId3" display="info@wetapeveuro.com"/>
    <hyperlink ref="KN2278" r:id="rId3" display="info@wetapeveuro.com"/>
    <hyperlink ref="KN2279" r:id="rId3" display="info@wetapeveuro.com"/>
    <hyperlink ref="KN2280" r:id="rId3" display="info@wetapeveuro.com"/>
    <hyperlink ref="KN2281" r:id="rId3" display="info@wetapeveuro.com"/>
    <hyperlink ref="KN2282" r:id="rId3" display="info@wetapeveuro.com"/>
    <hyperlink ref="KN2283" r:id="rId3" display="info@wetapeveuro.com"/>
    <hyperlink ref="KN2284" r:id="rId3" display="info@wetapeveuro.com"/>
    <hyperlink ref="KN2285" r:id="rId3" display="info@wetapeveuro.com"/>
    <hyperlink ref="KN2286" r:id="rId3" display="info@wetapeveuro.com"/>
    <hyperlink ref="KN2287" r:id="rId3" display="info@wetapeveuro.com"/>
    <hyperlink ref="KN2288" r:id="rId3" display="info@wetapeveuro.com"/>
    <hyperlink ref="KN2289" r:id="rId3" display="info@wetapeveuro.com"/>
    <hyperlink ref="KN2290" r:id="rId3" display="info@wetapeveuro.com"/>
    <hyperlink ref="KN2291" r:id="rId3" display="info@wetapeveuro.com"/>
    <hyperlink ref="KN2292" r:id="rId3" display="info@wetapeveuro.com"/>
    <hyperlink ref="KN2293" r:id="rId3" display="info@wetapeveuro.com"/>
    <hyperlink ref="KN2294" r:id="rId3" display="info@wetapeveuro.com"/>
    <hyperlink ref="KN2295" r:id="rId3" display="info@wetapeveuro.com"/>
    <hyperlink ref="KN2296" r:id="rId3" display="info@wetapeveuro.com"/>
    <hyperlink ref="KN2297" r:id="rId3" display="info@wetapeveuro.com"/>
    <hyperlink ref="KN2298" r:id="rId3" display="info@wetapeveuro.com"/>
    <hyperlink ref="KN2299" r:id="rId3" display="info@wetapeveuro.com"/>
    <hyperlink ref="KN2300" r:id="rId3" display="info@wetapeveuro.com"/>
    <hyperlink ref="KN2301" r:id="rId3" display="info@wetapeveuro.com"/>
    <hyperlink ref="KN2302" r:id="rId3" display="info@wetapeveuro.com"/>
    <hyperlink ref="KN2303" r:id="rId3" display="info@wetapeveuro.com"/>
    <hyperlink ref="KN2304" r:id="rId3" display="info@wetapeveuro.com"/>
    <hyperlink ref="KN2305" r:id="rId3" display="info@wetapeveuro.com"/>
    <hyperlink ref="KN2306" r:id="rId3" display="info@wetapeveuro.com"/>
    <hyperlink ref="KN2307" r:id="rId3" display="info@wetapeveuro.com"/>
    <hyperlink ref="KN2308" r:id="rId3" display="info@wetapeveuro.com"/>
    <hyperlink ref="KN2309" r:id="rId3" display="info@wetapeveuro.com"/>
    <hyperlink ref="KN2310" r:id="rId3" display="info@wetapeveuro.com"/>
    <hyperlink ref="KN2311" r:id="rId3" display="info@wetapeveuro.com"/>
    <hyperlink ref="KN2312" r:id="rId3" display="info@wetapeveuro.com"/>
    <hyperlink ref="KN2313" r:id="rId3" display="info@wetapeveuro.com"/>
    <hyperlink ref="KN2314" r:id="rId3" display="info@wetapeveuro.com"/>
    <hyperlink ref="KN2315" r:id="rId3" display="info@wetapeveuro.com"/>
    <hyperlink ref="KN2316" r:id="rId3" display="info@wetapeveuro.com"/>
    <hyperlink ref="KN2317" r:id="rId3" display="info@wetapeveuro.com"/>
    <hyperlink ref="KN2318" r:id="rId3" display="info@wetapeveuro.com"/>
    <hyperlink ref="KN2319" r:id="rId3" display="info@wetapeveuro.com"/>
    <hyperlink ref="KN2320" r:id="rId3" display="info@wetapeveuro.com"/>
    <hyperlink ref="KN2321" r:id="rId3" display="info@wetapeveuro.com"/>
    <hyperlink ref="KN2322" r:id="rId3" display="info@wetapeveuro.com"/>
    <hyperlink ref="KN2323" r:id="rId3" display="info@wetapeveuro.com"/>
    <hyperlink ref="KN2324" r:id="rId3" display="info@wetapeveuro.com"/>
    <hyperlink ref="KN2325" r:id="rId3" display="info@wetapeveuro.com"/>
    <hyperlink ref="KN2326" r:id="rId3" display="info@wetapeveuro.com"/>
    <hyperlink ref="KN2327" r:id="rId3" display="info@wetapeveuro.com"/>
    <hyperlink ref="KN2328" r:id="rId3" display="info@wetapeveuro.com"/>
    <hyperlink ref="KN2329" r:id="rId3" display="info@wetapeveuro.com"/>
    <hyperlink ref="KN2330" r:id="rId3" display="info@wetapeveuro.com"/>
    <hyperlink ref="KN2331" r:id="rId3" display="info@wetapeveuro.com"/>
    <hyperlink ref="KN2332" r:id="rId3" display="info@wetapeveuro.com"/>
    <hyperlink ref="KN2333" r:id="rId3" display="info@wetapeveuro.com"/>
    <hyperlink ref="KN2334" r:id="rId3" display="info@wetapeveuro.com"/>
    <hyperlink ref="KN2335" r:id="rId3" display="info@wetapeveuro.com"/>
    <hyperlink ref="KN2336" r:id="rId3" display="info@wetapeveuro.com"/>
    <hyperlink ref="KN2337" r:id="rId3" display="info@wetapeveuro.com"/>
    <hyperlink ref="KN2338" r:id="rId3" display="info@wetapeveuro.com"/>
    <hyperlink ref="KN2339" r:id="rId3" display="info@wetapeveuro.com"/>
    <hyperlink ref="KN2340" r:id="rId3" display="info@wetapeveuro.com"/>
    <hyperlink ref="KN2341" r:id="rId3" display="info@wetapeveuro.com"/>
    <hyperlink ref="KN2342" r:id="rId3" display="info@wetapeveuro.com"/>
    <hyperlink ref="KN2343" r:id="rId3" display="info@wetapeveuro.com"/>
    <hyperlink ref="KN2344" r:id="rId3" display="info@wetapeveuro.com"/>
    <hyperlink ref="KN2345" r:id="rId3" display="info@wetapeveuro.com"/>
    <hyperlink ref="KN2346" r:id="rId3" display="info@wetapeveuro.com"/>
    <hyperlink ref="KN2347" r:id="rId3" display="info@wetapeveuro.com"/>
    <hyperlink ref="KN2348" r:id="rId3" display="info@wetapeveuro.com"/>
    <hyperlink ref="KN2349" r:id="rId3" display="info@wetapeveuro.com"/>
    <hyperlink ref="KN2350" r:id="rId3" display="info@wetapeveuro.com"/>
    <hyperlink ref="KN2351" r:id="rId3" display="info@wetapeveuro.com"/>
    <hyperlink ref="KN2352" r:id="rId3" display="info@wetapeveuro.com"/>
    <hyperlink ref="KN2353" r:id="rId3" display="info@wetapeveuro.com"/>
    <hyperlink ref="KN2354" r:id="rId3" display="info@wetapeveuro.com"/>
    <hyperlink ref="KN2355" r:id="rId3" display="info@wetapeveuro.com"/>
    <hyperlink ref="KN2356" r:id="rId3" display="info@wetapeveuro.com"/>
    <hyperlink ref="KN2357" r:id="rId3" display="info@wetapeveuro.com"/>
    <hyperlink ref="KN2358" r:id="rId3" display="info@wetapeveuro.com"/>
    <hyperlink ref="KN2359" r:id="rId3" display="info@wetapeveuro.com"/>
    <hyperlink ref="KN2360" r:id="rId3" display="info@wetapeveuro.com"/>
    <hyperlink ref="KN2361" r:id="rId3" display="info@wetapeveuro.com"/>
    <hyperlink ref="KN2362" r:id="rId3" display="info@wetapeveuro.com"/>
    <hyperlink ref="KN2363" r:id="rId3" display="info@wetapeveuro.com"/>
    <hyperlink ref="KN2364" r:id="rId3" display="info@wetapeveuro.com"/>
    <hyperlink ref="KN2365" r:id="rId3" display="info@wetapeveuro.com"/>
    <hyperlink ref="KN2366" r:id="rId3" display="info@wetapeveuro.com"/>
    <hyperlink ref="KN2367" r:id="rId3" display="info@wetapeveuro.com"/>
    <hyperlink ref="KN2368" r:id="rId3" display="info@wetapeveuro.com"/>
    <hyperlink ref="KN2369" r:id="rId3" display="info@wetapeveuro.com"/>
    <hyperlink ref="KN2370" r:id="rId3" display="info@wetapeveuro.com"/>
    <hyperlink ref="KN2371" r:id="rId3" display="info@wetapeveuro.com"/>
    <hyperlink ref="KN2372" r:id="rId3" display="info@wetapeveuro.com"/>
    <hyperlink ref="KN2373" r:id="rId3" display="info@wetapeveuro.com"/>
    <hyperlink ref="KN2374" r:id="rId3" display="info@wetapeveuro.com"/>
    <hyperlink ref="KN2375" r:id="rId3" display="info@wetapeveuro.com"/>
    <hyperlink ref="KN2376" r:id="rId3" display="info@wetapeveuro.com"/>
    <hyperlink ref="KN2377" r:id="rId3" display="info@wetapeveuro.com"/>
    <hyperlink ref="KN2378" r:id="rId3" display="info@wetapeveuro.com"/>
    <hyperlink ref="KN2379" r:id="rId3" display="info@wetapeveuro.com"/>
    <hyperlink ref="KN2380" r:id="rId3" display="info@wetapeveuro.com"/>
    <hyperlink ref="KN2381" r:id="rId3" display="info@wetapeveuro.com"/>
    <hyperlink ref="KN2382" r:id="rId3" display="info@wetapeveuro.com"/>
    <hyperlink ref="KN2383" r:id="rId3" display="info@wetapeveuro.com"/>
    <hyperlink ref="KN2384" r:id="rId3" display="info@wetapeveuro.com"/>
    <hyperlink ref="KN2385" r:id="rId3" display="info@wetapeveuro.com"/>
    <hyperlink ref="KN2386" r:id="rId3" display="info@wetapeveuro.com"/>
    <hyperlink ref="KN2387" r:id="rId3" display="info@wetapeveuro.com"/>
    <hyperlink ref="KN2388" r:id="rId3" display="info@wetapeveuro.com"/>
    <hyperlink ref="KN2389" r:id="rId3" display="info@wetapeveuro.com"/>
    <hyperlink ref="KN2390" r:id="rId3" display="info@wetapeveuro.com"/>
    <hyperlink ref="KN2391" r:id="rId3" display="info@wetapeveuro.com"/>
    <hyperlink ref="KN2392" r:id="rId3" display="info@wetapeveuro.com"/>
    <hyperlink ref="KN2393" r:id="rId3" display="info@wetapeveuro.com"/>
    <hyperlink ref="KN2394" r:id="rId3" display="info@wetapeveuro.com"/>
    <hyperlink ref="KN2395" r:id="rId3" display="info@wetapeveuro.com"/>
    <hyperlink ref="KN2396" r:id="rId3" display="info@wetapeveuro.com"/>
    <hyperlink ref="KN2397" r:id="rId3" display="info@wetapeveuro.com"/>
    <hyperlink ref="KN2398" r:id="rId3" display="info@wetapeveuro.com"/>
    <hyperlink ref="KN2399" r:id="rId3" display="info@wetapeveuro.com"/>
    <hyperlink ref="KN2400" r:id="rId3" display="info@wetapeveuro.com"/>
    <hyperlink ref="KN2401" r:id="rId3" display="info@wetapeveuro.com"/>
    <hyperlink ref="KN2402" r:id="rId3" display="info@wetapeveuro.com"/>
    <hyperlink ref="KN2403" r:id="rId3" display="info@wetapeveuro.com"/>
    <hyperlink ref="KN2404" r:id="rId3" display="info@wetapeveuro.com"/>
    <hyperlink ref="KN2405" r:id="rId3" display="info@wetapeveuro.com"/>
    <hyperlink ref="KN2406" r:id="rId3" display="info@wetapeveuro.com"/>
    <hyperlink ref="KN2407" r:id="rId3" display="info@wetapeveuro.com"/>
    <hyperlink ref="KN2408" r:id="rId3" display="info@wetapeveuro.com"/>
    <hyperlink ref="KN2409" r:id="rId3" display="info@wetapeveuro.com"/>
    <hyperlink ref="KN2410" r:id="rId3" display="info@wetapeveuro.com"/>
    <hyperlink ref="KN2411" r:id="rId3" display="info@wetapeveuro.com"/>
    <hyperlink ref="KN2412" r:id="rId3" display="info@wetapeveuro.com"/>
    <hyperlink ref="KN2413" r:id="rId3" display="info@wetapeveuro.com"/>
    <hyperlink ref="KN2414" r:id="rId3" display="info@wetapeveuro.com"/>
    <hyperlink ref="KN2415" r:id="rId3" display="info@wetapeveuro.com"/>
    <hyperlink ref="KN2416" r:id="rId3" display="info@wetapeveuro.com"/>
    <hyperlink ref="KN2417" r:id="rId3" display="info@wetapeveuro.com"/>
    <hyperlink ref="KN2418" r:id="rId3" display="info@wetapeveuro.com"/>
    <hyperlink ref="KN2419" r:id="rId3" display="info@wetapeveuro.com"/>
    <hyperlink ref="KN2420" r:id="rId3" display="info@wetapeveuro.com"/>
    <hyperlink ref="KN2421" r:id="rId3" display="info@wetapeveuro.com"/>
    <hyperlink ref="KN2422" r:id="rId3" display="info@wetapeveuro.com"/>
    <hyperlink ref="KN2423" r:id="rId3" display="info@wetapeveuro.com"/>
    <hyperlink ref="KN2424" r:id="rId3" display="info@wetapeveuro.com"/>
    <hyperlink ref="KN2425" r:id="rId3" display="info@wetapeveuro.com"/>
    <hyperlink ref="KN2426" r:id="rId3" display="info@wetapeveuro.com"/>
    <hyperlink ref="KN2427" r:id="rId3" display="info@wetapeveuro.com"/>
    <hyperlink ref="KN2428" r:id="rId3" display="info@wetapeveuro.com"/>
    <hyperlink ref="KN2429" r:id="rId3" display="info@wetapeveuro.com"/>
    <hyperlink ref="KN2430" r:id="rId3" display="info@wetapeveuro.com"/>
    <hyperlink ref="KN2431" r:id="rId3" display="info@wetapeveuro.com"/>
    <hyperlink ref="KN2432" r:id="rId3" display="info@wetapeveuro.com"/>
    <hyperlink ref="KN2433" r:id="rId3" display="info@wetapeveuro.com"/>
    <hyperlink ref="KN2434" r:id="rId3" display="info@wetapeveuro.com"/>
    <hyperlink ref="KN2435" r:id="rId3" display="info@wetapeveuro.com"/>
    <hyperlink ref="KN2436" r:id="rId3" display="info@wetapeveuro.com"/>
    <hyperlink ref="KN2437" r:id="rId3" display="info@wetapeveuro.com"/>
    <hyperlink ref="KN2438" r:id="rId3" display="info@wetapeveuro.com"/>
    <hyperlink ref="KN2439" r:id="rId3" display="info@wetapeveuro.com"/>
    <hyperlink ref="KN2440" r:id="rId3" display="info@wetapeveuro.com"/>
    <hyperlink ref="KN2441" r:id="rId3" display="info@wetapeveuro.com"/>
    <hyperlink ref="KN2442" r:id="rId3" display="info@wetapeveuro.com"/>
    <hyperlink ref="KN2443" r:id="rId3" display="info@wetapeveuro.com"/>
    <hyperlink ref="KN2444" r:id="rId3" display="info@wetapeveuro.com"/>
    <hyperlink ref="KN2445" r:id="rId3" display="info@wetapeveuro.com"/>
    <hyperlink ref="KN2446" r:id="rId3" display="info@wetapeveuro.com"/>
    <hyperlink ref="KN2447" r:id="rId3" display="info@wetapeveuro.com"/>
    <hyperlink ref="KN2448" r:id="rId3" display="info@wetapeveuro.com"/>
    <hyperlink ref="KN2449" r:id="rId3" display="info@wetapeveuro.com"/>
    <hyperlink ref="KN2450" r:id="rId3" display="info@wetapeveuro.com"/>
    <hyperlink ref="KN2451" r:id="rId3" display="info@wetapeveuro.com"/>
    <hyperlink ref="KN2452" r:id="rId3" display="info@wetapeveuro.com"/>
    <hyperlink ref="KN2453" r:id="rId3" display="info@wetapeveuro.com"/>
    <hyperlink ref="KN2454" r:id="rId3" display="info@wetapeveuro.com"/>
    <hyperlink ref="KN2455" r:id="rId3" display="info@wetapeveuro.com"/>
    <hyperlink ref="KN2456" r:id="rId3" display="info@wetapeveuro.com"/>
    <hyperlink ref="KN2457" r:id="rId3" display="info@wetapeveuro.com"/>
    <hyperlink ref="KN2458" r:id="rId3" display="info@wetapeveuro.com"/>
    <hyperlink ref="KN2459" r:id="rId3" display="info@wetapeveuro.com"/>
    <hyperlink ref="KN2460" r:id="rId3" display="info@wetapeveuro.com"/>
    <hyperlink ref="KN2461" r:id="rId3" display="info@wetapeveuro.com"/>
    <hyperlink ref="KN2462" r:id="rId3" display="info@wetapeveuro.com"/>
    <hyperlink ref="KN2463" r:id="rId3" display="info@wetapeveuro.com"/>
    <hyperlink ref="KN2464" r:id="rId3" display="info@wetapeveuro.com"/>
    <hyperlink ref="KN2465" r:id="rId3" display="info@wetapeveuro.com"/>
    <hyperlink ref="KN2466" r:id="rId3" display="info@wetapeveuro.com"/>
    <hyperlink ref="KN2467" r:id="rId3" display="info@wetapeveuro.com"/>
    <hyperlink ref="KN2468" r:id="rId3" display="info@wetapeveuro.com"/>
    <hyperlink ref="KN2469" r:id="rId3" display="info@wetapeveuro.com"/>
    <hyperlink ref="KN2470" r:id="rId3" display="info@wetapeveuro.com"/>
    <hyperlink ref="KN2471" r:id="rId3" display="info@wetapeveuro.com"/>
    <hyperlink ref="KN2472" r:id="rId3" display="info@wetapeveuro.com"/>
    <hyperlink ref="KN2473" r:id="rId3" display="info@wetapeveuro.com"/>
    <hyperlink ref="KN2474" r:id="rId3" display="info@wetapeveuro.com"/>
    <hyperlink ref="KN2475" r:id="rId3" display="info@wetapeveuro.com"/>
    <hyperlink ref="KN2476" r:id="rId3" display="info@wetapeveuro.com"/>
    <hyperlink ref="KN2477" r:id="rId3" display="info@wetapeveuro.com"/>
    <hyperlink ref="KN2478" r:id="rId3" display="info@wetapeveuro.com"/>
    <hyperlink ref="KN2479" r:id="rId3" display="info@wetapeveuro.com"/>
    <hyperlink ref="KN2480" r:id="rId3" display="info@wetapeveuro.com"/>
    <hyperlink ref="KN2481" r:id="rId3" display="info@wetapeveuro.com"/>
    <hyperlink ref="KN2482" r:id="rId3" display="info@wetapeveuro.com"/>
    <hyperlink ref="KN2483" r:id="rId3" display="info@wetapeveuro.com"/>
    <hyperlink ref="KN2484" r:id="rId3" display="info@wetapeveuro.com"/>
    <hyperlink ref="KN2485" r:id="rId3" display="info@wetapeveuro.com"/>
    <hyperlink ref="KN2486" r:id="rId3" display="info@wetapeveuro.com"/>
    <hyperlink ref="KN2487" r:id="rId3" display="info@wetapeveuro.com"/>
    <hyperlink ref="KN2488" r:id="rId3" display="info@wetapeveuro.com"/>
    <hyperlink ref="KN2489" r:id="rId3" display="info@wetapeveuro.com"/>
    <hyperlink ref="KN2490" r:id="rId3" display="info@wetapeveuro.com"/>
    <hyperlink ref="KN2491" r:id="rId3" display="info@wetapeveuro.com"/>
    <hyperlink ref="KN2492" r:id="rId3" display="info@wetapeveuro.com"/>
    <hyperlink ref="KN2493" r:id="rId3" display="info@wetapeveuro.com"/>
    <hyperlink ref="KN2494" r:id="rId3" display="info@wetapeveuro.com"/>
    <hyperlink ref="KN2495" r:id="rId3" display="info@wetapeveuro.com"/>
    <hyperlink ref="KN2496" r:id="rId3" display="info@wetapeveuro.com"/>
    <hyperlink ref="KN2497" r:id="rId3" display="info@wetapeveuro.com"/>
    <hyperlink ref="KN2498" r:id="rId3" display="info@wetapeveuro.com"/>
    <hyperlink ref="KN2499" r:id="rId3" display="info@wetapeveuro.com"/>
    <hyperlink ref="KN2500" r:id="rId3" display="info@wetapeveuro.com"/>
    <hyperlink ref="KN2501" r:id="rId3" display="info@wetapeveuro.com"/>
    <hyperlink ref="KN2502" r:id="rId3" display="info@wetapeveuro.com"/>
    <hyperlink ref="KN2503" r:id="rId3" display="info@wetapeveuro.com"/>
    <hyperlink ref="KN2504" r:id="rId3" display="info@wetapeveuro.com"/>
    <hyperlink ref="KN2505" r:id="rId3" display="info@wetapeveuro.com"/>
    <hyperlink ref="KN2506" r:id="rId3" display="info@wetapeveuro.com"/>
    <hyperlink ref="KN2507" r:id="rId3" display="info@wetapeveuro.com"/>
    <hyperlink ref="KN2508" r:id="rId3" display="info@wetapeveuro.com"/>
    <hyperlink ref="KN2509" r:id="rId3" display="info@wetapeveuro.com"/>
    <hyperlink ref="KN2510" r:id="rId3" display="info@wetapeveuro.com"/>
    <hyperlink ref="KN2511" r:id="rId3" display="info@wetapeveuro.com"/>
    <hyperlink ref="KN2512" r:id="rId3" display="info@wetapeveuro.com"/>
    <hyperlink ref="KN2513" r:id="rId3" display="info@wetapeveuro.com"/>
    <hyperlink ref="KN2514" r:id="rId3" display="info@wetapeveuro.com"/>
    <hyperlink ref="KN2515" r:id="rId3" display="info@wetapeveuro.com"/>
    <hyperlink ref="KN2516" r:id="rId3" display="info@wetapeveuro.com"/>
    <hyperlink ref="KN2517" r:id="rId3" display="info@wetapeveuro.com"/>
    <hyperlink ref="KN2518" r:id="rId3" display="info@wetapeveuro.com"/>
    <hyperlink ref="KN2519" r:id="rId3" display="info@wetapeveuro.com"/>
    <hyperlink ref="KN2520" r:id="rId3" display="info@wetapeveuro.com"/>
    <hyperlink ref="KN2521" r:id="rId3" display="info@wetapeveuro.com"/>
    <hyperlink ref="KN2522" r:id="rId3" display="info@wetapeveuro.com"/>
    <hyperlink ref="KN2523" r:id="rId3" display="info@wetapeveuro.com"/>
    <hyperlink ref="KN2524" r:id="rId3" display="info@wetapeveuro.com"/>
    <hyperlink ref="KN2525" r:id="rId3" display="info@wetapeveuro.com"/>
    <hyperlink ref="KN2526" r:id="rId3" display="info@wetapeveuro.com"/>
    <hyperlink ref="KN2527" r:id="rId3" display="info@wetapeveuro.com"/>
    <hyperlink ref="KN2528" r:id="rId3" display="info@wetapeveuro.com"/>
    <hyperlink ref="KN2529" r:id="rId3" display="info@wetapeveuro.com"/>
    <hyperlink ref="KN2530" r:id="rId3" display="info@wetapeveuro.com"/>
    <hyperlink ref="KN2531" r:id="rId3" display="info@wetapeveuro.com"/>
    <hyperlink ref="KN2532" r:id="rId3" display="info@wetapeveuro.com"/>
    <hyperlink ref="KN2533" r:id="rId3" display="info@wetapeveuro.com"/>
    <hyperlink ref="KN2534" r:id="rId3" display="info@wetapeveuro.com"/>
    <hyperlink ref="KN2535" r:id="rId3" display="info@wetapeveuro.com"/>
    <hyperlink ref="KN2536" r:id="rId3" display="info@wetapeveuro.com"/>
    <hyperlink ref="KN2537" r:id="rId3" display="info@wetapeveuro.com"/>
    <hyperlink ref="KN2538" r:id="rId3" display="info@wetapeveuro.com"/>
    <hyperlink ref="KN2539" r:id="rId3" display="info@wetapeveuro.com"/>
    <hyperlink ref="KN2540" r:id="rId3" display="info@wetapeveuro.com"/>
    <hyperlink ref="KN2541" r:id="rId3" display="info@wetapeveuro.com"/>
    <hyperlink ref="KN2542" r:id="rId3" display="info@wetapeveuro.com"/>
    <hyperlink ref="KN2543" r:id="rId3" display="info@wetapeveuro.com"/>
    <hyperlink ref="KN2544" r:id="rId3" display="info@wetapeveuro.com"/>
    <hyperlink ref="KN2545" r:id="rId3" display="info@wetapeveuro.com"/>
    <hyperlink ref="KN2546" r:id="rId3" display="info@wetapeveuro.com"/>
    <hyperlink ref="KN2547" r:id="rId3" display="info@wetapeveuro.com"/>
    <hyperlink ref="KN2548" r:id="rId3" display="info@wetapeveuro.com"/>
    <hyperlink ref="KN2549" r:id="rId3" display="info@wetapeveuro.com"/>
    <hyperlink ref="KN2550" r:id="rId3" display="info@wetapeveuro.com"/>
    <hyperlink ref="KN2551" r:id="rId3" display="info@wetapeveuro.com"/>
    <hyperlink ref="KN2552" r:id="rId3" display="info@wetapeveuro.com"/>
    <hyperlink ref="KN2553" r:id="rId3" display="info@wetapeveuro.com"/>
    <hyperlink ref="KN2554" r:id="rId3" display="info@wetapeveuro.com"/>
    <hyperlink ref="KN2555" r:id="rId3" display="info@wetapeveuro.com"/>
    <hyperlink ref="KN2556" r:id="rId3" display="info@wetapeveuro.com"/>
    <hyperlink ref="KN2557" r:id="rId3" display="info@wetapeveuro.com"/>
    <hyperlink ref="KN2558" r:id="rId3" display="info@wetapeveuro.com"/>
    <hyperlink ref="KN2559" r:id="rId3" display="info@wetapeveuro.com"/>
    <hyperlink ref="KN2560" r:id="rId3" display="info@wetapeveuro.com"/>
    <hyperlink ref="KN2561" r:id="rId3" display="info@wetapeveuro.com"/>
    <hyperlink ref="KN2562" r:id="rId3" display="info@wetapeveuro.com"/>
    <hyperlink ref="KN2563" r:id="rId3" display="info@wetapeveuro.com"/>
    <hyperlink ref="KN2564" r:id="rId3" display="info@wetapeveuro.com"/>
    <hyperlink ref="KN2565" r:id="rId3" display="info@wetapeveuro.com"/>
    <hyperlink ref="KN2566" r:id="rId3" display="info@wetapeveuro.com"/>
    <hyperlink ref="KN2567" r:id="rId3" display="info@wetapeveuro.com"/>
    <hyperlink ref="KN2568" r:id="rId3" display="info@wetapeveuro.com"/>
    <hyperlink ref="KN2569" r:id="rId3" display="info@wetapeveuro.com"/>
    <hyperlink ref="KN2570" r:id="rId3" display="info@wetapeveuro.com"/>
    <hyperlink ref="KN2571" r:id="rId3" display="info@wetapeveuro.com"/>
    <hyperlink ref="KN2572" r:id="rId3" display="info@wetapeveuro.com"/>
    <hyperlink ref="KN2573" r:id="rId3" display="info@wetapeveuro.com"/>
    <hyperlink ref="KN2574" r:id="rId3" display="info@wetapeveuro.com"/>
    <hyperlink ref="KN2575" r:id="rId3" display="info@wetapeveuro.com"/>
    <hyperlink ref="KN2576" r:id="rId3" display="info@wetapeveuro.com"/>
    <hyperlink ref="KN2577" r:id="rId3" display="info@wetapeveuro.com"/>
    <hyperlink ref="KN2578" r:id="rId3" display="info@wetapeveuro.com"/>
    <hyperlink ref="KN2579" r:id="rId3" display="info@wetapeveuro.com"/>
    <hyperlink ref="KN2580" r:id="rId3" display="info@wetapeveuro.com"/>
    <hyperlink ref="KN2581" r:id="rId3" display="info@wetapeveuro.com"/>
    <hyperlink ref="KN2582" r:id="rId3" display="info@wetapeveuro.com"/>
    <hyperlink ref="KN2583" r:id="rId3" display="info@wetapeveuro.com"/>
    <hyperlink ref="KN2584" r:id="rId3" display="info@wetapeveuro.com"/>
    <hyperlink ref="KN2585" r:id="rId3" display="info@wetapeveuro.com"/>
    <hyperlink ref="KN2586" r:id="rId3" display="info@wetapeveuro.com"/>
    <hyperlink ref="KN2587" r:id="rId3" display="info@wetapeveuro.com"/>
    <hyperlink ref="KN2588" r:id="rId3" display="info@wetapeveuro.com"/>
    <hyperlink ref="KN2589" r:id="rId3" display="info@wetapeveuro.com"/>
    <hyperlink ref="KN2590" r:id="rId3" display="info@wetapeveuro.com"/>
    <hyperlink ref="KN2591" r:id="rId3" display="info@wetapeveuro.com"/>
    <hyperlink ref="KN2592" r:id="rId3" display="info@wetapeveuro.com"/>
    <hyperlink ref="KN2593" r:id="rId3" display="info@wetapeveuro.com"/>
    <hyperlink ref="KN2594" r:id="rId3" display="info@wetapeveuro.com"/>
    <hyperlink ref="KN2595" r:id="rId3" display="info@wetapeveuro.com"/>
    <hyperlink ref="KN2596" r:id="rId3" display="info@wetapeveuro.com"/>
    <hyperlink ref="KN2597" r:id="rId3" display="info@wetapeveuro.com"/>
    <hyperlink ref="KN2598" r:id="rId3" display="info@wetapeveuro.com"/>
    <hyperlink ref="KN2599" r:id="rId3" display="info@wetapeveuro.com"/>
    <hyperlink ref="KN2600" r:id="rId3" display="info@wetapeveuro.com"/>
    <hyperlink ref="KN2601" r:id="rId3" display="info@wetapeveuro.com"/>
    <hyperlink ref="KN2602" r:id="rId3" display="info@wetapeveuro.com"/>
    <hyperlink ref="KN2603" r:id="rId3" display="info@wetapeveuro.com"/>
    <hyperlink ref="KN2604" r:id="rId3" display="info@wetapeveuro.com"/>
    <hyperlink ref="KN2605" r:id="rId3" display="info@wetapeveuro.com"/>
    <hyperlink ref="KN2606" r:id="rId3" display="info@wetapeveuro.com"/>
    <hyperlink ref="KN2607" r:id="rId3" display="info@wetapeveuro.com"/>
    <hyperlink ref="KN2608" r:id="rId3" display="info@wetapeveuro.com"/>
    <hyperlink ref="KN2609" r:id="rId3" display="info@wetapeveuro.com"/>
    <hyperlink ref="KN2610" r:id="rId3" display="info@wetapeveuro.com"/>
    <hyperlink ref="KN2611" r:id="rId3" display="info@wetapeveuro.com"/>
    <hyperlink ref="KN2612" r:id="rId3" display="info@wetapeveuro.com"/>
    <hyperlink ref="KN2613" r:id="rId3" display="info@wetapeveuro.com"/>
    <hyperlink ref="KN2614" r:id="rId3" display="info@wetapeveuro.com"/>
    <hyperlink ref="KN2615" r:id="rId3" display="info@wetapeveuro.com"/>
    <hyperlink ref="KN2616" r:id="rId3" display="info@wetapeveuro.com"/>
    <hyperlink ref="KN2617" r:id="rId3" display="info@wetapeveuro.com"/>
    <hyperlink ref="KN2618" r:id="rId3" display="info@wetapeveuro.com"/>
    <hyperlink ref="KN2619" r:id="rId3" display="info@wetapeveuro.com"/>
    <hyperlink ref="KN2620" r:id="rId3" display="info@wetapeveuro.com"/>
    <hyperlink ref="KN2621" r:id="rId3" display="info@wetapeveuro.com"/>
    <hyperlink ref="KN2622" r:id="rId3" display="info@wetapeveuro.com"/>
    <hyperlink ref="KN2623" r:id="rId3" display="info@wetapeveuro.com"/>
    <hyperlink ref="KN2624" r:id="rId3" display="info@wetapeveuro.com"/>
    <hyperlink ref="KN2625" r:id="rId3" display="info@wetapeveuro.com"/>
    <hyperlink ref="KN2626" r:id="rId3" display="info@wetapeveuro.com"/>
    <hyperlink ref="KN2627" r:id="rId3" display="info@wetapeveuro.com"/>
    <hyperlink ref="KN2628" r:id="rId3" display="info@wetapeveuro.com"/>
    <hyperlink ref="KN2629" r:id="rId3" display="info@wetapeveuro.com"/>
    <hyperlink ref="KN2630" r:id="rId3" display="info@wetapeveuro.com"/>
    <hyperlink ref="KN2631" r:id="rId3" display="info@wetapeveuro.com"/>
    <hyperlink ref="KN2632" r:id="rId3" display="info@wetapeveuro.com"/>
    <hyperlink ref="KN2633" r:id="rId3" display="info@wetapeveuro.com"/>
    <hyperlink ref="KN2634" r:id="rId3" display="info@wetapeveuro.com"/>
    <hyperlink ref="KN2635" r:id="rId3" display="info@wetapeveuro.com"/>
    <hyperlink ref="KN2636" r:id="rId3" display="info@wetapeveuro.com"/>
    <hyperlink ref="KN2637" r:id="rId3" display="info@wetapeveuro.com"/>
    <hyperlink ref="KN2638" r:id="rId3" display="info@wetapeveuro.com"/>
    <hyperlink ref="KN2639" r:id="rId3" display="info@wetapeveuro.com"/>
    <hyperlink ref="KN2640" r:id="rId3" display="info@wetapeveuro.com"/>
    <hyperlink ref="KN2641" r:id="rId3" display="info@wetapeveuro.com"/>
    <hyperlink ref="KN2642" r:id="rId3" display="info@wetapeveuro.com"/>
    <hyperlink ref="KN2643" r:id="rId3" display="info@wetapeveuro.com"/>
    <hyperlink ref="KN2644" r:id="rId3" display="info@wetapeveuro.com"/>
    <hyperlink ref="KN2645" r:id="rId3" display="info@wetapeveuro.com"/>
    <hyperlink ref="KN2646" r:id="rId3" display="info@wetapeveuro.com"/>
    <hyperlink ref="KN2647" r:id="rId3" display="info@wetapeveuro.com"/>
    <hyperlink ref="KN2648" r:id="rId3" display="info@wetapeveuro.com"/>
    <hyperlink ref="KN2649" r:id="rId3" display="info@wetapeveuro.com"/>
    <hyperlink ref="KN2650" r:id="rId3" display="info@wetapeveuro.com"/>
    <hyperlink ref="KN2651" r:id="rId3" display="info@wetapeveuro.com"/>
    <hyperlink ref="KN2652" r:id="rId3" display="info@wetapeveuro.com"/>
    <hyperlink ref="KN2653" r:id="rId3" display="info@wetapeveuro.com"/>
    <hyperlink ref="KN2654" r:id="rId3" display="info@wetapeveuro.com"/>
    <hyperlink ref="KN2655" r:id="rId3" display="info@wetapeveuro.com"/>
    <hyperlink ref="KN2656" r:id="rId3" display="info@wetapeveuro.com"/>
    <hyperlink ref="KN2657" r:id="rId3" display="info@wetapeveuro.com"/>
    <hyperlink ref="KN2658" r:id="rId3" display="info@wetapeveuro.com"/>
    <hyperlink ref="KN2659" r:id="rId3" display="info@wetapeveuro.com"/>
    <hyperlink ref="KN2660" r:id="rId3" display="info@wetapeveuro.com"/>
    <hyperlink ref="KN2661" r:id="rId3" display="info@wetapeveuro.com"/>
    <hyperlink ref="KN2662" r:id="rId3" display="info@wetapeveuro.com"/>
    <hyperlink ref="KN2663" r:id="rId3" display="info@wetapeveuro.com"/>
    <hyperlink ref="KN2664" r:id="rId3" display="info@wetapeveuro.com"/>
    <hyperlink ref="KN2665" r:id="rId3" display="info@wetapeveuro.com"/>
    <hyperlink ref="KN2666" r:id="rId3" display="info@wetapeveuro.com"/>
    <hyperlink ref="KN2667" r:id="rId3" display="info@wetapeveuro.com"/>
    <hyperlink ref="KN2668" r:id="rId3" display="info@wetapeveuro.com"/>
    <hyperlink ref="KN2669" r:id="rId3" display="info@wetapeveuro.com"/>
    <hyperlink ref="KN2670" r:id="rId3" display="info@wetapeveuro.com"/>
    <hyperlink ref="KN2671" r:id="rId3" display="info@wetapeveuro.com"/>
    <hyperlink ref="KN2672" r:id="rId3" display="info@wetapeveuro.com"/>
    <hyperlink ref="KN2673" r:id="rId3" display="info@wetapeveuro.com"/>
    <hyperlink ref="KN2674" r:id="rId3" display="info@wetapeveuro.com"/>
    <hyperlink ref="KN2675" r:id="rId3" display="info@wetapeveuro.com"/>
    <hyperlink ref="KN2676" r:id="rId3" display="info@wetapeveuro.com"/>
    <hyperlink ref="KN2677" r:id="rId3" display="info@wetapeveuro.com"/>
    <hyperlink ref="KN2678" r:id="rId3" display="info@wetapeveuro.com"/>
    <hyperlink ref="KN2679" r:id="rId3" display="info@wetapeveuro.com"/>
    <hyperlink ref="KN2680" r:id="rId3" display="info@wetapeveuro.com"/>
    <hyperlink ref="KN2681" r:id="rId3" display="info@wetapeveuro.com"/>
    <hyperlink ref="KN2682" r:id="rId3" display="info@wetapeveuro.com"/>
    <hyperlink ref="KN2683" r:id="rId3" display="info@wetapeveuro.com"/>
    <hyperlink ref="KN2684" r:id="rId3" display="info@wetapeveuro.com"/>
    <hyperlink ref="KN2685" r:id="rId3" display="info@wetapeveuro.com"/>
    <hyperlink ref="KN2686" r:id="rId3" display="info@wetapeveuro.com"/>
    <hyperlink ref="KN2687" r:id="rId3" display="info@wetapeveuro.com"/>
    <hyperlink ref="KN2688" r:id="rId3" display="info@wetapeveuro.com"/>
    <hyperlink ref="KN2689" r:id="rId3" display="info@wetapeveuro.com"/>
    <hyperlink ref="KN2690" r:id="rId3" display="info@wetapeveuro.com"/>
    <hyperlink ref="KN2691" r:id="rId3" display="info@wetapeveuro.com"/>
    <hyperlink ref="KN2692" r:id="rId3" display="info@wetapeveuro.com"/>
    <hyperlink ref="KN2693" r:id="rId3" display="info@wetapeveuro.com"/>
    <hyperlink ref="KN2694" r:id="rId3" display="info@wetapeveuro.com"/>
    <hyperlink ref="KN2695" r:id="rId3" display="info@wetapeveuro.com"/>
    <hyperlink ref="KN2696" r:id="rId3" display="info@wetapeveuro.com"/>
    <hyperlink ref="KN2697" r:id="rId3" display="info@wetapeveuro.com"/>
    <hyperlink ref="KN2698" r:id="rId3" display="info@wetapeveuro.com"/>
    <hyperlink ref="KN2699" r:id="rId3" display="info@wetapeveuro.com"/>
    <hyperlink ref="KN2700" r:id="rId3" display="info@wetapeveuro.com"/>
    <hyperlink ref="KN2701" r:id="rId3" display="info@wetapeveuro.com"/>
    <hyperlink ref="KN2702" r:id="rId3" display="info@wetapeveuro.com"/>
    <hyperlink ref="KN2703" r:id="rId3" display="info@wetapeveuro.com"/>
    <hyperlink ref="KN2704" r:id="rId3" display="info@wetapeveuro.com"/>
    <hyperlink ref="KN2705" r:id="rId3" display="info@wetapeveuro.com"/>
    <hyperlink ref="KN2706" r:id="rId3" display="info@wetapeveuro.com"/>
    <hyperlink ref="KN2707" r:id="rId3" display="info@wetapeveuro.com"/>
    <hyperlink ref="KN2708" r:id="rId3" display="info@wetapeveuro.com"/>
    <hyperlink ref="KN2709" r:id="rId3" display="info@wetapeveuro.com"/>
    <hyperlink ref="KN2710" r:id="rId3" display="info@wetapeveuro.com"/>
    <hyperlink ref="KN2711" r:id="rId3" display="info@wetapeveuro.com"/>
    <hyperlink ref="KN2712" r:id="rId3" display="info@wetapeveuro.com"/>
    <hyperlink ref="KN2713" r:id="rId3" display="info@wetapeveuro.com"/>
    <hyperlink ref="KN2714" r:id="rId3" display="info@wetapeveuro.com"/>
    <hyperlink ref="KN2715" r:id="rId3" display="info@wetapeveuro.com"/>
    <hyperlink ref="KN2716" r:id="rId3" display="info@wetapeveuro.com"/>
    <hyperlink ref="KN2717" r:id="rId3" display="info@wetapeveuro.com"/>
    <hyperlink ref="KN2718" r:id="rId3" display="info@wetapeveuro.com"/>
    <hyperlink ref="KN2719" r:id="rId3" display="info@wetapeveuro.com"/>
    <hyperlink ref="KN2720" r:id="rId3" display="info@wetapeveuro.com"/>
    <hyperlink ref="KN2721" r:id="rId3" display="info@wetapeveuro.com"/>
    <hyperlink ref="KN2722" r:id="rId3" display="info@wetapeveuro.com"/>
    <hyperlink ref="KN2723" r:id="rId3" display="info@wetapeveuro.com"/>
    <hyperlink ref="KN2724" r:id="rId3" display="info@wetapeveuro.com"/>
    <hyperlink ref="KN2725" r:id="rId3" display="info@wetapeveuro.com"/>
    <hyperlink ref="KN2726" r:id="rId3" display="info@wetapeveuro.com"/>
    <hyperlink ref="KN2727" r:id="rId3" display="info@wetapeveuro.com"/>
    <hyperlink ref="KN2728" r:id="rId3" display="info@wetapeveuro.com"/>
    <hyperlink ref="KN2729" r:id="rId3" display="info@wetapeveuro.com"/>
    <hyperlink ref="KN2730" r:id="rId3" display="info@wetapeveuro.com"/>
    <hyperlink ref="KN2731" r:id="rId3" display="info@wetapeveuro.com"/>
    <hyperlink ref="KN2732" r:id="rId3" display="info@wetapeveuro.com"/>
    <hyperlink ref="KN2733" r:id="rId3" display="info@wetapeveuro.com"/>
    <hyperlink ref="KN2734" r:id="rId3" display="info@wetapeveuro.com"/>
    <hyperlink ref="KN2735" r:id="rId3" display="info@wetapeveuro.com"/>
    <hyperlink ref="KN2736" r:id="rId3" display="info@wetapeveuro.com"/>
    <hyperlink ref="KN2737" r:id="rId3" display="info@wetapeveuro.com"/>
    <hyperlink ref="KN2738" r:id="rId3" display="info@wetapeveuro.com"/>
    <hyperlink ref="KN2739" r:id="rId3" display="info@wetapeveuro.com"/>
    <hyperlink ref="KN2740" r:id="rId3" display="info@wetapeveuro.com"/>
    <hyperlink ref="KN2741" r:id="rId3" display="info@wetapeveuro.com"/>
    <hyperlink ref="KN2742" r:id="rId3" display="info@wetapeveuro.com"/>
    <hyperlink ref="KN2743" r:id="rId3" display="info@wetapeveuro.com"/>
    <hyperlink ref="KN2744" r:id="rId3" display="info@wetapeveuro.com"/>
    <hyperlink ref="KN2745" r:id="rId3" display="info@wetapeveuro.com"/>
    <hyperlink ref="KN2746" r:id="rId3" display="info@wetapeveuro.com"/>
    <hyperlink ref="KN2747" r:id="rId3" display="info@wetapeveuro.com"/>
    <hyperlink ref="KN2748" r:id="rId3" display="info@wetapeveuro.com"/>
    <hyperlink ref="KN2749" r:id="rId3" display="info@wetapeveuro.com"/>
    <hyperlink ref="KN2750" r:id="rId3" display="info@wetapeveuro.com"/>
    <hyperlink ref="KN2751" r:id="rId3" display="info@wetapeveuro.com"/>
    <hyperlink ref="KN2752" r:id="rId3" display="info@wetapeveuro.com"/>
    <hyperlink ref="KN2753" r:id="rId3" display="info@wetapeveuro.com"/>
    <hyperlink ref="KN2754" r:id="rId3" display="info@wetapeveuro.com"/>
    <hyperlink ref="KN2755" r:id="rId3" display="info@wetapeveuro.com"/>
    <hyperlink ref="KN2756" r:id="rId3" display="info@wetapeveuro.com"/>
    <hyperlink ref="KN2757" r:id="rId3" display="info@wetapeveuro.com"/>
    <hyperlink ref="KN2758" r:id="rId3" display="info@wetapeveuro.com"/>
    <hyperlink ref="KN2759" r:id="rId3" display="info@wetapeveuro.com"/>
    <hyperlink ref="KN2760" r:id="rId3" display="info@wetapeveuro.com"/>
    <hyperlink ref="KN2761" r:id="rId3" display="info@wetapeveuro.com"/>
    <hyperlink ref="KN2762" r:id="rId3" display="info@wetapeveuro.com"/>
    <hyperlink ref="KN2763" r:id="rId3" display="info@wetapeveuro.com"/>
    <hyperlink ref="KN2764" r:id="rId3" display="info@wetapeveuro.com"/>
    <hyperlink ref="KN2765" r:id="rId3" display="info@wetapeveuro.com"/>
    <hyperlink ref="KN2766" r:id="rId3" display="info@wetapeveuro.com"/>
    <hyperlink ref="KN2767" r:id="rId3" display="info@wetapeveuro.com"/>
    <hyperlink ref="KN2768" r:id="rId3" display="info@wetapeveuro.com"/>
    <hyperlink ref="KN2769" r:id="rId3" display="info@wetapeveuro.com"/>
    <hyperlink ref="KN2770" r:id="rId3" display="info@wetapeveuro.com"/>
    <hyperlink ref="KN2771" r:id="rId3" display="info@wetapeveuro.com"/>
    <hyperlink ref="KN2772" r:id="rId3" display="info@wetapeveuro.com"/>
    <hyperlink ref="KN2773" r:id="rId3" display="info@wetapeveuro.com"/>
    <hyperlink ref="KN2774" r:id="rId3" display="info@wetapeveuro.com"/>
    <hyperlink ref="KN2775" r:id="rId3" display="info@wetapeveuro.com"/>
    <hyperlink ref="KN2776" r:id="rId3" display="info@wetapeveuro.com"/>
    <hyperlink ref="KN2777" r:id="rId3" display="info@wetapeveuro.com"/>
    <hyperlink ref="KN2778" r:id="rId3" display="info@wetapeveuro.com"/>
    <hyperlink ref="KN2779" r:id="rId3" display="info@wetapeveuro.com"/>
    <hyperlink ref="KN2780" r:id="rId3" display="info@wetapeveuro.com"/>
    <hyperlink ref="KN2781" r:id="rId3" display="info@wetapeveuro.com"/>
    <hyperlink ref="KN2782" r:id="rId3" display="info@wetapeveuro.com"/>
    <hyperlink ref="KN2783" r:id="rId3" display="info@wetapeveuro.com"/>
    <hyperlink ref="KN2784" r:id="rId3" display="info@wetapeveuro.com"/>
    <hyperlink ref="KN2785" r:id="rId3" display="info@wetapeveuro.com"/>
    <hyperlink ref="KN2786" r:id="rId3" display="info@wetapeveuro.com"/>
    <hyperlink ref="KN2787" r:id="rId3" display="info@wetapeveuro.com"/>
    <hyperlink ref="KN2788" r:id="rId3" display="info@wetapeveuro.com"/>
    <hyperlink ref="KN2789" r:id="rId3" display="info@wetapeveuro.com"/>
    <hyperlink ref="KN2790" r:id="rId3" display="info@wetapeveuro.com"/>
    <hyperlink ref="KN2791" r:id="rId3" display="info@wetapeveuro.com"/>
    <hyperlink ref="KN2792" r:id="rId3" display="info@wetapeveuro.com"/>
    <hyperlink ref="KN2793" r:id="rId3" display="info@wetapeveuro.com"/>
    <hyperlink ref="KN2794" r:id="rId3" display="info@wetapeveuro.com"/>
    <hyperlink ref="KN2795" r:id="rId3" display="info@wetapeveuro.com"/>
    <hyperlink ref="KN2796" r:id="rId3" display="info@wetapeveuro.com"/>
    <hyperlink ref="KN2797" r:id="rId3" display="info@wetapeveuro.com"/>
    <hyperlink ref="KN2798" r:id="rId3" display="info@wetapeveuro.com"/>
    <hyperlink ref="KN2799" r:id="rId3" display="info@wetapeveuro.com"/>
    <hyperlink ref="KN2800" r:id="rId3" display="info@wetapeveuro.com"/>
    <hyperlink ref="KN2801" r:id="rId3" display="info@wetapeveuro.com"/>
    <hyperlink ref="KN2802" r:id="rId3" display="info@wetapeveuro.com"/>
    <hyperlink ref="KN2803" r:id="rId3" display="info@wetapeveuro.com"/>
    <hyperlink ref="KN2804" r:id="rId3" display="info@wetapeveuro.com"/>
    <hyperlink ref="KN2805" r:id="rId3" display="info@wetapeveuro.com"/>
    <hyperlink ref="KN2806" r:id="rId3" display="info@wetapeveuro.com"/>
    <hyperlink ref="KN2807" r:id="rId3" display="info@wetapeveuro.com"/>
    <hyperlink ref="KN2808" r:id="rId3" display="info@wetapeveuro.com"/>
    <hyperlink ref="KN2809" r:id="rId3" display="info@wetapeveuro.com"/>
    <hyperlink ref="KN2810" r:id="rId3" display="info@wetapeveuro.com"/>
    <hyperlink ref="KN2811" r:id="rId3" display="info@wetapeveuro.com"/>
    <hyperlink ref="KN2812" r:id="rId3" display="info@wetapeveuro.com"/>
    <hyperlink ref="KN2813" r:id="rId3" display="info@wetapeveuro.com"/>
    <hyperlink ref="KN2814" r:id="rId3" display="info@wetapeveuro.com"/>
    <hyperlink ref="KN2815" r:id="rId3" display="info@wetapeveuro.com"/>
    <hyperlink ref="KN2816" r:id="rId3" display="info@wetapeveuro.com"/>
    <hyperlink ref="KN2817" r:id="rId3" display="info@wetapeveuro.com"/>
    <hyperlink ref="KN2818" r:id="rId3" display="info@wetapeveuro.com"/>
    <hyperlink ref="KN2819" r:id="rId3" display="info@wetapeveuro.com"/>
    <hyperlink ref="KN2820" r:id="rId3" display="info@wetapeveuro.com"/>
    <hyperlink ref="KN2821" r:id="rId3" display="info@wetapeveuro.com"/>
    <hyperlink ref="KN2822" r:id="rId3" display="info@wetapeveuro.com"/>
    <hyperlink ref="KN2823" r:id="rId3" display="info@wetapeveuro.com"/>
    <hyperlink ref="KN2824" r:id="rId3" display="info@wetapeveuro.com"/>
    <hyperlink ref="KN2825" r:id="rId3" display="info@wetapeveuro.com"/>
    <hyperlink ref="KN2826" r:id="rId3" display="info@wetapeveuro.com"/>
    <hyperlink ref="KN2827" r:id="rId3" display="info@wetapeveuro.com"/>
    <hyperlink ref="KN2828" r:id="rId3" display="info@wetapeveuro.com"/>
    <hyperlink ref="KN2829" r:id="rId3" display="info@wetapeveuro.com"/>
    <hyperlink ref="KN2830" r:id="rId3" display="info@wetapeveuro.com"/>
    <hyperlink ref="KN2831" r:id="rId3" display="info@wetapeveuro.com"/>
    <hyperlink ref="KN2832" r:id="rId3" display="info@wetapeveuro.com"/>
    <hyperlink ref="KN2833" r:id="rId3" display="info@wetapeveuro.com"/>
    <hyperlink ref="KN2834" r:id="rId3" display="info@wetapeveuro.com"/>
    <hyperlink ref="KN2835" r:id="rId3" display="info@wetapeveuro.com"/>
    <hyperlink ref="KN2836" r:id="rId3" display="info@wetapeveuro.com"/>
    <hyperlink ref="KN2837" r:id="rId3" display="info@wetapeveuro.com"/>
    <hyperlink ref="KN2838" r:id="rId3" display="info@wetapeveuro.com"/>
    <hyperlink ref="KN2839" r:id="rId3" display="info@wetapeveuro.com"/>
    <hyperlink ref="KN2840" r:id="rId3" display="info@wetapeveuro.com"/>
    <hyperlink ref="KN2841" r:id="rId3" display="info@wetapeveuro.com"/>
    <hyperlink ref="KN2842" r:id="rId3" display="info@wetapeveuro.com"/>
    <hyperlink ref="KN2843" r:id="rId3" display="info@wetapeveuro.com"/>
    <hyperlink ref="KN2844" r:id="rId3" display="info@wetapeveuro.com"/>
    <hyperlink ref="KN2845" r:id="rId3" display="info@wetapeveuro.com"/>
    <hyperlink ref="KN2846" r:id="rId3" display="info@wetapeveuro.com"/>
    <hyperlink ref="KN2847" r:id="rId3" display="info@wetapeveuro.com"/>
    <hyperlink ref="KN2848" r:id="rId3" display="info@wetapeveuro.com"/>
    <hyperlink ref="KN2849" r:id="rId3" display="info@wetapeveuro.com"/>
    <hyperlink ref="KN2850" r:id="rId3" display="info@wetapeveuro.com"/>
    <hyperlink ref="KN2851" r:id="rId3" display="info@wetapeveuro.com"/>
    <hyperlink ref="KN2852" r:id="rId3" display="info@wetapeveuro.com"/>
    <hyperlink ref="KN2853" r:id="rId3" display="info@wetapeveuro.com"/>
    <hyperlink ref="KN2854" r:id="rId3" display="info@wetapeveuro.com"/>
    <hyperlink ref="KN2855" r:id="rId3" display="info@wetapeveuro.com"/>
    <hyperlink ref="KN2856" r:id="rId3" display="info@wetapeveuro.com"/>
    <hyperlink ref="KN2857" r:id="rId3" display="info@wetapeveuro.com"/>
    <hyperlink ref="KN2858" r:id="rId3" display="info@wetapeveuro.com"/>
    <hyperlink ref="KN2859" r:id="rId3" display="info@wetapeveuro.com"/>
    <hyperlink ref="KN2860" r:id="rId3" display="info@wetapeveuro.com"/>
    <hyperlink ref="KN2861" r:id="rId3" display="info@wetapeveuro.com"/>
    <hyperlink ref="KN2862" r:id="rId3" display="info@wetapeveuro.com"/>
    <hyperlink ref="KN2863" r:id="rId3" display="info@wetapeveuro.com"/>
    <hyperlink ref="KN2864" r:id="rId3" display="info@wetapeveuro.com"/>
    <hyperlink ref="KN2865" r:id="rId3" display="info@wetapeveuro.com"/>
    <hyperlink ref="KN2866" r:id="rId3" display="info@wetapeveuro.com"/>
    <hyperlink ref="KN2867" r:id="rId3" display="info@wetapeveuro.com"/>
    <hyperlink ref="KN2868" r:id="rId3" display="info@wetapeveuro.com"/>
    <hyperlink ref="KN2869" r:id="rId3" display="info@wetapeveuro.com"/>
    <hyperlink ref="KN2870" r:id="rId3" display="info@wetapeveuro.com"/>
    <hyperlink ref="KN2871" r:id="rId3" display="info@wetapeveuro.com"/>
    <hyperlink ref="KN2872" r:id="rId3" display="info@wetapeveuro.com"/>
    <hyperlink ref="KN2873" r:id="rId3" display="info@wetapeveuro.com"/>
    <hyperlink ref="KN2874" r:id="rId3" display="info@wetapeveuro.com"/>
    <hyperlink ref="KN2875" r:id="rId3" display="info@wetapeveuro.com"/>
    <hyperlink ref="KN2876" r:id="rId3" display="info@wetapeveuro.com"/>
    <hyperlink ref="KN2877" r:id="rId3" display="info@wetapeveuro.com"/>
    <hyperlink ref="KN2878" r:id="rId3" display="info@wetapeveuro.com"/>
    <hyperlink ref="KN2879" r:id="rId3" display="info@wetapeveuro.com"/>
    <hyperlink ref="KN2880" r:id="rId3" display="info@wetapeveuro.com"/>
    <hyperlink ref="KN2881" r:id="rId3" display="info@wetapeveuro.com"/>
    <hyperlink ref="KN2882" r:id="rId3" display="info@wetapeveuro.com"/>
    <hyperlink ref="KN2883" r:id="rId3" display="info@wetapeveuro.com"/>
    <hyperlink ref="KN2884" r:id="rId3" display="info@wetapeveuro.com"/>
    <hyperlink ref="KN2885" r:id="rId3" display="info@wetapeveuro.com"/>
    <hyperlink ref="KN2886" r:id="rId3" display="info@wetapeveuro.com"/>
    <hyperlink ref="KN2887" r:id="rId3" display="info@wetapeveuro.com"/>
    <hyperlink ref="KN2888" r:id="rId3" display="info@wetapeveuro.com"/>
    <hyperlink ref="KN2889" r:id="rId3" display="info@wetapeveuro.com"/>
    <hyperlink ref="KN2890" r:id="rId3" display="info@wetapeveuro.com"/>
    <hyperlink ref="KN2891" r:id="rId3" display="info@wetapeveuro.com"/>
    <hyperlink ref="KN2892" r:id="rId3" display="info@wetapeveuro.com"/>
    <hyperlink ref="KN2893" r:id="rId3" display="info@wetapeveuro.com"/>
    <hyperlink ref="KN2894" r:id="rId3" display="info@wetapeveuro.com"/>
    <hyperlink ref="KN2895" r:id="rId3" display="info@wetapeveuro.com"/>
    <hyperlink ref="KN2896" r:id="rId3" display="info@wetapeveuro.com"/>
    <hyperlink ref="KN2897" r:id="rId3" display="info@wetapeveuro.com"/>
    <hyperlink ref="KN2898" r:id="rId3" display="info@wetapeveuro.com"/>
    <hyperlink ref="KN2899" r:id="rId3" display="info@wetapeveuro.com"/>
    <hyperlink ref="KN2900" r:id="rId3" display="info@wetapeveuro.com"/>
    <hyperlink ref="KN2901" r:id="rId3" display="info@wetapeveuro.com"/>
    <hyperlink ref="KN2902" r:id="rId3" display="info@wetapeveuro.com"/>
    <hyperlink ref="KN2903" r:id="rId3" display="info@wetapeveuro.com"/>
    <hyperlink ref="KN2904" r:id="rId3" display="info@wetapeveuro.com"/>
    <hyperlink ref="KN2905" r:id="rId3" display="info@wetapeveuro.com"/>
    <hyperlink ref="KN2906" r:id="rId3" display="info@wetapeveuro.com"/>
    <hyperlink ref="KN2907" r:id="rId3" display="info@wetapeveuro.com"/>
    <hyperlink ref="KN2908" r:id="rId3" display="info@wetapeveuro.com"/>
    <hyperlink ref="KN2909" r:id="rId3" display="info@wetapeveuro.com"/>
    <hyperlink ref="KN2910" r:id="rId3" display="info@wetapeveuro.com"/>
    <hyperlink ref="KN2911" r:id="rId3" display="info@wetapeveuro.com"/>
    <hyperlink ref="KN2912" r:id="rId3" display="info@wetapeveuro.com"/>
    <hyperlink ref="KN2913" r:id="rId3" display="info@wetapeveuro.com"/>
    <hyperlink ref="KN2914" r:id="rId3" display="info@wetapeveuro.com"/>
    <hyperlink ref="KN2915" r:id="rId3" display="info@wetapeveuro.com"/>
    <hyperlink ref="KN2916" r:id="rId3" display="info@wetapeveuro.com"/>
    <hyperlink ref="KN2917" r:id="rId3" display="info@wetapeveuro.com"/>
    <hyperlink ref="KN2918" r:id="rId3" display="info@wetapeveuro.com"/>
    <hyperlink ref="KN2919" r:id="rId3" display="info@wetapeveuro.com"/>
    <hyperlink ref="KN2920" r:id="rId3" display="info@wetapeveuro.com"/>
    <hyperlink ref="KN2921" r:id="rId3" display="info@wetapeveuro.com"/>
    <hyperlink ref="KN2922" r:id="rId3" display="info@wetapeveuro.com"/>
    <hyperlink ref="KN2923" r:id="rId3" display="info@wetapeveuro.com"/>
    <hyperlink ref="KN2924" r:id="rId3" display="info@wetapeveuro.com"/>
    <hyperlink ref="KN2925" r:id="rId3" display="info@wetapeveuro.com"/>
    <hyperlink ref="KN2926" r:id="rId3" display="info@wetapeveuro.com"/>
    <hyperlink ref="KN2927" r:id="rId3" display="info@wetapeveuro.com"/>
    <hyperlink ref="KN2928" r:id="rId3" display="info@wetapeveuro.com"/>
    <hyperlink ref="KN2929" r:id="rId3" display="info@wetapeveuro.com"/>
    <hyperlink ref="KN2930" r:id="rId3" display="info@wetapeveuro.com"/>
    <hyperlink ref="KN2931" r:id="rId3" display="info@wetapeveuro.com"/>
    <hyperlink ref="KN2932" r:id="rId3" display="info@wetapeveuro.com"/>
    <hyperlink ref="KN2933" r:id="rId3" display="info@wetapeveuro.com"/>
    <hyperlink ref="KN2934" r:id="rId3" display="info@wetapeveuro.com"/>
    <hyperlink ref="KN2935" r:id="rId3" display="info@wetapeveuro.com"/>
    <hyperlink ref="KN2936" r:id="rId3" display="info@wetapeveuro.com"/>
    <hyperlink ref="KN2937" r:id="rId3" display="info@wetapeveuro.com"/>
    <hyperlink ref="KN2938" r:id="rId3" display="info@wetapeveuro.com"/>
    <hyperlink ref="KN2939" r:id="rId3" display="info@wetapeveuro.com"/>
    <hyperlink ref="KN2940" r:id="rId3" display="info@wetapeveuro.com"/>
    <hyperlink ref="KN2941" r:id="rId3" display="info@wetapeveuro.com"/>
    <hyperlink ref="KN2942" r:id="rId3" display="info@wetapeveuro.com"/>
    <hyperlink ref="KN2943" r:id="rId3" display="info@wetapeveuro.com"/>
    <hyperlink ref="KN2944" r:id="rId3" display="info@wetapeveuro.com"/>
    <hyperlink ref="KN2945" r:id="rId3" display="info@wetapeveuro.com"/>
    <hyperlink ref="KN2946" r:id="rId3" display="info@wetapeveuro.com"/>
    <hyperlink ref="KN2947" r:id="rId3" display="info@wetapeveuro.com"/>
    <hyperlink ref="KN2948" r:id="rId3" display="info@wetapeveuro.com"/>
    <hyperlink ref="KN2949" r:id="rId3" display="info@wetapeveuro.com"/>
    <hyperlink ref="KN2950" r:id="rId3" display="info@wetapeveuro.com"/>
    <hyperlink ref="KN2951" r:id="rId3" display="info@wetapeveuro.com"/>
    <hyperlink ref="KN2952" r:id="rId3" display="info@wetapeveuro.com"/>
    <hyperlink ref="KN2953" r:id="rId3" display="info@wetapeveuro.com"/>
    <hyperlink ref="KN2954" r:id="rId3" display="info@wetapeveuro.com"/>
    <hyperlink ref="KN2955" r:id="rId3" display="info@wetapeveuro.com"/>
    <hyperlink ref="KN2956" r:id="rId3" display="info@wetapeveuro.com"/>
    <hyperlink ref="KN2957" r:id="rId3" display="info@wetapeveuro.com"/>
    <hyperlink ref="KN2958" r:id="rId3" display="info@wetapeveuro.com"/>
    <hyperlink ref="KN2959" r:id="rId3" display="info@wetapeveuro.com"/>
    <hyperlink ref="KN2960" r:id="rId3" display="info@wetapeveuro.com"/>
    <hyperlink ref="KN2961" r:id="rId3" display="info@wetapeveuro.com"/>
    <hyperlink ref="KN2962" r:id="rId3" display="info@wetapeveuro.com"/>
    <hyperlink ref="KN2963" r:id="rId3" display="info@wetapeveuro.com"/>
    <hyperlink ref="KN2964" r:id="rId3" display="info@wetapeveuro.com"/>
    <hyperlink ref="KN2965" r:id="rId3" display="info@wetapeveuro.com"/>
    <hyperlink ref="KN2966" r:id="rId3" display="info@wetapeveuro.com"/>
    <hyperlink ref="KN2967" r:id="rId3" display="info@wetapeveuro.com"/>
    <hyperlink ref="KN2968" r:id="rId3" display="info@wetapeveuro.com"/>
    <hyperlink ref="KN2969" r:id="rId3" display="info@wetapeveuro.com"/>
    <hyperlink ref="KN2970" r:id="rId3" display="info@wetapeveuro.com"/>
    <hyperlink ref="KN2971" r:id="rId3" display="info@wetapeveuro.com"/>
    <hyperlink ref="KN2972" r:id="rId3" display="info@wetapeveuro.com"/>
    <hyperlink ref="KN2973" r:id="rId3" display="info@wetapeveuro.com"/>
    <hyperlink ref="KN2974" r:id="rId3" display="info@wetapeveuro.com"/>
    <hyperlink ref="KN2975" r:id="rId3" display="info@wetapeveuro.com"/>
    <hyperlink ref="KN2976" r:id="rId3" display="info@wetapeveuro.com"/>
    <hyperlink ref="KN2977" r:id="rId3" display="info@wetapeveuro.com"/>
    <hyperlink ref="KN2978" r:id="rId3" display="info@wetapeveuro.com"/>
    <hyperlink ref="KN2979" r:id="rId3" display="info@wetapeveuro.com"/>
    <hyperlink ref="KN2980" r:id="rId3" display="info@wetapeveuro.com"/>
    <hyperlink ref="KN2981" r:id="rId3" display="info@wetapeveuro.com"/>
    <hyperlink ref="KN2982" r:id="rId3" display="info@wetapeveuro.com"/>
    <hyperlink ref="KN2983" r:id="rId3" display="info@wetapeveuro.com"/>
    <hyperlink ref="KN2984" r:id="rId3" display="info@wetapeveuro.com"/>
    <hyperlink ref="KN2985" r:id="rId3" display="info@wetapeveuro.com"/>
    <hyperlink ref="KN2986" r:id="rId3" display="info@wetapeveuro.com"/>
    <hyperlink ref="KN2987" r:id="rId3" display="info@wetapeveuro.com"/>
    <hyperlink ref="KN2988" r:id="rId3" display="info@wetapeveuro.com"/>
    <hyperlink ref="KN2989" r:id="rId3" display="info@wetapeveuro.com"/>
    <hyperlink ref="KN2990" r:id="rId3" display="info@wetapeveuro.com"/>
    <hyperlink ref="KN2991" r:id="rId3" display="info@wetapeveuro.com"/>
    <hyperlink ref="KN2992" r:id="rId3" display="info@wetapeveuro.com"/>
    <hyperlink ref="KN2993" r:id="rId3" display="info@wetapeveuro.com"/>
    <hyperlink ref="KN2994" r:id="rId3" display="info@wetapeveuro.com"/>
    <hyperlink ref="KN2995" r:id="rId3" display="info@wetapeveuro.com"/>
    <hyperlink ref="KN2996" r:id="rId3" display="info@wetapeveuro.com"/>
    <hyperlink ref="KN2997" r:id="rId3" display="info@wetapeveuro.com"/>
    <hyperlink ref="KN2998" r:id="rId3" display="info@wetapeveuro.com"/>
    <hyperlink ref="KN2999" r:id="rId3" display="info@wetapeveuro.com"/>
    <hyperlink ref="KN3000" r:id="rId3" display="info@wetapeveuro.com"/>
    <hyperlink ref="KN3001" r:id="rId3" display="info@wetapeveuro.com"/>
    <hyperlink ref="KN3002" r:id="rId3" display="info@wetapeveuro.com"/>
    <hyperlink ref="KN3003" r:id="rId3" display="info@wetapeveuro.com"/>
    <hyperlink ref="KN3004" r:id="rId3" display="info@wetapeveuro.com"/>
    <hyperlink ref="KN3005" r:id="rId3" display="info@wetapeveuro.com"/>
    <hyperlink ref="KN3006" r:id="rId3" display="info@wetapeveuro.com"/>
    <hyperlink ref="KN3007" r:id="rId3" display="info@wetapeveuro.com"/>
    <hyperlink ref="KN3008" r:id="rId3" display="info@wetapeveuro.com"/>
    <hyperlink ref="KN3009" r:id="rId3" display="info@wetapeveuro.com"/>
    <hyperlink ref="KN3010" r:id="rId3" display="info@wetapeveuro.com"/>
    <hyperlink ref="KN3011" r:id="rId3" display="info@wetapeveuro.com"/>
    <hyperlink ref="KN3012" r:id="rId3" display="info@wetapeveuro.com"/>
    <hyperlink ref="KN3013" r:id="rId3" display="info@wetapeveuro.com"/>
    <hyperlink ref="KN3014" r:id="rId3" display="info@wetapeveuro.com"/>
    <hyperlink ref="KN3015" r:id="rId3" display="info@wetapeveuro.com"/>
    <hyperlink ref="KN3016" r:id="rId3" display="info@wetapeveuro.com"/>
    <hyperlink ref="KN3017" r:id="rId3" display="info@wetapeveuro.com"/>
    <hyperlink ref="KN3018" r:id="rId3" display="info@wetapeveuro.com"/>
    <hyperlink ref="KN3019" r:id="rId3" display="info@wetapeveuro.com"/>
    <hyperlink ref="KN3020" r:id="rId3" display="info@wetapeveuro.com"/>
    <hyperlink ref="KN3021" r:id="rId3" display="info@wetapeveuro.com"/>
    <hyperlink ref="KN3022" r:id="rId3" display="info@wetapeveuro.com"/>
    <hyperlink ref="KN3023" r:id="rId3" display="info@wetapeveuro.com"/>
    <hyperlink ref="KN3024" r:id="rId3" display="info@wetapeveuro.com"/>
    <hyperlink ref="KN3025" r:id="rId3" display="info@wetapeveuro.com"/>
    <hyperlink ref="KN3026" r:id="rId3" display="info@wetapeveuro.com"/>
    <hyperlink ref="KN3027" r:id="rId3" display="info@wetapeveuro.com"/>
    <hyperlink ref="KN3028" r:id="rId3" display="info@wetapeveuro.com"/>
    <hyperlink ref="KN3029" r:id="rId3" display="info@wetapeveuro.com"/>
    <hyperlink ref="KN3030" r:id="rId3" display="info@wetapeveuro.com"/>
    <hyperlink ref="KN3031" r:id="rId3" display="info@wetapeveuro.com"/>
    <hyperlink ref="KN3032" r:id="rId3" display="info@wetapeveuro.com"/>
    <hyperlink ref="KN3033" r:id="rId3" display="info@wetapeveuro.com"/>
    <hyperlink ref="KN3034" r:id="rId3" display="info@wetapeveuro.com"/>
    <hyperlink ref="KN3035" r:id="rId3" display="info@wetapeveuro.com"/>
    <hyperlink ref="KN3036" r:id="rId3" display="info@wetapeveuro.com"/>
    <hyperlink ref="KN3037" r:id="rId3" display="info@wetapeveuro.com"/>
    <hyperlink ref="KN3038" r:id="rId3" display="info@wetapeveuro.com"/>
    <hyperlink ref="KN3039" r:id="rId3" display="info@wetapeveuro.com"/>
    <hyperlink ref="KN3040" r:id="rId3" display="info@wetapeveuro.com"/>
    <hyperlink ref="KN3041" r:id="rId3" display="info@wetapeveuro.com"/>
    <hyperlink ref="KN3042" r:id="rId3" display="info@wetapeveuro.com"/>
    <hyperlink ref="KN3043" r:id="rId3" display="info@wetapeveuro.com"/>
    <hyperlink ref="KN3044" r:id="rId3" display="info@wetapeveuro.com"/>
    <hyperlink ref="KN3045" r:id="rId3" display="info@wetapeveuro.com"/>
    <hyperlink ref="KN3046" r:id="rId3" display="info@wetapeveuro.com"/>
    <hyperlink ref="KN3047" r:id="rId3" display="info@wetapeveuro.com"/>
    <hyperlink ref="KN3048" r:id="rId3" display="info@wetapeveuro.com"/>
    <hyperlink ref="KN3049" r:id="rId3" display="info@wetapeveuro.com"/>
    <hyperlink ref="KN3050" r:id="rId3" display="info@wetapeveuro.com"/>
    <hyperlink ref="KN3051" r:id="rId3" display="info@wetapeveuro.com"/>
    <hyperlink ref="KN3052" r:id="rId3" display="info@wetapeveuro.com"/>
    <hyperlink ref="KN3053" r:id="rId3" display="info@wetapeveuro.com"/>
    <hyperlink ref="KN3054" r:id="rId3" display="info@wetapeveuro.com"/>
    <hyperlink ref="KN3055" r:id="rId3" display="info@wetapeveuro.com"/>
    <hyperlink ref="KN3056" r:id="rId3" display="info@wetapeveuro.com"/>
    <hyperlink ref="KN3057" r:id="rId3" display="info@wetapeveuro.com"/>
    <hyperlink ref="KN3058" r:id="rId3" display="info@wetapeveuro.com"/>
    <hyperlink ref="KN3059" r:id="rId3" display="info@wetapeveuro.com"/>
    <hyperlink ref="KN3060" r:id="rId3" display="info@wetapeveuro.com"/>
    <hyperlink ref="KN3061" r:id="rId3" display="info@wetapeveuro.com"/>
    <hyperlink ref="KN3062" r:id="rId3" display="info@wetapeveuro.com"/>
    <hyperlink ref="KN3063" r:id="rId3" display="info@wetapeveuro.com"/>
    <hyperlink ref="KN3064" r:id="rId3" display="info@wetapeveuro.com"/>
    <hyperlink ref="KN3065" r:id="rId3" display="info@wetapeveuro.com"/>
    <hyperlink ref="KN3066" r:id="rId3" display="info@wetapeveuro.com"/>
    <hyperlink ref="KN3067" r:id="rId3" display="info@wetapeveuro.com"/>
    <hyperlink ref="KN3068" r:id="rId3" display="info@wetapeveuro.com"/>
    <hyperlink ref="KN3069" r:id="rId3" display="info@wetapeveuro.com"/>
    <hyperlink ref="KN3070" r:id="rId3" display="info@wetapeveuro.com"/>
    <hyperlink ref="KN3071" r:id="rId3" display="info@wetapeveuro.com"/>
    <hyperlink ref="KN3072" r:id="rId3" display="info@wetapeveuro.com"/>
    <hyperlink ref="KN3073" r:id="rId3" display="info@wetapeveuro.com"/>
    <hyperlink ref="KN3074" r:id="rId3" display="info@wetapeveuro.com"/>
    <hyperlink ref="KN3075" r:id="rId3" display="info@wetapeveuro.com"/>
    <hyperlink ref="KN3076" r:id="rId3" display="info@wetapeveuro.com"/>
    <hyperlink ref="KN3077" r:id="rId3" display="info@wetapeveuro.com"/>
    <hyperlink ref="KN3078" r:id="rId3" display="info@wetapeveuro.com"/>
    <hyperlink ref="KN3079" r:id="rId3" display="info@wetapeveuro.com"/>
    <hyperlink ref="KN3080" r:id="rId3" display="info@wetapeveuro.com"/>
    <hyperlink ref="KN3081" r:id="rId3" display="info@wetapeveuro.com"/>
    <hyperlink ref="KN3082" r:id="rId3" display="info@wetapeveuro.com"/>
    <hyperlink ref="KN3083" r:id="rId3" display="info@wetapeveuro.com"/>
    <hyperlink ref="KN3084" r:id="rId3" display="info@wetapeveuro.com"/>
    <hyperlink ref="KN3085" r:id="rId3" display="info@wetapeveuro.com"/>
    <hyperlink ref="KN3086" r:id="rId3" display="info@wetapeveuro.com"/>
    <hyperlink ref="KN3087" r:id="rId3" display="info@wetapeveuro.com"/>
    <hyperlink ref="KN3088" r:id="rId3" display="info@wetapeveuro.com"/>
    <hyperlink ref="KN3089" r:id="rId3" display="info@wetapeveuro.com"/>
    <hyperlink ref="KN3090" r:id="rId3" display="info@wetapeveuro.com"/>
    <hyperlink ref="KN3091" r:id="rId3" display="info@wetapeveuro.com"/>
    <hyperlink ref="KN3092" r:id="rId3" display="info@wetapeveuro.com"/>
    <hyperlink ref="KN3093" r:id="rId3" display="info@wetapeveuro.com"/>
    <hyperlink ref="KN3094" r:id="rId3" display="info@wetapeveuro.com"/>
    <hyperlink ref="KN3095" r:id="rId3" display="info@wetapeveuro.com"/>
    <hyperlink ref="KN3096" r:id="rId3" display="info@wetapeveuro.com"/>
    <hyperlink ref="KN3097" r:id="rId3" display="info@wetapeveuro.com"/>
    <hyperlink ref="KN3098" r:id="rId3" display="info@wetapeveuro.com"/>
    <hyperlink ref="KN3099" r:id="rId3" display="info@wetapeveuro.com"/>
    <hyperlink ref="KN3100" r:id="rId3" display="info@wetapeveuro.com"/>
    <hyperlink ref="KN3101" r:id="rId3" display="info@wetapeveuro.com"/>
    <hyperlink ref="KN3102" r:id="rId3" display="info@wetapeveuro.com"/>
    <hyperlink ref="KN3103" r:id="rId3" display="info@wetapeveuro.com"/>
    <hyperlink ref="KN3104" r:id="rId3" display="info@wetapeveuro.com"/>
    <hyperlink ref="KN3105" r:id="rId3" display="info@wetapeveuro.com"/>
    <hyperlink ref="KN3106" r:id="rId3" display="info@wetapeveuro.com"/>
    <hyperlink ref="KN3107" r:id="rId3" display="info@wetapeveuro.com"/>
    <hyperlink ref="KN3108" r:id="rId3" display="info@wetapeveuro.com"/>
    <hyperlink ref="KN3109" r:id="rId3" display="info@wetapeveuro.com"/>
    <hyperlink ref="KN3110" r:id="rId3" display="info@wetapeveuro.com"/>
    <hyperlink ref="KN3111" r:id="rId3" display="info@wetapeveuro.com"/>
    <hyperlink ref="KN3112" r:id="rId3" display="info@wetapeveuro.com"/>
    <hyperlink ref="KN3113" r:id="rId3" display="info@wetapeveuro.com"/>
    <hyperlink ref="KN3114" r:id="rId3" display="info@wetapeveuro.com"/>
    <hyperlink ref="KN3115" r:id="rId3" display="info@wetapeveuro.com"/>
    <hyperlink ref="KN3116" r:id="rId3" display="info@wetapeveuro.com"/>
    <hyperlink ref="KN3117" r:id="rId3" display="info@wetapeveuro.com"/>
    <hyperlink ref="KN3118" r:id="rId3" display="info@wetapeveuro.com"/>
    <hyperlink ref="KN3119" r:id="rId3" display="info@wetapeveuro.com"/>
    <hyperlink ref="KN3120" r:id="rId3" display="info@wetapeveuro.com"/>
    <hyperlink ref="KN3121" r:id="rId3" display="info@wetapeveuro.com"/>
    <hyperlink ref="KN3122" r:id="rId3" display="info@wetapeveuro.com"/>
    <hyperlink ref="KN3123" r:id="rId3" display="info@wetapeveuro.com"/>
    <hyperlink ref="KN3124" r:id="rId3" display="info@wetapeveuro.com"/>
    <hyperlink ref="KN3125" r:id="rId3" display="info@wetapeveuro.com"/>
    <hyperlink ref="KN3126" r:id="rId3" display="info@wetapeveuro.com"/>
    <hyperlink ref="KN3127" r:id="rId3" display="info@wetapeveuro.com"/>
    <hyperlink ref="KN3128" r:id="rId3" display="info@wetapeveuro.com"/>
    <hyperlink ref="KN3129" r:id="rId3" display="info@wetapeveuro.com"/>
    <hyperlink ref="KN3130" r:id="rId3" display="info@wetapeveuro.com"/>
    <hyperlink ref="KN3131" r:id="rId3" display="info@wetapeveuro.com"/>
    <hyperlink ref="KN3132" r:id="rId3" display="info@wetapeveuro.com"/>
    <hyperlink ref="KN3133" r:id="rId3" display="info@wetapeveuro.com"/>
    <hyperlink ref="KN3134" r:id="rId3" display="info@wetapeveuro.com"/>
    <hyperlink ref="KN3135" r:id="rId3" display="info@wetapeveuro.com"/>
    <hyperlink ref="KN3136" r:id="rId3" display="info@wetapeveuro.com"/>
    <hyperlink ref="KN3137" r:id="rId3" display="info@wetapeveuro.com"/>
    <hyperlink ref="KN3138" r:id="rId3" display="info@wetapeveuro.com"/>
    <hyperlink ref="KN3139" r:id="rId3" display="info@wetapeveuro.com"/>
    <hyperlink ref="KN3140" r:id="rId3" display="info@wetapeveuro.com"/>
    <hyperlink ref="KN3141" r:id="rId3" display="info@wetapeveuro.com"/>
    <hyperlink ref="KN3142" r:id="rId3" display="info@wetapeveuro.com"/>
    <hyperlink ref="KN3143" r:id="rId3" display="info@wetapeveuro.com"/>
    <hyperlink ref="KN3144" r:id="rId3" display="info@wetapeveuro.com"/>
    <hyperlink ref="KN3145" r:id="rId3" display="info@wetapeveuro.com"/>
    <hyperlink ref="KN3146" r:id="rId3" display="info@wetapeveuro.com"/>
    <hyperlink ref="KN3147" r:id="rId3" display="info@wetapeveuro.com"/>
    <hyperlink ref="KN3148" r:id="rId3" display="info@wetapeveuro.com"/>
    <hyperlink ref="KN3149" r:id="rId3" display="info@wetapeveuro.com"/>
    <hyperlink ref="KN3150" r:id="rId3" display="info@wetapeveuro.com"/>
    <hyperlink ref="KN3151" r:id="rId3" display="info@wetapeveuro.com"/>
    <hyperlink ref="KN3152" r:id="rId3" display="info@wetapeveuro.com"/>
    <hyperlink ref="KN3153" r:id="rId3" display="info@wetapeveuro.com"/>
    <hyperlink ref="KN3154" r:id="rId3" display="info@wetapeveuro.com"/>
    <hyperlink ref="KN3155" r:id="rId3" display="info@wetapeveuro.com"/>
    <hyperlink ref="KN3156" r:id="rId3" display="info@wetapeveuro.com"/>
    <hyperlink ref="KN3157" r:id="rId3" display="info@wetapeveuro.com"/>
    <hyperlink ref="KN3158" r:id="rId3" display="info@wetapeveuro.com"/>
    <hyperlink ref="KN3159" r:id="rId3" display="info@wetapeveuro.com"/>
    <hyperlink ref="KN3160" r:id="rId3" display="info@wetapeveuro.com"/>
    <hyperlink ref="KN3161" r:id="rId3" display="info@wetapeveuro.com"/>
    <hyperlink ref="KN3162" r:id="rId3" display="info@wetapeveuro.com"/>
    <hyperlink ref="KN3163" r:id="rId3" display="info@wetapeveuro.com"/>
    <hyperlink ref="KN3164" r:id="rId3" display="info@wetapeveuro.com"/>
    <hyperlink ref="KN3165" r:id="rId3" display="info@wetapeveuro.com"/>
    <hyperlink ref="KN3166" r:id="rId3" display="info@wetapeveuro.com"/>
    <hyperlink ref="KN3167" r:id="rId3" display="info@wetapeveuro.com"/>
    <hyperlink ref="KN3168" r:id="rId3" display="info@wetapeveuro.com"/>
    <hyperlink ref="KN3169" r:id="rId3" display="info@wetapeveuro.com"/>
    <hyperlink ref="KN3170" r:id="rId3" display="info@wetapeveuro.com"/>
    <hyperlink ref="KN3171" r:id="rId3" display="info@wetapeveuro.com"/>
    <hyperlink ref="KN3172" r:id="rId3" display="info@wetapeveuro.com"/>
    <hyperlink ref="KN3173" r:id="rId3" display="info@wetapeveuro.com"/>
    <hyperlink ref="KN3174" r:id="rId3" display="info@wetapeveuro.com"/>
    <hyperlink ref="KN3175" r:id="rId3" display="info@wetapeveuro.com"/>
    <hyperlink ref="KN3176" r:id="rId3" display="info@wetapeveuro.com"/>
    <hyperlink ref="KN3177" r:id="rId3" display="info@wetapeveuro.com"/>
    <hyperlink ref="KN3178" r:id="rId3" display="info@wetapeveuro.com"/>
    <hyperlink ref="KN3179" r:id="rId3" display="info@wetapeveuro.com"/>
    <hyperlink ref="KN3180" r:id="rId3" display="info@wetapeveuro.com"/>
    <hyperlink ref="KN3181" r:id="rId3" display="info@wetapeveuro.com"/>
    <hyperlink ref="KN3182" r:id="rId3" display="info@wetapeveuro.com"/>
    <hyperlink ref="KN3183" r:id="rId3" display="info@wetapeveuro.com"/>
    <hyperlink ref="KN3184" r:id="rId3" display="info@wetapeveuro.com"/>
    <hyperlink ref="KN3185" r:id="rId3" display="info@wetapeveuro.com"/>
    <hyperlink ref="KN3186" r:id="rId3" display="info@wetapeveuro.com"/>
    <hyperlink ref="KN3187" r:id="rId3" display="info@wetapeveuro.com"/>
    <hyperlink ref="KN3188" r:id="rId3" display="info@wetapeveuro.com"/>
    <hyperlink ref="KN3189" r:id="rId3" display="info@wetapeveuro.com"/>
    <hyperlink ref="KN3190" r:id="rId3" display="info@wetapeveuro.com"/>
    <hyperlink ref="KN3191" r:id="rId3" display="info@wetapeveuro.com"/>
    <hyperlink ref="KN3192" r:id="rId3" display="info@wetapeveuro.com"/>
    <hyperlink ref="KN3193" r:id="rId3" display="info@wetapeveuro.com"/>
    <hyperlink ref="KN3194" r:id="rId3" display="info@wetapeveuro.com"/>
    <hyperlink ref="KN3195" r:id="rId3" display="info@wetapeveuro.com"/>
    <hyperlink ref="KN3196" r:id="rId3" display="info@wetapeveuro.com"/>
    <hyperlink ref="KN3197" r:id="rId3" display="info@wetapeveuro.com"/>
    <hyperlink ref="KN3198" r:id="rId3" display="info@wetapeveuro.com"/>
    <hyperlink ref="KN3199" r:id="rId3" display="info@wetapeveuro.com"/>
    <hyperlink ref="KN3200" r:id="rId3" display="info@wetapeveuro.com"/>
    <hyperlink ref="KN3201" r:id="rId3" display="info@wetapeveuro.com"/>
    <hyperlink ref="KN3202" r:id="rId3" display="info@wetapeveuro.com"/>
    <hyperlink ref="KN3203" r:id="rId3" display="info@wetapeveuro.com"/>
    <hyperlink ref="KN3204" r:id="rId3" display="info@wetapeveuro.com"/>
    <hyperlink ref="KN3205" r:id="rId3" display="info@wetapeveuro.com"/>
    <hyperlink ref="KN3206" r:id="rId3" display="info@wetapeveuro.com"/>
    <hyperlink ref="KN3207" r:id="rId3" display="info@wetapeveuro.com"/>
    <hyperlink ref="KN3208" r:id="rId3" display="info@wetapeveuro.com"/>
    <hyperlink ref="KN3209" r:id="rId3" display="info@wetapeveuro.com"/>
    <hyperlink ref="KN3210" r:id="rId3" display="info@wetapeveuro.com"/>
    <hyperlink ref="KN3211" r:id="rId3" display="info@wetapeveuro.com"/>
    <hyperlink ref="KN3212" r:id="rId3" display="info@wetapeveuro.com"/>
    <hyperlink ref="KN3213" r:id="rId3" display="info@wetapeveuro.com"/>
    <hyperlink ref="KN3214" r:id="rId3" display="info@wetapeveuro.com"/>
    <hyperlink ref="KN3215" r:id="rId3" display="info@wetapeveuro.com"/>
    <hyperlink ref="KN3216" r:id="rId3" display="info@wetapeveuro.com"/>
    <hyperlink ref="KN3217" r:id="rId3" display="info@wetapeveuro.com"/>
    <hyperlink ref="KN3218" r:id="rId3" display="info@wetapeveuro.com"/>
    <hyperlink ref="KN3219" r:id="rId3" display="info@wetapeveuro.com"/>
    <hyperlink ref="KN3220" r:id="rId3" display="info@wetapeveuro.com"/>
    <hyperlink ref="KN3221" r:id="rId3" display="info@wetapeveuro.com"/>
    <hyperlink ref="KN3222" r:id="rId3" display="info@wetapeveuro.com"/>
    <hyperlink ref="KN3223" r:id="rId3" display="info@wetapeveuro.com"/>
    <hyperlink ref="KN3224" r:id="rId3" display="info@wetapeveuro.com"/>
    <hyperlink ref="KN3225" r:id="rId3" display="info@wetapeveuro.com"/>
    <hyperlink ref="KN3226" r:id="rId3" display="info@wetapeveuro.com"/>
    <hyperlink ref="KN3227" r:id="rId3" display="info@wetapeveuro.com"/>
    <hyperlink ref="KN3228" r:id="rId3" display="info@wetapeveuro.com"/>
    <hyperlink ref="KN3229" r:id="rId3" display="info@wetapeveuro.com"/>
    <hyperlink ref="KN3230" r:id="rId3" display="info@wetapeveuro.com"/>
    <hyperlink ref="KN3231" r:id="rId3" display="info@wetapeveuro.com"/>
    <hyperlink ref="KN3232" r:id="rId3" display="info@wetapeveuro.com"/>
    <hyperlink ref="KN3233" r:id="rId3" display="info@wetapeveuro.com"/>
    <hyperlink ref="KN3234" r:id="rId3" display="info@wetapeveuro.com"/>
    <hyperlink ref="KN3235" r:id="rId3" display="info@wetapeveuro.com"/>
    <hyperlink ref="KN3236" r:id="rId3" display="info@wetapeveuro.com"/>
    <hyperlink ref="KN3237" r:id="rId3" display="info@wetapeveuro.com"/>
    <hyperlink ref="KN3238" r:id="rId3" display="info@wetapeveuro.com"/>
    <hyperlink ref="KN3239" r:id="rId3" display="info@wetapeveuro.com"/>
    <hyperlink ref="KN3240" r:id="rId3" display="info@wetapeveuro.com"/>
    <hyperlink ref="KN3241" r:id="rId3" display="info@wetapeveuro.com"/>
    <hyperlink ref="KN3242" r:id="rId3" display="info@wetapeveuro.com"/>
    <hyperlink ref="KN3243" r:id="rId3" display="info@wetapeveuro.com"/>
    <hyperlink ref="KN3244" r:id="rId3" display="info@wetapeveuro.com"/>
    <hyperlink ref="KN3245" r:id="rId3" display="info@wetapeveuro.com"/>
    <hyperlink ref="KN3246" r:id="rId3" display="info@wetapeveuro.com"/>
    <hyperlink ref="KN3247" r:id="rId3" display="info@wetapeveuro.com"/>
    <hyperlink ref="KN3248" r:id="rId3" display="info@wetapeveuro.com"/>
    <hyperlink ref="KN3249" r:id="rId3" display="info@wetapeveuro.com"/>
    <hyperlink ref="KN3250" r:id="rId3" display="info@wetapeveuro.com"/>
    <hyperlink ref="KN3251" r:id="rId3" display="info@wetapeveuro.com"/>
    <hyperlink ref="KN3252" r:id="rId3" display="info@wetapeveuro.com"/>
    <hyperlink ref="KN3253" r:id="rId3" display="info@wetapeveuro.com"/>
    <hyperlink ref="KN3254" r:id="rId3" display="info@wetapeveuro.com"/>
    <hyperlink ref="KN3255" r:id="rId3" display="info@wetapeveuro.com"/>
    <hyperlink ref="KN3256" r:id="rId3" display="info@wetapeveuro.com"/>
    <hyperlink ref="KN3257" r:id="rId3" display="info@wetapeveuro.com"/>
    <hyperlink ref="KN3258" r:id="rId3" display="info@wetapeveuro.com"/>
    <hyperlink ref="KN3259" r:id="rId3" display="info@wetapeveuro.com"/>
    <hyperlink ref="KN3260" r:id="rId3" display="info@wetapeveuro.com"/>
    <hyperlink ref="KN3261" r:id="rId3" display="info@wetapeveuro.com"/>
    <hyperlink ref="KN3262" r:id="rId3" display="info@wetapeveuro.com"/>
    <hyperlink ref="KN3263" r:id="rId3" display="info@wetapeveuro.com"/>
    <hyperlink ref="KN3264" r:id="rId3" display="info@wetapeveuro.com"/>
    <hyperlink ref="KN3265" r:id="rId3" display="info@wetapeveuro.com"/>
    <hyperlink ref="KN3266" r:id="rId3" display="info@wetapeveuro.com"/>
    <hyperlink ref="KN3267" r:id="rId3" display="info@wetapeveuro.com"/>
    <hyperlink ref="KN3268" r:id="rId3" display="info@wetapeveuro.com"/>
    <hyperlink ref="KN3269" r:id="rId3" display="info@wetapeveuro.com"/>
    <hyperlink ref="KN3270" r:id="rId3" display="info@wetapeveuro.com"/>
    <hyperlink ref="KN3271" r:id="rId3" display="info@wetapeveuro.com"/>
    <hyperlink ref="KN3272" r:id="rId3" display="info@wetapeveuro.com"/>
    <hyperlink ref="KN3273" r:id="rId3" display="info@wetapeveuro.com"/>
    <hyperlink ref="KN3274" r:id="rId3" display="info@wetapeveuro.com"/>
    <hyperlink ref="KN3275" r:id="rId3" display="info@wetapeveuro.com"/>
    <hyperlink ref="KN3276" r:id="rId3" display="info@wetapeveuro.com"/>
    <hyperlink ref="KN3277" r:id="rId3" display="info@wetapeveuro.com"/>
    <hyperlink ref="KN3278" r:id="rId3" display="info@wetapeveuro.com"/>
    <hyperlink ref="KN3279" r:id="rId3" display="info@wetapeveuro.com"/>
    <hyperlink ref="KN3280" r:id="rId3" display="info@wetapeveuro.com"/>
    <hyperlink ref="KN3281" r:id="rId3" display="info@wetapeveuro.com"/>
    <hyperlink ref="KN3282" r:id="rId3" display="info@wetapeveuro.com"/>
    <hyperlink ref="KN3283" r:id="rId3" display="info@wetapeveuro.com"/>
    <hyperlink ref="KN3284" r:id="rId3" display="info@wetapeveuro.com"/>
    <hyperlink ref="KN3285" r:id="rId3" display="info@wetapeveuro.com"/>
    <hyperlink ref="KN3286" r:id="rId3" display="info@wetapeveuro.com"/>
    <hyperlink ref="KN3287" r:id="rId3" display="info@wetapeveuro.com"/>
    <hyperlink ref="KN3288" r:id="rId3" display="info@wetapeveuro.com"/>
    <hyperlink ref="KN3289" r:id="rId3" display="info@wetapeveuro.com"/>
    <hyperlink ref="KN3290" r:id="rId3" display="info@wetapeveuro.com"/>
    <hyperlink ref="KN3291" r:id="rId3" display="info@wetapeveuro.com"/>
    <hyperlink ref="KN3292" r:id="rId3" display="info@wetapeveuro.com"/>
    <hyperlink ref="KN3293" r:id="rId3" display="info@wetapeveuro.com"/>
    <hyperlink ref="KN3294" r:id="rId3" display="info@wetapeveuro.com"/>
    <hyperlink ref="KN3295" r:id="rId3" display="info@wetapeveuro.com"/>
    <hyperlink ref="KN3296" r:id="rId3" display="info@wetapeveuro.com"/>
    <hyperlink ref="KN3297" r:id="rId3" display="info@wetapeveuro.com"/>
    <hyperlink ref="KN3298" r:id="rId3" display="info@wetapeveuro.com"/>
    <hyperlink ref="KN3299" r:id="rId3" display="info@wetapeveuro.com"/>
    <hyperlink ref="KN3300" r:id="rId3" display="info@wetapeveuro.com"/>
    <hyperlink ref="KN3301" r:id="rId3" display="info@wetapeveuro.com"/>
    <hyperlink ref="KN3302" r:id="rId3" display="info@wetapeveuro.com"/>
    <hyperlink ref="KN3303" r:id="rId3" display="info@wetapeveuro.com"/>
    <hyperlink ref="KN3304" r:id="rId3" display="info@wetapeveuro.com"/>
    <hyperlink ref="KN3305" r:id="rId3" display="info@wetapeveuro.com"/>
    <hyperlink ref="KN3306" r:id="rId3" display="info@wetapeveuro.com"/>
    <hyperlink ref="KN3307" r:id="rId3" display="info@wetapeveuro.com"/>
    <hyperlink ref="KN3308" r:id="rId3" display="info@wetapeveuro.com"/>
    <hyperlink ref="KN3309" r:id="rId3" display="info@wetapeveuro.com"/>
    <hyperlink ref="KN3310" r:id="rId3" display="info@wetapeveuro.com"/>
    <hyperlink ref="KN3311" r:id="rId3" display="info@wetapeveuro.com"/>
    <hyperlink ref="KN3312" r:id="rId3" display="info@wetapeveuro.com"/>
    <hyperlink ref="KN3313" r:id="rId3" display="info@wetapeveuro.com"/>
    <hyperlink ref="KN3314" r:id="rId3" display="info@wetapeveuro.com"/>
    <hyperlink ref="KN3315" r:id="rId3" display="info@wetapeveuro.com"/>
    <hyperlink ref="KN3316" r:id="rId3" display="info@wetapeveuro.com"/>
    <hyperlink ref="KN3317" r:id="rId3" display="info@wetapeveuro.com"/>
    <hyperlink ref="KN3318" r:id="rId3" display="info@wetapeveuro.com"/>
    <hyperlink ref="KN3319" r:id="rId3" display="info@wetapeveuro.com"/>
    <hyperlink ref="KN3320" r:id="rId3" display="info@wetapeveuro.com"/>
    <hyperlink ref="KN3321" r:id="rId3" display="info@wetapeveuro.com"/>
    <hyperlink ref="KN3322" r:id="rId3" display="info@wetapeveuro.com"/>
    <hyperlink ref="KN3323" r:id="rId3" display="info@wetapeveuro.com"/>
    <hyperlink ref="KN3324" r:id="rId3" display="info@wetapeveuro.com"/>
    <hyperlink ref="KN3325" r:id="rId3" display="info@wetapeveuro.com"/>
    <hyperlink ref="KN3326" r:id="rId3" display="info@wetapeveuro.com"/>
    <hyperlink ref="KN3327" r:id="rId3" display="info@wetapeveuro.com"/>
    <hyperlink ref="KN3328" r:id="rId3" display="info@wetapeveuro.com"/>
    <hyperlink ref="KN3329" r:id="rId3" display="info@wetapeveuro.com"/>
    <hyperlink ref="KN3330" r:id="rId3" display="info@wetapeveuro.com"/>
    <hyperlink ref="KN3331" r:id="rId3" display="info@wetapeveuro.com"/>
    <hyperlink ref="KN3332" r:id="rId3" display="info@wetapeveuro.com"/>
    <hyperlink ref="KN3333" r:id="rId3" display="info@wetapeveuro.com"/>
    <hyperlink ref="KN3334" r:id="rId3" display="info@wetapeveuro.com"/>
    <hyperlink ref="KN3335" r:id="rId3" display="info@wetapeveuro.com"/>
    <hyperlink ref="KN3336" r:id="rId3" display="info@wetapeveuro.com"/>
    <hyperlink ref="KN3337" r:id="rId3" display="info@wetapeveuro.com"/>
    <hyperlink ref="KN3338" r:id="rId3" display="info@wetapeveuro.com"/>
    <hyperlink ref="KN3339" r:id="rId3" display="info@wetapeveuro.com"/>
    <hyperlink ref="KN3340" r:id="rId3" display="info@wetapeveuro.com"/>
    <hyperlink ref="KN3341" r:id="rId3" display="info@wetapeveuro.com"/>
    <hyperlink ref="KN3342" r:id="rId3" display="info@wetapeveuro.com"/>
    <hyperlink ref="KN3343" r:id="rId3" display="info@wetapeveuro.com"/>
    <hyperlink ref="KN3344" r:id="rId3" display="info@wetapeveuro.com"/>
    <hyperlink ref="KN3345" r:id="rId3" display="info@wetapeveuro.com"/>
    <hyperlink ref="KN3346" r:id="rId3" display="info@wetapeveuro.com"/>
    <hyperlink ref="KN3347" r:id="rId3" display="info@wetapeveuro.com"/>
    <hyperlink ref="KN3348" r:id="rId3" display="info@wetapeveuro.com"/>
    <hyperlink ref="KN3349" r:id="rId3" display="info@wetapeveuro.com"/>
    <hyperlink ref="KN3350" r:id="rId3" display="info@wetapeveuro.com"/>
    <hyperlink ref="KN3351" r:id="rId3" display="info@wetapeveuro.com"/>
    <hyperlink ref="KN3352" r:id="rId3" display="info@wetapeveuro.com"/>
    <hyperlink ref="KN3353" r:id="rId3" display="info@wetapeveuro.com"/>
    <hyperlink ref="KN3354" r:id="rId3" display="info@wetapeveuro.com"/>
    <hyperlink ref="KN3355" r:id="rId3" display="info@wetapeveuro.com"/>
    <hyperlink ref="KN3356" r:id="rId3" display="info@wetapeveuro.com"/>
    <hyperlink ref="KN3357" r:id="rId3" display="info@wetapeveuro.com"/>
    <hyperlink ref="KN3358" r:id="rId3" display="info@wetapeveuro.com"/>
    <hyperlink ref="KN3359" r:id="rId3" display="info@wetapeveuro.com"/>
    <hyperlink ref="KN3360" r:id="rId3" display="info@wetapeveuro.com"/>
    <hyperlink ref="KN3361" r:id="rId3" display="info@wetapeveuro.com"/>
    <hyperlink ref="KN3362" r:id="rId3" display="info@wetapeveuro.com"/>
    <hyperlink ref="KN3363" r:id="rId3" display="info@wetapeveuro.com"/>
    <hyperlink ref="KN3364" r:id="rId3" display="info@wetapeveuro.com"/>
    <hyperlink ref="KN3365" r:id="rId3" display="info@wetapeveuro.com"/>
    <hyperlink ref="KN3366" r:id="rId3" display="info@wetapeveuro.com"/>
    <hyperlink ref="KN3367" r:id="rId3" display="info@wetapeveuro.com"/>
    <hyperlink ref="KN3368" r:id="rId3" display="info@wetapeveuro.com"/>
    <hyperlink ref="KN3369" r:id="rId3" display="info@wetapeveuro.com"/>
    <hyperlink ref="KN3370" r:id="rId3" display="info@wetapeveuro.com"/>
    <hyperlink ref="KN3371" r:id="rId3" display="info@wetapeveuro.com"/>
    <hyperlink ref="KN3372" r:id="rId3" display="info@wetapeveuro.com"/>
    <hyperlink ref="KN3373" r:id="rId3" display="info@wetapeveuro.com"/>
    <hyperlink ref="KN3374" r:id="rId3" display="info@wetapeveuro.com"/>
    <hyperlink ref="KN3375" r:id="rId3" display="info@wetapeveuro.com"/>
    <hyperlink ref="KN3376" r:id="rId3" display="info@wetapeveuro.com"/>
    <hyperlink ref="KN3377" r:id="rId3" display="info@wetapeveuro.com"/>
    <hyperlink ref="KN3378" r:id="rId3" display="info@wetapeveuro.com"/>
    <hyperlink ref="KN3379" r:id="rId3" display="info@wetapeveuro.com"/>
    <hyperlink ref="KN3380" r:id="rId3" display="info@wetapeveuro.com"/>
    <hyperlink ref="KN3381" r:id="rId3" display="info@wetapeveuro.com"/>
    <hyperlink ref="KN3382" r:id="rId3" display="info@wetapeveuro.com"/>
    <hyperlink ref="KN3383" r:id="rId3" display="info@wetapeveuro.com"/>
    <hyperlink ref="KN3384" r:id="rId3" display="info@wetapeveuro.com"/>
    <hyperlink ref="KN3385" r:id="rId3" display="info@wetapeveuro.com"/>
    <hyperlink ref="KN3386" r:id="rId3" display="info@wetapeveuro.com"/>
    <hyperlink ref="KN3387" r:id="rId3" display="info@wetapeveuro.com"/>
    <hyperlink ref="KN3388" r:id="rId3" display="info@wetapeveuro.com"/>
    <hyperlink ref="KN3389" r:id="rId3" display="info@wetapeveuro.com"/>
    <hyperlink ref="KN3390" r:id="rId3" display="info@wetapeveuro.com"/>
    <hyperlink ref="KN3391" r:id="rId3" display="info@wetapeveuro.com"/>
    <hyperlink ref="KN3392" r:id="rId3" display="info@wetapeveuro.com"/>
    <hyperlink ref="KN3393" r:id="rId3" display="info@wetapeveuro.com"/>
    <hyperlink ref="KN3394" r:id="rId3" display="info@wetapeveuro.com"/>
    <hyperlink ref="KN3395" r:id="rId3" display="info@wetapeveuro.com"/>
    <hyperlink ref="KN3396" r:id="rId3" display="info@wetapeveuro.com"/>
    <hyperlink ref="KN3397" r:id="rId3" display="info@wetapeveuro.com"/>
    <hyperlink ref="KN3398" r:id="rId3" display="info@wetapeveuro.com"/>
    <hyperlink ref="KN3399" r:id="rId3" display="info@wetapeveuro.com"/>
    <hyperlink ref="KN3400" r:id="rId3" display="info@wetapeveuro.com"/>
    <hyperlink ref="KN3401" r:id="rId3" display="info@wetapeveuro.com"/>
    <hyperlink ref="KN3402" r:id="rId3" display="info@wetapeveuro.com"/>
    <hyperlink ref="KN3403" r:id="rId3" display="info@wetapeveuro.com"/>
    <hyperlink ref="KN3404" r:id="rId3" display="info@wetapeveuro.com"/>
    <hyperlink ref="KN3405" r:id="rId3" display="info@wetapeveuro.com"/>
    <hyperlink ref="KN3406" r:id="rId3" display="info@wetapeveuro.com"/>
    <hyperlink ref="KN3407" r:id="rId3" display="info@wetapeveuro.com"/>
    <hyperlink ref="KN3408" r:id="rId3" display="info@wetapeveuro.com"/>
    <hyperlink ref="KN3409" r:id="rId3" display="info@wetapeveuro.com"/>
    <hyperlink ref="KN3410" r:id="rId3" display="info@wetapeveuro.com"/>
    <hyperlink ref="KN3411" r:id="rId3" display="info@wetapeveuro.com"/>
    <hyperlink ref="KN3412" r:id="rId3" display="info@wetapeveuro.com"/>
    <hyperlink ref="KN3413" r:id="rId3" display="info@wetapeveuro.com"/>
    <hyperlink ref="KN3414" r:id="rId3" display="info@wetapeveuro.com"/>
    <hyperlink ref="KN3415" r:id="rId3" display="info@wetapeveuro.com"/>
    <hyperlink ref="KN3416" r:id="rId3" display="info@wetapeveuro.com"/>
    <hyperlink ref="KN3417" r:id="rId3" display="info@wetapeveuro.com"/>
    <hyperlink ref="KN3418" r:id="rId3" display="info@wetapeveuro.com"/>
    <hyperlink ref="KN3419" r:id="rId3" display="info@wetapeveuro.com"/>
    <hyperlink ref="KN3420" r:id="rId3" display="info@wetapeveuro.com"/>
    <hyperlink ref="KN3421" r:id="rId3" display="info@wetapeveuro.com"/>
    <hyperlink ref="KN3422" r:id="rId3" display="info@wetapeveuro.com"/>
    <hyperlink ref="KN3423" r:id="rId3" display="info@wetapeveuro.com"/>
    <hyperlink ref="KN3424" r:id="rId3" display="info@wetapeveuro.com"/>
    <hyperlink ref="KN3425" r:id="rId3" display="info@wetapeveuro.com"/>
    <hyperlink ref="KN3426" r:id="rId3" display="info@wetapeveuro.com"/>
    <hyperlink ref="KN3427" r:id="rId3" display="info@wetapeveuro.com"/>
    <hyperlink ref="KN3428" r:id="rId3" display="info@wetapeveuro.com"/>
    <hyperlink ref="KN3429" r:id="rId3" display="info@wetapeveuro.com"/>
    <hyperlink ref="KN3430" r:id="rId3" display="info@wetapeveuro.com"/>
    <hyperlink ref="KN3431" r:id="rId3" display="info@wetapeveuro.com"/>
    <hyperlink ref="KN3432" r:id="rId3" display="info@wetapeveuro.com"/>
    <hyperlink ref="KN3433" r:id="rId3" display="info@wetapeveuro.com"/>
    <hyperlink ref="KN3434" r:id="rId3" display="info@wetapeveuro.com"/>
    <hyperlink ref="KN3435" r:id="rId3" display="info@wetapeveuro.com"/>
    <hyperlink ref="KN3436" r:id="rId3" display="info@wetapeveuro.com"/>
    <hyperlink ref="KN3437" r:id="rId3" display="info@wetapeveuro.com"/>
    <hyperlink ref="KN3438" r:id="rId3" display="info@wetapeveuro.com"/>
    <hyperlink ref="KN3439" r:id="rId3" display="info@wetapeveuro.com"/>
    <hyperlink ref="KN3440" r:id="rId3" display="info@wetapeveuro.com"/>
    <hyperlink ref="KN3441" r:id="rId3" display="info@wetapeveuro.com"/>
    <hyperlink ref="KN3442" r:id="rId3" display="info@wetapeveuro.com"/>
    <hyperlink ref="KN3443" r:id="rId3" display="info@wetapeveuro.com"/>
    <hyperlink ref="KN3444" r:id="rId3" display="info@wetapeveuro.com"/>
    <hyperlink ref="KN3445" r:id="rId3" display="info@wetapeveuro.com"/>
    <hyperlink ref="KN3446" r:id="rId3" display="info@wetapeveuro.com"/>
    <hyperlink ref="KN3447" r:id="rId3" display="info@wetapeveuro.com"/>
    <hyperlink ref="KN3448" r:id="rId3" display="info@wetapeveuro.com"/>
    <hyperlink ref="KN3449" r:id="rId3" display="info@wetapeveuro.com"/>
    <hyperlink ref="KN3450" r:id="rId3" display="info@wetapeveuro.com"/>
    <hyperlink ref="KN3451" r:id="rId3" display="info@wetapeveuro.com"/>
    <hyperlink ref="KN3452" r:id="rId3" display="info@wetapeveuro.com"/>
    <hyperlink ref="KN3453" r:id="rId3" display="info@wetapeveuro.com"/>
    <hyperlink ref="KN3454" r:id="rId3" display="info@wetapeveuro.com"/>
    <hyperlink ref="KN3455" r:id="rId3" display="info@wetapeveuro.com"/>
    <hyperlink ref="KN3456" r:id="rId3" display="info@wetapeveuro.com"/>
    <hyperlink ref="KN3457" r:id="rId3" display="info@wetapeveuro.com"/>
    <hyperlink ref="KN3458" r:id="rId3" display="info@wetapeveuro.com"/>
    <hyperlink ref="KN3459" r:id="rId3" display="info@wetapeveuro.com"/>
    <hyperlink ref="KN3460" r:id="rId3" display="info@wetapeveuro.com"/>
    <hyperlink ref="KN3461" r:id="rId3" display="info@wetapeveuro.com"/>
    <hyperlink ref="KN3462" r:id="rId3" display="info@wetapeveuro.com"/>
    <hyperlink ref="KN3463" r:id="rId3" display="info@wetapeveuro.com"/>
    <hyperlink ref="KN3464" r:id="rId3" display="info@wetapeveuro.com"/>
    <hyperlink ref="KN3465" r:id="rId3" display="info@wetapeveuro.com"/>
    <hyperlink ref="KN3466" r:id="rId3" display="info@wetapeveuro.com"/>
    <hyperlink ref="KN3467" r:id="rId3" display="info@wetapeveuro.com"/>
    <hyperlink ref="KN3468" r:id="rId3" display="info@wetapeveuro.com"/>
    <hyperlink ref="KN3469" r:id="rId3" display="info@wetapeveuro.com"/>
    <hyperlink ref="KN3470" r:id="rId3" display="info@wetapeveuro.com"/>
    <hyperlink ref="KN3471" r:id="rId3" display="info@wetapeveuro.com"/>
    <hyperlink ref="KN3472" r:id="rId3" display="info@wetapeveuro.com"/>
    <hyperlink ref="KN3473" r:id="rId3" display="info@wetapeveuro.com"/>
    <hyperlink ref="KN3474" r:id="rId3" display="info@wetapeveuro.com"/>
    <hyperlink ref="KN3475" r:id="rId3" display="info@wetapeveuro.com"/>
    <hyperlink ref="KN3476" r:id="rId3" display="info@wetapeveuro.com"/>
    <hyperlink ref="KN3477" r:id="rId3" display="info@wetapeveuro.com"/>
    <hyperlink ref="KN3478" r:id="rId3" display="info@wetapeveuro.com"/>
    <hyperlink ref="KN3479" r:id="rId3" display="info@wetapeveuro.com"/>
    <hyperlink ref="KN3480" r:id="rId3" display="info@wetapeveuro.com"/>
    <hyperlink ref="KN3481" r:id="rId3" display="info@wetapeveuro.com"/>
    <hyperlink ref="KN3482" r:id="rId3" display="info@wetapeveuro.com"/>
    <hyperlink ref="KN3483" r:id="rId3" display="info@wetapeveuro.com"/>
    <hyperlink ref="KN3484" r:id="rId3" display="info@wetapeveuro.com"/>
    <hyperlink ref="KN3485" r:id="rId3" display="info@wetapeveuro.com"/>
    <hyperlink ref="KN3486" r:id="rId3" display="info@wetapeveuro.com"/>
    <hyperlink ref="KN3487" r:id="rId3" display="info@wetapeveuro.com"/>
    <hyperlink ref="KN3488" r:id="rId3" display="info@wetapeveuro.com"/>
    <hyperlink ref="KN3489" r:id="rId3" display="info@wetapeveuro.com"/>
    <hyperlink ref="KN3490" r:id="rId3" display="info@wetapeveuro.com"/>
    <hyperlink ref="KN3491" r:id="rId3" display="info@wetapeveuro.com"/>
    <hyperlink ref="KN3492" r:id="rId3" display="info@wetapeveuro.com"/>
    <hyperlink ref="KN3493" r:id="rId3" display="info@wetapeveuro.com"/>
    <hyperlink ref="KN3494" r:id="rId3" display="info@wetapeveuro.com"/>
    <hyperlink ref="KN3495" r:id="rId3" display="info@wetapeveuro.com"/>
    <hyperlink ref="KN3496" r:id="rId3" display="info@wetapeveuro.com"/>
    <hyperlink ref="KN3497" r:id="rId3" display="info@wetapeveuro.com"/>
    <hyperlink ref="KN3498" r:id="rId3" display="info@wetapeveuro.com"/>
    <hyperlink ref="KN3499" r:id="rId3" display="info@wetapeveuro.com"/>
    <hyperlink ref="KN3500" r:id="rId3" display="info@wetapeveuro.com"/>
    <hyperlink ref="KN3501" r:id="rId3" display="info@wetapeveuro.com"/>
    <hyperlink ref="KN3502" r:id="rId3" display="info@wetapeveuro.com"/>
    <hyperlink ref="KN3503" r:id="rId3" display="info@wetapeveuro.com"/>
    <hyperlink ref="KN3504" r:id="rId3" display="info@wetapeveuro.com"/>
    <hyperlink ref="KN3505" r:id="rId3" display="info@wetapeveuro.com"/>
    <hyperlink ref="KN3506" r:id="rId3" display="info@wetapeveuro.com"/>
    <hyperlink ref="KN3507" r:id="rId3" display="info@wetapeveuro.com"/>
    <hyperlink ref="KN3508" r:id="rId3" display="info@wetapeveuro.com"/>
    <hyperlink ref="KN3509" r:id="rId3" display="info@wetapeveuro.com"/>
    <hyperlink ref="KN3510" r:id="rId3" display="info@wetapeveuro.com"/>
    <hyperlink ref="KN3511" r:id="rId3" display="info@wetapeveuro.com"/>
    <hyperlink ref="KN3512" r:id="rId3" display="info@wetapeveuro.com"/>
    <hyperlink ref="KN3513" r:id="rId3" display="info@wetapeveuro.com"/>
    <hyperlink ref="KN3514" r:id="rId3" display="info@wetapeveuro.com"/>
    <hyperlink ref="KN3515" r:id="rId3" display="info@wetapeveuro.com"/>
    <hyperlink ref="KN3516" r:id="rId3" display="info@wetapeveuro.com"/>
    <hyperlink ref="KN3517" r:id="rId3" display="info@wetapeveuro.com"/>
    <hyperlink ref="KN3518" r:id="rId3" display="info@wetapeveuro.com"/>
    <hyperlink ref="KN3519" r:id="rId3" display="info@wetapeveuro.com"/>
    <hyperlink ref="KN3520" r:id="rId3" display="info@wetapeveuro.com"/>
    <hyperlink ref="KN3521" r:id="rId3" display="info@wetapeveuro.com"/>
    <hyperlink ref="KN3522" r:id="rId3" display="info@wetapeveuro.com"/>
    <hyperlink ref="KN3523" r:id="rId3" display="info@wetapeveuro.com"/>
    <hyperlink ref="KN3524" r:id="rId3" display="info@wetapeveuro.com"/>
    <hyperlink ref="KN3525" r:id="rId3" display="info@wetapeveuro.com"/>
    <hyperlink ref="KN3526" r:id="rId3" display="info@wetapeveuro.com"/>
    <hyperlink ref="KN3527" r:id="rId3" display="info@wetapeveuro.com"/>
    <hyperlink ref="KN3528" r:id="rId3" display="info@wetapeveuro.com"/>
    <hyperlink ref="KN3529" r:id="rId3" display="info@wetapeveuro.com"/>
    <hyperlink ref="KN3530" r:id="rId3" display="info@wetapeveuro.com"/>
    <hyperlink ref="KN3531" r:id="rId3" display="info@wetapeveuro.com"/>
    <hyperlink ref="KN3532" r:id="rId3" display="info@wetapeveuro.com"/>
    <hyperlink ref="KN3533" r:id="rId3" display="info@wetapeveuro.com"/>
    <hyperlink ref="KN3534" r:id="rId3" display="info@wetapeveuro.com"/>
    <hyperlink ref="KN3535" r:id="rId3" display="info@wetapeveuro.com"/>
    <hyperlink ref="KN3536" r:id="rId3" display="info@wetapeveuro.com"/>
    <hyperlink ref="KN3537" r:id="rId3" display="info@wetapeveuro.com"/>
    <hyperlink ref="KN3538" r:id="rId3" display="info@wetapeveuro.com"/>
    <hyperlink ref="KN3539" r:id="rId3" display="info@wetapeveuro.com"/>
    <hyperlink ref="KN3540" r:id="rId3" display="info@wetapeveuro.com"/>
    <hyperlink ref="KN3541" r:id="rId3" display="info@wetapeveuro.com"/>
    <hyperlink ref="KN3542" r:id="rId3" display="info@wetapeveuro.com"/>
    <hyperlink ref="KN3543" r:id="rId3" display="info@wetapeveuro.com"/>
    <hyperlink ref="KN3544" r:id="rId3" display="info@wetapeveuro.com"/>
    <hyperlink ref="KN3545" r:id="rId3" display="info@wetapeveuro.com"/>
    <hyperlink ref="KN3546" r:id="rId3" display="info@wetapeveuro.com"/>
    <hyperlink ref="KN3547" r:id="rId3" display="info@wetapeveuro.com"/>
    <hyperlink ref="KN3548" r:id="rId3" display="info@wetapeveuro.com"/>
    <hyperlink ref="KN3549" r:id="rId3" display="info@wetapeveuro.com"/>
    <hyperlink ref="KN3550" r:id="rId3" display="info@wetapeveuro.com"/>
    <hyperlink ref="KN3551" r:id="rId3" display="info@wetapeveuro.com"/>
    <hyperlink ref="KN3552" r:id="rId3" display="info@wetapeveuro.com"/>
    <hyperlink ref="KN3553" r:id="rId3" display="info@wetapeveuro.com"/>
    <hyperlink ref="KN3554" r:id="rId3" display="info@wetapeveuro.com"/>
    <hyperlink ref="KN3555" r:id="rId3" display="info@wetapeveuro.com"/>
    <hyperlink ref="KN3556" r:id="rId3" display="info@wetapeveuro.com"/>
    <hyperlink ref="KN3557" r:id="rId3" display="info@wetapeveuro.com"/>
    <hyperlink ref="KN3558" r:id="rId3" display="info@wetapeveuro.com"/>
    <hyperlink ref="KN3559" r:id="rId3" display="info@wetapeveuro.com"/>
    <hyperlink ref="KN3560" r:id="rId3" display="info@wetapeveuro.com"/>
    <hyperlink ref="KN3561" r:id="rId3" display="info@wetapeveuro.com"/>
    <hyperlink ref="KN3562" r:id="rId3" display="info@wetapeveuro.com"/>
    <hyperlink ref="KN3563" r:id="rId3" display="info@wetapeveuro.com"/>
    <hyperlink ref="KN3564" r:id="rId3" display="info@wetapeveuro.com"/>
    <hyperlink ref="KN3565" r:id="rId3" display="info@wetapeveuro.com"/>
    <hyperlink ref="KN3566" r:id="rId3" display="info@wetapeveuro.com"/>
    <hyperlink ref="KN3567" r:id="rId3" display="info@wetapeveuro.com"/>
    <hyperlink ref="KN3568" r:id="rId3" display="info@wetapeveuro.com"/>
    <hyperlink ref="KN3569" r:id="rId3" display="info@wetapeveuro.com"/>
    <hyperlink ref="KN3570" r:id="rId3" display="info@wetapeveuro.com"/>
    <hyperlink ref="KN3571" r:id="rId3" display="info@wetapeveuro.com"/>
    <hyperlink ref="KN3572" r:id="rId3" display="info@wetapeveuro.com"/>
    <hyperlink ref="KN3573" r:id="rId3" display="info@wetapeveuro.com"/>
    <hyperlink ref="KN3574" r:id="rId3" display="info@wetapeveuro.com"/>
    <hyperlink ref="KN3575" r:id="rId3" display="info@wetapeveuro.com"/>
    <hyperlink ref="KN3576" r:id="rId3" display="info@wetapeveuro.com"/>
    <hyperlink ref="KN3577" r:id="rId3" display="info@wetapeveuro.com"/>
    <hyperlink ref="KN3578" r:id="rId3" display="info@wetapeveuro.com"/>
    <hyperlink ref="KN3579" r:id="rId3" display="info@wetapeveuro.com"/>
    <hyperlink ref="KN3580" r:id="rId3" display="info@wetapeveuro.com"/>
    <hyperlink ref="KN3581" r:id="rId3" display="info@wetapeveuro.com"/>
    <hyperlink ref="KN3582" r:id="rId3" display="info@wetapeveuro.com"/>
    <hyperlink ref="KN3583" r:id="rId3" display="info@wetapeveuro.com"/>
    <hyperlink ref="KN3584" r:id="rId3" display="info@wetapeveuro.com"/>
    <hyperlink ref="KN3585" r:id="rId3" display="info@wetapeveuro.com"/>
    <hyperlink ref="KN3586" r:id="rId3" display="info@wetapeveuro.com"/>
    <hyperlink ref="KN3587" r:id="rId3" display="info@wetapeveuro.com"/>
    <hyperlink ref="KN3588" r:id="rId3" display="info@wetapeveuro.com"/>
    <hyperlink ref="KN3589" r:id="rId3" display="info@wetapeveuro.com"/>
    <hyperlink ref="KN3590" r:id="rId3" display="info@wetapeveuro.com"/>
    <hyperlink ref="KN3591" r:id="rId3" display="info@wetapeveuro.com"/>
    <hyperlink ref="KN3592" r:id="rId3" display="info@wetapeveuro.com"/>
    <hyperlink ref="KN3593" r:id="rId3" display="info@wetapeveuro.com"/>
    <hyperlink ref="KN3594" r:id="rId3" display="info@wetapeveuro.com"/>
    <hyperlink ref="KN3595" r:id="rId3" display="info@wetapeveuro.com"/>
    <hyperlink ref="KN3596" r:id="rId3" display="info@wetapeveuro.com"/>
    <hyperlink ref="KN3597" r:id="rId3" display="info@wetapeveuro.com"/>
    <hyperlink ref="KN3598" r:id="rId3" display="info@wetapeveuro.com"/>
    <hyperlink ref="KN3599" r:id="rId3" display="info@wetapeveuro.com"/>
    <hyperlink ref="KN3600" r:id="rId3" display="info@wetapeveuro.com"/>
    <hyperlink ref="KN3601" r:id="rId3" display="info@wetapeveuro.com"/>
    <hyperlink ref="KN3602" r:id="rId3" display="info@wetapeveuro.com"/>
    <hyperlink ref="KN3603" r:id="rId3" display="info@wetapeveuro.com"/>
    <hyperlink ref="KN3604" r:id="rId3" display="info@wetapeveuro.com"/>
    <hyperlink ref="KN3605" r:id="rId3" display="info@wetapeveuro.com"/>
    <hyperlink ref="KN3606" r:id="rId3" display="info@wetapeveuro.com"/>
    <hyperlink ref="KN3607" r:id="rId3" display="info@wetapeveuro.com"/>
    <hyperlink ref="KN3608" r:id="rId3" display="info@wetapeveuro.com"/>
    <hyperlink ref="KN3609" r:id="rId3" display="info@wetapeveuro.com"/>
    <hyperlink ref="KN3610" r:id="rId3" display="info@wetapeveuro.com"/>
    <hyperlink ref="KN3611" r:id="rId3" display="info@wetapeveuro.com"/>
    <hyperlink ref="KN3612" r:id="rId3" display="info@wetapeveuro.com"/>
    <hyperlink ref="KN3613" r:id="rId3" display="info@wetapeveuro.com"/>
    <hyperlink ref="KN3614" r:id="rId3" display="info@wetapeveuro.com"/>
    <hyperlink ref="KN3615" r:id="rId3" display="info@wetapeveuro.com"/>
    <hyperlink ref="KN3616" r:id="rId3" display="info@wetapeveuro.com"/>
    <hyperlink ref="KN3617" r:id="rId3" display="info@wetapeveuro.com"/>
    <hyperlink ref="KN3618" r:id="rId3" display="info@wetapeveuro.com"/>
    <hyperlink ref="KN3619" r:id="rId3" display="info@wetapeveuro.com"/>
    <hyperlink ref="KN3620" r:id="rId3" display="info@wetapeveuro.com"/>
    <hyperlink ref="KN3621" r:id="rId3" display="info@wetapeveuro.com"/>
    <hyperlink ref="KN3622" r:id="rId3" display="info@wetapeveuro.com"/>
    <hyperlink ref="KN3623" r:id="rId3" display="info@wetapeveuro.com"/>
    <hyperlink ref="KN3624" r:id="rId3" display="info@wetapeveuro.com"/>
    <hyperlink ref="KN3625" r:id="rId3" display="info@wetapeveuro.com"/>
    <hyperlink ref="KN3626" r:id="rId3" display="info@wetapeveuro.com"/>
    <hyperlink ref="KN3627" r:id="rId3" display="info@wetapeveuro.com"/>
    <hyperlink ref="KN3628" r:id="rId3" display="info@wetapeveuro.com"/>
    <hyperlink ref="KN3629" r:id="rId3" display="info@wetapeveuro.com"/>
    <hyperlink ref="KN3630" r:id="rId3" display="info@wetapeveuro.com"/>
    <hyperlink ref="KN3631" r:id="rId3" display="info@wetapeveuro.com"/>
    <hyperlink ref="KN3632" r:id="rId3" display="info@wetapeveuro.com"/>
    <hyperlink ref="KN3633" r:id="rId3" display="info@wetapeveuro.com"/>
    <hyperlink ref="KN3634" r:id="rId3" display="info@wetapeveuro.com"/>
    <hyperlink ref="KN3635" r:id="rId3" display="info@wetapeveuro.com"/>
    <hyperlink ref="KN3636" r:id="rId3" display="info@wetapeveuro.com"/>
    <hyperlink ref="KN3637" r:id="rId3" display="info@wetapeveuro.com"/>
    <hyperlink ref="KN3638" r:id="rId3" display="info@wetapeveuro.com"/>
    <hyperlink ref="KN3639" r:id="rId3" display="info@wetapeveuro.com"/>
    <hyperlink ref="KN3640" r:id="rId3" display="info@wetapeveuro.com"/>
    <hyperlink ref="KN3641" r:id="rId3" display="info@wetapeveuro.com"/>
    <hyperlink ref="KN3642" r:id="rId3" display="info@wetapeveuro.com"/>
    <hyperlink ref="KN3643" r:id="rId3" display="info@wetapeveuro.com"/>
    <hyperlink ref="KN3644" r:id="rId3" display="info@wetapeveuro.com"/>
    <hyperlink ref="KN3645" r:id="rId3" display="info@wetapeveuro.com"/>
    <hyperlink ref="KN3646" r:id="rId3" display="info@wetapeveuro.com"/>
    <hyperlink ref="KN3647" r:id="rId3" display="info@wetapeveuro.com"/>
    <hyperlink ref="KN3648" r:id="rId3" display="info@wetapeveuro.com"/>
    <hyperlink ref="KN3649" r:id="rId3" display="info@wetapeveuro.com"/>
    <hyperlink ref="KN3650" r:id="rId3" display="info@wetapeveuro.com"/>
    <hyperlink ref="KN3651" r:id="rId3" display="info@wetapeveuro.com"/>
    <hyperlink ref="KN3652" r:id="rId3" display="info@wetapeveuro.com"/>
    <hyperlink ref="KN3653" r:id="rId3" display="info@wetapeveuro.com"/>
    <hyperlink ref="KN3654" r:id="rId3" display="info@wetapeveuro.com"/>
    <hyperlink ref="KN3655" r:id="rId3" display="info@wetapeveuro.com"/>
    <hyperlink ref="KN3656" r:id="rId3" display="info@wetapeveuro.com"/>
    <hyperlink ref="KN3657" r:id="rId3" display="info@wetapeveuro.com"/>
    <hyperlink ref="KN3658" r:id="rId3" display="info@wetapeveuro.com"/>
    <hyperlink ref="KN3659" r:id="rId3" display="info@wetapeveuro.com"/>
    <hyperlink ref="KN3660" r:id="rId3" display="info@wetapeveuro.com"/>
    <hyperlink ref="KN3661" r:id="rId3" display="info@wetapeveuro.com"/>
    <hyperlink ref="KN3662" r:id="rId3" display="info@wetapeveuro.com"/>
    <hyperlink ref="KN3663" r:id="rId3" display="info@wetapeveuro.com"/>
    <hyperlink ref="KN3664" r:id="rId3" display="info@wetapeveuro.com"/>
    <hyperlink ref="KN3665" r:id="rId3" display="info@wetapeveuro.com"/>
    <hyperlink ref="KN3666" r:id="rId3" display="info@wetapeveuro.com"/>
    <hyperlink ref="KN3667" r:id="rId3" display="info@wetapeveuro.com"/>
    <hyperlink ref="KN3668" r:id="rId3" display="info@wetapeveuro.com"/>
    <hyperlink ref="KN3669" r:id="rId3" display="info@wetapeveuro.com"/>
    <hyperlink ref="KN3670" r:id="rId3" display="info@wetapeveuro.com"/>
    <hyperlink ref="KN3671" r:id="rId3" display="info@wetapeveuro.com"/>
    <hyperlink ref="KN3672" r:id="rId3" display="info@wetapeveuro.com"/>
    <hyperlink ref="KN3673" r:id="rId3" display="info@wetapeveuro.com"/>
    <hyperlink ref="KN3674" r:id="rId3" display="info@wetapeveuro.com"/>
    <hyperlink ref="KN3675" r:id="rId3" display="info@wetapeveuro.com"/>
    <hyperlink ref="KN3676" r:id="rId3" display="info@wetapeveuro.com"/>
    <hyperlink ref="KN3677" r:id="rId3" display="info@wetapeveuro.com"/>
    <hyperlink ref="KN3678" r:id="rId3" display="info@wetapeveuro.com"/>
    <hyperlink ref="KN3679" r:id="rId3" display="info@wetapeveuro.com"/>
    <hyperlink ref="KN3680" r:id="rId3" display="info@wetapeveuro.com"/>
    <hyperlink ref="KN3681" r:id="rId3" display="info@wetapeveuro.com"/>
    <hyperlink ref="KN3682" r:id="rId3" display="info@wetapeveuro.com"/>
    <hyperlink ref="KN3683" r:id="rId3" display="info@wetapeveuro.com"/>
    <hyperlink ref="KN3684" r:id="rId3" display="info@wetapeveuro.com"/>
    <hyperlink ref="KN3685" r:id="rId3" display="info@wetapeveuro.com"/>
    <hyperlink ref="KN3686" r:id="rId3" display="info@wetapeveuro.com"/>
    <hyperlink ref="KN3687" r:id="rId3" display="info@wetapeveuro.com"/>
    <hyperlink ref="KN3688" r:id="rId3" display="info@wetapeveuro.com"/>
    <hyperlink ref="KN3689" r:id="rId3" display="info@wetapeveuro.com"/>
    <hyperlink ref="KN3690" r:id="rId3" display="info@wetapeveuro.com"/>
    <hyperlink ref="KN3691" r:id="rId3" display="info@wetapeveuro.com"/>
    <hyperlink ref="KN3692" r:id="rId3" display="info@wetapeveuro.com"/>
    <hyperlink ref="KN3693" r:id="rId3" display="info@wetapeveuro.com"/>
    <hyperlink ref="KN3694" r:id="rId3" display="info@wetapeveuro.com"/>
    <hyperlink ref="KN3695" r:id="rId3" display="info@wetapeveuro.com"/>
    <hyperlink ref="KN3696" r:id="rId3" display="info@wetapeveuro.com"/>
    <hyperlink ref="KN3697" r:id="rId3" display="info@wetapeveuro.com"/>
    <hyperlink ref="KN3698" r:id="rId3" display="info@wetapeveuro.com"/>
    <hyperlink ref="KN3699" r:id="rId3" display="info@wetapeveuro.com"/>
    <hyperlink ref="KN3700" r:id="rId3" display="info@wetapeveuro.com"/>
    <hyperlink ref="KN3701" r:id="rId3" display="info@wetapeveuro.com"/>
    <hyperlink ref="KN3702" r:id="rId3" display="info@wetapeveuro.com"/>
    <hyperlink ref="KN3703" r:id="rId3" display="info@wetapeveuro.com"/>
    <hyperlink ref="KN3704" r:id="rId3" display="info@wetapeveuro.com"/>
    <hyperlink ref="KN3705" r:id="rId3" display="info@wetapeveuro.com"/>
    <hyperlink ref="KN3706" r:id="rId3" display="info@wetapeveuro.com"/>
    <hyperlink ref="KN3707" r:id="rId3" display="info@wetapeveuro.com"/>
    <hyperlink ref="KN3708" r:id="rId3" display="info@wetapeveuro.com"/>
    <hyperlink ref="KN3709" r:id="rId3" display="info@wetapeveuro.com"/>
    <hyperlink ref="KN3710" r:id="rId3" display="info@wetapeveuro.com"/>
    <hyperlink ref="KN3711" r:id="rId3" display="info@wetapeveuro.com"/>
    <hyperlink ref="KN3712" r:id="rId3" display="info@wetapeveuro.com"/>
    <hyperlink ref="KN3713" r:id="rId3" display="info@wetapeveuro.com"/>
    <hyperlink ref="KN3714" r:id="rId3" display="info@wetapeveuro.com"/>
    <hyperlink ref="KN3715" r:id="rId3" display="info@wetapeveuro.com"/>
    <hyperlink ref="KN3716" r:id="rId3" display="info@wetapeveuro.com"/>
    <hyperlink ref="KN3717" r:id="rId3" display="info@wetapeveuro.com"/>
    <hyperlink ref="KN3718" r:id="rId3" display="info@wetapeveuro.com"/>
    <hyperlink ref="KN3719" r:id="rId3" display="info@wetapeveuro.com"/>
    <hyperlink ref="KN3720" r:id="rId3" display="info@wetapeveuro.com"/>
    <hyperlink ref="KN3721" r:id="rId3" display="info@wetapeveuro.com"/>
    <hyperlink ref="KN3722" r:id="rId3" display="info@wetapeveuro.com"/>
    <hyperlink ref="KN3723" r:id="rId3" display="info@wetapeveuro.com"/>
    <hyperlink ref="KN3724" r:id="rId3" display="info@wetapeveuro.com"/>
    <hyperlink ref="KN3725" r:id="rId3" display="info@wetapeveuro.com"/>
    <hyperlink ref="KN3726" r:id="rId3" display="info@wetapeveuro.com"/>
    <hyperlink ref="KN3727" r:id="rId3" display="info@wetapeveuro.com"/>
    <hyperlink ref="KN3728" r:id="rId3" display="info@wetapeveuro.com"/>
    <hyperlink ref="KN3729" r:id="rId3" display="info@wetapeveuro.com"/>
    <hyperlink ref="KN3730" r:id="rId3" display="info@wetapeveuro.com"/>
    <hyperlink ref="KN3731" r:id="rId3" display="info@wetapeveuro.com"/>
    <hyperlink ref="KN3732" r:id="rId3" display="info@wetapeveuro.com"/>
    <hyperlink ref="KN3733" r:id="rId3" display="info@wetapeveuro.com"/>
    <hyperlink ref="KN3734" r:id="rId3" display="info@wetapeveuro.com"/>
    <hyperlink ref="KN3735" r:id="rId3" display="info@wetapeveuro.com"/>
    <hyperlink ref="KN3736" r:id="rId3" display="info@wetapeveuro.com"/>
    <hyperlink ref="KN3737" r:id="rId3" display="info@wetapeveuro.com"/>
    <hyperlink ref="KN3738" r:id="rId3" display="info@wetapeveuro.com"/>
    <hyperlink ref="KN3739" r:id="rId3" display="info@wetapeveuro.com"/>
    <hyperlink ref="KN3740" r:id="rId3" display="info@wetapeveuro.com"/>
    <hyperlink ref="KN3741" r:id="rId3" display="info@wetapeveuro.com"/>
    <hyperlink ref="KN3742" r:id="rId3" display="info@wetapeveuro.com"/>
    <hyperlink ref="KN3743" r:id="rId3" display="info@wetapeveuro.com"/>
    <hyperlink ref="KN3744" r:id="rId3" display="info@wetapeveuro.com"/>
    <hyperlink ref="KN3745" r:id="rId3" display="info@wetapeveuro.com"/>
    <hyperlink ref="KN3746" r:id="rId3" display="info@wetapeveuro.com"/>
    <hyperlink ref="KN3747" r:id="rId3" display="info@wetapeveuro.com"/>
    <hyperlink ref="KN3748" r:id="rId3" display="info@wetapeveuro.com"/>
    <hyperlink ref="KN3749" r:id="rId3" display="info@wetapeveuro.com"/>
    <hyperlink ref="KN3750" r:id="rId3" display="info@wetapeveuro.com"/>
    <hyperlink ref="KN3751" r:id="rId3" display="info@wetapeveuro.com"/>
    <hyperlink ref="KN3752" r:id="rId3" display="info@wetapeveuro.com"/>
    <hyperlink ref="KN3753" r:id="rId3" display="info@wetapeveuro.com"/>
    <hyperlink ref="KN3754" r:id="rId3" display="info@wetapeveuro.com"/>
    <hyperlink ref="KN3755" r:id="rId3" display="info@wetapeveuro.com"/>
    <hyperlink ref="KN3756" r:id="rId3" display="info@wetapeveuro.com"/>
    <hyperlink ref="KN3757" r:id="rId3" display="info@wetapeveuro.com"/>
    <hyperlink ref="KN3758" r:id="rId3" display="info@wetapeveuro.com"/>
    <hyperlink ref="KN3759" r:id="rId3" display="info@wetapeveuro.com"/>
    <hyperlink ref="KN3760" r:id="rId3" display="info@wetapeveuro.com"/>
    <hyperlink ref="KN3761" r:id="rId3" display="info@wetapeveuro.com"/>
    <hyperlink ref="KN3762" r:id="rId3" display="info@wetapeveuro.com"/>
    <hyperlink ref="KN3763" r:id="rId3" display="info@wetapeveuro.com"/>
    <hyperlink ref="KN3764" r:id="rId3" display="info@wetapeveuro.com"/>
    <hyperlink ref="KN3765" r:id="rId3" display="info@wetapeveuro.com"/>
    <hyperlink ref="KN3766" r:id="rId3" display="info@wetapeveuro.com"/>
    <hyperlink ref="KN3767" r:id="rId3" display="info@wetapeveuro.com"/>
    <hyperlink ref="KN3768" r:id="rId3" display="info@wetapeveuro.com"/>
    <hyperlink ref="KN3769" r:id="rId3" display="info@wetapeveuro.com"/>
    <hyperlink ref="KN3770" r:id="rId3" display="info@wetapeveuro.com"/>
    <hyperlink ref="KN3771" r:id="rId3" display="info@wetapeveuro.com"/>
    <hyperlink ref="KN3772" r:id="rId3" display="info@wetapeveuro.com"/>
    <hyperlink ref="KN3773" r:id="rId3" display="info@wetapeveuro.com"/>
    <hyperlink ref="KN3774" r:id="rId3" display="info@wetapeveuro.com"/>
    <hyperlink ref="KN3775" r:id="rId3" display="info@wetapeveuro.com"/>
    <hyperlink ref="KN3776" r:id="rId3" display="info@wetapeveuro.com"/>
    <hyperlink ref="KN3777" r:id="rId3" display="info@wetapeveuro.com"/>
    <hyperlink ref="KN3778" r:id="rId3" display="info@wetapeveuro.com"/>
    <hyperlink ref="KN3779" r:id="rId3" display="info@wetapeveuro.com"/>
    <hyperlink ref="KN3780" r:id="rId3" display="info@wetapeveuro.com"/>
    <hyperlink ref="KN3781" r:id="rId3" display="info@wetapeveuro.com"/>
    <hyperlink ref="KN3782" r:id="rId3" display="info@wetapeveuro.com"/>
    <hyperlink ref="KN3783" r:id="rId3" display="info@wetapeveuro.com"/>
    <hyperlink ref="KN3784" r:id="rId3" display="info@wetapeveuro.com"/>
    <hyperlink ref="KN3785" r:id="rId3" display="info@wetapeveuro.com"/>
    <hyperlink ref="KN3786" r:id="rId3" display="info@wetapeveuro.com"/>
    <hyperlink ref="KN3787" r:id="rId3" display="info@wetapeveuro.com"/>
    <hyperlink ref="KN3788" r:id="rId3" display="info@wetapeveuro.com"/>
    <hyperlink ref="KN3789" r:id="rId3" display="info@wetapeveuro.com"/>
    <hyperlink ref="KN3790" r:id="rId3" display="info@wetapeveuro.com"/>
    <hyperlink ref="KN3791" r:id="rId3" display="info@wetapeveuro.com"/>
    <hyperlink ref="KN3792" r:id="rId3" display="info@wetapeveuro.com"/>
    <hyperlink ref="KN3793" r:id="rId3" display="info@wetapeveuro.com"/>
    <hyperlink ref="KN3794" r:id="rId3" display="info@wetapeveuro.com"/>
    <hyperlink ref="KN3795" r:id="rId3" display="info@wetapeveuro.com"/>
    <hyperlink ref="KN3796" r:id="rId3" display="info@wetapeveuro.com"/>
    <hyperlink ref="KN3797" r:id="rId3" display="info@wetapeveuro.com"/>
    <hyperlink ref="KN3798" r:id="rId3" display="info@wetapeveuro.com"/>
    <hyperlink ref="KN3799" r:id="rId3" display="info@wetapeveuro.com"/>
    <hyperlink ref="KN3800" r:id="rId3" display="info@wetapeveuro.com"/>
    <hyperlink ref="KN3801" r:id="rId3" display="info@wetapeveuro.com"/>
    <hyperlink ref="KN3802" r:id="rId3" display="info@wetapeveuro.com"/>
    <hyperlink ref="KN3803" r:id="rId3" display="info@wetapeveuro.com"/>
    <hyperlink ref="KN3804" r:id="rId3" display="info@wetapeveuro.com"/>
    <hyperlink ref="KN3805" r:id="rId3" display="info@wetapeveuro.com"/>
    <hyperlink ref="KN3806" r:id="rId3" display="info@wetapeveuro.com"/>
    <hyperlink ref="KN3807" r:id="rId3" display="info@wetapeveuro.com"/>
    <hyperlink ref="KN3808" r:id="rId3" display="info@wetapeveuro.com"/>
    <hyperlink ref="KN3809" r:id="rId3" display="info@wetapeveuro.com"/>
    <hyperlink ref="KN3810" r:id="rId3" display="info@wetapeveuro.com"/>
    <hyperlink ref="KN3811" r:id="rId3" display="info@wetapeveuro.com"/>
    <hyperlink ref="KN3812" r:id="rId3" display="info@wetapeveuro.com"/>
    <hyperlink ref="KN3813" r:id="rId3" display="info@wetapeveuro.com"/>
    <hyperlink ref="KN3814" r:id="rId3" display="info@wetapeveuro.com"/>
    <hyperlink ref="KN3815" r:id="rId3" display="info@wetapeveuro.com"/>
    <hyperlink ref="KN3816" r:id="rId3" display="info@wetapeveuro.com"/>
    <hyperlink ref="KN3817" r:id="rId3" display="info@wetapeveuro.com"/>
    <hyperlink ref="KN3818" r:id="rId3" display="info@wetapeveuro.com"/>
    <hyperlink ref="KN3819" r:id="rId3" display="info@wetapeveuro.com"/>
    <hyperlink ref="KN3820" r:id="rId3" display="info@wetapeveuro.com"/>
    <hyperlink ref="KN3821" r:id="rId3" display="info@wetapeveuro.com"/>
    <hyperlink ref="KN3822" r:id="rId3" display="info@wetapeveuro.com"/>
    <hyperlink ref="KN3823" r:id="rId3" display="info@wetapeveuro.com"/>
    <hyperlink ref="KN3824" r:id="rId3" display="info@wetapeveuro.com"/>
    <hyperlink ref="KN3825" r:id="rId3" display="info@wetapeveuro.com"/>
    <hyperlink ref="KN3826" r:id="rId3" display="info@wetapeveuro.com"/>
    <hyperlink ref="KN3827" r:id="rId3" display="info@wetapeveuro.com"/>
    <hyperlink ref="KN3828" r:id="rId3" display="info@wetapeveuro.com"/>
    <hyperlink ref="KN3829" r:id="rId3" display="info@wetapeveuro.com"/>
    <hyperlink ref="KN3830" r:id="rId3" display="info@wetapeveuro.com"/>
    <hyperlink ref="KN3831" r:id="rId3" display="info@wetapeveuro.com"/>
    <hyperlink ref="KN3832" r:id="rId3" display="info@wetapeveuro.com"/>
    <hyperlink ref="KN3833" r:id="rId3" display="info@wetapeveuro.com"/>
    <hyperlink ref="KN3834" r:id="rId3" display="info@wetapeveuro.com"/>
    <hyperlink ref="KN3835" r:id="rId3" display="info@wetapeveuro.com"/>
    <hyperlink ref="KN3836" r:id="rId3" display="info@wetapeveuro.com"/>
    <hyperlink ref="KN3837" r:id="rId3" display="info@wetapeveuro.com"/>
    <hyperlink ref="KN3838" r:id="rId3" display="info@wetapeveuro.com"/>
    <hyperlink ref="KN3839" r:id="rId3" display="info@wetapeveuro.com"/>
    <hyperlink ref="KN3840" r:id="rId3" display="info@wetapeveuro.com"/>
    <hyperlink ref="KN3841" r:id="rId3" display="info@wetapeveuro.com"/>
    <hyperlink ref="KN3842" r:id="rId3" display="info@wetapeveuro.com"/>
    <hyperlink ref="KN3843" r:id="rId3" display="info@wetapeveuro.com"/>
    <hyperlink ref="KN3844" r:id="rId3" display="info@wetapeveuro.com"/>
    <hyperlink ref="KN3845" r:id="rId3" display="info@wetapeveuro.com"/>
    <hyperlink ref="KN3846" r:id="rId3" display="info@wetapeveuro.com"/>
    <hyperlink ref="KN3847" r:id="rId3" display="info@wetapeveuro.com"/>
    <hyperlink ref="KN3848" r:id="rId3" display="info@wetapeveuro.com"/>
    <hyperlink ref="KN3849" r:id="rId3" display="info@wetapeveuro.com"/>
    <hyperlink ref="KN3850" r:id="rId3" display="info@wetapeveuro.com"/>
    <hyperlink ref="KN3851" r:id="rId3" display="info@wetapeveuro.com"/>
    <hyperlink ref="KN3852" r:id="rId3" display="info@wetapeveuro.com"/>
    <hyperlink ref="KN3853" r:id="rId3" display="info@wetapeveuro.com"/>
    <hyperlink ref="KN3854" r:id="rId3" display="info@wetapeveuro.com"/>
    <hyperlink ref="KN3855" r:id="rId3" display="info@wetapeveuro.com"/>
    <hyperlink ref="KN3856" r:id="rId3" display="info@wetapeveuro.com"/>
    <hyperlink ref="KN3857" r:id="rId3" display="info@wetapeveuro.com"/>
    <hyperlink ref="KN3858" r:id="rId3" display="info@wetapeveuro.com"/>
    <hyperlink ref="KN3859" r:id="rId3" display="info@wetapeveuro.com"/>
    <hyperlink ref="KN3860" r:id="rId3" display="info@wetapeveuro.com"/>
    <hyperlink ref="KN3861" r:id="rId3" display="info@wetapeveuro.com"/>
    <hyperlink ref="KN3862" r:id="rId3" display="info@wetapeveuro.com"/>
    <hyperlink ref="KN3863" r:id="rId3" display="info@wetapeveuro.com"/>
    <hyperlink ref="KN3864" r:id="rId3" display="info@wetapeveuro.com"/>
    <hyperlink ref="KN3865" r:id="rId3" display="info@wetapeveuro.com"/>
    <hyperlink ref="KN3866" r:id="rId3" display="info@wetapeveuro.com"/>
    <hyperlink ref="KN3867" r:id="rId3" display="info@wetapeveuro.com"/>
    <hyperlink ref="KN3868" r:id="rId3" display="info@wetapeveuro.com"/>
    <hyperlink ref="KN3869" r:id="rId3" display="info@wetapeveuro.com"/>
    <hyperlink ref="KN3870" r:id="rId3" display="info@wetapeveuro.com"/>
    <hyperlink ref="KN3871" r:id="rId3" display="info@wetapeveuro.com"/>
    <hyperlink ref="KN3872" r:id="rId3" display="info@wetapeveuro.com"/>
    <hyperlink ref="KN3873" r:id="rId3" display="info@wetapeveuro.com"/>
    <hyperlink ref="KN3874" r:id="rId3" display="info@wetapeveuro.com"/>
    <hyperlink ref="KN3875" r:id="rId3" display="info@wetapeveuro.com"/>
    <hyperlink ref="KN3876" r:id="rId3" display="info@wetapeveuro.com"/>
    <hyperlink ref="KN3877" r:id="rId3" display="info@wetapeveuro.com"/>
    <hyperlink ref="KN3878" r:id="rId3" display="info@wetapeveuro.com"/>
    <hyperlink ref="KN3879" r:id="rId3" display="info@wetapeveuro.com"/>
    <hyperlink ref="KN3880" r:id="rId3" display="info@wetapeveuro.com"/>
    <hyperlink ref="KN3881" r:id="rId3" display="info@wetapeveuro.com"/>
    <hyperlink ref="KN3882" r:id="rId3" display="info@wetapeveuro.com"/>
    <hyperlink ref="KN3883" r:id="rId3" display="info@wetapeveuro.com"/>
    <hyperlink ref="KN3884" r:id="rId3" display="info@wetapeveuro.com"/>
    <hyperlink ref="KN3885" r:id="rId3" display="info@wetapeveuro.com"/>
    <hyperlink ref="KN3886" r:id="rId3" display="info@wetapeveuro.com"/>
    <hyperlink ref="KN3887" r:id="rId3" display="info@wetapeveuro.com"/>
    <hyperlink ref="KN3888" r:id="rId3" display="info@wetapeveuro.com"/>
    <hyperlink ref="KN3889" r:id="rId3" display="info@wetapeveuro.com"/>
    <hyperlink ref="KN3890" r:id="rId3" display="info@wetapeveuro.com"/>
    <hyperlink ref="KN3891" r:id="rId3" display="info@wetapeveuro.com"/>
    <hyperlink ref="KN3892" r:id="rId3" display="info@wetapeveuro.com"/>
    <hyperlink ref="KN3893" r:id="rId3" display="info@wetapeveuro.com"/>
    <hyperlink ref="KN3894" r:id="rId3" display="info@wetapeveuro.com"/>
    <hyperlink ref="KN3895" r:id="rId3" display="info@wetapeveuro.com"/>
    <hyperlink ref="KN3896" r:id="rId3" display="info@wetapeveuro.com"/>
    <hyperlink ref="KN3897" r:id="rId3" display="info@wetapeveuro.com"/>
    <hyperlink ref="KN3898" r:id="rId3" display="info@wetapeveuro.com"/>
    <hyperlink ref="KN3899" r:id="rId3" display="info@wetapeveuro.com"/>
    <hyperlink ref="KN3900" r:id="rId3" display="info@wetapeveuro.com"/>
    <hyperlink ref="KN3901" r:id="rId3" display="info@wetapeveuro.com"/>
    <hyperlink ref="KN3902" r:id="rId3" display="info@wetapeveuro.com"/>
    <hyperlink ref="KN3903" r:id="rId3" display="info@wetapeveuro.com"/>
    <hyperlink ref="KN3904" r:id="rId3" display="info@wetapeveuro.com"/>
    <hyperlink ref="KN3905" r:id="rId3" display="info@wetapeveuro.com"/>
    <hyperlink ref="KN3906" r:id="rId3" display="info@wetapeveuro.com"/>
    <hyperlink ref="KN3907" r:id="rId3" display="info@wetapeveuro.com"/>
    <hyperlink ref="KN3908" r:id="rId3" display="info@wetapeveuro.com"/>
    <hyperlink ref="KN3909" r:id="rId3" display="info@wetapeveuro.com"/>
    <hyperlink ref="KN3910" r:id="rId3" display="info@wetapeveuro.com"/>
    <hyperlink ref="KN3911" r:id="rId3" display="info@wetapeveuro.com"/>
    <hyperlink ref="KN3912" r:id="rId3" display="info@wetapeveuro.com"/>
    <hyperlink ref="KN3913" r:id="rId3" display="info@wetapeveuro.com"/>
    <hyperlink ref="KN3914" r:id="rId3" display="info@wetapeveuro.com"/>
    <hyperlink ref="KN3915" r:id="rId3" display="info@wetapeveuro.com"/>
    <hyperlink ref="KN3916" r:id="rId3" display="info@wetapeveuro.com"/>
    <hyperlink ref="KN3917" r:id="rId3" display="info@wetapeveuro.com"/>
    <hyperlink ref="KN3918" r:id="rId3" display="info@wetapeveuro.com"/>
    <hyperlink ref="KN3919" r:id="rId3" display="info@wetapeveuro.com"/>
    <hyperlink ref="KN3920" r:id="rId3" display="info@wetapeveuro.com"/>
    <hyperlink ref="KN3921" r:id="rId3" display="info@wetapeveuro.com"/>
    <hyperlink ref="KN3922" r:id="rId3" display="info@wetapeveuro.com"/>
    <hyperlink ref="KN3923" r:id="rId3" display="info@wetapeveuro.com"/>
    <hyperlink ref="KN3924" r:id="rId3" display="info@wetapeveuro.com"/>
    <hyperlink ref="KN3925" r:id="rId3" display="info@wetapeveuro.com"/>
    <hyperlink ref="KN3926" r:id="rId3" display="info@wetapeveuro.com"/>
    <hyperlink ref="KN3927" r:id="rId3" display="info@wetapeveuro.com"/>
    <hyperlink ref="KN3928" r:id="rId3" display="info@wetapeveuro.com"/>
    <hyperlink ref="KN3929" r:id="rId3" display="info@wetapeveuro.com"/>
    <hyperlink ref="KN3930" r:id="rId3" display="info@wetapeveuro.com"/>
    <hyperlink ref="KN3931" r:id="rId3" display="info@wetapeveuro.com"/>
    <hyperlink ref="KN3932" r:id="rId3" display="info@wetapeveuro.com"/>
    <hyperlink ref="KN3933" r:id="rId3" display="info@wetapeveuro.com"/>
    <hyperlink ref="KN3934" r:id="rId3" display="info@wetapeveuro.com"/>
    <hyperlink ref="KN3935" r:id="rId3" display="info@wetapeveuro.com"/>
    <hyperlink ref="KN3936" r:id="rId3" display="info@wetapeveuro.com"/>
    <hyperlink ref="KN3937" r:id="rId3" display="info@wetapeveuro.com"/>
    <hyperlink ref="KN3938" r:id="rId3" display="info@wetapeveuro.com"/>
    <hyperlink ref="KN3939" r:id="rId3" display="info@wetapeveuro.com"/>
    <hyperlink ref="KN3940" r:id="rId3" display="info@wetapeveuro.com"/>
    <hyperlink ref="KN3941" r:id="rId3" display="info@wetapeveuro.com"/>
    <hyperlink ref="KN3942" r:id="rId3" display="info@wetapeveuro.com"/>
    <hyperlink ref="KN3943" r:id="rId3" display="info@wetapeveuro.com"/>
    <hyperlink ref="KN3944" r:id="rId3" display="info@wetapeveuro.com"/>
    <hyperlink ref="KN3945" r:id="rId3" display="info@wetapeveuro.com"/>
    <hyperlink ref="KN3946" r:id="rId3" display="info@wetapeveuro.com"/>
    <hyperlink ref="KN3947" r:id="rId3" display="info@wetapeveuro.com"/>
    <hyperlink ref="KN3948" r:id="rId3" display="info@wetapeveuro.com"/>
    <hyperlink ref="KN3949" r:id="rId3" display="info@wetapeveuro.com"/>
    <hyperlink ref="KN3950" r:id="rId3" display="info@wetapeveuro.com"/>
    <hyperlink ref="KN3951" r:id="rId3" display="info@wetapeveuro.com"/>
    <hyperlink ref="KN3952" r:id="rId3" display="info@wetapeveuro.com"/>
    <hyperlink ref="KN3953" r:id="rId3" display="info@wetapeveuro.com"/>
    <hyperlink ref="KN3954" r:id="rId3" display="info@wetapeveuro.com"/>
    <hyperlink ref="KN3955" r:id="rId3" display="info@wetapeveuro.com"/>
    <hyperlink ref="KN3956" r:id="rId3" display="info@wetapeveuro.com"/>
    <hyperlink ref="KN3957" r:id="rId3" display="info@wetapeveuro.com"/>
    <hyperlink ref="KN3958" r:id="rId3" display="info@wetapeveuro.com"/>
    <hyperlink ref="KN3959" r:id="rId3" display="info@wetapeveuro.com"/>
    <hyperlink ref="KN3960" r:id="rId3" display="info@wetapeveuro.com"/>
    <hyperlink ref="KN3961" r:id="rId3" display="info@wetapeveuro.com"/>
    <hyperlink ref="KN3962" r:id="rId3" display="info@wetapeveuro.com"/>
    <hyperlink ref="KN3963" r:id="rId3" display="info@wetapeveuro.com"/>
    <hyperlink ref="KN3964" r:id="rId3" display="info@wetapeveuro.com"/>
    <hyperlink ref="KN3965" r:id="rId3" display="info@wetapeveuro.com"/>
    <hyperlink ref="KN3966" r:id="rId3" display="info@wetapeveuro.com"/>
    <hyperlink ref="KN3967" r:id="rId3" display="info@wetapeveuro.com"/>
    <hyperlink ref="KN3968" r:id="rId3" display="info@wetapeveuro.com"/>
    <hyperlink ref="KN3969" r:id="rId3" display="info@wetapeveuro.com"/>
    <hyperlink ref="KN3970" r:id="rId3" display="info@wetapeveuro.com"/>
    <hyperlink ref="KN3971" r:id="rId3" display="info@wetapeveuro.com"/>
    <hyperlink ref="KN3972" r:id="rId3" display="info@wetapeveuro.com"/>
    <hyperlink ref="KN3973" r:id="rId3" display="info@wetapeveuro.com"/>
    <hyperlink ref="KN3974" r:id="rId3" display="info@wetapeveuro.com"/>
    <hyperlink ref="KN3975" r:id="rId3" display="info@wetapeveuro.com"/>
    <hyperlink ref="KN3976" r:id="rId3" display="info@wetapeveuro.com"/>
    <hyperlink ref="KN3977" r:id="rId3" display="info@wetapeveuro.com"/>
    <hyperlink ref="KN3978" r:id="rId3" display="info@wetapeveuro.com"/>
    <hyperlink ref="KN3979" r:id="rId3" display="info@wetapeveuro.com"/>
    <hyperlink ref="KN3980" r:id="rId3" display="info@wetapeveuro.com"/>
    <hyperlink ref="KN3981" r:id="rId3" display="info@wetapeveuro.com"/>
    <hyperlink ref="KN3982" r:id="rId3" display="info@wetapeveuro.com"/>
    <hyperlink ref="KN3983" r:id="rId3" display="info@wetapeveuro.com"/>
    <hyperlink ref="KN3984" r:id="rId3" display="info@wetapeveuro.com"/>
    <hyperlink ref="KN3985" r:id="rId3" display="info@wetapeveuro.com"/>
    <hyperlink ref="KN3986" r:id="rId3" display="info@wetapeveuro.com"/>
    <hyperlink ref="KN3987" r:id="rId3" display="info@wetapeveuro.com"/>
    <hyperlink ref="KN3988" r:id="rId3" display="info@wetapeveuro.com"/>
    <hyperlink ref="KN3989" r:id="rId3" display="info@wetapeveuro.com"/>
    <hyperlink ref="KN3990" r:id="rId3" display="info@wetapeveuro.com"/>
    <hyperlink ref="KN3991" r:id="rId3" display="info@wetapeveuro.com"/>
    <hyperlink ref="KN3992" r:id="rId3" display="info@wetapeveuro.com"/>
    <hyperlink ref="KN3993" r:id="rId3" display="info@wetapeveuro.com"/>
    <hyperlink ref="KN3994" r:id="rId3" display="info@wetapeveuro.com"/>
    <hyperlink ref="KN3995" r:id="rId3" display="info@wetapeveuro.com"/>
    <hyperlink ref="KN3996" r:id="rId3" display="info@wetapeveuro.com"/>
    <hyperlink ref="KN3997" r:id="rId3" display="info@wetapeveuro.com"/>
    <hyperlink ref="KN3998" r:id="rId3" display="info@wetapeveuro.com"/>
    <hyperlink ref="KN3999" r:id="rId3" display="info@wetapeveuro.com"/>
    <hyperlink ref="KN4000" r:id="rId3" display="info@wetapeveuro.com"/>
    <hyperlink ref="KN4001" r:id="rId3" display="info@wetapeveuro.com"/>
    <hyperlink ref="KN4002" r:id="rId3" display="info@wetapeveuro.com"/>
    <hyperlink ref="KN4003" r:id="rId3" display="info@wetapeveuro.com"/>
    <hyperlink ref="KN4004" r:id="rId3" display="info@wetapeveuro.com"/>
    <hyperlink ref="KN4005" r:id="rId3" display="info@wetapeveuro.com"/>
    <hyperlink ref="KN4006" r:id="rId3" display="info@wetapeveuro.com"/>
    <hyperlink ref="KN4007" r:id="rId3"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5.75" outlineLevelRow="2" outlineLevelCol="1"/>
  <cols>
    <col min="1" max="1" width="12.4416666666667" customWidth="1"/>
    <col min="2" max="2" width="39.5583333333333" customWidth="1"/>
  </cols>
  <sheetData>
    <row r="1" spans="1:2">
      <c r="A1" s="9" t="s">
        <v>1121</v>
      </c>
      <c r="B1" s="1" t="s">
        <v>1122</v>
      </c>
    </row>
    <row r="2" spans="1:2">
      <c r="A2" t="s">
        <v>1123</v>
      </c>
      <c r="B2" t="s">
        <v>1124</v>
      </c>
    </row>
    <row r="3" spans="1:2">
      <c r="A3" t="s">
        <v>1125</v>
      </c>
      <c r="B3" t="s">
        <v>1126</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Y25"/>
  <sheetViews>
    <sheetView workbookViewId="0">
      <selection activeCell="A1" sqref="A1"/>
    </sheetView>
  </sheetViews>
  <sheetFormatPr defaultColWidth="9" defaultRowHeight="15.75"/>
  <cols>
    <col min="1" max="51" width="8.89166666666667" customWidth="1"/>
  </cols>
  <sheetData>
    <row r="1" spans="1:51">
      <c r="A1" t="s">
        <v>1127</v>
      </c>
      <c r="B1" t="s">
        <v>1128</v>
      </c>
      <c r="C1" t="s">
        <v>1129</v>
      </c>
      <c r="D1" t="s">
        <v>1130</v>
      </c>
      <c r="E1" t="s">
        <v>1131</v>
      </c>
      <c r="F1" t="s">
        <v>1132</v>
      </c>
      <c r="G1" t="s">
        <v>1133</v>
      </c>
      <c r="H1" t="s">
        <v>1134</v>
      </c>
      <c r="I1" t="s">
        <v>1135</v>
      </c>
      <c r="J1" t="s">
        <v>1136</v>
      </c>
      <c r="K1" t="s">
        <v>1137</v>
      </c>
      <c r="L1" t="s">
        <v>1138</v>
      </c>
      <c r="M1" t="s">
        <v>1139</v>
      </c>
      <c r="N1" t="s">
        <v>1140</v>
      </c>
      <c r="O1" t="s">
        <v>1141</v>
      </c>
      <c r="P1" t="s">
        <v>1142</v>
      </c>
      <c r="Q1" t="s">
        <v>1143</v>
      </c>
      <c r="R1" t="s">
        <v>1144</v>
      </c>
      <c r="S1" t="s">
        <v>1145</v>
      </c>
      <c r="T1" t="s">
        <v>1146</v>
      </c>
      <c r="U1" t="s">
        <v>1147</v>
      </c>
      <c r="V1" t="s">
        <v>1148</v>
      </c>
      <c r="W1" t="s">
        <v>1149</v>
      </c>
      <c r="X1" t="s">
        <v>1150</v>
      </c>
      <c r="Y1" t="s">
        <v>1151</v>
      </c>
      <c r="Z1" t="s">
        <v>1152</v>
      </c>
      <c r="AA1" t="s">
        <v>1153</v>
      </c>
      <c r="AB1" t="s">
        <v>1154</v>
      </c>
      <c r="AC1" t="s">
        <v>1155</v>
      </c>
      <c r="AD1" t="s">
        <v>1156</v>
      </c>
      <c r="AE1" t="s">
        <v>1157</v>
      </c>
      <c r="AF1" t="s">
        <v>1158</v>
      </c>
      <c r="AG1" t="s">
        <v>1159</v>
      </c>
      <c r="AH1" t="s">
        <v>1160</v>
      </c>
      <c r="AI1" t="s">
        <v>1161</v>
      </c>
      <c r="AJ1" t="s">
        <v>1162</v>
      </c>
      <c r="AK1" t="s">
        <v>1163</v>
      </c>
      <c r="AL1" t="s">
        <v>1164</v>
      </c>
      <c r="AM1" t="s">
        <v>1165</v>
      </c>
      <c r="AN1" t="s">
        <v>1166</v>
      </c>
      <c r="AO1" t="s">
        <v>1167</v>
      </c>
      <c r="AP1" t="s">
        <v>1168</v>
      </c>
      <c r="AQ1" t="s">
        <v>1169</v>
      </c>
      <c r="AR1" t="s">
        <v>1170</v>
      </c>
      <c r="AS1" t="s">
        <v>1171</v>
      </c>
      <c r="AT1" t="s">
        <v>1172</v>
      </c>
      <c r="AU1" t="s">
        <v>1173</v>
      </c>
      <c r="AV1" t="s">
        <v>1174</v>
      </c>
      <c r="AW1" t="s">
        <v>1175</v>
      </c>
      <c r="AX1" t="s">
        <v>1176</v>
      </c>
      <c r="AY1" t="s">
        <v>1177</v>
      </c>
    </row>
    <row r="2" spans="1:51">
      <c r="A2" t="s">
        <v>1052</v>
      </c>
      <c r="B2" t="s">
        <v>1178</v>
      </c>
      <c r="C2" t="s">
        <v>1179</v>
      </c>
      <c r="D2" t="s">
        <v>1180</v>
      </c>
      <c r="E2" t="s">
        <v>1181</v>
      </c>
      <c r="F2" t="s">
        <v>1180</v>
      </c>
      <c r="G2" t="s">
        <v>1182</v>
      </c>
      <c r="H2" t="s">
        <v>1180</v>
      </c>
      <c r="I2" t="s">
        <v>1183</v>
      </c>
      <c r="J2" t="s">
        <v>1180</v>
      </c>
      <c r="K2" t="s">
        <v>1184</v>
      </c>
      <c r="L2" t="s">
        <v>1185</v>
      </c>
      <c r="M2" t="s">
        <v>1062</v>
      </c>
      <c r="N2" t="s">
        <v>1186</v>
      </c>
      <c r="O2" t="s">
        <v>1187</v>
      </c>
      <c r="P2" t="s">
        <v>1186</v>
      </c>
      <c r="Q2" t="s">
        <v>1183</v>
      </c>
      <c r="R2" t="s">
        <v>1186</v>
      </c>
      <c r="S2" t="s">
        <v>1063</v>
      </c>
      <c r="T2" t="s">
        <v>1186</v>
      </c>
      <c r="U2" t="s">
        <v>1187</v>
      </c>
      <c r="V2" t="s">
        <v>1186</v>
      </c>
      <c r="W2" t="s">
        <v>1183</v>
      </c>
      <c r="X2" t="s">
        <v>1186</v>
      </c>
      <c r="Y2" t="s">
        <v>1186</v>
      </c>
      <c r="Z2" t="s">
        <v>1188</v>
      </c>
      <c r="AA2" t="s">
        <v>1186</v>
      </c>
      <c r="AB2" t="s">
        <v>1189</v>
      </c>
      <c r="AC2" t="s">
        <v>1178</v>
      </c>
      <c r="AD2" t="s">
        <v>1190</v>
      </c>
      <c r="AE2" t="s">
        <v>1191</v>
      </c>
      <c r="AF2" t="s">
        <v>1192</v>
      </c>
      <c r="AG2" t="s">
        <v>1178</v>
      </c>
      <c r="AH2" t="s">
        <v>1083</v>
      </c>
      <c r="AI2" t="s">
        <v>1193</v>
      </c>
      <c r="AJ2" t="s">
        <v>468</v>
      </c>
      <c r="AK2" t="s">
        <v>1194</v>
      </c>
      <c r="AL2" t="s">
        <v>1195</v>
      </c>
      <c r="AM2" t="s">
        <v>1196</v>
      </c>
      <c r="AN2" t="s">
        <v>1197</v>
      </c>
      <c r="AO2" t="s">
        <v>1196</v>
      </c>
      <c r="AP2" t="s">
        <v>1197</v>
      </c>
      <c r="AQ2" t="s">
        <v>1196</v>
      </c>
      <c r="AR2" t="s">
        <v>1198</v>
      </c>
      <c r="AS2" t="s">
        <v>1198</v>
      </c>
      <c r="AT2" t="s">
        <v>1198</v>
      </c>
      <c r="AU2" t="s">
        <v>1199</v>
      </c>
      <c r="AV2" t="s">
        <v>1195</v>
      </c>
      <c r="AW2" t="s">
        <v>1198</v>
      </c>
      <c r="AX2" t="s">
        <v>1200</v>
      </c>
      <c r="AY2" t="s">
        <v>1201</v>
      </c>
    </row>
    <row r="3" spans="1:51">
      <c r="B3" t="s">
        <v>1202</v>
      </c>
      <c r="D3" t="s">
        <v>1063</v>
      </c>
      <c r="H3" t="s">
        <v>1203</v>
      </c>
      <c r="I3" t="s">
        <v>1187</v>
      </c>
      <c r="J3" t="s">
        <v>1063</v>
      </c>
      <c r="K3" t="s">
        <v>1204</v>
      </c>
      <c r="L3" t="s">
        <v>1060</v>
      </c>
      <c r="M3" t="s">
        <v>1205</v>
      </c>
      <c r="N3" t="s">
        <v>1061</v>
      </c>
      <c r="P3" t="s">
        <v>1204</v>
      </c>
      <c r="Q3" t="s">
        <v>1182</v>
      </c>
      <c r="R3" t="s">
        <v>1206</v>
      </c>
      <c r="S3" t="s">
        <v>1203</v>
      </c>
      <c r="T3" t="s">
        <v>1204</v>
      </c>
      <c r="U3" t="s">
        <v>1062</v>
      </c>
      <c r="V3" t="s">
        <v>1061</v>
      </c>
      <c r="X3" t="s">
        <v>1207</v>
      </c>
      <c r="Y3" t="s">
        <v>1204</v>
      </c>
      <c r="Z3" t="s">
        <v>1208</v>
      </c>
      <c r="AA3" t="s">
        <v>1209</v>
      </c>
      <c r="AC3" t="s">
        <v>1188</v>
      </c>
      <c r="AD3" t="s">
        <v>1210</v>
      </c>
      <c r="AF3" t="s">
        <v>1211</v>
      </c>
      <c r="AG3" t="s">
        <v>1212</v>
      </c>
      <c r="AL3" t="s">
        <v>1213</v>
      </c>
      <c r="AM3" t="s">
        <v>1214</v>
      </c>
      <c r="AN3" t="s">
        <v>1198</v>
      </c>
      <c r="AO3" t="s">
        <v>1215</v>
      </c>
      <c r="AQ3" t="s">
        <v>1214</v>
      </c>
      <c r="AR3" t="s">
        <v>1216</v>
      </c>
      <c r="AS3" t="s">
        <v>1197</v>
      </c>
      <c r="AT3" t="s">
        <v>1216</v>
      </c>
      <c r="AU3" t="s">
        <v>1217</v>
      </c>
      <c r="AV3" t="s">
        <v>1213</v>
      </c>
    </row>
    <row r="4" spans="1:51">
      <c r="B4" t="s">
        <v>1053</v>
      </c>
      <c r="D4" t="s">
        <v>1203</v>
      </c>
      <c r="I4" t="s">
        <v>1062</v>
      </c>
      <c r="J4" t="s">
        <v>1203</v>
      </c>
      <c r="L4" t="s">
        <v>1218</v>
      </c>
      <c r="M4" t="s">
        <v>1219</v>
      </c>
      <c r="N4" t="s">
        <v>1207</v>
      </c>
      <c r="P4" t="s">
        <v>1220</v>
      </c>
      <c r="R4" t="s">
        <v>1221</v>
      </c>
      <c r="T4" t="s">
        <v>1207</v>
      </c>
      <c r="U4" t="s">
        <v>1205</v>
      </c>
      <c r="V4" t="s">
        <v>1207</v>
      </c>
      <c r="Y4" t="s">
        <v>1222</v>
      </c>
      <c r="Z4" t="s">
        <v>1223</v>
      </c>
      <c r="AA4" t="s">
        <v>1224</v>
      </c>
      <c r="AC4" t="s">
        <v>1053</v>
      </c>
      <c r="AD4" t="s">
        <v>1225</v>
      </c>
      <c r="AL4" t="s">
        <v>1217</v>
      </c>
      <c r="AM4" t="s">
        <v>1226</v>
      </c>
      <c r="AN4" t="s">
        <v>1216</v>
      </c>
      <c r="AO4" t="s">
        <v>1197</v>
      </c>
      <c r="AQ4" t="s">
        <v>1226</v>
      </c>
      <c r="AS4" t="s">
        <v>1216</v>
      </c>
      <c r="AT4" t="s">
        <v>1197</v>
      </c>
      <c r="AV4" t="s">
        <v>1217</v>
      </c>
    </row>
    <row r="5" spans="1:51">
      <c r="B5" t="s">
        <v>1192</v>
      </c>
      <c r="D5" t="s">
        <v>1227</v>
      </c>
      <c r="I5" t="s">
        <v>1205</v>
      </c>
      <c r="N5" t="s">
        <v>1204</v>
      </c>
      <c r="P5" t="s">
        <v>1228</v>
      </c>
      <c r="R5" t="s">
        <v>1207</v>
      </c>
      <c r="T5" t="s">
        <v>1229</v>
      </c>
      <c r="U5" t="s">
        <v>1219</v>
      </c>
      <c r="V5" t="s">
        <v>1220</v>
      </c>
      <c r="Y5" t="s">
        <v>1230</v>
      </c>
      <c r="Z5" t="s">
        <v>1231</v>
      </c>
      <c r="AA5" t="s">
        <v>1232</v>
      </c>
      <c r="AC5" t="s">
        <v>1192</v>
      </c>
      <c r="AL5" t="s">
        <v>1194</v>
      </c>
      <c r="AM5" t="s">
        <v>1198</v>
      </c>
      <c r="AN5" t="s">
        <v>1233</v>
      </c>
      <c r="AO5" t="s">
        <v>1234</v>
      </c>
      <c r="AQ5" t="s">
        <v>1198</v>
      </c>
      <c r="AS5" t="s">
        <v>1235</v>
      </c>
      <c r="AV5" t="s">
        <v>1199</v>
      </c>
    </row>
    <row r="6" spans="1:51">
      <c r="B6" t="s">
        <v>1223</v>
      </c>
      <c r="D6" t="s">
        <v>1236</v>
      </c>
      <c r="I6" t="s">
        <v>1219</v>
      </c>
      <c r="N6" t="s">
        <v>1052</v>
      </c>
      <c r="P6" t="s">
        <v>1237</v>
      </c>
      <c r="R6" t="s">
        <v>1238</v>
      </c>
      <c r="V6" t="s">
        <v>1228</v>
      </c>
      <c r="AA6" t="s">
        <v>1239</v>
      </c>
      <c r="AC6" t="s">
        <v>1240</v>
      </c>
      <c r="AL6" t="s">
        <v>1199</v>
      </c>
      <c r="AM6" t="s">
        <v>1215</v>
      </c>
      <c r="AN6" t="s">
        <v>1235</v>
      </c>
      <c r="AQ6" t="s">
        <v>1241</v>
      </c>
      <c r="AV6" t="s">
        <v>1194</v>
      </c>
    </row>
    <row r="7" spans="1:51">
      <c r="B7" t="s">
        <v>1231</v>
      </c>
      <c r="D7" t="s">
        <v>1242</v>
      </c>
      <c r="N7" t="s">
        <v>1243</v>
      </c>
      <c r="P7" t="s">
        <v>1244</v>
      </c>
      <c r="R7" t="s">
        <v>1245</v>
      </c>
      <c r="V7" t="s">
        <v>1237</v>
      </c>
      <c r="AA7" t="s">
        <v>1246</v>
      </c>
      <c r="AC7" t="s">
        <v>1231</v>
      </c>
      <c r="AM7" t="s">
        <v>1197</v>
      </c>
      <c r="AQ7" t="s">
        <v>1247</v>
      </c>
      <c r="AV7" t="s">
        <v>1233</v>
      </c>
    </row>
    <row r="8" spans="1:51">
      <c r="B8" t="s">
        <v>1190</v>
      </c>
      <c r="N8" t="s">
        <v>1248</v>
      </c>
      <c r="P8" t="s">
        <v>1249</v>
      </c>
      <c r="V8" t="s">
        <v>1244</v>
      </c>
      <c r="AA8" t="s">
        <v>1250</v>
      </c>
      <c r="AC8" t="s">
        <v>1210</v>
      </c>
      <c r="AM8" t="s">
        <v>1241</v>
      </c>
      <c r="AQ8" t="s">
        <v>1251</v>
      </c>
      <c r="AV8" t="s">
        <v>1235</v>
      </c>
    </row>
    <row r="9" spans="1:51">
      <c r="B9" t="s">
        <v>1210</v>
      </c>
      <c r="P9" t="s">
        <v>1252</v>
      </c>
      <c r="AA9" t="s">
        <v>1253</v>
      </c>
      <c r="AC9" t="s">
        <v>1189</v>
      </c>
      <c r="AM9" t="s">
        <v>1247</v>
      </c>
      <c r="AQ9" t="s">
        <v>1216</v>
      </c>
    </row>
    <row r="10" spans="1:51">
      <c r="B10" t="s">
        <v>1189</v>
      </c>
      <c r="P10" t="s">
        <v>1254</v>
      </c>
      <c r="AA10" t="s">
        <v>1255</v>
      </c>
      <c r="AC10" t="s">
        <v>1225</v>
      </c>
      <c r="AM10" t="s">
        <v>1251</v>
      </c>
      <c r="AQ10" t="s">
        <v>1256</v>
      </c>
    </row>
    <row r="11" spans="1:51">
      <c r="B11" t="s">
        <v>1191</v>
      </c>
      <c r="AA11" t="s">
        <v>1257</v>
      </c>
      <c r="AC11" t="s">
        <v>1191</v>
      </c>
      <c r="AM11" t="s">
        <v>1216</v>
      </c>
      <c r="AQ11" t="s">
        <v>1258</v>
      </c>
    </row>
    <row r="12" spans="1:51">
      <c r="B12" t="s">
        <v>1211</v>
      </c>
      <c r="AA12" t="s">
        <v>1061</v>
      </c>
      <c r="AC12" t="s">
        <v>1211</v>
      </c>
      <c r="AM12" t="s">
        <v>1234</v>
      </c>
    </row>
    <row r="13" spans="1:51">
      <c r="AA13" t="s">
        <v>1222</v>
      </c>
      <c r="AM13" t="s">
        <v>1256</v>
      </c>
    </row>
    <row r="14" spans="1:51">
      <c r="AA14" t="s">
        <v>1259</v>
      </c>
      <c r="AM14" t="s">
        <v>1258</v>
      </c>
    </row>
    <row r="15" spans="1:51">
      <c r="AA15" t="s">
        <v>1207</v>
      </c>
    </row>
    <row r="16" spans="1:51">
      <c r="AA16" t="s">
        <v>1207</v>
      </c>
    </row>
    <row r="17" spans="27:27">
      <c r="AA17" t="s">
        <v>1207</v>
      </c>
    </row>
    <row r="18" spans="27:27">
      <c r="AA18" t="s">
        <v>1260</v>
      </c>
    </row>
    <row r="19" spans="27:27">
      <c r="AA19" t="s">
        <v>1220</v>
      </c>
    </row>
    <row r="20" spans="27:27">
      <c r="AA20" t="s">
        <v>1228</v>
      </c>
    </row>
    <row r="21" spans="27:27">
      <c r="AA21" t="s">
        <v>1261</v>
      </c>
    </row>
    <row r="22" spans="27:27">
      <c r="AA22" t="s">
        <v>1237</v>
      </c>
    </row>
    <row r="23" spans="27:27">
      <c r="AA23" t="s">
        <v>1244</v>
      </c>
    </row>
    <row r="24" spans="27:27">
      <c r="AA24" t="s">
        <v>1262</v>
      </c>
    </row>
    <row r="25" spans="27:27">
      <c r="AA25" t="s">
        <v>1263</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39"/>
  <sheetViews>
    <sheetView topLeftCell="D25" workbookViewId="0">
      <selection activeCell="C53" sqref="C53:N53"/>
    </sheetView>
  </sheetViews>
  <sheetFormatPr defaultColWidth="9" defaultRowHeight="15.75"/>
  <cols>
    <col min="1" max="1" width="2.33333333333333" customWidth="1"/>
    <col min="2" max="2" width="37.775" customWidth="1"/>
    <col min="3" max="547" width="20.775" customWidth="1"/>
  </cols>
  <sheetData>
    <row r="1" spans="1:37">
      <c r="A1" s="2" t="s">
        <v>74</v>
      </c>
      <c r="B1" s="2"/>
    </row>
    <row r="2" spans="1:37">
      <c r="B2" s="2" t="s">
        <v>1264</v>
      </c>
      <c r="C2" t="s">
        <v>1050</v>
      </c>
    </row>
    <row r="3" spans="1:37">
      <c r="B3" s="2" t="s">
        <v>1265</v>
      </c>
      <c r="C3" t="s">
        <v>1051</v>
      </c>
      <c r="D3" t="s">
        <v>1266</v>
      </c>
      <c r="E3" t="s">
        <v>1267</v>
      </c>
    </row>
    <row r="4" spans="1:37">
      <c r="A4" s="2" t="s">
        <v>89</v>
      </c>
      <c r="B4" s="2"/>
    </row>
    <row r="5" spans="1:37">
      <c r="B5" s="2" t="s">
        <v>1268</v>
      </c>
      <c r="C5" t="s">
        <v>93</v>
      </c>
      <c r="D5" t="s">
        <v>1052</v>
      </c>
    </row>
    <row r="6" spans="1:37">
      <c r="B6" s="2" t="s">
        <v>1269</v>
      </c>
      <c r="C6" t="s">
        <v>1212</v>
      </c>
      <c r="D6" t="s">
        <v>1231</v>
      </c>
      <c r="E6" t="s">
        <v>1240</v>
      </c>
      <c r="F6" t="s">
        <v>1188</v>
      </c>
      <c r="G6" t="s">
        <v>1225</v>
      </c>
      <c r="H6" t="s">
        <v>1190</v>
      </c>
      <c r="I6" t="s">
        <v>1210</v>
      </c>
      <c r="J6" t="s">
        <v>1208</v>
      </c>
      <c r="K6" t="s">
        <v>1202</v>
      </c>
      <c r="L6" t="s">
        <v>1189</v>
      </c>
      <c r="M6" t="s">
        <v>1053</v>
      </c>
      <c r="N6" t="s">
        <v>1223</v>
      </c>
    </row>
    <row r="7" spans="1:37">
      <c r="A7" s="3" t="s">
        <v>102</v>
      </c>
      <c r="B7" s="3"/>
    </row>
    <row r="8" spans="1:37">
      <c r="B8" s="3" t="s">
        <v>1270</v>
      </c>
      <c r="C8" t="s">
        <v>1054</v>
      </c>
    </row>
    <row r="9" spans="1:37">
      <c r="B9" s="3" t="s">
        <v>1271</v>
      </c>
      <c r="C9" t="s">
        <v>1272</v>
      </c>
      <c r="D9" t="s">
        <v>1273</v>
      </c>
      <c r="E9" t="s">
        <v>118</v>
      </c>
      <c r="F9" t="s">
        <v>1274</v>
      </c>
      <c r="G9" t="s">
        <v>1055</v>
      </c>
    </row>
    <row r="10" spans="1:37">
      <c r="B10" s="3" t="s">
        <v>1275</v>
      </c>
      <c r="C10" t="s">
        <v>1056</v>
      </c>
      <c r="D10" t="s">
        <v>1088</v>
      </c>
    </row>
    <row r="11" spans="1:37">
      <c r="B11" s="3" t="s">
        <v>1276</v>
      </c>
      <c r="C11" t="s">
        <v>1277</v>
      </c>
      <c r="D11" t="s">
        <v>1278</v>
      </c>
      <c r="E11" t="s">
        <v>1279</v>
      </c>
      <c r="F11" t="s">
        <v>1280</v>
      </c>
      <c r="G11" t="s">
        <v>1281</v>
      </c>
      <c r="H11" t="s">
        <v>1282</v>
      </c>
      <c r="I11" t="s">
        <v>1283</v>
      </c>
      <c r="J11" t="s">
        <v>1284</v>
      </c>
      <c r="K11" t="s">
        <v>1285</v>
      </c>
      <c r="L11" t="s">
        <v>1286</v>
      </c>
      <c r="M11" t="s">
        <v>1287</v>
      </c>
      <c r="N11" t="s">
        <v>1288</v>
      </c>
      <c r="O11" t="s">
        <v>1289</v>
      </c>
      <c r="P11" t="s">
        <v>1290</v>
      </c>
      <c r="Q11" t="s">
        <v>1291</v>
      </c>
      <c r="R11" t="s">
        <v>1292</v>
      </c>
      <c r="S11" t="s">
        <v>1293</v>
      </c>
      <c r="T11" t="s">
        <v>1294</v>
      </c>
      <c r="U11" t="s">
        <v>1295</v>
      </c>
      <c r="V11" t="s">
        <v>1296</v>
      </c>
      <c r="W11" t="s">
        <v>1297</v>
      </c>
      <c r="X11" t="s">
        <v>1298</v>
      </c>
    </row>
    <row r="12" spans="1:37">
      <c r="A12" s="4" t="s">
        <v>185</v>
      </c>
      <c r="B12" s="4"/>
    </row>
    <row r="13" spans="1:37">
      <c r="B13" s="4" t="s">
        <v>1299</v>
      </c>
      <c r="C13" t="s">
        <v>1300</v>
      </c>
      <c r="D13" t="s">
        <v>1301</v>
      </c>
      <c r="E13" t="s">
        <v>1302</v>
      </c>
      <c r="F13" t="s">
        <v>1303</v>
      </c>
      <c r="G13" t="s">
        <v>1304</v>
      </c>
      <c r="H13" t="s">
        <v>1305</v>
      </c>
      <c r="I13" t="s">
        <v>1306</v>
      </c>
      <c r="J13" t="s">
        <v>1307</v>
      </c>
      <c r="K13" t="s">
        <v>1308</v>
      </c>
      <c r="L13" t="s">
        <v>1309</v>
      </c>
      <c r="M13" t="s">
        <v>1310</v>
      </c>
      <c r="N13" t="s">
        <v>1311</v>
      </c>
      <c r="O13" t="s">
        <v>1312</v>
      </c>
      <c r="P13" t="s">
        <v>1313</v>
      </c>
      <c r="Q13" t="s">
        <v>1314</v>
      </c>
      <c r="R13" t="s">
        <v>1315</v>
      </c>
      <c r="S13" t="s">
        <v>1316</v>
      </c>
      <c r="T13" t="s">
        <v>1317</v>
      </c>
      <c r="U13" t="s">
        <v>1318</v>
      </c>
      <c r="V13" t="s">
        <v>1319</v>
      </c>
      <c r="W13" t="s">
        <v>1320</v>
      </c>
      <c r="X13" t="s">
        <v>1321</v>
      </c>
      <c r="Y13" t="s">
        <v>1322</v>
      </c>
      <c r="Z13" t="s">
        <v>1323</v>
      </c>
      <c r="AA13" t="s">
        <v>1324</v>
      </c>
    </row>
    <row r="14" spans="1:37">
      <c r="B14" s="4" t="s">
        <v>1325</v>
      </c>
      <c r="C14" t="s">
        <v>1058</v>
      </c>
      <c r="D14" t="s">
        <v>1089</v>
      </c>
      <c r="E14" t="s">
        <v>1095</v>
      </c>
      <c r="F14" t="s">
        <v>1100</v>
      </c>
      <c r="G14" t="s">
        <v>1105</v>
      </c>
      <c r="H14" t="s">
        <v>1326</v>
      </c>
      <c r="I14" t="s">
        <v>1108</v>
      </c>
      <c r="J14" t="s">
        <v>305</v>
      </c>
      <c r="K14" t="s">
        <v>1114</v>
      </c>
      <c r="L14" t="s">
        <v>1074</v>
      </c>
      <c r="M14" t="s">
        <v>1327</v>
      </c>
      <c r="N14" t="s">
        <v>1328</v>
      </c>
    </row>
    <row r="15" spans="1:37">
      <c r="B15" s="4" t="s">
        <v>1329</v>
      </c>
      <c r="C15" t="s">
        <v>1330</v>
      </c>
      <c r="D15" t="s">
        <v>1059</v>
      </c>
      <c r="E15" t="s">
        <v>1331</v>
      </c>
      <c r="F15" t="s">
        <v>1332</v>
      </c>
      <c r="G15" t="s">
        <v>1333</v>
      </c>
      <c r="H15" t="s">
        <v>1334</v>
      </c>
      <c r="I15" t="s">
        <v>1335</v>
      </c>
      <c r="J15" t="s">
        <v>1336</v>
      </c>
      <c r="K15" t="s">
        <v>1337</v>
      </c>
      <c r="L15" t="s">
        <v>1338</v>
      </c>
      <c r="M15" t="s">
        <v>1339</v>
      </c>
      <c r="N15" t="s">
        <v>1090</v>
      </c>
      <c r="O15" t="s">
        <v>1340</v>
      </c>
      <c r="P15" t="s">
        <v>1096</v>
      </c>
      <c r="Q15" t="s">
        <v>1341</v>
      </c>
      <c r="R15" t="s">
        <v>1342</v>
      </c>
      <c r="S15" t="s">
        <v>1343</v>
      </c>
      <c r="T15" t="s">
        <v>1344</v>
      </c>
      <c r="U15" t="s">
        <v>1345</v>
      </c>
      <c r="V15" t="s">
        <v>1346</v>
      </c>
      <c r="W15" t="s">
        <v>1119</v>
      </c>
      <c r="X15" t="s">
        <v>1347</v>
      </c>
      <c r="Y15" t="s">
        <v>1101</v>
      </c>
      <c r="Z15" t="s">
        <v>1348</v>
      </c>
      <c r="AA15" t="s">
        <v>1349</v>
      </c>
      <c r="AB15" t="s">
        <v>1106</v>
      </c>
      <c r="AC15" t="s">
        <v>1109</v>
      </c>
      <c r="AD15" t="s">
        <v>1350</v>
      </c>
      <c r="AE15" t="s">
        <v>1351</v>
      </c>
      <c r="AF15" t="s">
        <v>1352</v>
      </c>
      <c r="AG15" t="s">
        <v>1111</v>
      </c>
      <c r="AH15" t="s">
        <v>1353</v>
      </c>
      <c r="AI15" t="s">
        <v>1354</v>
      </c>
      <c r="AJ15" t="s">
        <v>1115</v>
      </c>
      <c r="AK15" t="s">
        <v>1117</v>
      </c>
    </row>
    <row r="16" spans="1:37">
      <c r="B16" s="4" t="s">
        <v>1355</v>
      </c>
      <c r="C16" t="s">
        <v>1356</v>
      </c>
      <c r="D16" t="s">
        <v>1357</v>
      </c>
      <c r="E16" t="s">
        <v>1060</v>
      </c>
      <c r="F16" t="s">
        <v>1358</v>
      </c>
      <c r="G16" t="s">
        <v>1359</v>
      </c>
      <c r="H16" t="s">
        <v>1185</v>
      </c>
      <c r="I16" t="s">
        <v>1360</v>
      </c>
      <c r="J16" t="s">
        <v>1361</v>
      </c>
      <c r="K16" t="s">
        <v>1362</v>
      </c>
    </row>
    <row r="17" spans="2:514">
      <c r="B17" s="4" t="s">
        <v>1363</v>
      </c>
      <c r="C17" t="s">
        <v>1060</v>
      </c>
      <c r="D17" t="s">
        <v>1185</v>
      </c>
      <c r="E17" t="s">
        <v>1218</v>
      </c>
    </row>
    <row r="18" spans="2:514">
      <c r="B18" s="4" t="s">
        <v>1364</v>
      </c>
      <c r="C18" t="s">
        <v>1061</v>
      </c>
      <c r="D18" t="s">
        <v>1052</v>
      </c>
      <c r="E18" t="s">
        <v>1365</v>
      </c>
      <c r="F18" t="s">
        <v>1366</v>
      </c>
    </row>
    <row r="19" spans="2:514">
      <c r="B19" s="4" t="s">
        <v>1367</v>
      </c>
      <c r="C19" t="s">
        <v>1062</v>
      </c>
    </row>
    <row r="20" spans="2:514">
      <c r="B20" s="4" t="s">
        <v>1368</v>
      </c>
      <c r="C20" t="s">
        <v>1180</v>
      </c>
      <c r="D20" t="s">
        <v>1063</v>
      </c>
      <c r="E20" t="s">
        <v>1203</v>
      </c>
      <c r="F20" t="s">
        <v>1236</v>
      </c>
      <c r="G20" t="s">
        <v>1227</v>
      </c>
      <c r="H20" t="s">
        <v>1242</v>
      </c>
    </row>
    <row r="21" spans="2:514">
      <c r="B21" s="4" t="s">
        <v>1369</v>
      </c>
      <c r="C21" t="s">
        <v>1370</v>
      </c>
      <c r="D21" t="s">
        <v>1371</v>
      </c>
      <c r="E21" t="s">
        <v>1372</v>
      </c>
      <c r="F21" t="s">
        <v>1373</v>
      </c>
      <c r="G21" t="s">
        <v>1374</v>
      </c>
      <c r="H21" t="s">
        <v>1375</v>
      </c>
      <c r="I21" t="s">
        <v>1376</v>
      </c>
      <c r="J21" t="s">
        <v>1377</v>
      </c>
      <c r="K21" t="s">
        <v>1378</v>
      </c>
      <c r="L21" t="s">
        <v>1379</v>
      </c>
      <c r="M21" t="s">
        <v>1380</v>
      </c>
      <c r="N21" t="s">
        <v>640</v>
      </c>
      <c r="O21" t="s">
        <v>1381</v>
      </c>
      <c r="P21" t="s">
        <v>1382</v>
      </c>
      <c r="Q21" t="s">
        <v>1383</v>
      </c>
      <c r="R21" t="s">
        <v>725</v>
      </c>
      <c r="S21" t="s">
        <v>1384</v>
      </c>
      <c r="T21" t="s">
        <v>1385</v>
      </c>
      <c r="U21" t="s">
        <v>1386</v>
      </c>
      <c r="V21" t="s">
        <v>1387</v>
      </c>
      <c r="W21" t="s">
        <v>1388</v>
      </c>
      <c r="X21" t="s">
        <v>491</v>
      </c>
      <c r="Y21" t="s">
        <v>1389</v>
      </c>
      <c r="Z21" t="s">
        <v>1390</v>
      </c>
      <c r="AA21" t="s">
        <v>1391</v>
      </c>
      <c r="AB21" t="s">
        <v>1392</v>
      </c>
      <c r="AC21" t="s">
        <v>1393</v>
      </c>
      <c r="AD21" t="s">
        <v>1394</v>
      </c>
      <c r="AE21" t="s">
        <v>1395</v>
      </c>
      <c r="AF21" t="s">
        <v>1396</v>
      </c>
      <c r="AG21" t="s">
        <v>1397</v>
      </c>
      <c r="AH21" t="s">
        <v>1398</v>
      </c>
      <c r="AI21" t="s">
        <v>1399</v>
      </c>
      <c r="AJ21" t="s">
        <v>1400</v>
      </c>
      <c r="AK21" t="s">
        <v>1401</v>
      </c>
      <c r="AL21" t="s">
        <v>1402</v>
      </c>
      <c r="AM21" t="s">
        <v>1403</v>
      </c>
      <c r="AN21" t="s">
        <v>1404</v>
      </c>
      <c r="AO21" t="s">
        <v>1405</v>
      </c>
      <c r="AP21" t="s">
        <v>1406</v>
      </c>
      <c r="AQ21" t="s">
        <v>1407</v>
      </c>
      <c r="AR21" t="s">
        <v>1408</v>
      </c>
      <c r="AS21" t="s">
        <v>1409</v>
      </c>
      <c r="AT21" t="s">
        <v>1410</v>
      </c>
      <c r="AU21" t="s">
        <v>1411</v>
      </c>
      <c r="AV21" t="s">
        <v>262</v>
      </c>
      <c r="AW21" t="s">
        <v>1412</v>
      </c>
      <c r="AX21" t="s">
        <v>1413</v>
      </c>
      <c r="AY21" t="s">
        <v>1414</v>
      </c>
      <c r="AZ21" t="s">
        <v>1415</v>
      </c>
      <c r="BA21" t="s">
        <v>1416</v>
      </c>
      <c r="BB21" t="s">
        <v>1417</v>
      </c>
      <c r="BC21" t="s">
        <v>1418</v>
      </c>
      <c r="BD21" t="s">
        <v>1419</v>
      </c>
      <c r="BE21" t="s">
        <v>1420</v>
      </c>
      <c r="BF21" t="s">
        <v>1421</v>
      </c>
      <c r="BG21" t="s">
        <v>1422</v>
      </c>
      <c r="BH21" t="s">
        <v>1423</v>
      </c>
      <c r="BI21" t="s">
        <v>1424</v>
      </c>
      <c r="BJ21" t="s">
        <v>1425</v>
      </c>
      <c r="BK21" t="s">
        <v>1426</v>
      </c>
      <c r="BL21" t="s">
        <v>1427</v>
      </c>
      <c r="BM21" t="s">
        <v>1428</v>
      </c>
      <c r="BN21" t="s">
        <v>1429</v>
      </c>
      <c r="BO21" t="s">
        <v>1430</v>
      </c>
      <c r="BP21" t="s">
        <v>1431</v>
      </c>
      <c r="BQ21" t="s">
        <v>1432</v>
      </c>
      <c r="BR21" t="s">
        <v>1433</v>
      </c>
      <c r="BS21" t="s">
        <v>1434</v>
      </c>
      <c r="BT21" t="s">
        <v>1435</v>
      </c>
      <c r="BU21" t="s">
        <v>1436</v>
      </c>
      <c r="BV21" t="s">
        <v>1437</v>
      </c>
      <c r="BW21" t="s">
        <v>1438</v>
      </c>
      <c r="BX21" t="s">
        <v>1439</v>
      </c>
      <c r="BY21" t="s">
        <v>1440</v>
      </c>
      <c r="BZ21" t="s">
        <v>1441</v>
      </c>
      <c r="CA21" t="s">
        <v>1442</v>
      </c>
      <c r="CB21" t="s">
        <v>1443</v>
      </c>
      <c r="CC21" t="s">
        <v>1444</v>
      </c>
      <c r="CD21" t="s">
        <v>1445</v>
      </c>
      <c r="CE21" t="s">
        <v>1446</v>
      </c>
      <c r="CF21" t="s">
        <v>1447</v>
      </c>
      <c r="CG21" t="s">
        <v>1448</v>
      </c>
      <c r="CH21" t="s">
        <v>1449</v>
      </c>
      <c r="CI21" t="s">
        <v>1450</v>
      </c>
      <c r="CJ21" t="s">
        <v>1451</v>
      </c>
      <c r="CK21" t="s">
        <v>1452</v>
      </c>
      <c r="CL21" t="s">
        <v>1453</v>
      </c>
      <c r="CM21" t="s">
        <v>1454</v>
      </c>
      <c r="CN21" t="s">
        <v>1455</v>
      </c>
      <c r="CO21" t="s">
        <v>1456</v>
      </c>
      <c r="CP21" t="s">
        <v>1457</v>
      </c>
      <c r="CQ21" t="s">
        <v>1458</v>
      </c>
      <c r="CR21" t="s">
        <v>1459</v>
      </c>
      <c r="CS21" t="s">
        <v>1460</v>
      </c>
      <c r="CT21" t="s">
        <v>1461</v>
      </c>
      <c r="CU21" t="s">
        <v>1462</v>
      </c>
      <c r="CV21" t="s">
        <v>1463</v>
      </c>
      <c r="CW21" t="s">
        <v>1464</v>
      </c>
      <c r="CX21" t="s">
        <v>1465</v>
      </c>
      <c r="CY21" t="s">
        <v>1466</v>
      </c>
      <c r="CZ21" t="s">
        <v>1467</v>
      </c>
      <c r="DA21" t="s">
        <v>1468</v>
      </c>
      <c r="DB21" t="s">
        <v>1469</v>
      </c>
      <c r="DC21" t="s">
        <v>1470</v>
      </c>
      <c r="DD21" t="s">
        <v>633</v>
      </c>
      <c r="DE21" t="s">
        <v>1471</v>
      </c>
      <c r="DF21" t="s">
        <v>1472</v>
      </c>
      <c r="DG21" t="s">
        <v>1473</v>
      </c>
      <c r="DH21" t="s">
        <v>1474</v>
      </c>
      <c r="DI21" t="s">
        <v>1475</v>
      </c>
      <c r="DJ21" t="s">
        <v>1476</v>
      </c>
      <c r="DK21" t="s">
        <v>1477</v>
      </c>
      <c r="DL21" t="s">
        <v>1478</v>
      </c>
      <c r="DM21" t="s">
        <v>1479</v>
      </c>
      <c r="DN21" t="s">
        <v>1480</v>
      </c>
      <c r="DO21" t="s">
        <v>1481</v>
      </c>
      <c r="DP21" t="s">
        <v>1482</v>
      </c>
      <c r="DQ21" t="s">
        <v>1483</v>
      </c>
      <c r="DR21" t="s">
        <v>1484</v>
      </c>
      <c r="DS21" t="s">
        <v>1485</v>
      </c>
      <c r="DT21" t="s">
        <v>1486</v>
      </c>
      <c r="DU21" t="s">
        <v>1487</v>
      </c>
      <c r="DV21" t="s">
        <v>1488</v>
      </c>
      <c r="DW21" t="s">
        <v>1489</v>
      </c>
      <c r="DX21" t="s">
        <v>1490</v>
      </c>
      <c r="DY21" t="s">
        <v>1491</v>
      </c>
      <c r="DZ21" t="s">
        <v>1492</v>
      </c>
      <c r="EA21" t="s">
        <v>1493</v>
      </c>
      <c r="EB21" t="s">
        <v>1494</v>
      </c>
      <c r="EC21" t="s">
        <v>1495</v>
      </c>
      <c r="ED21" t="s">
        <v>1496</v>
      </c>
      <c r="EE21" t="s">
        <v>1497</v>
      </c>
      <c r="EF21" t="s">
        <v>1498</v>
      </c>
      <c r="EG21" t="s">
        <v>1499</v>
      </c>
      <c r="EH21" t="s">
        <v>1500</v>
      </c>
      <c r="EI21" t="s">
        <v>1501</v>
      </c>
      <c r="EJ21" t="s">
        <v>1502</v>
      </c>
      <c r="EK21" t="s">
        <v>1503</v>
      </c>
      <c r="EL21" t="s">
        <v>1504</v>
      </c>
      <c r="EM21" t="s">
        <v>1505</v>
      </c>
      <c r="EN21" t="s">
        <v>1506</v>
      </c>
      <c r="EO21" t="s">
        <v>1507</v>
      </c>
      <c r="EP21" t="s">
        <v>1508</v>
      </c>
      <c r="EQ21" t="s">
        <v>1509</v>
      </c>
      <c r="ER21" t="s">
        <v>1510</v>
      </c>
      <c r="ES21" t="s">
        <v>1511</v>
      </c>
      <c r="ET21" t="s">
        <v>1512</v>
      </c>
      <c r="EU21" t="s">
        <v>1513</v>
      </c>
      <c r="EV21" t="s">
        <v>1514</v>
      </c>
      <c r="EW21" t="s">
        <v>1515</v>
      </c>
      <c r="EX21" t="s">
        <v>1516</v>
      </c>
      <c r="EY21" t="s">
        <v>1517</v>
      </c>
      <c r="EZ21" t="s">
        <v>1518</v>
      </c>
      <c r="FA21" t="s">
        <v>1519</v>
      </c>
      <c r="FB21" t="s">
        <v>1520</v>
      </c>
      <c r="FC21" t="s">
        <v>1521</v>
      </c>
      <c r="FD21" t="s">
        <v>1522</v>
      </c>
      <c r="FE21" t="s">
        <v>1523</v>
      </c>
      <c r="FF21" t="s">
        <v>1524</v>
      </c>
      <c r="FG21" t="s">
        <v>1525</v>
      </c>
      <c r="FH21" t="s">
        <v>1526</v>
      </c>
      <c r="FI21" t="s">
        <v>1527</v>
      </c>
      <c r="FJ21" t="s">
        <v>1528</v>
      </c>
      <c r="FK21" t="s">
        <v>1529</v>
      </c>
      <c r="FL21" t="s">
        <v>1530</v>
      </c>
      <c r="FM21" t="s">
        <v>1531</v>
      </c>
      <c r="FN21" t="s">
        <v>1532</v>
      </c>
      <c r="FO21" t="s">
        <v>1533</v>
      </c>
      <c r="FP21" t="s">
        <v>1534</v>
      </c>
      <c r="FQ21" t="s">
        <v>1535</v>
      </c>
      <c r="FR21" t="s">
        <v>1536</v>
      </c>
      <c r="FS21" t="s">
        <v>1537</v>
      </c>
      <c r="FT21" t="s">
        <v>1538</v>
      </c>
      <c r="FU21" t="s">
        <v>1539</v>
      </c>
      <c r="FV21" t="s">
        <v>1540</v>
      </c>
      <c r="FW21" t="s">
        <v>1541</v>
      </c>
      <c r="FX21" t="s">
        <v>1542</v>
      </c>
      <c r="FY21" t="s">
        <v>1543</v>
      </c>
      <c r="FZ21" t="s">
        <v>1544</v>
      </c>
      <c r="GA21" t="s">
        <v>1545</v>
      </c>
      <c r="GB21" t="s">
        <v>1546</v>
      </c>
      <c r="GC21" t="s">
        <v>1547</v>
      </c>
      <c r="GD21" t="s">
        <v>1548</v>
      </c>
      <c r="GE21" t="s">
        <v>1549</v>
      </c>
      <c r="GF21" t="s">
        <v>1550</v>
      </c>
      <c r="GG21" t="s">
        <v>1551</v>
      </c>
      <c r="GH21" t="s">
        <v>1552</v>
      </c>
      <c r="GI21" t="s">
        <v>1553</v>
      </c>
      <c r="GJ21" t="s">
        <v>1554</v>
      </c>
      <c r="GK21" t="s">
        <v>1555</v>
      </c>
      <c r="GL21" t="s">
        <v>1556</v>
      </c>
      <c r="GM21" t="s">
        <v>1557</v>
      </c>
      <c r="GN21" t="s">
        <v>1558</v>
      </c>
      <c r="GO21" t="s">
        <v>1559</v>
      </c>
      <c r="GP21" t="s">
        <v>1560</v>
      </c>
      <c r="GQ21" t="s">
        <v>1561</v>
      </c>
      <c r="GR21" t="s">
        <v>1562</v>
      </c>
      <c r="GS21" t="s">
        <v>1563</v>
      </c>
      <c r="GT21" t="s">
        <v>1564</v>
      </c>
      <c r="GU21" t="s">
        <v>1565</v>
      </c>
      <c r="GV21" t="s">
        <v>1566</v>
      </c>
      <c r="GW21" t="s">
        <v>1567</v>
      </c>
      <c r="GX21" t="s">
        <v>1568</v>
      </c>
      <c r="GY21" t="s">
        <v>674</v>
      </c>
      <c r="GZ21" t="s">
        <v>1569</v>
      </c>
      <c r="HA21" t="s">
        <v>1570</v>
      </c>
      <c r="HB21" t="s">
        <v>1571</v>
      </c>
      <c r="HC21" t="s">
        <v>1572</v>
      </c>
      <c r="HD21" t="s">
        <v>1573</v>
      </c>
      <c r="HE21" t="s">
        <v>1574</v>
      </c>
      <c r="HF21" t="s">
        <v>1575</v>
      </c>
      <c r="HG21" t="s">
        <v>1576</v>
      </c>
      <c r="HH21" t="s">
        <v>1577</v>
      </c>
      <c r="HI21" t="s">
        <v>1578</v>
      </c>
      <c r="HJ21" t="s">
        <v>1579</v>
      </c>
      <c r="HK21" t="s">
        <v>1580</v>
      </c>
      <c r="HL21" t="s">
        <v>1581</v>
      </c>
      <c r="HM21" t="s">
        <v>1582</v>
      </c>
      <c r="HN21" t="s">
        <v>1583</v>
      </c>
      <c r="HO21" t="s">
        <v>1584</v>
      </c>
      <c r="HP21" t="s">
        <v>1585</v>
      </c>
      <c r="HQ21" t="s">
        <v>1586</v>
      </c>
      <c r="HR21" t="s">
        <v>1587</v>
      </c>
      <c r="HS21" t="s">
        <v>1588</v>
      </c>
      <c r="HT21" t="s">
        <v>1589</v>
      </c>
      <c r="HU21" t="s">
        <v>1590</v>
      </c>
      <c r="HV21" t="s">
        <v>1591</v>
      </c>
      <c r="HW21" t="s">
        <v>1592</v>
      </c>
      <c r="HX21" t="s">
        <v>1593</v>
      </c>
      <c r="HY21" t="s">
        <v>1594</v>
      </c>
      <c r="HZ21" t="s">
        <v>1595</v>
      </c>
      <c r="IA21" t="s">
        <v>1596</v>
      </c>
      <c r="IB21" t="s">
        <v>1597</v>
      </c>
      <c r="IC21" t="s">
        <v>1598</v>
      </c>
      <c r="ID21" t="s">
        <v>1599</v>
      </c>
      <c r="IE21" t="s">
        <v>1600</v>
      </c>
      <c r="IF21" t="s">
        <v>1601</v>
      </c>
      <c r="IG21" t="s">
        <v>1602</v>
      </c>
      <c r="IH21" t="s">
        <v>1603</v>
      </c>
      <c r="II21" t="s">
        <v>1604</v>
      </c>
      <c r="IJ21" t="s">
        <v>1605</v>
      </c>
      <c r="IK21" t="s">
        <v>1606</v>
      </c>
      <c r="IL21" t="s">
        <v>1607</v>
      </c>
      <c r="IM21" t="s">
        <v>1608</v>
      </c>
      <c r="IN21" t="s">
        <v>1609</v>
      </c>
      <c r="IO21" t="s">
        <v>1610</v>
      </c>
      <c r="IP21" t="s">
        <v>1611</v>
      </c>
      <c r="IQ21" t="s">
        <v>1612</v>
      </c>
      <c r="IR21" t="s">
        <v>1613</v>
      </c>
      <c r="IS21" t="s">
        <v>1614</v>
      </c>
      <c r="IT21" t="s">
        <v>1615</v>
      </c>
      <c r="IU21" t="s">
        <v>1616</v>
      </c>
      <c r="IV21" t="s">
        <v>1617</v>
      </c>
      <c r="IW21" t="s">
        <v>1618</v>
      </c>
      <c r="IX21" t="s">
        <v>1619</v>
      </c>
      <c r="IY21" t="s">
        <v>1620</v>
      </c>
      <c r="IZ21" t="s">
        <v>1621</v>
      </c>
      <c r="JA21" t="s">
        <v>1622</v>
      </c>
      <c r="JB21" t="s">
        <v>1623</v>
      </c>
      <c r="JC21" t="s">
        <v>1624</v>
      </c>
      <c r="JD21" t="s">
        <v>1625</v>
      </c>
      <c r="JE21" t="s">
        <v>1626</v>
      </c>
      <c r="JF21" t="s">
        <v>1627</v>
      </c>
      <c r="JG21" t="s">
        <v>1628</v>
      </c>
      <c r="JH21" t="s">
        <v>1629</v>
      </c>
      <c r="JI21" t="s">
        <v>1630</v>
      </c>
      <c r="JJ21" t="s">
        <v>1631</v>
      </c>
      <c r="JK21" t="s">
        <v>1632</v>
      </c>
      <c r="JL21" t="s">
        <v>1633</v>
      </c>
      <c r="JM21" t="s">
        <v>1634</v>
      </c>
      <c r="JN21" t="s">
        <v>1635</v>
      </c>
      <c r="JO21" t="s">
        <v>1636</v>
      </c>
      <c r="JP21" t="s">
        <v>1637</v>
      </c>
      <c r="JQ21" t="s">
        <v>1638</v>
      </c>
      <c r="JR21" t="s">
        <v>1639</v>
      </c>
      <c r="JS21" t="s">
        <v>1640</v>
      </c>
      <c r="JT21" t="s">
        <v>1641</v>
      </c>
      <c r="JU21" t="s">
        <v>1642</v>
      </c>
      <c r="JV21" t="s">
        <v>1643</v>
      </c>
      <c r="JW21" t="s">
        <v>1644</v>
      </c>
      <c r="JX21" t="s">
        <v>1645</v>
      </c>
      <c r="JY21" t="s">
        <v>1646</v>
      </c>
      <c r="JZ21" t="s">
        <v>1647</v>
      </c>
      <c r="KA21" t="s">
        <v>1648</v>
      </c>
      <c r="KB21" t="s">
        <v>1649</v>
      </c>
      <c r="KC21" t="s">
        <v>1650</v>
      </c>
      <c r="KD21" t="s">
        <v>1651</v>
      </c>
      <c r="KE21" t="s">
        <v>1652</v>
      </c>
      <c r="KF21" t="s">
        <v>1653</v>
      </c>
      <c r="KG21" t="s">
        <v>1654</v>
      </c>
      <c r="KH21" t="s">
        <v>1655</v>
      </c>
      <c r="KI21" t="s">
        <v>1656</v>
      </c>
      <c r="KJ21" t="s">
        <v>1657</v>
      </c>
      <c r="KK21" t="s">
        <v>1658</v>
      </c>
      <c r="KL21" t="s">
        <v>1659</v>
      </c>
      <c r="KM21" t="s">
        <v>1660</v>
      </c>
      <c r="KN21" t="s">
        <v>1661</v>
      </c>
      <c r="KO21" t="s">
        <v>1662</v>
      </c>
      <c r="KP21" t="s">
        <v>1663</v>
      </c>
      <c r="KQ21" t="s">
        <v>1664</v>
      </c>
      <c r="KR21" t="s">
        <v>1665</v>
      </c>
      <c r="KS21" t="s">
        <v>1666</v>
      </c>
      <c r="KT21" t="s">
        <v>1667</v>
      </c>
      <c r="KU21" t="s">
        <v>1668</v>
      </c>
      <c r="KV21" t="s">
        <v>1669</v>
      </c>
      <c r="KW21" t="s">
        <v>1670</v>
      </c>
      <c r="KX21" t="s">
        <v>1671</v>
      </c>
      <c r="KY21" t="s">
        <v>1672</v>
      </c>
      <c r="KZ21" t="s">
        <v>1673</v>
      </c>
      <c r="LA21" t="s">
        <v>1674</v>
      </c>
      <c r="LB21" t="s">
        <v>1675</v>
      </c>
      <c r="LC21" t="s">
        <v>1676</v>
      </c>
      <c r="LD21" t="s">
        <v>1677</v>
      </c>
      <c r="LE21" t="s">
        <v>1678</v>
      </c>
      <c r="LF21" t="s">
        <v>1679</v>
      </c>
      <c r="LG21" t="s">
        <v>1680</v>
      </c>
      <c r="LH21" t="s">
        <v>1681</v>
      </c>
      <c r="LI21" t="s">
        <v>1682</v>
      </c>
      <c r="LJ21" t="s">
        <v>1683</v>
      </c>
      <c r="LK21" t="s">
        <v>1684</v>
      </c>
      <c r="LL21" t="s">
        <v>1685</v>
      </c>
      <c r="LM21" t="s">
        <v>1686</v>
      </c>
      <c r="LN21" t="s">
        <v>1687</v>
      </c>
      <c r="LO21" t="s">
        <v>1688</v>
      </c>
      <c r="LP21" t="s">
        <v>1689</v>
      </c>
      <c r="LQ21" t="s">
        <v>1690</v>
      </c>
      <c r="LR21" t="s">
        <v>1691</v>
      </c>
      <c r="LS21" t="s">
        <v>1692</v>
      </c>
      <c r="LT21" t="s">
        <v>1693</v>
      </c>
      <c r="LU21" t="s">
        <v>1694</v>
      </c>
      <c r="LV21" t="s">
        <v>1695</v>
      </c>
      <c r="LW21" t="s">
        <v>1696</v>
      </c>
      <c r="LX21" t="s">
        <v>1697</v>
      </c>
      <c r="LY21" t="s">
        <v>1698</v>
      </c>
      <c r="LZ21" t="s">
        <v>1699</v>
      </c>
      <c r="MA21" t="s">
        <v>1700</v>
      </c>
      <c r="MB21" t="s">
        <v>1701</v>
      </c>
      <c r="MC21" t="s">
        <v>1702</v>
      </c>
      <c r="MD21" t="s">
        <v>1703</v>
      </c>
      <c r="ME21" t="s">
        <v>1704</v>
      </c>
      <c r="MF21" t="s">
        <v>1705</v>
      </c>
      <c r="MG21" t="s">
        <v>1706</v>
      </c>
      <c r="MH21" t="s">
        <v>1707</v>
      </c>
      <c r="MI21" t="s">
        <v>1708</v>
      </c>
      <c r="MJ21" t="s">
        <v>1709</v>
      </c>
      <c r="MK21" t="s">
        <v>1710</v>
      </c>
      <c r="ML21" t="s">
        <v>1711</v>
      </c>
      <c r="MM21" t="s">
        <v>1712</v>
      </c>
      <c r="MN21" t="s">
        <v>1713</v>
      </c>
      <c r="MO21" t="s">
        <v>1714</v>
      </c>
      <c r="MP21" t="s">
        <v>1715</v>
      </c>
      <c r="MQ21" t="s">
        <v>1716</v>
      </c>
      <c r="MR21" t="s">
        <v>1717</v>
      </c>
      <c r="MS21" t="s">
        <v>1718</v>
      </c>
      <c r="MT21" t="s">
        <v>1719</v>
      </c>
      <c r="MU21" t="s">
        <v>1720</v>
      </c>
      <c r="MV21" t="s">
        <v>1721</v>
      </c>
      <c r="MW21" t="s">
        <v>1722</v>
      </c>
      <c r="MX21" t="s">
        <v>1723</v>
      </c>
      <c r="MY21" t="s">
        <v>1724</v>
      </c>
      <c r="MZ21" t="s">
        <v>1725</v>
      </c>
      <c r="NA21" t="s">
        <v>1726</v>
      </c>
      <c r="NB21" t="s">
        <v>1727</v>
      </c>
      <c r="NC21" t="s">
        <v>1728</v>
      </c>
      <c r="ND21" t="s">
        <v>1729</v>
      </c>
      <c r="NE21" t="s">
        <v>1730</v>
      </c>
      <c r="NF21" t="s">
        <v>1731</v>
      </c>
      <c r="NG21" t="s">
        <v>1732</v>
      </c>
      <c r="NH21" t="s">
        <v>1733</v>
      </c>
      <c r="NI21" t="s">
        <v>1734</v>
      </c>
      <c r="NJ21" t="s">
        <v>1735</v>
      </c>
      <c r="NK21" t="s">
        <v>1736</v>
      </c>
      <c r="NL21" t="s">
        <v>1737</v>
      </c>
      <c r="NM21" t="s">
        <v>1738</v>
      </c>
      <c r="NN21" t="s">
        <v>1739</v>
      </c>
      <c r="NO21" t="s">
        <v>1740</v>
      </c>
      <c r="NP21" t="s">
        <v>1741</v>
      </c>
      <c r="NQ21" t="s">
        <v>1742</v>
      </c>
      <c r="NR21" t="s">
        <v>1743</v>
      </c>
      <c r="NS21" t="s">
        <v>1744</v>
      </c>
      <c r="NT21" t="s">
        <v>1745</v>
      </c>
      <c r="NU21" t="s">
        <v>1746</v>
      </c>
      <c r="NV21" t="s">
        <v>1747</v>
      </c>
      <c r="NW21" t="s">
        <v>1748</v>
      </c>
      <c r="NX21" t="s">
        <v>1749</v>
      </c>
      <c r="NY21" t="s">
        <v>1750</v>
      </c>
      <c r="NZ21" t="s">
        <v>1751</v>
      </c>
      <c r="OA21" t="s">
        <v>1752</v>
      </c>
      <c r="OB21" t="s">
        <v>1753</v>
      </c>
      <c r="OC21" t="s">
        <v>1754</v>
      </c>
      <c r="OD21" t="s">
        <v>1755</v>
      </c>
      <c r="OE21" t="s">
        <v>1756</v>
      </c>
      <c r="OF21" t="s">
        <v>1757</v>
      </c>
      <c r="OG21" t="s">
        <v>1758</v>
      </c>
      <c r="OH21" t="s">
        <v>1759</v>
      </c>
      <c r="OI21" t="s">
        <v>1760</v>
      </c>
      <c r="OJ21" t="s">
        <v>1761</v>
      </c>
      <c r="OK21" t="s">
        <v>1762</v>
      </c>
      <c r="OL21" t="s">
        <v>1763</v>
      </c>
      <c r="OM21" t="s">
        <v>1764</v>
      </c>
      <c r="ON21" t="s">
        <v>1765</v>
      </c>
      <c r="OO21" t="s">
        <v>1766</v>
      </c>
      <c r="OP21" t="s">
        <v>1767</v>
      </c>
      <c r="OQ21" t="s">
        <v>1768</v>
      </c>
      <c r="OR21" t="s">
        <v>1769</v>
      </c>
      <c r="OS21" t="s">
        <v>1770</v>
      </c>
      <c r="OT21" t="s">
        <v>1771</v>
      </c>
      <c r="OU21" t="s">
        <v>1772</v>
      </c>
      <c r="OV21" t="s">
        <v>1773</v>
      </c>
      <c r="OW21" t="s">
        <v>1774</v>
      </c>
      <c r="OX21" t="s">
        <v>1775</v>
      </c>
      <c r="OY21" t="s">
        <v>1776</v>
      </c>
      <c r="OZ21" t="s">
        <v>1777</v>
      </c>
      <c r="PA21" t="s">
        <v>1778</v>
      </c>
      <c r="PB21" t="s">
        <v>1779</v>
      </c>
      <c r="PC21" t="s">
        <v>1780</v>
      </c>
      <c r="PD21" t="s">
        <v>1781</v>
      </c>
      <c r="PE21" t="s">
        <v>1782</v>
      </c>
      <c r="PF21" t="s">
        <v>1783</v>
      </c>
      <c r="PG21" t="s">
        <v>1784</v>
      </c>
      <c r="PH21" t="s">
        <v>1785</v>
      </c>
      <c r="PI21" t="s">
        <v>1786</v>
      </c>
      <c r="PJ21" t="s">
        <v>1787</v>
      </c>
      <c r="PK21" t="s">
        <v>1788</v>
      </c>
      <c r="PL21" t="s">
        <v>1789</v>
      </c>
      <c r="PM21" t="s">
        <v>1790</v>
      </c>
      <c r="PN21" t="s">
        <v>1791</v>
      </c>
      <c r="PO21" t="s">
        <v>1792</v>
      </c>
      <c r="PP21" t="s">
        <v>1793</v>
      </c>
      <c r="PQ21" t="s">
        <v>1794</v>
      </c>
      <c r="PR21" t="s">
        <v>1795</v>
      </c>
      <c r="PS21" t="s">
        <v>1796</v>
      </c>
      <c r="PT21" t="s">
        <v>1797</v>
      </c>
      <c r="PU21" t="s">
        <v>1798</v>
      </c>
      <c r="PV21" t="s">
        <v>1799</v>
      </c>
      <c r="PW21" t="s">
        <v>1800</v>
      </c>
      <c r="PX21" t="s">
        <v>1801</v>
      </c>
      <c r="PY21" t="s">
        <v>1802</v>
      </c>
      <c r="PZ21" t="s">
        <v>1803</v>
      </c>
      <c r="QA21" t="s">
        <v>1804</v>
      </c>
      <c r="QB21" t="s">
        <v>1805</v>
      </c>
      <c r="QC21" t="s">
        <v>1806</v>
      </c>
      <c r="QD21" t="s">
        <v>1807</v>
      </c>
      <c r="QE21" t="s">
        <v>1808</v>
      </c>
      <c r="QF21" t="s">
        <v>1809</v>
      </c>
      <c r="QG21" t="s">
        <v>1810</v>
      </c>
      <c r="QH21" t="s">
        <v>1811</v>
      </c>
      <c r="QI21" t="s">
        <v>1812</v>
      </c>
      <c r="QJ21" t="s">
        <v>1813</v>
      </c>
      <c r="QK21" t="s">
        <v>1814</v>
      </c>
      <c r="QL21" t="s">
        <v>1815</v>
      </c>
      <c r="QM21" t="s">
        <v>1816</v>
      </c>
      <c r="QN21" t="s">
        <v>1817</v>
      </c>
      <c r="QO21" t="s">
        <v>1818</v>
      </c>
      <c r="QP21" t="s">
        <v>1819</v>
      </c>
      <c r="QQ21" t="s">
        <v>1820</v>
      </c>
      <c r="QR21" t="s">
        <v>1821</v>
      </c>
      <c r="QS21" t="s">
        <v>1822</v>
      </c>
      <c r="QT21" t="s">
        <v>1823</v>
      </c>
      <c r="QU21" t="s">
        <v>1824</v>
      </c>
      <c r="QV21" t="s">
        <v>1825</v>
      </c>
      <c r="QW21" t="s">
        <v>1826</v>
      </c>
      <c r="QX21" t="s">
        <v>1827</v>
      </c>
      <c r="QY21" t="s">
        <v>1828</v>
      </c>
      <c r="QZ21" t="s">
        <v>1829</v>
      </c>
      <c r="RA21" t="s">
        <v>1830</v>
      </c>
      <c r="RB21" t="s">
        <v>1831</v>
      </c>
      <c r="RC21" t="s">
        <v>1832</v>
      </c>
      <c r="RD21" t="s">
        <v>1833</v>
      </c>
      <c r="RE21" t="s">
        <v>1834</v>
      </c>
      <c r="RF21" t="s">
        <v>1835</v>
      </c>
      <c r="RG21" t="s">
        <v>1836</v>
      </c>
      <c r="RH21" t="s">
        <v>1837</v>
      </c>
      <c r="RI21" t="s">
        <v>1838</v>
      </c>
      <c r="RJ21" t="s">
        <v>1839</v>
      </c>
      <c r="RK21" t="s">
        <v>1840</v>
      </c>
      <c r="RL21" t="s">
        <v>1841</v>
      </c>
      <c r="RM21" t="s">
        <v>1842</v>
      </c>
      <c r="RN21" t="s">
        <v>1843</v>
      </c>
      <c r="RO21" t="s">
        <v>1844</v>
      </c>
      <c r="RP21" t="s">
        <v>1845</v>
      </c>
      <c r="RQ21" t="s">
        <v>1846</v>
      </c>
      <c r="RR21" t="s">
        <v>1847</v>
      </c>
      <c r="RS21" t="s">
        <v>1848</v>
      </c>
      <c r="RT21" t="s">
        <v>1849</v>
      </c>
      <c r="RU21" t="s">
        <v>1850</v>
      </c>
      <c r="RV21" t="s">
        <v>1851</v>
      </c>
      <c r="RW21" t="s">
        <v>1852</v>
      </c>
      <c r="RX21" t="s">
        <v>1853</v>
      </c>
      <c r="RY21" t="s">
        <v>1854</v>
      </c>
      <c r="RZ21" t="s">
        <v>1855</v>
      </c>
      <c r="SA21" t="s">
        <v>1856</v>
      </c>
      <c r="SB21" t="s">
        <v>1857</v>
      </c>
      <c r="SC21" t="s">
        <v>1858</v>
      </c>
      <c r="SD21" t="s">
        <v>1859</v>
      </c>
      <c r="SE21" t="s">
        <v>1860</v>
      </c>
      <c r="SF21" t="s">
        <v>1861</v>
      </c>
      <c r="SG21" t="s">
        <v>1862</v>
      </c>
      <c r="SH21" t="s">
        <v>1863</v>
      </c>
      <c r="SI21" t="s">
        <v>1864</v>
      </c>
      <c r="SJ21" t="s">
        <v>1865</v>
      </c>
      <c r="SK21" t="s">
        <v>1866</v>
      </c>
      <c r="SL21" t="s">
        <v>1867</v>
      </c>
      <c r="SM21" t="s">
        <v>1868</v>
      </c>
      <c r="SN21" t="s">
        <v>1869</v>
      </c>
      <c r="SO21" t="s">
        <v>1870</v>
      </c>
      <c r="SP21" t="s">
        <v>1871</v>
      </c>
      <c r="SQ21" t="s">
        <v>1872</v>
      </c>
      <c r="SR21" t="s">
        <v>1873</v>
      </c>
      <c r="SS21" t="s">
        <v>1874</v>
      </c>
      <c r="ST21" t="s">
        <v>1875</v>
      </c>
    </row>
    <row r="22" spans="2:514">
      <c r="B22" s="4" t="s">
        <v>1876</v>
      </c>
      <c r="C22" t="s">
        <v>1370</v>
      </c>
      <c r="D22" t="s">
        <v>1371</v>
      </c>
      <c r="E22" t="s">
        <v>1372</v>
      </c>
      <c r="F22" t="s">
        <v>1373</v>
      </c>
      <c r="G22" t="s">
        <v>1374</v>
      </c>
      <c r="H22" t="s">
        <v>1375</v>
      </c>
      <c r="I22" t="s">
        <v>1376</v>
      </c>
      <c r="J22" t="s">
        <v>1377</v>
      </c>
      <c r="K22" t="s">
        <v>1378</v>
      </c>
      <c r="L22" t="s">
        <v>1379</v>
      </c>
      <c r="M22" t="s">
        <v>1380</v>
      </c>
      <c r="N22" t="s">
        <v>640</v>
      </c>
      <c r="O22" t="s">
        <v>1381</v>
      </c>
      <c r="P22" t="s">
        <v>1382</v>
      </c>
      <c r="Q22" t="s">
        <v>1383</v>
      </c>
      <c r="R22" t="s">
        <v>725</v>
      </c>
      <c r="S22" t="s">
        <v>1384</v>
      </c>
      <c r="T22" t="s">
        <v>1385</v>
      </c>
      <c r="U22" t="s">
        <v>1386</v>
      </c>
      <c r="V22" t="s">
        <v>1387</v>
      </c>
      <c r="W22" t="s">
        <v>1388</v>
      </c>
      <c r="X22" t="s">
        <v>491</v>
      </c>
      <c r="Y22" t="s">
        <v>1389</v>
      </c>
      <c r="Z22" t="s">
        <v>1390</v>
      </c>
      <c r="AA22" t="s">
        <v>1391</v>
      </c>
      <c r="AB22" t="s">
        <v>1392</v>
      </c>
      <c r="AC22" t="s">
        <v>1393</v>
      </c>
      <c r="AD22" t="s">
        <v>1394</v>
      </c>
      <c r="AE22" t="s">
        <v>1395</v>
      </c>
      <c r="AF22" t="s">
        <v>1396</v>
      </c>
      <c r="AG22" t="s">
        <v>1397</v>
      </c>
      <c r="AH22" t="s">
        <v>1398</v>
      </c>
      <c r="AI22" t="s">
        <v>1399</v>
      </c>
      <c r="AJ22" t="s">
        <v>1400</v>
      </c>
      <c r="AK22" t="s">
        <v>1401</v>
      </c>
      <c r="AL22" t="s">
        <v>1402</v>
      </c>
      <c r="AM22" t="s">
        <v>1403</v>
      </c>
      <c r="AN22" t="s">
        <v>1404</v>
      </c>
      <c r="AO22" t="s">
        <v>1405</v>
      </c>
      <c r="AP22" t="s">
        <v>1406</v>
      </c>
      <c r="AQ22" t="s">
        <v>1407</v>
      </c>
      <c r="AR22" t="s">
        <v>1408</v>
      </c>
      <c r="AS22" t="s">
        <v>1409</v>
      </c>
      <c r="AT22" t="s">
        <v>1410</v>
      </c>
      <c r="AU22" t="s">
        <v>1411</v>
      </c>
      <c r="AV22" t="s">
        <v>262</v>
      </c>
      <c r="AW22" t="s">
        <v>1412</v>
      </c>
      <c r="AX22" t="s">
        <v>1413</v>
      </c>
      <c r="AY22" t="s">
        <v>1414</v>
      </c>
      <c r="AZ22" t="s">
        <v>1415</v>
      </c>
      <c r="BA22" t="s">
        <v>1416</v>
      </c>
      <c r="BB22" t="s">
        <v>1417</v>
      </c>
      <c r="BC22" t="s">
        <v>1418</v>
      </c>
      <c r="BD22" t="s">
        <v>1419</v>
      </c>
      <c r="BE22" t="s">
        <v>1420</v>
      </c>
      <c r="BF22" t="s">
        <v>1421</v>
      </c>
      <c r="BG22" t="s">
        <v>1422</v>
      </c>
      <c r="BH22" t="s">
        <v>1423</v>
      </c>
      <c r="BI22" t="s">
        <v>1424</v>
      </c>
      <c r="BJ22" t="s">
        <v>1425</v>
      </c>
      <c r="BK22" t="s">
        <v>1426</v>
      </c>
      <c r="BL22" t="s">
        <v>1427</v>
      </c>
      <c r="BM22" t="s">
        <v>1428</v>
      </c>
      <c r="BN22" t="s">
        <v>1429</v>
      </c>
      <c r="BO22" t="s">
        <v>1430</v>
      </c>
      <c r="BP22" t="s">
        <v>1431</v>
      </c>
      <c r="BQ22" t="s">
        <v>1432</v>
      </c>
      <c r="BR22" t="s">
        <v>1433</v>
      </c>
      <c r="BS22" t="s">
        <v>1434</v>
      </c>
      <c r="BT22" t="s">
        <v>1435</v>
      </c>
      <c r="BU22" t="s">
        <v>1436</v>
      </c>
      <c r="BV22" t="s">
        <v>1437</v>
      </c>
      <c r="BW22" t="s">
        <v>1438</v>
      </c>
      <c r="BX22" t="s">
        <v>1439</v>
      </c>
      <c r="BY22" t="s">
        <v>1440</v>
      </c>
      <c r="BZ22" t="s">
        <v>1441</v>
      </c>
      <c r="CA22" t="s">
        <v>1442</v>
      </c>
      <c r="CB22" t="s">
        <v>1443</v>
      </c>
      <c r="CC22" t="s">
        <v>1444</v>
      </c>
      <c r="CD22" t="s">
        <v>1445</v>
      </c>
      <c r="CE22" t="s">
        <v>1446</v>
      </c>
      <c r="CF22" t="s">
        <v>1447</v>
      </c>
      <c r="CG22" t="s">
        <v>1448</v>
      </c>
      <c r="CH22" t="s">
        <v>1449</v>
      </c>
      <c r="CI22" t="s">
        <v>1450</v>
      </c>
      <c r="CJ22" t="s">
        <v>1451</v>
      </c>
      <c r="CK22" t="s">
        <v>1452</v>
      </c>
      <c r="CL22" t="s">
        <v>1453</v>
      </c>
      <c r="CM22" t="s">
        <v>1454</v>
      </c>
      <c r="CN22" t="s">
        <v>1455</v>
      </c>
      <c r="CO22" t="s">
        <v>1456</v>
      </c>
      <c r="CP22" t="s">
        <v>1457</v>
      </c>
      <c r="CQ22" t="s">
        <v>1458</v>
      </c>
      <c r="CR22" t="s">
        <v>1459</v>
      </c>
      <c r="CS22" t="s">
        <v>1460</v>
      </c>
      <c r="CT22" t="s">
        <v>1461</v>
      </c>
      <c r="CU22" t="s">
        <v>1462</v>
      </c>
      <c r="CV22" t="s">
        <v>1463</v>
      </c>
      <c r="CW22" t="s">
        <v>1464</v>
      </c>
      <c r="CX22" t="s">
        <v>1465</v>
      </c>
      <c r="CY22" t="s">
        <v>1466</v>
      </c>
      <c r="CZ22" t="s">
        <v>1467</v>
      </c>
      <c r="DA22" t="s">
        <v>1468</v>
      </c>
      <c r="DB22" t="s">
        <v>1469</v>
      </c>
      <c r="DC22" t="s">
        <v>1470</v>
      </c>
      <c r="DD22" t="s">
        <v>633</v>
      </c>
      <c r="DE22" t="s">
        <v>1471</v>
      </c>
      <c r="DF22" t="s">
        <v>1472</v>
      </c>
      <c r="DG22" t="s">
        <v>1473</v>
      </c>
      <c r="DH22" t="s">
        <v>1474</v>
      </c>
      <c r="DI22" t="s">
        <v>1475</v>
      </c>
      <c r="DJ22" t="s">
        <v>1476</v>
      </c>
      <c r="DK22" t="s">
        <v>1477</v>
      </c>
      <c r="DL22" t="s">
        <v>1478</v>
      </c>
      <c r="DM22" t="s">
        <v>1479</v>
      </c>
      <c r="DN22" t="s">
        <v>1480</v>
      </c>
      <c r="DO22" t="s">
        <v>1481</v>
      </c>
      <c r="DP22" t="s">
        <v>1482</v>
      </c>
      <c r="DQ22" t="s">
        <v>1483</v>
      </c>
      <c r="DR22" t="s">
        <v>1484</v>
      </c>
      <c r="DS22" t="s">
        <v>1485</v>
      </c>
      <c r="DT22" t="s">
        <v>1486</v>
      </c>
      <c r="DU22" t="s">
        <v>1487</v>
      </c>
      <c r="DV22" t="s">
        <v>1488</v>
      </c>
      <c r="DW22" t="s">
        <v>1489</v>
      </c>
      <c r="DX22" t="s">
        <v>1490</v>
      </c>
      <c r="DY22" t="s">
        <v>1491</v>
      </c>
      <c r="DZ22" t="s">
        <v>1492</v>
      </c>
      <c r="EA22" t="s">
        <v>1493</v>
      </c>
      <c r="EB22" t="s">
        <v>1494</v>
      </c>
      <c r="EC22" t="s">
        <v>1495</v>
      </c>
      <c r="ED22" t="s">
        <v>1496</v>
      </c>
      <c r="EE22" t="s">
        <v>1497</v>
      </c>
      <c r="EF22" t="s">
        <v>1498</v>
      </c>
      <c r="EG22" t="s">
        <v>1499</v>
      </c>
      <c r="EH22" t="s">
        <v>1500</v>
      </c>
      <c r="EI22" t="s">
        <v>1501</v>
      </c>
      <c r="EJ22" t="s">
        <v>1502</v>
      </c>
      <c r="EK22" t="s">
        <v>1503</v>
      </c>
      <c r="EL22" t="s">
        <v>1504</v>
      </c>
      <c r="EM22" t="s">
        <v>1505</v>
      </c>
      <c r="EN22" t="s">
        <v>1506</v>
      </c>
      <c r="EO22" t="s">
        <v>1507</v>
      </c>
      <c r="EP22" t="s">
        <v>1508</v>
      </c>
      <c r="EQ22" t="s">
        <v>1509</v>
      </c>
      <c r="ER22" t="s">
        <v>1510</v>
      </c>
      <c r="ES22" t="s">
        <v>1511</v>
      </c>
      <c r="ET22" t="s">
        <v>1512</v>
      </c>
      <c r="EU22" t="s">
        <v>1513</v>
      </c>
      <c r="EV22" t="s">
        <v>1514</v>
      </c>
      <c r="EW22" t="s">
        <v>1515</v>
      </c>
      <c r="EX22" t="s">
        <v>1516</v>
      </c>
      <c r="EY22" t="s">
        <v>1517</v>
      </c>
      <c r="EZ22" t="s">
        <v>1518</v>
      </c>
      <c r="FA22" t="s">
        <v>1519</v>
      </c>
      <c r="FB22" t="s">
        <v>1520</v>
      </c>
      <c r="FC22" t="s">
        <v>1521</v>
      </c>
      <c r="FD22" t="s">
        <v>1522</v>
      </c>
      <c r="FE22" t="s">
        <v>1523</v>
      </c>
      <c r="FF22" t="s">
        <v>1524</v>
      </c>
      <c r="FG22" t="s">
        <v>1525</v>
      </c>
      <c r="FH22" t="s">
        <v>1526</v>
      </c>
      <c r="FI22" t="s">
        <v>1527</v>
      </c>
      <c r="FJ22" t="s">
        <v>1528</v>
      </c>
      <c r="FK22" t="s">
        <v>1529</v>
      </c>
      <c r="FL22" t="s">
        <v>1530</v>
      </c>
      <c r="FM22" t="s">
        <v>1531</v>
      </c>
      <c r="FN22" t="s">
        <v>1532</v>
      </c>
      <c r="FO22" t="s">
        <v>1533</v>
      </c>
      <c r="FP22" t="s">
        <v>1534</v>
      </c>
      <c r="FQ22" t="s">
        <v>1535</v>
      </c>
      <c r="FR22" t="s">
        <v>1536</v>
      </c>
      <c r="FS22" t="s">
        <v>1537</v>
      </c>
      <c r="FT22" t="s">
        <v>1538</v>
      </c>
      <c r="FU22" t="s">
        <v>1539</v>
      </c>
      <c r="FV22" t="s">
        <v>1540</v>
      </c>
      <c r="FW22" t="s">
        <v>1541</v>
      </c>
      <c r="FX22" t="s">
        <v>1542</v>
      </c>
      <c r="FY22" t="s">
        <v>1543</v>
      </c>
      <c r="FZ22" t="s">
        <v>1544</v>
      </c>
      <c r="GA22" t="s">
        <v>1545</v>
      </c>
      <c r="GB22" t="s">
        <v>1546</v>
      </c>
      <c r="GC22" t="s">
        <v>1547</v>
      </c>
      <c r="GD22" t="s">
        <v>1548</v>
      </c>
      <c r="GE22" t="s">
        <v>1549</v>
      </c>
      <c r="GF22" t="s">
        <v>1550</v>
      </c>
      <c r="GG22" t="s">
        <v>1551</v>
      </c>
      <c r="GH22" t="s">
        <v>1552</v>
      </c>
      <c r="GI22" t="s">
        <v>1553</v>
      </c>
      <c r="GJ22" t="s">
        <v>1554</v>
      </c>
      <c r="GK22" t="s">
        <v>1555</v>
      </c>
      <c r="GL22" t="s">
        <v>1556</v>
      </c>
      <c r="GM22" t="s">
        <v>1557</v>
      </c>
      <c r="GN22" t="s">
        <v>1558</v>
      </c>
      <c r="GO22" t="s">
        <v>1559</v>
      </c>
      <c r="GP22" t="s">
        <v>1560</v>
      </c>
      <c r="GQ22" t="s">
        <v>1561</v>
      </c>
      <c r="GR22" t="s">
        <v>1562</v>
      </c>
      <c r="GS22" t="s">
        <v>1563</v>
      </c>
      <c r="GT22" t="s">
        <v>1564</v>
      </c>
      <c r="GU22" t="s">
        <v>1565</v>
      </c>
      <c r="GV22" t="s">
        <v>1566</v>
      </c>
      <c r="GW22" t="s">
        <v>1567</v>
      </c>
      <c r="GX22" t="s">
        <v>1568</v>
      </c>
      <c r="GY22" t="s">
        <v>674</v>
      </c>
      <c r="GZ22" t="s">
        <v>1569</v>
      </c>
      <c r="HA22" t="s">
        <v>1570</v>
      </c>
      <c r="HB22" t="s">
        <v>1571</v>
      </c>
      <c r="HC22" t="s">
        <v>1572</v>
      </c>
      <c r="HD22" t="s">
        <v>1573</v>
      </c>
      <c r="HE22" t="s">
        <v>1574</v>
      </c>
      <c r="HF22" t="s">
        <v>1575</v>
      </c>
      <c r="HG22" t="s">
        <v>1576</v>
      </c>
      <c r="HH22" t="s">
        <v>1577</v>
      </c>
      <c r="HI22" t="s">
        <v>1578</v>
      </c>
      <c r="HJ22" t="s">
        <v>1579</v>
      </c>
      <c r="HK22" t="s">
        <v>1580</v>
      </c>
      <c r="HL22" t="s">
        <v>1581</v>
      </c>
      <c r="HM22" t="s">
        <v>1582</v>
      </c>
      <c r="HN22" t="s">
        <v>1583</v>
      </c>
      <c r="HO22" t="s">
        <v>1584</v>
      </c>
      <c r="HP22" t="s">
        <v>1585</v>
      </c>
      <c r="HQ22" t="s">
        <v>1586</v>
      </c>
      <c r="HR22" t="s">
        <v>1587</v>
      </c>
      <c r="HS22" t="s">
        <v>1588</v>
      </c>
      <c r="HT22" t="s">
        <v>1589</v>
      </c>
      <c r="HU22" t="s">
        <v>1590</v>
      </c>
      <c r="HV22" t="s">
        <v>1591</v>
      </c>
      <c r="HW22" t="s">
        <v>1592</v>
      </c>
      <c r="HX22" t="s">
        <v>1593</v>
      </c>
      <c r="HY22" t="s">
        <v>1594</v>
      </c>
      <c r="HZ22" t="s">
        <v>1595</v>
      </c>
      <c r="IA22" t="s">
        <v>1596</v>
      </c>
      <c r="IB22" t="s">
        <v>1597</v>
      </c>
      <c r="IC22" t="s">
        <v>1598</v>
      </c>
      <c r="ID22" t="s">
        <v>1599</v>
      </c>
      <c r="IE22" t="s">
        <v>1600</v>
      </c>
      <c r="IF22" t="s">
        <v>1601</v>
      </c>
      <c r="IG22" t="s">
        <v>1602</v>
      </c>
      <c r="IH22" t="s">
        <v>1603</v>
      </c>
      <c r="II22" t="s">
        <v>1604</v>
      </c>
      <c r="IJ22" t="s">
        <v>1605</v>
      </c>
      <c r="IK22" t="s">
        <v>1606</v>
      </c>
      <c r="IL22" t="s">
        <v>1607</v>
      </c>
      <c r="IM22" t="s">
        <v>1608</v>
      </c>
      <c r="IN22" t="s">
        <v>1609</v>
      </c>
      <c r="IO22" t="s">
        <v>1610</v>
      </c>
      <c r="IP22" t="s">
        <v>1611</v>
      </c>
      <c r="IQ22" t="s">
        <v>1612</v>
      </c>
      <c r="IR22" t="s">
        <v>1613</v>
      </c>
      <c r="IS22" t="s">
        <v>1614</v>
      </c>
      <c r="IT22" t="s">
        <v>1615</v>
      </c>
      <c r="IU22" t="s">
        <v>1616</v>
      </c>
      <c r="IV22" t="s">
        <v>1617</v>
      </c>
      <c r="IW22" t="s">
        <v>1618</v>
      </c>
      <c r="IX22" t="s">
        <v>1619</v>
      </c>
      <c r="IY22" t="s">
        <v>1620</v>
      </c>
      <c r="IZ22" t="s">
        <v>1621</v>
      </c>
      <c r="JA22" t="s">
        <v>1622</v>
      </c>
      <c r="JB22" t="s">
        <v>1623</v>
      </c>
      <c r="JC22" t="s">
        <v>1624</v>
      </c>
      <c r="JD22" t="s">
        <v>1625</v>
      </c>
      <c r="JE22" t="s">
        <v>1626</v>
      </c>
      <c r="JF22" t="s">
        <v>1627</v>
      </c>
      <c r="JG22" t="s">
        <v>1628</v>
      </c>
      <c r="JH22" t="s">
        <v>1629</v>
      </c>
      <c r="JI22" t="s">
        <v>1630</v>
      </c>
      <c r="JJ22" t="s">
        <v>1631</v>
      </c>
      <c r="JK22" t="s">
        <v>1632</v>
      </c>
      <c r="JL22" t="s">
        <v>1633</v>
      </c>
      <c r="JM22" t="s">
        <v>1634</v>
      </c>
      <c r="JN22" t="s">
        <v>1635</v>
      </c>
      <c r="JO22" t="s">
        <v>1636</v>
      </c>
      <c r="JP22" t="s">
        <v>1637</v>
      </c>
      <c r="JQ22" t="s">
        <v>1638</v>
      </c>
      <c r="JR22" t="s">
        <v>1639</v>
      </c>
      <c r="JS22" t="s">
        <v>1640</v>
      </c>
      <c r="JT22" t="s">
        <v>1641</v>
      </c>
      <c r="JU22" t="s">
        <v>1642</v>
      </c>
      <c r="JV22" t="s">
        <v>1643</v>
      </c>
      <c r="JW22" t="s">
        <v>1644</v>
      </c>
      <c r="JX22" t="s">
        <v>1645</v>
      </c>
      <c r="JY22" t="s">
        <v>1646</v>
      </c>
      <c r="JZ22" t="s">
        <v>1647</v>
      </c>
      <c r="KA22" t="s">
        <v>1648</v>
      </c>
      <c r="KB22" t="s">
        <v>1649</v>
      </c>
      <c r="KC22" t="s">
        <v>1650</v>
      </c>
      <c r="KD22" t="s">
        <v>1651</v>
      </c>
      <c r="KE22" t="s">
        <v>1652</v>
      </c>
      <c r="KF22" t="s">
        <v>1653</v>
      </c>
      <c r="KG22" t="s">
        <v>1654</v>
      </c>
      <c r="KH22" t="s">
        <v>1655</v>
      </c>
      <c r="KI22" t="s">
        <v>1656</v>
      </c>
      <c r="KJ22" t="s">
        <v>1657</v>
      </c>
      <c r="KK22" t="s">
        <v>1658</v>
      </c>
      <c r="KL22" t="s">
        <v>1659</v>
      </c>
      <c r="KM22" t="s">
        <v>1660</v>
      </c>
      <c r="KN22" t="s">
        <v>1661</v>
      </c>
      <c r="KO22" t="s">
        <v>1662</v>
      </c>
      <c r="KP22" t="s">
        <v>1663</v>
      </c>
      <c r="KQ22" t="s">
        <v>1664</v>
      </c>
      <c r="KR22" t="s">
        <v>1665</v>
      </c>
      <c r="KS22" t="s">
        <v>1666</v>
      </c>
      <c r="KT22" t="s">
        <v>1667</v>
      </c>
      <c r="KU22" t="s">
        <v>1668</v>
      </c>
      <c r="KV22" t="s">
        <v>1669</v>
      </c>
      <c r="KW22" t="s">
        <v>1670</v>
      </c>
      <c r="KX22" t="s">
        <v>1671</v>
      </c>
      <c r="KY22" t="s">
        <v>1672</v>
      </c>
      <c r="KZ22" t="s">
        <v>1673</v>
      </c>
      <c r="LA22" t="s">
        <v>1674</v>
      </c>
      <c r="LB22" t="s">
        <v>1675</v>
      </c>
      <c r="LC22" t="s">
        <v>1676</v>
      </c>
      <c r="LD22" t="s">
        <v>1677</v>
      </c>
      <c r="LE22" t="s">
        <v>1678</v>
      </c>
      <c r="LF22" t="s">
        <v>1679</v>
      </c>
      <c r="LG22" t="s">
        <v>1680</v>
      </c>
      <c r="LH22" t="s">
        <v>1681</v>
      </c>
      <c r="LI22" t="s">
        <v>1682</v>
      </c>
      <c r="LJ22" t="s">
        <v>1683</v>
      </c>
      <c r="LK22" t="s">
        <v>1684</v>
      </c>
      <c r="LL22" t="s">
        <v>1685</v>
      </c>
      <c r="LM22" t="s">
        <v>1686</v>
      </c>
      <c r="LN22" t="s">
        <v>1687</v>
      </c>
      <c r="LO22" t="s">
        <v>1688</v>
      </c>
      <c r="LP22" t="s">
        <v>1689</v>
      </c>
      <c r="LQ22" t="s">
        <v>1690</v>
      </c>
      <c r="LR22" t="s">
        <v>1691</v>
      </c>
      <c r="LS22" t="s">
        <v>1692</v>
      </c>
      <c r="LT22" t="s">
        <v>1693</v>
      </c>
      <c r="LU22" t="s">
        <v>1694</v>
      </c>
      <c r="LV22" t="s">
        <v>1695</v>
      </c>
      <c r="LW22" t="s">
        <v>1696</v>
      </c>
      <c r="LX22" t="s">
        <v>1697</v>
      </c>
      <c r="LY22" t="s">
        <v>1698</v>
      </c>
      <c r="LZ22" t="s">
        <v>1699</v>
      </c>
      <c r="MA22" t="s">
        <v>1700</v>
      </c>
      <c r="MB22" t="s">
        <v>1701</v>
      </c>
      <c r="MC22" t="s">
        <v>1702</v>
      </c>
      <c r="MD22" t="s">
        <v>1703</v>
      </c>
      <c r="ME22" t="s">
        <v>1704</v>
      </c>
      <c r="MF22" t="s">
        <v>1705</v>
      </c>
      <c r="MG22" t="s">
        <v>1706</v>
      </c>
      <c r="MH22" t="s">
        <v>1707</v>
      </c>
      <c r="MI22" t="s">
        <v>1708</v>
      </c>
      <c r="MJ22" t="s">
        <v>1709</v>
      </c>
      <c r="MK22" t="s">
        <v>1710</v>
      </c>
      <c r="ML22" t="s">
        <v>1711</v>
      </c>
      <c r="MM22" t="s">
        <v>1712</v>
      </c>
      <c r="MN22" t="s">
        <v>1713</v>
      </c>
      <c r="MO22" t="s">
        <v>1714</v>
      </c>
      <c r="MP22" t="s">
        <v>1715</v>
      </c>
      <c r="MQ22" t="s">
        <v>1716</v>
      </c>
      <c r="MR22" t="s">
        <v>1717</v>
      </c>
      <c r="MS22" t="s">
        <v>1718</v>
      </c>
      <c r="MT22" t="s">
        <v>1719</v>
      </c>
      <c r="MU22" t="s">
        <v>1720</v>
      </c>
      <c r="MV22" t="s">
        <v>1721</v>
      </c>
      <c r="MW22" t="s">
        <v>1722</v>
      </c>
      <c r="MX22" t="s">
        <v>1723</v>
      </c>
      <c r="MY22" t="s">
        <v>1724</v>
      </c>
      <c r="MZ22" t="s">
        <v>1725</v>
      </c>
      <c r="NA22" t="s">
        <v>1726</v>
      </c>
      <c r="NB22" t="s">
        <v>1727</v>
      </c>
      <c r="NC22" t="s">
        <v>1728</v>
      </c>
      <c r="ND22" t="s">
        <v>1729</v>
      </c>
      <c r="NE22" t="s">
        <v>1730</v>
      </c>
      <c r="NF22" t="s">
        <v>1731</v>
      </c>
      <c r="NG22" t="s">
        <v>1732</v>
      </c>
      <c r="NH22" t="s">
        <v>1733</v>
      </c>
      <c r="NI22" t="s">
        <v>1734</v>
      </c>
      <c r="NJ22" t="s">
        <v>1735</v>
      </c>
      <c r="NK22" t="s">
        <v>1736</v>
      </c>
      <c r="NL22" t="s">
        <v>1737</v>
      </c>
      <c r="NM22" t="s">
        <v>1738</v>
      </c>
      <c r="NN22" t="s">
        <v>1739</v>
      </c>
      <c r="NO22" t="s">
        <v>1740</v>
      </c>
      <c r="NP22" t="s">
        <v>1741</v>
      </c>
      <c r="NQ22" t="s">
        <v>1742</v>
      </c>
      <c r="NR22" t="s">
        <v>1743</v>
      </c>
      <c r="NS22" t="s">
        <v>1744</v>
      </c>
      <c r="NT22" t="s">
        <v>1745</v>
      </c>
      <c r="NU22" t="s">
        <v>1746</v>
      </c>
      <c r="NV22" t="s">
        <v>1747</v>
      </c>
      <c r="NW22" t="s">
        <v>1748</v>
      </c>
      <c r="NX22" t="s">
        <v>1749</v>
      </c>
      <c r="NY22" t="s">
        <v>1750</v>
      </c>
      <c r="NZ22" t="s">
        <v>1751</v>
      </c>
      <c r="OA22" t="s">
        <v>1752</v>
      </c>
      <c r="OB22" t="s">
        <v>1753</v>
      </c>
      <c r="OC22" t="s">
        <v>1754</v>
      </c>
      <c r="OD22" t="s">
        <v>1755</v>
      </c>
      <c r="OE22" t="s">
        <v>1756</v>
      </c>
      <c r="OF22" t="s">
        <v>1757</v>
      </c>
      <c r="OG22" t="s">
        <v>1758</v>
      </c>
      <c r="OH22" t="s">
        <v>1759</v>
      </c>
      <c r="OI22" t="s">
        <v>1760</v>
      </c>
      <c r="OJ22" t="s">
        <v>1761</v>
      </c>
      <c r="OK22" t="s">
        <v>1762</v>
      </c>
      <c r="OL22" t="s">
        <v>1763</v>
      </c>
      <c r="OM22" t="s">
        <v>1764</v>
      </c>
      <c r="ON22" t="s">
        <v>1765</v>
      </c>
      <c r="OO22" t="s">
        <v>1766</v>
      </c>
      <c r="OP22" t="s">
        <v>1767</v>
      </c>
      <c r="OQ22" t="s">
        <v>1768</v>
      </c>
      <c r="OR22" t="s">
        <v>1769</v>
      </c>
      <c r="OS22" t="s">
        <v>1770</v>
      </c>
      <c r="OT22" t="s">
        <v>1771</v>
      </c>
      <c r="OU22" t="s">
        <v>1772</v>
      </c>
      <c r="OV22" t="s">
        <v>1773</v>
      </c>
      <c r="OW22" t="s">
        <v>1774</v>
      </c>
      <c r="OX22" t="s">
        <v>1775</v>
      </c>
      <c r="OY22" t="s">
        <v>1776</v>
      </c>
      <c r="OZ22" t="s">
        <v>1777</v>
      </c>
      <c r="PA22" t="s">
        <v>1778</v>
      </c>
      <c r="PB22" t="s">
        <v>1779</v>
      </c>
      <c r="PC22" t="s">
        <v>1780</v>
      </c>
      <c r="PD22" t="s">
        <v>1781</v>
      </c>
      <c r="PE22" t="s">
        <v>1782</v>
      </c>
      <c r="PF22" t="s">
        <v>1783</v>
      </c>
      <c r="PG22" t="s">
        <v>1784</v>
      </c>
      <c r="PH22" t="s">
        <v>1785</v>
      </c>
      <c r="PI22" t="s">
        <v>1786</v>
      </c>
      <c r="PJ22" t="s">
        <v>1787</v>
      </c>
      <c r="PK22" t="s">
        <v>1788</v>
      </c>
      <c r="PL22" t="s">
        <v>1789</v>
      </c>
      <c r="PM22" t="s">
        <v>1790</v>
      </c>
      <c r="PN22" t="s">
        <v>1791</v>
      </c>
      <c r="PO22" t="s">
        <v>1792</v>
      </c>
      <c r="PP22" t="s">
        <v>1793</v>
      </c>
      <c r="PQ22" t="s">
        <v>1794</v>
      </c>
      <c r="PR22" t="s">
        <v>1795</v>
      </c>
      <c r="PS22" t="s">
        <v>1796</v>
      </c>
      <c r="PT22" t="s">
        <v>1797</v>
      </c>
      <c r="PU22" t="s">
        <v>1798</v>
      </c>
      <c r="PV22" t="s">
        <v>1799</v>
      </c>
      <c r="PW22" t="s">
        <v>1800</v>
      </c>
      <c r="PX22" t="s">
        <v>1801</v>
      </c>
      <c r="PY22" t="s">
        <v>1802</v>
      </c>
      <c r="PZ22" t="s">
        <v>1803</v>
      </c>
      <c r="QA22" t="s">
        <v>1804</v>
      </c>
      <c r="QB22" t="s">
        <v>1805</v>
      </c>
      <c r="QC22" t="s">
        <v>1806</v>
      </c>
      <c r="QD22" t="s">
        <v>1807</v>
      </c>
      <c r="QE22" t="s">
        <v>1808</v>
      </c>
      <c r="QF22" t="s">
        <v>1809</v>
      </c>
      <c r="QG22" t="s">
        <v>1810</v>
      </c>
      <c r="QH22" t="s">
        <v>1811</v>
      </c>
      <c r="QI22" t="s">
        <v>1812</v>
      </c>
      <c r="QJ22" t="s">
        <v>1813</v>
      </c>
      <c r="QK22" t="s">
        <v>1814</v>
      </c>
      <c r="QL22" t="s">
        <v>1815</v>
      </c>
      <c r="QM22" t="s">
        <v>1816</v>
      </c>
      <c r="QN22" t="s">
        <v>1817</v>
      </c>
      <c r="QO22" t="s">
        <v>1818</v>
      </c>
      <c r="QP22" t="s">
        <v>1819</v>
      </c>
      <c r="QQ22" t="s">
        <v>1820</v>
      </c>
      <c r="QR22" t="s">
        <v>1821</v>
      </c>
      <c r="QS22" t="s">
        <v>1822</v>
      </c>
      <c r="QT22" t="s">
        <v>1823</v>
      </c>
      <c r="QU22" t="s">
        <v>1824</v>
      </c>
      <c r="QV22" t="s">
        <v>1825</v>
      </c>
      <c r="QW22" t="s">
        <v>1826</v>
      </c>
      <c r="QX22" t="s">
        <v>1827</v>
      </c>
      <c r="QY22" t="s">
        <v>1828</v>
      </c>
      <c r="QZ22" t="s">
        <v>1829</v>
      </c>
      <c r="RA22" t="s">
        <v>1830</v>
      </c>
      <c r="RB22" t="s">
        <v>1831</v>
      </c>
      <c r="RC22" t="s">
        <v>1832</v>
      </c>
      <c r="RD22" t="s">
        <v>1833</v>
      </c>
      <c r="RE22" t="s">
        <v>1834</v>
      </c>
      <c r="RF22" t="s">
        <v>1835</v>
      </c>
      <c r="RG22" t="s">
        <v>1836</v>
      </c>
      <c r="RH22" t="s">
        <v>1837</v>
      </c>
      <c r="RI22" t="s">
        <v>1838</v>
      </c>
      <c r="RJ22" t="s">
        <v>1839</v>
      </c>
      <c r="RK22" t="s">
        <v>1840</v>
      </c>
      <c r="RL22" t="s">
        <v>1841</v>
      </c>
      <c r="RM22" t="s">
        <v>1842</v>
      </c>
      <c r="RN22" t="s">
        <v>1843</v>
      </c>
      <c r="RO22" t="s">
        <v>1844</v>
      </c>
      <c r="RP22" t="s">
        <v>1845</v>
      </c>
      <c r="RQ22" t="s">
        <v>1846</v>
      </c>
      <c r="RR22" t="s">
        <v>1847</v>
      </c>
      <c r="RS22" t="s">
        <v>1848</v>
      </c>
      <c r="RT22" t="s">
        <v>1849</v>
      </c>
      <c r="RU22" t="s">
        <v>1850</v>
      </c>
      <c r="RV22" t="s">
        <v>1851</v>
      </c>
      <c r="RW22" t="s">
        <v>1852</v>
      </c>
      <c r="RX22" t="s">
        <v>1853</v>
      </c>
      <c r="RY22" t="s">
        <v>1854</v>
      </c>
      <c r="RZ22" t="s">
        <v>1855</v>
      </c>
      <c r="SA22" t="s">
        <v>1856</v>
      </c>
      <c r="SB22" t="s">
        <v>1857</v>
      </c>
      <c r="SC22" t="s">
        <v>1858</v>
      </c>
      <c r="SD22" t="s">
        <v>1859</v>
      </c>
      <c r="SE22" t="s">
        <v>1860</v>
      </c>
      <c r="SF22" t="s">
        <v>1861</v>
      </c>
      <c r="SG22" t="s">
        <v>1862</v>
      </c>
      <c r="SH22" t="s">
        <v>1863</v>
      </c>
      <c r="SI22" t="s">
        <v>1864</v>
      </c>
      <c r="SJ22" t="s">
        <v>1865</v>
      </c>
      <c r="SK22" t="s">
        <v>1866</v>
      </c>
      <c r="SL22" t="s">
        <v>1867</v>
      </c>
      <c r="SM22" t="s">
        <v>1868</v>
      </c>
      <c r="SN22" t="s">
        <v>1869</v>
      </c>
      <c r="SO22" t="s">
        <v>1870</v>
      </c>
      <c r="SP22" t="s">
        <v>1871</v>
      </c>
      <c r="SQ22" t="s">
        <v>1872</v>
      </c>
      <c r="SR22" t="s">
        <v>1873</v>
      </c>
      <c r="SS22" t="s">
        <v>1874</v>
      </c>
      <c r="ST22" t="s">
        <v>1875</v>
      </c>
    </row>
    <row r="23" spans="2:514">
      <c r="B23" s="4" t="s">
        <v>1877</v>
      </c>
      <c r="C23" t="s">
        <v>1833</v>
      </c>
      <c r="D23" t="s">
        <v>1878</v>
      </c>
      <c r="E23" t="s">
        <v>1834</v>
      </c>
      <c r="F23" t="s">
        <v>1879</v>
      </c>
      <c r="G23" t="s">
        <v>1880</v>
      </c>
      <c r="H23" t="s">
        <v>1835</v>
      </c>
      <c r="I23" t="s">
        <v>1881</v>
      </c>
      <c r="J23" t="s">
        <v>1837</v>
      </c>
      <c r="K23" t="s">
        <v>1882</v>
      </c>
      <c r="L23" t="s">
        <v>1838</v>
      </c>
      <c r="M23" t="s">
        <v>1883</v>
      </c>
      <c r="N23" t="s">
        <v>242</v>
      </c>
      <c r="O23" t="s">
        <v>1841</v>
      </c>
      <c r="P23" t="s">
        <v>1884</v>
      </c>
      <c r="Q23" t="s">
        <v>1843</v>
      </c>
      <c r="R23" t="s">
        <v>1885</v>
      </c>
      <c r="S23" t="s">
        <v>1886</v>
      </c>
      <c r="T23" t="s">
        <v>1887</v>
      </c>
      <c r="U23" t="s">
        <v>1888</v>
      </c>
      <c r="V23" t="s">
        <v>1846</v>
      </c>
      <c r="W23" t="s">
        <v>1889</v>
      </c>
      <c r="X23" t="s">
        <v>1890</v>
      </c>
      <c r="Y23" t="s">
        <v>1891</v>
      </c>
      <c r="Z23" t="s">
        <v>1892</v>
      </c>
      <c r="AA23" t="s">
        <v>1064</v>
      </c>
      <c r="AB23" t="s">
        <v>1893</v>
      </c>
      <c r="AC23" t="s">
        <v>1894</v>
      </c>
      <c r="AD23" t="s">
        <v>1895</v>
      </c>
    </row>
    <row r="24" spans="2:514">
      <c r="B24" s="4" t="s">
        <v>1896</v>
      </c>
      <c r="C24" t="s">
        <v>640</v>
      </c>
      <c r="D24" t="s">
        <v>491</v>
      </c>
      <c r="E24" t="s">
        <v>1400</v>
      </c>
      <c r="F24" t="s">
        <v>262</v>
      </c>
      <c r="G24" t="s">
        <v>1423</v>
      </c>
      <c r="H24" t="s">
        <v>1436</v>
      </c>
      <c r="I24" t="s">
        <v>1447</v>
      </c>
      <c r="J24" t="s">
        <v>1459</v>
      </c>
      <c r="K24" t="s">
        <v>1897</v>
      </c>
      <c r="L24" t="s">
        <v>1898</v>
      </c>
      <c r="M24" t="s">
        <v>1899</v>
      </c>
      <c r="N24" t="s">
        <v>1900</v>
      </c>
      <c r="O24" t="s">
        <v>1901</v>
      </c>
      <c r="P24" t="s">
        <v>1902</v>
      </c>
      <c r="Q24" t="s">
        <v>1903</v>
      </c>
      <c r="R24" t="s">
        <v>1904</v>
      </c>
      <c r="S24" t="s">
        <v>1905</v>
      </c>
      <c r="T24" t="s">
        <v>1064</v>
      </c>
      <c r="U24" t="s">
        <v>1893</v>
      </c>
      <c r="V24" t="s">
        <v>1906</v>
      </c>
      <c r="W24" t="s">
        <v>1907</v>
      </c>
      <c r="X24" t="s">
        <v>1908</v>
      </c>
      <c r="Y24" t="s">
        <v>1894</v>
      </c>
    </row>
    <row r="25" spans="2:514">
      <c r="B25" s="4" t="s">
        <v>1909</v>
      </c>
      <c r="C25" t="s">
        <v>1910</v>
      </c>
      <c r="D25" t="s">
        <v>1911</v>
      </c>
      <c r="E25" t="s">
        <v>1065</v>
      </c>
      <c r="F25" t="s">
        <v>1912</v>
      </c>
      <c r="G25" t="s">
        <v>1067</v>
      </c>
      <c r="H25" t="s">
        <v>1913</v>
      </c>
      <c r="I25" t="s">
        <v>1914</v>
      </c>
      <c r="J25" t="s">
        <v>1915</v>
      </c>
      <c r="K25" t="s">
        <v>1916</v>
      </c>
      <c r="L25" t="s">
        <v>1917</v>
      </c>
      <c r="M25" t="s">
        <v>1918</v>
      </c>
      <c r="N25" t="s">
        <v>1919</v>
      </c>
      <c r="O25" t="s">
        <v>1920</v>
      </c>
      <c r="P25" t="s">
        <v>1921</v>
      </c>
      <c r="Q25" t="s">
        <v>1922</v>
      </c>
      <c r="R25" t="s">
        <v>1923</v>
      </c>
      <c r="S25" t="s">
        <v>1924</v>
      </c>
      <c r="T25" t="s">
        <v>1925</v>
      </c>
      <c r="U25" t="s">
        <v>1926</v>
      </c>
      <c r="V25" t="s">
        <v>1927</v>
      </c>
      <c r="W25" t="s">
        <v>1928</v>
      </c>
      <c r="X25" t="s">
        <v>1929</v>
      </c>
      <c r="Y25" t="s">
        <v>1930</v>
      </c>
      <c r="Z25" t="s">
        <v>250</v>
      </c>
      <c r="AA25" t="s">
        <v>1931</v>
      </c>
      <c r="AB25" t="s">
        <v>1932</v>
      </c>
      <c r="AC25" t="s">
        <v>1066</v>
      </c>
      <c r="AD25" t="s">
        <v>1933</v>
      </c>
      <c r="AE25" t="s">
        <v>1934</v>
      </c>
      <c r="AF25" t="s">
        <v>1935</v>
      </c>
      <c r="AG25" t="s">
        <v>1936</v>
      </c>
      <c r="AH25" t="s">
        <v>1937</v>
      </c>
      <c r="AI25" t="s">
        <v>1938</v>
      </c>
      <c r="AJ25" t="s">
        <v>1939</v>
      </c>
    </row>
    <row r="26" spans="2:514">
      <c r="B26" s="4" t="s">
        <v>1940</v>
      </c>
      <c r="C26" t="s">
        <v>1910</v>
      </c>
      <c r="D26" t="s">
        <v>1065</v>
      </c>
      <c r="E26" t="s">
        <v>1067</v>
      </c>
      <c r="F26" t="s">
        <v>1916</v>
      </c>
      <c r="G26" t="s">
        <v>1918</v>
      </c>
      <c r="H26" t="s">
        <v>1920</v>
      </c>
      <c r="I26" t="s">
        <v>1924</v>
      </c>
      <c r="J26" t="s">
        <v>1941</v>
      </c>
      <c r="K26" t="s">
        <v>1929</v>
      </c>
      <c r="L26" t="s">
        <v>1066</v>
      </c>
      <c r="M26" t="s">
        <v>1935</v>
      </c>
      <c r="N26" t="s">
        <v>1939</v>
      </c>
    </row>
    <row r="27" spans="2:514">
      <c r="B27" s="4" t="s">
        <v>1942</v>
      </c>
      <c r="C27" t="s">
        <v>1943</v>
      </c>
      <c r="D27" t="s">
        <v>1944</v>
      </c>
      <c r="E27" t="s">
        <v>1097</v>
      </c>
      <c r="F27" t="s">
        <v>1097</v>
      </c>
      <c r="G27" t="s">
        <v>1945</v>
      </c>
      <c r="H27" t="s">
        <v>1102</v>
      </c>
      <c r="I27" t="s">
        <v>1118</v>
      </c>
      <c r="J27" t="s">
        <v>1120</v>
      </c>
      <c r="K27" t="s">
        <v>266</v>
      </c>
      <c r="L27" t="s">
        <v>1091</v>
      </c>
      <c r="M27" t="s">
        <v>1110</v>
      </c>
      <c r="N27" t="s">
        <v>1946</v>
      </c>
      <c r="O27" t="s">
        <v>1069</v>
      </c>
      <c r="P27" t="s">
        <v>1069</v>
      </c>
      <c r="Q27" t="s">
        <v>1112</v>
      </c>
      <c r="R27" t="s">
        <v>1116</v>
      </c>
    </row>
    <row r="28" spans="2:514">
      <c r="B28" s="4" t="s">
        <v>1947</v>
      </c>
      <c r="C28" t="s">
        <v>1948</v>
      </c>
      <c r="D28" t="s">
        <v>1070</v>
      </c>
      <c r="E28" t="s">
        <v>1949</v>
      </c>
      <c r="F28" t="s">
        <v>1950</v>
      </c>
    </row>
    <row r="29" spans="2:514">
      <c r="B29" s="4" t="s">
        <v>1951</v>
      </c>
      <c r="C29" t="s">
        <v>1952</v>
      </c>
      <c r="D29" t="s">
        <v>1953</v>
      </c>
      <c r="E29" t="s">
        <v>1307</v>
      </c>
      <c r="F29" t="s">
        <v>1071</v>
      </c>
      <c r="G29" t="s">
        <v>1954</v>
      </c>
    </row>
    <row r="30" spans="2:514">
      <c r="B30" s="4" t="s">
        <v>1955</v>
      </c>
      <c r="C30" t="s">
        <v>222</v>
      </c>
      <c r="D30" t="s">
        <v>1956</v>
      </c>
      <c r="E30" t="s">
        <v>1957</v>
      </c>
      <c r="F30" t="s">
        <v>1958</v>
      </c>
      <c r="G30" t="s">
        <v>1959</v>
      </c>
      <c r="H30" t="s">
        <v>1960</v>
      </c>
      <c r="I30" t="s">
        <v>1961</v>
      </c>
      <c r="J30" t="s">
        <v>1962</v>
      </c>
      <c r="K30" t="s">
        <v>1883</v>
      </c>
      <c r="L30" t="s">
        <v>1883</v>
      </c>
      <c r="M30" t="s">
        <v>1963</v>
      </c>
      <c r="N30" t="s">
        <v>1964</v>
      </c>
      <c r="O30" t="s">
        <v>278</v>
      </c>
      <c r="P30" t="s">
        <v>1965</v>
      </c>
      <c r="Q30" t="s">
        <v>1966</v>
      </c>
      <c r="R30" t="s">
        <v>1072</v>
      </c>
      <c r="S30" t="s">
        <v>1967</v>
      </c>
      <c r="T30" t="s">
        <v>1968</v>
      </c>
      <c r="U30" t="s">
        <v>1969</v>
      </c>
      <c r="V30" t="s">
        <v>1970</v>
      </c>
      <c r="W30" t="s">
        <v>1971</v>
      </c>
    </row>
    <row r="31" spans="2:514">
      <c r="B31" s="4" t="s">
        <v>1972</v>
      </c>
      <c r="C31" t="s">
        <v>1973</v>
      </c>
      <c r="D31" t="s">
        <v>1974</v>
      </c>
      <c r="E31" t="s">
        <v>1975</v>
      </c>
      <c r="F31" t="s">
        <v>1976</v>
      </c>
      <c r="G31" t="s">
        <v>1977</v>
      </c>
      <c r="H31" t="s">
        <v>1978</v>
      </c>
      <c r="I31" t="s">
        <v>1979</v>
      </c>
      <c r="J31" t="s">
        <v>1980</v>
      </c>
      <c r="K31" t="s">
        <v>1981</v>
      </c>
      <c r="L31" t="s">
        <v>1982</v>
      </c>
      <c r="M31" t="s">
        <v>1983</v>
      </c>
      <c r="N31" t="s">
        <v>1984</v>
      </c>
      <c r="O31" t="s">
        <v>1985</v>
      </c>
      <c r="P31" t="s">
        <v>1986</v>
      </c>
      <c r="Q31" t="s">
        <v>1987</v>
      </c>
      <c r="R31" t="s">
        <v>282</v>
      </c>
      <c r="S31" t="s">
        <v>1988</v>
      </c>
      <c r="T31" t="s">
        <v>1989</v>
      </c>
      <c r="U31" t="s">
        <v>1990</v>
      </c>
      <c r="V31" t="s">
        <v>1991</v>
      </c>
    </row>
    <row r="32" spans="2:514">
      <c r="B32" s="4" t="s">
        <v>1992</v>
      </c>
      <c r="C32" t="s">
        <v>1993</v>
      </c>
      <c r="D32" t="s">
        <v>1994</v>
      </c>
      <c r="E32" t="s">
        <v>1995</v>
      </c>
      <c r="F32" t="s">
        <v>1996</v>
      </c>
      <c r="G32" t="s">
        <v>1997</v>
      </c>
      <c r="H32" t="s">
        <v>1331</v>
      </c>
      <c r="I32" t="s">
        <v>1998</v>
      </c>
      <c r="J32" t="s">
        <v>1092</v>
      </c>
      <c r="K32" t="s">
        <v>1999</v>
      </c>
      <c r="L32" t="s">
        <v>2000</v>
      </c>
      <c r="M32" t="s">
        <v>2001</v>
      </c>
      <c r="N32" t="s">
        <v>1073</v>
      </c>
      <c r="O32" t="s">
        <v>2002</v>
      </c>
    </row>
    <row r="33" spans="2:546">
      <c r="B33" s="4" t="s">
        <v>2003</v>
      </c>
      <c r="C33" t="s">
        <v>2004</v>
      </c>
      <c r="D33" t="s">
        <v>449</v>
      </c>
      <c r="E33" t="s">
        <v>2005</v>
      </c>
      <c r="F33" t="s">
        <v>1093</v>
      </c>
      <c r="G33" t="s">
        <v>2006</v>
      </c>
      <c r="H33" t="s">
        <v>2007</v>
      </c>
      <c r="I33" t="s">
        <v>2008</v>
      </c>
      <c r="J33" t="s">
        <v>2009</v>
      </c>
      <c r="K33" t="s">
        <v>2010</v>
      </c>
      <c r="L33" t="s">
        <v>2011</v>
      </c>
      <c r="M33" t="s">
        <v>2012</v>
      </c>
      <c r="N33" t="s">
        <v>2013</v>
      </c>
      <c r="O33" t="s">
        <v>2014</v>
      </c>
      <c r="P33" t="s">
        <v>2015</v>
      </c>
      <c r="Q33" t="s">
        <v>2016</v>
      </c>
      <c r="R33" t="s">
        <v>1103</v>
      </c>
      <c r="S33" t="s">
        <v>2017</v>
      </c>
      <c r="T33" t="s">
        <v>2018</v>
      </c>
      <c r="U33" t="s">
        <v>2019</v>
      </c>
      <c r="V33" t="s">
        <v>2020</v>
      </c>
      <c r="W33" t="s">
        <v>2021</v>
      </c>
      <c r="X33" t="s">
        <v>1074</v>
      </c>
      <c r="Y33" t="s">
        <v>2022</v>
      </c>
      <c r="Z33" t="s">
        <v>445</v>
      </c>
      <c r="AA33" t="s">
        <v>1107</v>
      </c>
      <c r="AB33" t="s">
        <v>2023</v>
      </c>
      <c r="AC33" t="s">
        <v>1098</v>
      </c>
      <c r="AD33" t="s">
        <v>2024</v>
      </c>
      <c r="AE33" t="s">
        <v>1113</v>
      </c>
    </row>
    <row r="34" spans="2:546">
      <c r="B34" s="4" t="s">
        <v>2025</v>
      </c>
      <c r="C34" t="s">
        <v>2026</v>
      </c>
      <c r="D34" t="s">
        <v>2027</v>
      </c>
      <c r="E34" t="s">
        <v>2028</v>
      </c>
      <c r="F34" t="s">
        <v>2029</v>
      </c>
      <c r="G34" t="s">
        <v>2030</v>
      </c>
      <c r="H34" t="s">
        <v>2031</v>
      </c>
      <c r="I34" t="s">
        <v>2032</v>
      </c>
      <c r="J34" t="s">
        <v>2033</v>
      </c>
      <c r="K34" t="s">
        <v>2034</v>
      </c>
      <c r="L34" t="s">
        <v>2035</v>
      </c>
      <c r="M34" t="s">
        <v>2036</v>
      </c>
      <c r="N34" t="s">
        <v>2018</v>
      </c>
      <c r="O34" t="s">
        <v>2037</v>
      </c>
      <c r="P34" t="s">
        <v>2038</v>
      </c>
      <c r="Q34" t="s">
        <v>1074</v>
      </c>
      <c r="R34" t="s">
        <v>2039</v>
      </c>
      <c r="S34" t="s">
        <v>2040</v>
      </c>
      <c r="T34" t="s">
        <v>2041</v>
      </c>
      <c r="U34" t="s">
        <v>445</v>
      </c>
      <c r="V34" t="s">
        <v>2042</v>
      </c>
      <c r="W34" t="s">
        <v>2043</v>
      </c>
      <c r="X34" t="s">
        <v>2044</v>
      </c>
      <c r="Y34" t="s">
        <v>1080</v>
      </c>
      <c r="Z34" t="s">
        <v>2045</v>
      </c>
      <c r="AA34" t="s">
        <v>2046</v>
      </c>
      <c r="AB34" t="s">
        <v>2047</v>
      </c>
      <c r="AC34" t="s">
        <v>2048</v>
      </c>
      <c r="AD34" t="s">
        <v>2049</v>
      </c>
      <c r="AE34" t="s">
        <v>2050</v>
      </c>
      <c r="AF34" t="s">
        <v>2051</v>
      </c>
      <c r="AG34" t="s">
        <v>2052</v>
      </c>
    </row>
    <row r="35" spans="2:546">
      <c r="B35" s="4" t="s">
        <v>2053</v>
      </c>
      <c r="C35" t="s">
        <v>2054</v>
      </c>
      <c r="D35" t="s">
        <v>205</v>
      </c>
      <c r="E35" t="s">
        <v>2055</v>
      </c>
      <c r="F35" t="s">
        <v>2056</v>
      </c>
      <c r="G35" t="s">
        <v>1340</v>
      </c>
      <c r="H35" t="s">
        <v>2057</v>
      </c>
      <c r="I35" t="s">
        <v>2058</v>
      </c>
      <c r="J35" t="s">
        <v>2059</v>
      </c>
      <c r="K35" t="s">
        <v>2060</v>
      </c>
      <c r="L35" t="s">
        <v>2061</v>
      </c>
      <c r="M35" t="s">
        <v>2062</v>
      </c>
      <c r="N35" t="s">
        <v>2063</v>
      </c>
      <c r="O35" t="s">
        <v>2064</v>
      </c>
    </row>
    <row r="36" spans="2:546">
      <c r="B36" s="4" t="s">
        <v>2065</v>
      </c>
      <c r="C36" t="s">
        <v>2066</v>
      </c>
      <c r="D36" t="s">
        <v>2067</v>
      </c>
      <c r="E36" t="s">
        <v>2068</v>
      </c>
      <c r="F36" t="s">
        <v>2069</v>
      </c>
      <c r="G36" t="s">
        <v>2070</v>
      </c>
      <c r="H36" t="s">
        <v>2071</v>
      </c>
      <c r="I36" t="s">
        <v>2072</v>
      </c>
      <c r="J36" t="s">
        <v>2073</v>
      </c>
    </row>
    <row r="37" spans="2:546">
      <c r="B37" s="4" t="s">
        <v>2074</v>
      </c>
      <c r="C37" t="s">
        <v>1099</v>
      </c>
      <c r="D37" t="s">
        <v>1104</v>
      </c>
      <c r="E37" t="s">
        <v>1075</v>
      </c>
      <c r="F37" t="s">
        <v>2075</v>
      </c>
      <c r="G37" t="s">
        <v>2076</v>
      </c>
      <c r="H37" t="s">
        <v>2077</v>
      </c>
      <c r="I37" t="s">
        <v>2078</v>
      </c>
      <c r="J37" t="s">
        <v>1094</v>
      </c>
      <c r="K37" t="s">
        <v>2079</v>
      </c>
    </row>
    <row r="38" spans="2:546">
      <c r="B38" s="4" t="s">
        <v>2080</v>
      </c>
      <c r="C38" t="s">
        <v>2081</v>
      </c>
      <c r="D38" t="s">
        <v>1076</v>
      </c>
      <c r="E38" t="s">
        <v>2082</v>
      </c>
    </row>
    <row r="39" spans="2:546">
      <c r="B39" s="4" t="s">
        <v>2083</v>
      </c>
      <c r="C39" t="s">
        <v>2084</v>
      </c>
      <c r="D39" t="s">
        <v>2085</v>
      </c>
      <c r="E39" t="s">
        <v>2086</v>
      </c>
      <c r="F39" t="s">
        <v>2087</v>
      </c>
      <c r="G39" t="s">
        <v>2088</v>
      </c>
      <c r="H39" t="s">
        <v>2089</v>
      </c>
      <c r="I39" t="s">
        <v>2090</v>
      </c>
      <c r="J39" t="s">
        <v>2091</v>
      </c>
      <c r="K39" t="s">
        <v>2092</v>
      </c>
      <c r="L39" t="s">
        <v>2093</v>
      </c>
      <c r="M39" t="s">
        <v>2094</v>
      </c>
      <c r="N39" t="s">
        <v>2095</v>
      </c>
      <c r="O39" t="s">
        <v>2096</v>
      </c>
      <c r="P39" t="s">
        <v>2097</v>
      </c>
      <c r="Q39" t="s">
        <v>2098</v>
      </c>
    </row>
    <row r="40" spans="2:546">
      <c r="B40" s="4" t="s">
        <v>2099</v>
      </c>
      <c r="C40" t="s">
        <v>2100</v>
      </c>
      <c r="D40" t="s">
        <v>2101</v>
      </c>
      <c r="E40" t="s">
        <v>325</v>
      </c>
      <c r="F40" t="s">
        <v>2102</v>
      </c>
      <c r="G40" t="s">
        <v>2103</v>
      </c>
      <c r="H40" t="s">
        <v>2104</v>
      </c>
      <c r="I40" t="s">
        <v>2105</v>
      </c>
      <c r="J40" t="s">
        <v>2106</v>
      </c>
      <c r="K40" t="s">
        <v>2107</v>
      </c>
      <c r="L40" t="s">
        <v>2108</v>
      </c>
      <c r="M40" t="s">
        <v>2109</v>
      </c>
      <c r="N40" t="s">
        <v>2110</v>
      </c>
      <c r="O40" t="s">
        <v>2111</v>
      </c>
      <c r="P40" t="s">
        <v>2112</v>
      </c>
      <c r="Q40" t="s">
        <v>2113</v>
      </c>
      <c r="R40" t="s">
        <v>2114</v>
      </c>
      <c r="S40" t="s">
        <v>2115</v>
      </c>
      <c r="T40" t="s">
        <v>2116</v>
      </c>
      <c r="U40" t="s">
        <v>2117</v>
      </c>
      <c r="V40" t="s">
        <v>2118</v>
      </c>
      <c r="W40" t="s">
        <v>2119</v>
      </c>
      <c r="X40" t="s">
        <v>2120</v>
      </c>
      <c r="Y40" t="s">
        <v>2121</v>
      </c>
      <c r="Z40" t="s">
        <v>2122</v>
      </c>
      <c r="AA40" t="s">
        <v>2123</v>
      </c>
      <c r="AB40" t="s">
        <v>2124</v>
      </c>
      <c r="AC40" t="s">
        <v>2125</v>
      </c>
      <c r="AD40" t="s">
        <v>2126</v>
      </c>
      <c r="AE40" t="s">
        <v>2127</v>
      </c>
      <c r="AF40" t="s">
        <v>2128</v>
      </c>
      <c r="AG40" t="s">
        <v>2129</v>
      </c>
      <c r="AH40" t="s">
        <v>2130</v>
      </c>
      <c r="AI40" t="s">
        <v>2131</v>
      </c>
      <c r="AJ40" t="s">
        <v>2132</v>
      </c>
      <c r="AK40" t="s">
        <v>2133</v>
      </c>
      <c r="AL40" t="s">
        <v>2134</v>
      </c>
      <c r="AM40" t="s">
        <v>2135</v>
      </c>
      <c r="AN40" t="s">
        <v>2136</v>
      </c>
      <c r="AO40" t="s">
        <v>2137</v>
      </c>
      <c r="AP40" t="s">
        <v>2138</v>
      </c>
      <c r="AQ40" t="s">
        <v>2139</v>
      </c>
      <c r="AR40" t="s">
        <v>2140</v>
      </c>
      <c r="AS40" t="s">
        <v>2141</v>
      </c>
      <c r="AT40" t="s">
        <v>2142</v>
      </c>
      <c r="AU40" t="s">
        <v>2143</v>
      </c>
      <c r="AV40" t="s">
        <v>2144</v>
      </c>
      <c r="AW40" t="s">
        <v>2145</v>
      </c>
      <c r="AX40" t="s">
        <v>2146</v>
      </c>
      <c r="AY40" t="s">
        <v>2147</v>
      </c>
      <c r="AZ40" t="s">
        <v>2148</v>
      </c>
      <c r="BA40" t="s">
        <v>2149</v>
      </c>
      <c r="BB40" t="s">
        <v>2150</v>
      </c>
      <c r="BC40" t="s">
        <v>2151</v>
      </c>
      <c r="BD40" t="s">
        <v>2152</v>
      </c>
      <c r="BE40" t="s">
        <v>2153</v>
      </c>
      <c r="BF40" t="s">
        <v>2154</v>
      </c>
      <c r="BG40" t="s">
        <v>2155</v>
      </c>
      <c r="BH40" t="s">
        <v>2156</v>
      </c>
      <c r="BI40" t="s">
        <v>2157</v>
      </c>
      <c r="BJ40" t="s">
        <v>2158</v>
      </c>
      <c r="BK40" t="s">
        <v>2159</v>
      </c>
      <c r="BL40" t="s">
        <v>2160</v>
      </c>
      <c r="BM40" t="s">
        <v>2161</v>
      </c>
      <c r="BN40" t="s">
        <v>2162</v>
      </c>
      <c r="BO40" t="s">
        <v>2163</v>
      </c>
      <c r="BP40" t="s">
        <v>2164</v>
      </c>
      <c r="BQ40" t="s">
        <v>2165</v>
      </c>
      <c r="BR40" t="s">
        <v>2166</v>
      </c>
      <c r="BS40" t="s">
        <v>2167</v>
      </c>
      <c r="BT40" t="s">
        <v>2168</v>
      </c>
      <c r="BU40" t="s">
        <v>2169</v>
      </c>
      <c r="BV40" t="s">
        <v>2170</v>
      </c>
      <c r="BW40" t="s">
        <v>2171</v>
      </c>
      <c r="BX40" t="s">
        <v>2172</v>
      </c>
      <c r="BY40" t="s">
        <v>2173</v>
      </c>
      <c r="BZ40" t="s">
        <v>2174</v>
      </c>
      <c r="CA40" t="s">
        <v>2175</v>
      </c>
      <c r="CB40" t="s">
        <v>2176</v>
      </c>
      <c r="CC40" t="s">
        <v>2177</v>
      </c>
      <c r="CD40" t="s">
        <v>2178</v>
      </c>
      <c r="CE40" t="s">
        <v>2179</v>
      </c>
      <c r="CF40" t="s">
        <v>2180</v>
      </c>
      <c r="CG40" t="s">
        <v>2181</v>
      </c>
      <c r="CH40" t="s">
        <v>2182</v>
      </c>
      <c r="CI40" t="s">
        <v>2183</v>
      </c>
      <c r="CJ40" t="s">
        <v>2184</v>
      </c>
      <c r="CK40" t="s">
        <v>2185</v>
      </c>
      <c r="CL40" t="s">
        <v>2186</v>
      </c>
      <c r="CM40" t="s">
        <v>2187</v>
      </c>
      <c r="CN40" t="s">
        <v>2188</v>
      </c>
      <c r="CO40" t="s">
        <v>2189</v>
      </c>
      <c r="CP40" t="s">
        <v>2190</v>
      </c>
      <c r="CQ40" t="s">
        <v>2191</v>
      </c>
      <c r="CR40" t="s">
        <v>2192</v>
      </c>
      <c r="CS40" t="s">
        <v>2193</v>
      </c>
      <c r="CT40" t="s">
        <v>2194</v>
      </c>
      <c r="CU40" t="s">
        <v>2195</v>
      </c>
      <c r="CV40" t="s">
        <v>2196</v>
      </c>
      <c r="CW40" t="s">
        <v>2197</v>
      </c>
      <c r="CX40" t="s">
        <v>2198</v>
      </c>
      <c r="CY40" t="s">
        <v>2199</v>
      </c>
      <c r="CZ40" t="s">
        <v>2200</v>
      </c>
      <c r="DA40" t="s">
        <v>2201</v>
      </c>
      <c r="DB40" t="s">
        <v>2202</v>
      </c>
      <c r="DC40" t="s">
        <v>2203</v>
      </c>
      <c r="DD40" t="s">
        <v>2204</v>
      </c>
      <c r="DE40" t="s">
        <v>2205</v>
      </c>
      <c r="DF40" t="s">
        <v>2206</v>
      </c>
      <c r="DG40" t="s">
        <v>2207</v>
      </c>
      <c r="DH40" t="s">
        <v>2208</v>
      </c>
      <c r="DI40" t="s">
        <v>2209</v>
      </c>
      <c r="DJ40" t="s">
        <v>2210</v>
      </c>
      <c r="DK40" t="s">
        <v>2211</v>
      </c>
      <c r="DL40" t="s">
        <v>2212</v>
      </c>
      <c r="DM40" t="s">
        <v>2213</v>
      </c>
      <c r="DN40" t="s">
        <v>2214</v>
      </c>
      <c r="DO40" t="s">
        <v>2215</v>
      </c>
      <c r="DP40" t="s">
        <v>2216</v>
      </c>
      <c r="DQ40" t="s">
        <v>2217</v>
      </c>
      <c r="DR40" t="s">
        <v>2218</v>
      </c>
      <c r="DS40" t="s">
        <v>2219</v>
      </c>
      <c r="DT40" t="s">
        <v>2220</v>
      </c>
      <c r="DU40" t="s">
        <v>2221</v>
      </c>
      <c r="DV40" t="s">
        <v>2222</v>
      </c>
      <c r="DW40" t="s">
        <v>2223</v>
      </c>
      <c r="DX40" t="s">
        <v>2224</v>
      </c>
      <c r="DY40" t="s">
        <v>2225</v>
      </c>
      <c r="DZ40" t="s">
        <v>2226</v>
      </c>
      <c r="EA40" t="s">
        <v>2227</v>
      </c>
      <c r="EB40" t="s">
        <v>2228</v>
      </c>
      <c r="EC40" t="s">
        <v>2229</v>
      </c>
      <c r="ED40" t="s">
        <v>2230</v>
      </c>
      <c r="EE40" t="s">
        <v>2231</v>
      </c>
      <c r="EF40" t="s">
        <v>2232</v>
      </c>
      <c r="EG40" t="s">
        <v>2233</v>
      </c>
      <c r="EH40" t="s">
        <v>2234</v>
      </c>
      <c r="EI40" t="s">
        <v>2235</v>
      </c>
      <c r="EJ40" t="s">
        <v>2236</v>
      </c>
      <c r="EK40" t="s">
        <v>2237</v>
      </c>
      <c r="EL40" t="s">
        <v>2238</v>
      </c>
      <c r="EM40" t="s">
        <v>2239</v>
      </c>
      <c r="EN40" t="s">
        <v>2240</v>
      </c>
      <c r="EO40" t="s">
        <v>2241</v>
      </c>
      <c r="EP40" t="s">
        <v>2242</v>
      </c>
      <c r="EQ40" t="s">
        <v>2243</v>
      </c>
      <c r="ER40" t="s">
        <v>2244</v>
      </c>
      <c r="ES40" t="s">
        <v>2245</v>
      </c>
      <c r="ET40" t="s">
        <v>2246</v>
      </c>
      <c r="EU40" t="s">
        <v>2247</v>
      </c>
      <c r="EV40" t="s">
        <v>2248</v>
      </c>
      <c r="EW40" t="s">
        <v>2249</v>
      </c>
      <c r="EX40" t="s">
        <v>2250</v>
      </c>
      <c r="EY40" t="s">
        <v>2251</v>
      </c>
      <c r="EZ40" t="s">
        <v>2252</v>
      </c>
      <c r="FA40" t="s">
        <v>2253</v>
      </c>
      <c r="FB40" t="s">
        <v>2254</v>
      </c>
      <c r="FC40" t="s">
        <v>2255</v>
      </c>
      <c r="FD40" t="s">
        <v>2256</v>
      </c>
      <c r="FE40" t="s">
        <v>2257</v>
      </c>
      <c r="FF40" t="s">
        <v>2258</v>
      </c>
      <c r="FG40" t="s">
        <v>2259</v>
      </c>
      <c r="FH40" t="s">
        <v>2260</v>
      </c>
      <c r="FI40" t="s">
        <v>2261</v>
      </c>
      <c r="FJ40" t="s">
        <v>2262</v>
      </c>
      <c r="FK40" t="s">
        <v>2263</v>
      </c>
      <c r="FL40" t="s">
        <v>2264</v>
      </c>
      <c r="FM40" t="s">
        <v>2265</v>
      </c>
      <c r="FN40" t="s">
        <v>2266</v>
      </c>
      <c r="FO40" t="s">
        <v>2267</v>
      </c>
      <c r="FP40" t="s">
        <v>2268</v>
      </c>
      <c r="FQ40" t="s">
        <v>2269</v>
      </c>
      <c r="FR40" t="s">
        <v>2270</v>
      </c>
      <c r="FS40" t="s">
        <v>2271</v>
      </c>
      <c r="FT40" t="s">
        <v>2272</v>
      </c>
      <c r="FU40" t="s">
        <v>2273</v>
      </c>
      <c r="FV40" t="s">
        <v>2274</v>
      </c>
      <c r="FW40" t="s">
        <v>2275</v>
      </c>
      <c r="FX40" t="s">
        <v>2276</v>
      </c>
      <c r="FY40" t="s">
        <v>2277</v>
      </c>
      <c r="FZ40" t="s">
        <v>2278</v>
      </c>
      <c r="GA40" t="s">
        <v>2279</v>
      </c>
      <c r="GB40" t="s">
        <v>2280</v>
      </c>
      <c r="GC40" t="s">
        <v>2281</v>
      </c>
      <c r="GD40" t="s">
        <v>2282</v>
      </c>
      <c r="GE40" t="s">
        <v>2283</v>
      </c>
      <c r="GF40" t="s">
        <v>2284</v>
      </c>
      <c r="GG40" t="s">
        <v>2285</v>
      </c>
      <c r="GH40" t="s">
        <v>2286</v>
      </c>
      <c r="GI40" t="s">
        <v>2287</v>
      </c>
      <c r="GJ40" t="s">
        <v>2288</v>
      </c>
      <c r="GK40" t="s">
        <v>2289</v>
      </c>
      <c r="GL40" t="s">
        <v>2290</v>
      </c>
      <c r="GM40" t="s">
        <v>2291</v>
      </c>
      <c r="GN40" t="s">
        <v>2292</v>
      </c>
      <c r="GO40" t="s">
        <v>2293</v>
      </c>
      <c r="GP40" t="s">
        <v>2294</v>
      </c>
      <c r="GQ40" t="s">
        <v>2295</v>
      </c>
      <c r="GR40" t="s">
        <v>2296</v>
      </c>
      <c r="GS40" t="s">
        <v>2297</v>
      </c>
      <c r="GT40" t="s">
        <v>2298</v>
      </c>
      <c r="GU40" t="s">
        <v>2299</v>
      </c>
      <c r="GV40" t="s">
        <v>2300</v>
      </c>
      <c r="GW40" t="s">
        <v>2301</v>
      </c>
      <c r="GX40" t="s">
        <v>2302</v>
      </c>
      <c r="GY40" t="s">
        <v>2303</v>
      </c>
      <c r="GZ40" t="s">
        <v>2304</v>
      </c>
      <c r="HA40" t="s">
        <v>2305</v>
      </c>
      <c r="HB40" t="s">
        <v>2306</v>
      </c>
      <c r="HC40" t="s">
        <v>2307</v>
      </c>
      <c r="HD40" t="s">
        <v>2308</v>
      </c>
      <c r="HE40" t="s">
        <v>2309</v>
      </c>
      <c r="HF40" t="s">
        <v>2310</v>
      </c>
      <c r="HG40" t="s">
        <v>2311</v>
      </c>
      <c r="HH40" t="s">
        <v>2312</v>
      </c>
      <c r="HI40" t="s">
        <v>2313</v>
      </c>
      <c r="HJ40" t="s">
        <v>2314</v>
      </c>
      <c r="HK40" t="s">
        <v>2315</v>
      </c>
      <c r="HL40" t="s">
        <v>2316</v>
      </c>
      <c r="HM40" t="s">
        <v>2317</v>
      </c>
      <c r="HN40" t="s">
        <v>2318</v>
      </c>
      <c r="HO40" t="s">
        <v>2319</v>
      </c>
      <c r="HP40" t="s">
        <v>2320</v>
      </c>
      <c r="HQ40" t="s">
        <v>2321</v>
      </c>
      <c r="HR40" t="s">
        <v>2322</v>
      </c>
      <c r="HS40" t="s">
        <v>2323</v>
      </c>
      <c r="HT40" t="s">
        <v>2324</v>
      </c>
      <c r="HU40" t="s">
        <v>2325</v>
      </c>
      <c r="HV40" t="s">
        <v>2326</v>
      </c>
      <c r="HW40" t="s">
        <v>2327</v>
      </c>
      <c r="HX40" t="s">
        <v>2328</v>
      </c>
      <c r="HY40" t="s">
        <v>2329</v>
      </c>
      <c r="HZ40" t="s">
        <v>2330</v>
      </c>
      <c r="IA40" t="s">
        <v>2331</v>
      </c>
      <c r="IB40" t="s">
        <v>2332</v>
      </c>
      <c r="IC40" t="s">
        <v>2333</v>
      </c>
      <c r="ID40" t="s">
        <v>2334</v>
      </c>
      <c r="IE40" t="s">
        <v>2335</v>
      </c>
      <c r="IF40" t="s">
        <v>2336</v>
      </c>
      <c r="IG40" t="s">
        <v>2337</v>
      </c>
      <c r="IH40" t="s">
        <v>2338</v>
      </c>
      <c r="II40" t="s">
        <v>2339</v>
      </c>
      <c r="IJ40" t="s">
        <v>2340</v>
      </c>
      <c r="IK40" t="s">
        <v>2341</v>
      </c>
      <c r="IL40" t="s">
        <v>2342</v>
      </c>
      <c r="IM40" t="s">
        <v>2343</v>
      </c>
      <c r="IN40" t="s">
        <v>2344</v>
      </c>
      <c r="IO40" t="s">
        <v>2345</v>
      </c>
      <c r="IP40" t="s">
        <v>2346</v>
      </c>
      <c r="IQ40" t="s">
        <v>2347</v>
      </c>
      <c r="IR40" t="s">
        <v>2348</v>
      </c>
      <c r="IS40" t="s">
        <v>2349</v>
      </c>
      <c r="IT40" t="s">
        <v>2350</v>
      </c>
      <c r="IU40" t="s">
        <v>2351</v>
      </c>
      <c r="IV40" t="s">
        <v>2352</v>
      </c>
      <c r="IW40" t="s">
        <v>2353</v>
      </c>
      <c r="IX40" t="s">
        <v>2354</v>
      </c>
      <c r="IY40" t="s">
        <v>2355</v>
      </c>
      <c r="IZ40" t="s">
        <v>2356</v>
      </c>
      <c r="JA40" t="s">
        <v>2357</v>
      </c>
      <c r="JB40" t="s">
        <v>2358</v>
      </c>
      <c r="JC40" t="s">
        <v>2359</v>
      </c>
      <c r="JD40" t="s">
        <v>2360</v>
      </c>
      <c r="JE40" t="s">
        <v>2361</v>
      </c>
      <c r="JF40" t="s">
        <v>2362</v>
      </c>
      <c r="JG40" t="s">
        <v>2363</v>
      </c>
      <c r="JH40" t="s">
        <v>2364</v>
      </c>
      <c r="JI40" t="s">
        <v>2365</v>
      </c>
      <c r="JJ40" t="s">
        <v>2366</v>
      </c>
      <c r="JK40" t="s">
        <v>2367</v>
      </c>
      <c r="JL40" t="s">
        <v>2368</v>
      </c>
      <c r="JM40" t="s">
        <v>2369</v>
      </c>
      <c r="JN40" t="s">
        <v>2370</v>
      </c>
      <c r="JO40" t="s">
        <v>2371</v>
      </c>
      <c r="JP40" t="s">
        <v>2372</v>
      </c>
      <c r="JQ40" t="s">
        <v>2373</v>
      </c>
      <c r="JR40" t="s">
        <v>2374</v>
      </c>
      <c r="JS40" t="s">
        <v>2375</v>
      </c>
      <c r="JT40" t="s">
        <v>2376</v>
      </c>
      <c r="JU40" t="s">
        <v>2377</v>
      </c>
      <c r="JV40" t="s">
        <v>2378</v>
      </c>
      <c r="JW40" t="s">
        <v>2379</v>
      </c>
      <c r="JX40" t="s">
        <v>2380</v>
      </c>
      <c r="JY40" t="s">
        <v>2381</v>
      </c>
      <c r="JZ40" t="s">
        <v>2382</v>
      </c>
      <c r="KA40" t="s">
        <v>2383</v>
      </c>
      <c r="KB40" t="s">
        <v>2384</v>
      </c>
      <c r="KC40" t="s">
        <v>2385</v>
      </c>
      <c r="KD40" t="s">
        <v>2386</v>
      </c>
      <c r="KE40" t="s">
        <v>2387</v>
      </c>
      <c r="KF40" t="s">
        <v>2388</v>
      </c>
      <c r="KG40" t="s">
        <v>2389</v>
      </c>
      <c r="KH40" t="s">
        <v>2390</v>
      </c>
      <c r="KI40" t="s">
        <v>2391</v>
      </c>
      <c r="KJ40" t="s">
        <v>2392</v>
      </c>
      <c r="KK40" t="s">
        <v>2393</v>
      </c>
      <c r="KL40" t="s">
        <v>2394</v>
      </c>
      <c r="KM40" t="s">
        <v>2395</v>
      </c>
      <c r="KN40" t="s">
        <v>2396</v>
      </c>
      <c r="KO40" t="s">
        <v>2397</v>
      </c>
      <c r="KP40" t="s">
        <v>2398</v>
      </c>
      <c r="KQ40" t="s">
        <v>2399</v>
      </c>
      <c r="KR40" t="s">
        <v>2400</v>
      </c>
      <c r="KS40" t="s">
        <v>2401</v>
      </c>
      <c r="KT40" t="s">
        <v>2402</v>
      </c>
      <c r="KU40" t="s">
        <v>2403</v>
      </c>
      <c r="KV40" t="s">
        <v>2404</v>
      </c>
      <c r="KW40" t="s">
        <v>2405</v>
      </c>
      <c r="KX40" t="s">
        <v>2406</v>
      </c>
      <c r="KY40" t="s">
        <v>2407</v>
      </c>
      <c r="KZ40" t="s">
        <v>2408</v>
      </c>
      <c r="LA40" t="s">
        <v>2409</v>
      </c>
      <c r="LB40" t="s">
        <v>2410</v>
      </c>
      <c r="LC40" t="s">
        <v>2411</v>
      </c>
      <c r="LD40" t="s">
        <v>2412</v>
      </c>
      <c r="LE40" t="s">
        <v>2413</v>
      </c>
      <c r="LF40" t="s">
        <v>2414</v>
      </c>
      <c r="LG40" t="s">
        <v>2415</v>
      </c>
      <c r="LH40" t="s">
        <v>2416</v>
      </c>
      <c r="LI40" t="s">
        <v>2417</v>
      </c>
      <c r="LJ40" t="s">
        <v>2418</v>
      </c>
      <c r="LK40" t="s">
        <v>2419</v>
      </c>
      <c r="LL40" t="s">
        <v>2420</v>
      </c>
      <c r="LM40" t="s">
        <v>2421</v>
      </c>
      <c r="LN40" t="s">
        <v>2422</v>
      </c>
      <c r="LO40" t="s">
        <v>2423</v>
      </c>
      <c r="LP40" t="s">
        <v>2424</v>
      </c>
      <c r="LQ40" t="s">
        <v>2425</v>
      </c>
      <c r="LR40" t="s">
        <v>2426</v>
      </c>
      <c r="LS40" t="s">
        <v>2427</v>
      </c>
      <c r="LT40" t="s">
        <v>2428</v>
      </c>
      <c r="LU40" t="s">
        <v>2429</v>
      </c>
      <c r="LV40" t="s">
        <v>2430</v>
      </c>
      <c r="LW40" t="s">
        <v>2431</v>
      </c>
      <c r="LX40" t="s">
        <v>2432</v>
      </c>
      <c r="LY40" t="s">
        <v>2433</v>
      </c>
      <c r="LZ40" t="s">
        <v>2434</v>
      </c>
      <c r="MA40" t="s">
        <v>2435</v>
      </c>
      <c r="MB40" t="s">
        <v>2436</v>
      </c>
      <c r="MC40" t="s">
        <v>2437</v>
      </c>
      <c r="MD40" t="s">
        <v>2438</v>
      </c>
      <c r="ME40" t="s">
        <v>2439</v>
      </c>
      <c r="MF40" t="s">
        <v>2440</v>
      </c>
      <c r="MG40" t="s">
        <v>2441</v>
      </c>
      <c r="MH40" t="s">
        <v>2442</v>
      </c>
      <c r="MI40" t="s">
        <v>2443</v>
      </c>
      <c r="MJ40" t="s">
        <v>2444</v>
      </c>
      <c r="MK40" t="s">
        <v>2445</v>
      </c>
      <c r="ML40" t="s">
        <v>2446</v>
      </c>
      <c r="MM40" t="s">
        <v>2447</v>
      </c>
      <c r="MN40" t="s">
        <v>2448</v>
      </c>
      <c r="MO40" t="s">
        <v>2449</v>
      </c>
      <c r="MP40" t="s">
        <v>2450</v>
      </c>
      <c r="MQ40" t="s">
        <v>2451</v>
      </c>
      <c r="MR40" t="s">
        <v>2452</v>
      </c>
      <c r="MS40" t="s">
        <v>2453</v>
      </c>
      <c r="MT40" t="s">
        <v>2454</v>
      </c>
      <c r="MU40" t="s">
        <v>2455</v>
      </c>
      <c r="MV40" t="s">
        <v>2456</v>
      </c>
      <c r="MW40" t="s">
        <v>2457</v>
      </c>
      <c r="MX40" t="s">
        <v>2458</v>
      </c>
      <c r="MY40" t="s">
        <v>2459</v>
      </c>
      <c r="MZ40" t="s">
        <v>2460</v>
      </c>
      <c r="NA40" t="s">
        <v>2461</v>
      </c>
      <c r="NB40" t="s">
        <v>2462</v>
      </c>
      <c r="NC40" t="s">
        <v>2463</v>
      </c>
      <c r="ND40" t="s">
        <v>2464</v>
      </c>
      <c r="NE40" t="s">
        <v>2465</v>
      </c>
      <c r="NF40" t="s">
        <v>2466</v>
      </c>
      <c r="NG40" t="s">
        <v>2467</v>
      </c>
      <c r="NH40" t="s">
        <v>2468</v>
      </c>
      <c r="NI40" t="s">
        <v>2469</v>
      </c>
      <c r="NJ40" t="s">
        <v>2470</v>
      </c>
      <c r="NK40" t="s">
        <v>2471</v>
      </c>
      <c r="NL40" t="s">
        <v>2472</v>
      </c>
      <c r="NM40" t="s">
        <v>2473</v>
      </c>
      <c r="NN40" t="s">
        <v>2474</v>
      </c>
      <c r="NO40" t="s">
        <v>2475</v>
      </c>
      <c r="NP40" t="s">
        <v>2476</v>
      </c>
      <c r="NQ40" t="s">
        <v>2477</v>
      </c>
      <c r="NR40" t="s">
        <v>2478</v>
      </c>
      <c r="NS40" t="s">
        <v>2479</v>
      </c>
      <c r="NT40" t="s">
        <v>2480</v>
      </c>
      <c r="NU40" t="s">
        <v>2481</v>
      </c>
      <c r="NV40" t="s">
        <v>2482</v>
      </c>
      <c r="NW40" t="s">
        <v>2483</v>
      </c>
      <c r="NX40" t="s">
        <v>2484</v>
      </c>
      <c r="NY40" t="s">
        <v>2485</v>
      </c>
      <c r="NZ40" t="s">
        <v>2486</v>
      </c>
      <c r="OA40" t="s">
        <v>2487</v>
      </c>
      <c r="OB40" t="s">
        <v>2488</v>
      </c>
      <c r="OC40" t="s">
        <v>2489</v>
      </c>
      <c r="OD40" t="s">
        <v>2490</v>
      </c>
      <c r="OE40" t="s">
        <v>2491</v>
      </c>
      <c r="OF40" t="s">
        <v>2492</v>
      </c>
      <c r="OG40" t="s">
        <v>2493</v>
      </c>
      <c r="OH40" t="s">
        <v>2494</v>
      </c>
      <c r="OI40" t="s">
        <v>2495</v>
      </c>
      <c r="OJ40" t="s">
        <v>2496</v>
      </c>
      <c r="OK40" t="s">
        <v>2497</v>
      </c>
      <c r="OL40" t="s">
        <v>2498</v>
      </c>
      <c r="OM40" t="s">
        <v>2499</v>
      </c>
      <c r="ON40" t="s">
        <v>2500</v>
      </c>
      <c r="OO40" t="s">
        <v>2501</v>
      </c>
      <c r="OP40" t="s">
        <v>2502</v>
      </c>
      <c r="OQ40" t="s">
        <v>2503</v>
      </c>
      <c r="OR40" t="s">
        <v>2504</v>
      </c>
      <c r="OS40" t="s">
        <v>2505</v>
      </c>
      <c r="OT40" t="s">
        <v>2506</v>
      </c>
      <c r="OU40" t="s">
        <v>2507</v>
      </c>
      <c r="OV40" t="s">
        <v>2508</v>
      </c>
      <c r="OW40" t="s">
        <v>2509</v>
      </c>
      <c r="OX40" t="s">
        <v>2510</v>
      </c>
      <c r="OY40" t="s">
        <v>2511</v>
      </c>
      <c r="OZ40" t="s">
        <v>2512</v>
      </c>
      <c r="PA40" t="s">
        <v>2513</v>
      </c>
      <c r="PB40" t="s">
        <v>2514</v>
      </c>
      <c r="PC40" t="s">
        <v>2515</v>
      </c>
      <c r="PD40" t="s">
        <v>2516</v>
      </c>
      <c r="PE40" t="s">
        <v>2517</v>
      </c>
      <c r="PF40" t="s">
        <v>2518</v>
      </c>
      <c r="PG40" t="s">
        <v>2519</v>
      </c>
      <c r="PH40" t="s">
        <v>2520</v>
      </c>
      <c r="PI40" t="s">
        <v>2521</v>
      </c>
      <c r="PJ40" t="s">
        <v>2522</v>
      </c>
      <c r="PK40" t="s">
        <v>2523</v>
      </c>
      <c r="PL40" t="s">
        <v>2524</v>
      </c>
      <c r="PM40" t="s">
        <v>2525</v>
      </c>
      <c r="PN40" t="s">
        <v>2526</v>
      </c>
      <c r="PO40" t="s">
        <v>2527</v>
      </c>
      <c r="PP40" t="s">
        <v>2528</v>
      </c>
      <c r="PQ40" t="s">
        <v>2529</v>
      </c>
      <c r="PR40" t="s">
        <v>2530</v>
      </c>
      <c r="PS40" t="s">
        <v>2531</v>
      </c>
      <c r="PT40" t="s">
        <v>2532</v>
      </c>
      <c r="PU40" t="s">
        <v>2533</v>
      </c>
      <c r="PV40" t="s">
        <v>2534</v>
      </c>
      <c r="PW40" t="s">
        <v>2535</v>
      </c>
      <c r="PX40" t="s">
        <v>2536</v>
      </c>
      <c r="PY40" t="s">
        <v>2537</v>
      </c>
      <c r="PZ40" t="s">
        <v>2538</v>
      </c>
      <c r="QA40" t="s">
        <v>2539</v>
      </c>
      <c r="QB40" t="s">
        <v>2540</v>
      </c>
      <c r="QC40" t="s">
        <v>2541</v>
      </c>
      <c r="QD40" t="s">
        <v>2542</v>
      </c>
      <c r="QE40" t="s">
        <v>2543</v>
      </c>
      <c r="QF40" t="s">
        <v>2544</v>
      </c>
      <c r="QG40" t="s">
        <v>2545</v>
      </c>
      <c r="QH40" t="s">
        <v>2546</v>
      </c>
      <c r="QI40" t="s">
        <v>2547</v>
      </c>
      <c r="QJ40" t="s">
        <v>2548</v>
      </c>
      <c r="QK40" t="s">
        <v>2549</v>
      </c>
      <c r="QL40" t="s">
        <v>2550</v>
      </c>
      <c r="QM40" t="s">
        <v>2551</v>
      </c>
      <c r="QN40" t="s">
        <v>2552</v>
      </c>
      <c r="QO40" t="s">
        <v>2553</v>
      </c>
      <c r="QP40" t="s">
        <v>2554</v>
      </c>
      <c r="QQ40" t="s">
        <v>2555</v>
      </c>
      <c r="QR40" t="s">
        <v>2556</v>
      </c>
      <c r="QS40" t="s">
        <v>2557</v>
      </c>
      <c r="QT40" t="s">
        <v>2558</v>
      </c>
      <c r="QU40" t="s">
        <v>2559</v>
      </c>
      <c r="QV40" t="s">
        <v>2560</v>
      </c>
      <c r="QW40" t="s">
        <v>2561</v>
      </c>
      <c r="QX40" t="s">
        <v>2562</v>
      </c>
      <c r="QY40" t="s">
        <v>2563</v>
      </c>
      <c r="QZ40" t="s">
        <v>2564</v>
      </c>
      <c r="RA40" t="s">
        <v>2565</v>
      </c>
      <c r="RB40" t="s">
        <v>2566</v>
      </c>
      <c r="RC40" t="s">
        <v>2567</v>
      </c>
      <c r="RD40" t="s">
        <v>2568</v>
      </c>
      <c r="RE40" t="s">
        <v>2569</v>
      </c>
      <c r="RF40" t="s">
        <v>2570</v>
      </c>
      <c r="RG40" t="s">
        <v>2571</v>
      </c>
      <c r="RH40" t="s">
        <v>2572</v>
      </c>
      <c r="RI40" t="s">
        <v>2573</v>
      </c>
      <c r="RJ40" t="s">
        <v>2574</v>
      </c>
      <c r="RK40" t="s">
        <v>2575</v>
      </c>
      <c r="RL40" t="s">
        <v>2576</v>
      </c>
      <c r="RM40" t="s">
        <v>2577</v>
      </c>
      <c r="RN40" t="s">
        <v>2578</v>
      </c>
      <c r="RO40" t="s">
        <v>2579</v>
      </c>
      <c r="RP40" t="s">
        <v>2580</v>
      </c>
      <c r="RQ40" t="s">
        <v>2581</v>
      </c>
      <c r="RR40" t="s">
        <v>2582</v>
      </c>
      <c r="RS40" t="s">
        <v>2583</v>
      </c>
      <c r="RT40" t="s">
        <v>2584</v>
      </c>
      <c r="RU40" t="s">
        <v>2585</v>
      </c>
      <c r="RV40" t="s">
        <v>2586</v>
      </c>
      <c r="RW40" t="s">
        <v>2587</v>
      </c>
      <c r="RX40" t="s">
        <v>2588</v>
      </c>
      <c r="RY40" t="s">
        <v>2589</v>
      </c>
      <c r="RZ40" t="s">
        <v>2590</v>
      </c>
      <c r="SA40" t="s">
        <v>2591</v>
      </c>
      <c r="SB40" t="s">
        <v>2592</v>
      </c>
      <c r="SC40" t="s">
        <v>2593</v>
      </c>
      <c r="SD40" t="s">
        <v>2594</v>
      </c>
      <c r="SE40" t="s">
        <v>2595</v>
      </c>
      <c r="SF40" t="s">
        <v>2596</v>
      </c>
      <c r="SG40" t="s">
        <v>2597</v>
      </c>
      <c r="SH40" t="s">
        <v>2598</v>
      </c>
      <c r="SI40" t="s">
        <v>2599</v>
      </c>
      <c r="SJ40" t="s">
        <v>2600</v>
      </c>
      <c r="SK40" t="s">
        <v>2601</v>
      </c>
      <c r="SL40" t="s">
        <v>2602</v>
      </c>
      <c r="SM40" t="s">
        <v>2603</v>
      </c>
      <c r="SN40" t="s">
        <v>2604</v>
      </c>
      <c r="SO40" t="s">
        <v>2605</v>
      </c>
      <c r="SP40" t="s">
        <v>2098</v>
      </c>
      <c r="SQ40" t="s">
        <v>2606</v>
      </c>
      <c r="SR40" t="s">
        <v>2607</v>
      </c>
      <c r="SS40" t="s">
        <v>2608</v>
      </c>
      <c r="ST40" t="s">
        <v>2609</v>
      </c>
      <c r="SU40" t="s">
        <v>2610</v>
      </c>
      <c r="SV40" t="s">
        <v>2611</v>
      </c>
      <c r="SW40" t="s">
        <v>2612</v>
      </c>
      <c r="SX40" t="s">
        <v>2613</v>
      </c>
      <c r="SY40" t="s">
        <v>2614</v>
      </c>
      <c r="SZ40" t="s">
        <v>2615</v>
      </c>
      <c r="TA40" t="s">
        <v>2616</v>
      </c>
      <c r="TB40" t="s">
        <v>2617</v>
      </c>
      <c r="TC40" t="s">
        <v>2618</v>
      </c>
      <c r="TD40" t="s">
        <v>2619</v>
      </c>
      <c r="TE40" t="s">
        <v>2620</v>
      </c>
      <c r="TF40" t="s">
        <v>2621</v>
      </c>
      <c r="TG40" t="s">
        <v>2622</v>
      </c>
      <c r="TH40" t="s">
        <v>2623</v>
      </c>
      <c r="TI40" t="s">
        <v>2624</v>
      </c>
      <c r="TJ40" t="s">
        <v>2625</v>
      </c>
      <c r="TK40" t="s">
        <v>2626</v>
      </c>
      <c r="TL40" t="s">
        <v>2627</v>
      </c>
      <c r="TM40" t="s">
        <v>2628</v>
      </c>
      <c r="TN40" t="s">
        <v>2629</v>
      </c>
      <c r="TO40" t="s">
        <v>2630</v>
      </c>
      <c r="TP40" t="s">
        <v>2631</v>
      </c>
      <c r="TQ40" t="s">
        <v>2632</v>
      </c>
      <c r="TR40" t="s">
        <v>2633</v>
      </c>
      <c r="TS40" t="s">
        <v>2634</v>
      </c>
      <c r="TT40" t="s">
        <v>2635</v>
      </c>
      <c r="TU40" t="s">
        <v>2636</v>
      </c>
      <c r="TV40" t="s">
        <v>2637</v>
      </c>
      <c r="TW40" t="s">
        <v>2638</v>
      </c>
      <c r="TX40" t="s">
        <v>2639</v>
      </c>
      <c r="TY40" t="s">
        <v>2640</v>
      </c>
      <c r="TZ40" t="s">
        <v>2641</v>
      </c>
    </row>
    <row r="41" spans="2:546">
      <c r="B41" s="4" t="s">
        <v>2642</v>
      </c>
      <c r="C41" t="s">
        <v>2643</v>
      </c>
      <c r="D41" t="s">
        <v>2644</v>
      </c>
      <c r="E41" t="s">
        <v>2645</v>
      </c>
      <c r="F41" t="s">
        <v>2646</v>
      </c>
      <c r="G41" t="s">
        <v>2647</v>
      </c>
      <c r="H41" t="s">
        <v>1911</v>
      </c>
      <c r="I41" t="s">
        <v>2648</v>
      </c>
      <c r="J41" t="s">
        <v>2649</v>
      </c>
      <c r="K41" t="s">
        <v>2650</v>
      </c>
      <c r="L41" t="s">
        <v>2651</v>
      </c>
      <c r="M41" t="s">
        <v>2652</v>
      </c>
      <c r="N41" t="s">
        <v>2653</v>
      </c>
      <c r="O41" t="s">
        <v>2654</v>
      </c>
      <c r="P41" t="s">
        <v>2655</v>
      </c>
      <c r="Q41" t="s">
        <v>2656</v>
      </c>
      <c r="R41" t="s">
        <v>2657</v>
      </c>
      <c r="S41" t="s">
        <v>2658</v>
      </c>
    </row>
    <row r="42" spans="2:546">
      <c r="B42" s="4" t="s">
        <v>2659</v>
      </c>
      <c r="C42" t="s">
        <v>2660</v>
      </c>
    </row>
    <row r="43" spans="2:546">
      <c r="B43" s="4" t="s">
        <v>2661</v>
      </c>
      <c r="C43" t="s">
        <v>2662</v>
      </c>
      <c r="D43" t="s">
        <v>344</v>
      </c>
      <c r="E43" t="s">
        <v>2663</v>
      </c>
      <c r="F43" t="s">
        <v>2664</v>
      </c>
      <c r="G43" t="s">
        <v>2665</v>
      </c>
      <c r="H43" t="s">
        <v>2666</v>
      </c>
    </row>
    <row r="44" spans="2:546">
      <c r="B44" s="4" t="s">
        <v>2667</v>
      </c>
      <c r="C44" t="s">
        <v>2668</v>
      </c>
      <c r="D44" t="s">
        <v>2669</v>
      </c>
      <c r="E44" t="s">
        <v>2670</v>
      </c>
      <c r="F44" t="s">
        <v>2671</v>
      </c>
      <c r="G44" t="s">
        <v>2672</v>
      </c>
      <c r="H44" t="s">
        <v>2673</v>
      </c>
      <c r="I44" t="s">
        <v>2674</v>
      </c>
      <c r="J44" t="s">
        <v>2675</v>
      </c>
      <c r="K44" t="s">
        <v>2676</v>
      </c>
      <c r="L44" t="s">
        <v>2677</v>
      </c>
      <c r="M44" t="s">
        <v>2678</v>
      </c>
      <c r="N44" t="s">
        <v>2679</v>
      </c>
      <c r="O44" t="s">
        <v>2680</v>
      </c>
      <c r="P44" t="s">
        <v>2681</v>
      </c>
      <c r="Q44" t="s">
        <v>2682</v>
      </c>
      <c r="R44" t="s">
        <v>2683</v>
      </c>
      <c r="S44" t="s">
        <v>2684</v>
      </c>
      <c r="T44" t="s">
        <v>2685</v>
      </c>
      <c r="U44" t="s">
        <v>2686</v>
      </c>
      <c r="V44" t="s">
        <v>2687</v>
      </c>
      <c r="W44" t="s">
        <v>2688</v>
      </c>
      <c r="X44" t="s">
        <v>2689</v>
      </c>
      <c r="Y44" t="s">
        <v>2690</v>
      </c>
      <c r="Z44" t="s">
        <v>2691</v>
      </c>
      <c r="AA44" t="s">
        <v>2692</v>
      </c>
      <c r="AB44" t="s">
        <v>2693</v>
      </c>
      <c r="AC44" t="s">
        <v>2694</v>
      </c>
      <c r="AD44" t="s">
        <v>2695</v>
      </c>
      <c r="AE44" t="s">
        <v>2696</v>
      </c>
      <c r="AF44" t="s">
        <v>2697</v>
      </c>
      <c r="AG44" t="s">
        <v>2698</v>
      </c>
      <c r="AH44" t="s">
        <v>2699</v>
      </c>
      <c r="AI44" t="s">
        <v>2700</v>
      </c>
      <c r="AJ44" t="s">
        <v>2701</v>
      </c>
      <c r="AK44" t="s">
        <v>348</v>
      </c>
      <c r="AL44" t="s">
        <v>2702</v>
      </c>
      <c r="AM44" t="s">
        <v>2703</v>
      </c>
      <c r="AN44" t="s">
        <v>2704</v>
      </c>
      <c r="AO44" t="s">
        <v>2705</v>
      </c>
      <c r="AP44" t="s">
        <v>2706</v>
      </c>
      <c r="AQ44" t="s">
        <v>2707</v>
      </c>
      <c r="AR44" t="s">
        <v>2708</v>
      </c>
      <c r="AS44" t="s">
        <v>2709</v>
      </c>
      <c r="AT44" t="s">
        <v>2710</v>
      </c>
      <c r="AU44" t="s">
        <v>2711</v>
      </c>
      <c r="AV44" t="s">
        <v>2712</v>
      </c>
      <c r="AW44" t="s">
        <v>2713</v>
      </c>
      <c r="AX44" t="s">
        <v>2714</v>
      </c>
    </row>
    <row r="45" spans="2:546">
      <c r="B45" s="4" t="s">
        <v>2715</v>
      </c>
      <c r="C45" t="s">
        <v>2709</v>
      </c>
    </row>
    <row r="46" spans="2:546">
      <c r="B46" s="4" t="s">
        <v>2716</v>
      </c>
      <c r="C46" t="s">
        <v>2717</v>
      </c>
      <c r="D46" t="s">
        <v>2718</v>
      </c>
      <c r="E46" t="s">
        <v>2719</v>
      </c>
      <c r="F46" t="s">
        <v>2720</v>
      </c>
      <c r="G46" t="s">
        <v>2721</v>
      </c>
      <c r="H46" t="s">
        <v>2722</v>
      </c>
      <c r="I46" t="s">
        <v>2723</v>
      </c>
      <c r="J46" t="s">
        <v>2724</v>
      </c>
      <c r="K46" t="s">
        <v>2725</v>
      </c>
      <c r="L46" t="s">
        <v>2726</v>
      </c>
      <c r="M46" t="s">
        <v>2727</v>
      </c>
      <c r="N46" t="s">
        <v>2728</v>
      </c>
      <c r="O46" t="s">
        <v>2729</v>
      </c>
      <c r="P46" t="s">
        <v>2730</v>
      </c>
      <c r="Q46" t="s">
        <v>2731</v>
      </c>
      <c r="R46" t="s">
        <v>2732</v>
      </c>
      <c r="S46" t="s">
        <v>2733</v>
      </c>
      <c r="T46" t="s">
        <v>2734</v>
      </c>
      <c r="U46" t="s">
        <v>2735</v>
      </c>
    </row>
    <row r="47" spans="2:546">
      <c r="B47" s="4" t="s">
        <v>2736</v>
      </c>
      <c r="C47" t="s">
        <v>2737</v>
      </c>
      <c r="D47" t="s">
        <v>379</v>
      </c>
      <c r="E47" t="s">
        <v>2738</v>
      </c>
      <c r="F47" t="s">
        <v>431</v>
      </c>
      <c r="G47" t="s">
        <v>2739</v>
      </c>
      <c r="H47" t="s">
        <v>2740</v>
      </c>
    </row>
    <row r="48" spans="2:546">
      <c r="B48" s="4" t="s">
        <v>2741</v>
      </c>
      <c r="C48" t="s">
        <v>2742</v>
      </c>
      <c r="D48" t="s">
        <v>2743</v>
      </c>
      <c r="E48" t="s">
        <v>2744</v>
      </c>
      <c r="F48" t="s">
        <v>2745</v>
      </c>
      <c r="G48" t="s">
        <v>2746</v>
      </c>
      <c r="H48" t="s">
        <v>2747</v>
      </c>
      <c r="I48" t="s">
        <v>2748</v>
      </c>
      <c r="J48" t="s">
        <v>2749</v>
      </c>
      <c r="K48" t="s">
        <v>2750</v>
      </c>
      <c r="L48" t="s">
        <v>2751</v>
      </c>
      <c r="M48" t="s">
        <v>2752</v>
      </c>
      <c r="N48" t="s">
        <v>2077</v>
      </c>
      <c r="O48" t="s">
        <v>2753</v>
      </c>
      <c r="P48" t="s">
        <v>2754</v>
      </c>
      <c r="Q48" t="s">
        <v>2755</v>
      </c>
      <c r="R48" t="s">
        <v>2756</v>
      </c>
    </row>
    <row r="49" spans="2:268">
      <c r="B49" s="4" t="s">
        <v>1276</v>
      </c>
      <c r="C49" t="s">
        <v>2757</v>
      </c>
      <c r="D49" t="s">
        <v>2758</v>
      </c>
      <c r="E49" t="s">
        <v>2759</v>
      </c>
      <c r="F49" t="s">
        <v>2760</v>
      </c>
      <c r="G49" t="s">
        <v>2761</v>
      </c>
      <c r="H49" t="s">
        <v>2762</v>
      </c>
      <c r="I49" t="s">
        <v>2763</v>
      </c>
      <c r="J49" t="s">
        <v>2764</v>
      </c>
      <c r="K49" t="s">
        <v>2765</v>
      </c>
      <c r="L49" t="s">
        <v>2766</v>
      </c>
      <c r="M49" t="s">
        <v>2767</v>
      </c>
      <c r="N49" t="s">
        <v>2768</v>
      </c>
      <c r="O49" t="s">
        <v>1283</v>
      </c>
      <c r="P49" t="s">
        <v>1284</v>
      </c>
      <c r="Q49" t="s">
        <v>2769</v>
      </c>
      <c r="R49" t="s">
        <v>2770</v>
      </c>
      <c r="S49" t="s">
        <v>2771</v>
      </c>
      <c r="T49" t="s">
        <v>2772</v>
      </c>
      <c r="U49" t="s">
        <v>2773</v>
      </c>
      <c r="V49" t="s">
        <v>2774</v>
      </c>
      <c r="W49" t="s">
        <v>1295</v>
      </c>
      <c r="X49" t="s">
        <v>2775</v>
      </c>
      <c r="Y49" t="s">
        <v>2776</v>
      </c>
      <c r="Z49" t="s">
        <v>2777</v>
      </c>
      <c r="AA49" t="s">
        <v>2778</v>
      </c>
      <c r="AB49" t="s">
        <v>2779</v>
      </c>
      <c r="AC49" t="s">
        <v>2780</v>
      </c>
      <c r="AD49" t="s">
        <v>2781</v>
      </c>
      <c r="AE49" t="s">
        <v>2782</v>
      </c>
      <c r="AF49" t="s">
        <v>2783</v>
      </c>
      <c r="AG49" t="s">
        <v>2784</v>
      </c>
    </row>
    <row r="50" spans="2:268">
      <c r="B50" s="4" t="s">
        <v>2785</v>
      </c>
      <c r="C50" t="s">
        <v>379</v>
      </c>
      <c r="D50" t="s">
        <v>431</v>
      </c>
    </row>
    <row r="51" spans="2:268">
      <c r="B51" s="4" t="s">
        <v>2786</v>
      </c>
      <c r="C51" t="s">
        <v>2787</v>
      </c>
      <c r="D51" t="s">
        <v>2788</v>
      </c>
      <c r="E51" t="s">
        <v>1064</v>
      </c>
    </row>
    <row r="52" spans="2:268">
      <c r="B52" s="4" t="s">
        <v>2789</v>
      </c>
      <c r="C52" t="s">
        <v>2790</v>
      </c>
      <c r="D52" t="s">
        <v>1077</v>
      </c>
      <c r="E52" t="s">
        <v>387</v>
      </c>
      <c r="F52" t="s">
        <v>1078</v>
      </c>
      <c r="G52" t="s">
        <v>1079</v>
      </c>
    </row>
    <row r="53" spans="2:268">
      <c r="B53" s="4" t="s">
        <v>2791</v>
      </c>
      <c r="C53" t="s">
        <v>1330</v>
      </c>
      <c r="D53" t="s">
        <v>2164</v>
      </c>
      <c r="E53" t="s">
        <v>2792</v>
      </c>
      <c r="F53" t="s">
        <v>534</v>
      </c>
      <c r="G53" t="s">
        <v>1096</v>
      </c>
      <c r="H53" t="s">
        <v>391</v>
      </c>
      <c r="I53" t="s">
        <v>1344</v>
      </c>
      <c r="J53" t="s">
        <v>1080</v>
      </c>
      <c r="K53" t="s">
        <v>1348</v>
      </c>
      <c r="L53" t="s">
        <v>1109</v>
      </c>
      <c r="M53" t="s">
        <v>1353</v>
      </c>
      <c r="N53" t="s">
        <v>1354</v>
      </c>
    </row>
    <row r="54" spans="2:268">
      <c r="B54" s="4" t="s">
        <v>2793</v>
      </c>
      <c r="C54" t="s">
        <v>395</v>
      </c>
      <c r="D54" t="s">
        <v>2794</v>
      </c>
      <c r="E54" t="s">
        <v>2795</v>
      </c>
      <c r="F54" t="s">
        <v>2796</v>
      </c>
      <c r="G54" t="s">
        <v>2797</v>
      </c>
      <c r="H54" t="s">
        <v>2798</v>
      </c>
    </row>
    <row r="55" spans="2:268">
      <c r="B55" s="4" t="s">
        <v>2799</v>
      </c>
      <c r="C55" t="s">
        <v>2800</v>
      </c>
      <c r="D55" t="s">
        <v>2801</v>
      </c>
      <c r="E55" t="s">
        <v>2802</v>
      </c>
      <c r="F55" t="s">
        <v>2803</v>
      </c>
      <c r="G55" t="s">
        <v>2804</v>
      </c>
      <c r="H55" t="s">
        <v>2805</v>
      </c>
      <c r="I55" t="s">
        <v>2806</v>
      </c>
      <c r="J55" t="s">
        <v>2807</v>
      </c>
      <c r="K55" t="s">
        <v>2808</v>
      </c>
      <c r="L55" t="s">
        <v>2809</v>
      </c>
      <c r="M55" t="s">
        <v>2810</v>
      </c>
      <c r="N55" t="s">
        <v>2811</v>
      </c>
      <c r="O55" t="s">
        <v>2812</v>
      </c>
      <c r="P55" t="s">
        <v>2813</v>
      </c>
      <c r="Q55" t="s">
        <v>2814</v>
      </c>
      <c r="R55" t="s">
        <v>2815</v>
      </c>
      <c r="S55" t="s">
        <v>2816</v>
      </c>
      <c r="T55" t="s">
        <v>2817</v>
      </c>
      <c r="U55" t="s">
        <v>2818</v>
      </c>
      <c r="V55" t="s">
        <v>2819</v>
      </c>
      <c r="W55" t="s">
        <v>2820</v>
      </c>
      <c r="X55" t="s">
        <v>2821</v>
      </c>
    </row>
    <row r="56" spans="2:268">
      <c r="B56" s="4" t="s">
        <v>2822</v>
      </c>
      <c r="C56" t="s">
        <v>2823</v>
      </c>
      <c r="D56" t="s">
        <v>2824</v>
      </c>
      <c r="E56" t="s">
        <v>2825</v>
      </c>
      <c r="F56" t="s">
        <v>2826</v>
      </c>
      <c r="G56" t="s">
        <v>2827</v>
      </c>
      <c r="H56" t="s">
        <v>2828</v>
      </c>
      <c r="I56" t="s">
        <v>2829</v>
      </c>
      <c r="J56" t="s">
        <v>2830</v>
      </c>
      <c r="K56" t="s">
        <v>2831</v>
      </c>
      <c r="L56" t="s">
        <v>2832</v>
      </c>
      <c r="M56" t="s">
        <v>2833</v>
      </c>
    </row>
    <row r="57" spans="2:268">
      <c r="B57" s="4" t="s">
        <v>2834</v>
      </c>
      <c r="C57" t="s">
        <v>2835</v>
      </c>
      <c r="D57" t="s">
        <v>2836</v>
      </c>
      <c r="E57" t="s">
        <v>2837</v>
      </c>
      <c r="F57" t="s">
        <v>2838</v>
      </c>
      <c r="G57" t="s">
        <v>2839</v>
      </c>
      <c r="H57" t="s">
        <v>2840</v>
      </c>
      <c r="I57" t="s">
        <v>2841</v>
      </c>
      <c r="J57" t="s">
        <v>2842</v>
      </c>
      <c r="K57" t="s">
        <v>2843</v>
      </c>
      <c r="L57" t="s">
        <v>2844</v>
      </c>
      <c r="M57" t="s">
        <v>2845</v>
      </c>
      <c r="N57" t="s">
        <v>2846</v>
      </c>
      <c r="O57" t="s">
        <v>2847</v>
      </c>
      <c r="P57" t="s">
        <v>2848</v>
      </c>
      <c r="Q57" t="s">
        <v>2849</v>
      </c>
      <c r="R57" t="s">
        <v>2850</v>
      </c>
      <c r="S57" t="s">
        <v>2851</v>
      </c>
      <c r="T57" t="s">
        <v>2852</v>
      </c>
      <c r="U57" t="s">
        <v>2853</v>
      </c>
      <c r="V57" t="s">
        <v>2854</v>
      </c>
      <c r="W57" t="s">
        <v>407</v>
      </c>
    </row>
    <row r="58" spans="2:268">
      <c r="B58" s="4" t="s">
        <v>2855</v>
      </c>
      <c r="C58" t="s">
        <v>411</v>
      </c>
      <c r="D58" t="s">
        <v>2856</v>
      </c>
      <c r="E58" t="s">
        <v>2857</v>
      </c>
      <c r="F58" t="s">
        <v>2858</v>
      </c>
      <c r="G58" t="s">
        <v>2859</v>
      </c>
      <c r="H58" t="s">
        <v>2860</v>
      </c>
      <c r="I58" t="s">
        <v>2861</v>
      </c>
      <c r="J58" t="s">
        <v>2862</v>
      </c>
      <c r="K58" t="s">
        <v>2863</v>
      </c>
    </row>
    <row r="59" spans="2:268">
      <c r="B59" s="4" t="s">
        <v>2864</v>
      </c>
      <c r="C59" t="s">
        <v>2091</v>
      </c>
      <c r="D59" t="s">
        <v>2865</v>
      </c>
    </row>
    <row r="60" spans="2:268">
      <c r="B60" s="4" t="s">
        <v>2866</v>
      </c>
      <c r="C60" t="s">
        <v>419</v>
      </c>
      <c r="D60" t="s">
        <v>2867</v>
      </c>
      <c r="E60" t="s">
        <v>2868</v>
      </c>
    </row>
    <row r="61" spans="2:268">
      <c r="B61" s="4" t="s">
        <v>2869</v>
      </c>
      <c r="C61" t="s">
        <v>2870</v>
      </c>
      <c r="D61" t="s">
        <v>2871</v>
      </c>
      <c r="E61" t="s">
        <v>2872</v>
      </c>
      <c r="F61" t="s">
        <v>2873</v>
      </c>
      <c r="G61" t="s">
        <v>2874</v>
      </c>
      <c r="H61" t="s">
        <v>423</v>
      </c>
      <c r="I61" t="s">
        <v>2875</v>
      </c>
      <c r="J61" t="s">
        <v>2876</v>
      </c>
      <c r="K61" t="s">
        <v>2877</v>
      </c>
      <c r="L61" t="s">
        <v>2878</v>
      </c>
      <c r="M61" t="s">
        <v>2879</v>
      </c>
      <c r="N61" t="s">
        <v>2880</v>
      </c>
      <c r="O61" t="s">
        <v>2881</v>
      </c>
      <c r="P61" t="s">
        <v>2882</v>
      </c>
      <c r="Q61" t="s">
        <v>2883</v>
      </c>
      <c r="R61" t="s">
        <v>2884</v>
      </c>
      <c r="S61" t="s">
        <v>2885</v>
      </c>
      <c r="T61" t="s">
        <v>2886</v>
      </c>
      <c r="U61" t="s">
        <v>2887</v>
      </c>
      <c r="V61" t="s">
        <v>2888</v>
      </c>
      <c r="W61" t="s">
        <v>2889</v>
      </c>
      <c r="X61" t="s">
        <v>2890</v>
      </c>
      <c r="Y61" t="s">
        <v>2891</v>
      </c>
      <c r="Z61" t="s">
        <v>2892</v>
      </c>
      <c r="AA61" t="s">
        <v>2893</v>
      </c>
      <c r="AB61" t="s">
        <v>2894</v>
      </c>
      <c r="AC61" t="s">
        <v>2895</v>
      </c>
      <c r="AD61" t="s">
        <v>2896</v>
      </c>
      <c r="AE61" t="s">
        <v>2897</v>
      </c>
      <c r="AF61" t="s">
        <v>2898</v>
      </c>
      <c r="AG61" t="s">
        <v>2899</v>
      </c>
      <c r="AH61" t="s">
        <v>2900</v>
      </c>
      <c r="AI61" t="s">
        <v>2901</v>
      </c>
      <c r="AJ61" t="s">
        <v>2902</v>
      </c>
      <c r="AK61" t="s">
        <v>2903</v>
      </c>
      <c r="AL61" t="s">
        <v>2904</v>
      </c>
      <c r="AM61" t="s">
        <v>2905</v>
      </c>
      <c r="AN61" t="s">
        <v>2906</v>
      </c>
      <c r="AO61" t="s">
        <v>2907</v>
      </c>
      <c r="AP61" t="s">
        <v>2908</v>
      </c>
      <c r="AQ61" t="s">
        <v>2909</v>
      </c>
      <c r="AR61" t="s">
        <v>2910</v>
      </c>
      <c r="AS61" t="s">
        <v>2911</v>
      </c>
      <c r="AT61" t="s">
        <v>2912</v>
      </c>
      <c r="AU61" t="s">
        <v>1085</v>
      </c>
      <c r="AV61" t="s">
        <v>2913</v>
      </c>
      <c r="AW61" t="s">
        <v>2914</v>
      </c>
      <c r="AX61" t="s">
        <v>2915</v>
      </c>
      <c r="AY61" t="s">
        <v>2916</v>
      </c>
      <c r="AZ61" t="s">
        <v>2917</v>
      </c>
      <c r="BA61" t="s">
        <v>2918</v>
      </c>
      <c r="BB61" t="s">
        <v>2919</v>
      </c>
      <c r="BC61" t="s">
        <v>2920</v>
      </c>
      <c r="BD61" t="s">
        <v>2921</v>
      </c>
      <c r="BE61" t="s">
        <v>2922</v>
      </c>
      <c r="BF61" t="s">
        <v>2923</v>
      </c>
      <c r="BG61" t="s">
        <v>2924</v>
      </c>
      <c r="BH61" t="s">
        <v>2925</v>
      </c>
      <c r="BI61" t="s">
        <v>2926</v>
      </c>
      <c r="BJ61" t="s">
        <v>2927</v>
      </c>
      <c r="BK61" t="s">
        <v>2928</v>
      </c>
      <c r="BL61" t="s">
        <v>2929</v>
      </c>
      <c r="BM61" t="s">
        <v>2930</v>
      </c>
      <c r="BN61" t="s">
        <v>2931</v>
      </c>
      <c r="BO61" t="s">
        <v>2932</v>
      </c>
      <c r="BP61" t="s">
        <v>2933</v>
      </c>
      <c r="BQ61" t="s">
        <v>2934</v>
      </c>
      <c r="BR61" t="s">
        <v>2935</v>
      </c>
      <c r="BS61" t="s">
        <v>2936</v>
      </c>
      <c r="BT61" t="s">
        <v>2937</v>
      </c>
      <c r="BU61" t="s">
        <v>2938</v>
      </c>
      <c r="BV61" t="s">
        <v>2939</v>
      </c>
      <c r="BW61" t="s">
        <v>2940</v>
      </c>
      <c r="BX61" t="s">
        <v>2941</v>
      </c>
      <c r="BY61" t="s">
        <v>2942</v>
      </c>
      <c r="BZ61" t="s">
        <v>2943</v>
      </c>
      <c r="CA61" t="s">
        <v>2944</v>
      </c>
      <c r="CB61" t="s">
        <v>2945</v>
      </c>
      <c r="CC61" t="s">
        <v>2946</v>
      </c>
      <c r="CD61" t="s">
        <v>2947</v>
      </c>
      <c r="CE61" t="s">
        <v>2948</v>
      </c>
      <c r="CF61" t="s">
        <v>2949</v>
      </c>
      <c r="CG61" t="s">
        <v>2950</v>
      </c>
      <c r="CH61" t="s">
        <v>2951</v>
      </c>
      <c r="CI61" t="s">
        <v>2952</v>
      </c>
      <c r="CJ61" t="s">
        <v>2953</v>
      </c>
      <c r="CK61" t="s">
        <v>2954</v>
      </c>
      <c r="CL61" t="s">
        <v>2955</v>
      </c>
      <c r="CM61" t="s">
        <v>2956</v>
      </c>
      <c r="CN61" t="s">
        <v>2957</v>
      </c>
      <c r="CO61" t="s">
        <v>2958</v>
      </c>
      <c r="CP61" t="s">
        <v>2959</v>
      </c>
      <c r="CQ61" t="s">
        <v>2960</v>
      </c>
      <c r="CR61" t="s">
        <v>2961</v>
      </c>
      <c r="CS61" t="s">
        <v>2962</v>
      </c>
      <c r="CT61" t="s">
        <v>2963</v>
      </c>
      <c r="CU61" t="s">
        <v>2964</v>
      </c>
      <c r="CV61" t="s">
        <v>2965</v>
      </c>
      <c r="CW61" t="s">
        <v>2966</v>
      </c>
      <c r="CX61" t="s">
        <v>2967</v>
      </c>
      <c r="CY61" t="s">
        <v>2968</v>
      </c>
      <c r="CZ61" t="s">
        <v>2969</v>
      </c>
      <c r="DA61" t="s">
        <v>2970</v>
      </c>
      <c r="DB61" t="s">
        <v>2971</v>
      </c>
      <c r="DC61" t="s">
        <v>2972</v>
      </c>
      <c r="DD61" t="s">
        <v>2973</v>
      </c>
      <c r="DE61" t="s">
        <v>2974</v>
      </c>
      <c r="DF61" t="s">
        <v>2975</v>
      </c>
      <c r="DG61" t="s">
        <v>2976</v>
      </c>
      <c r="DH61" t="s">
        <v>2977</v>
      </c>
      <c r="DI61" t="s">
        <v>2978</v>
      </c>
      <c r="DJ61" t="s">
        <v>2979</v>
      </c>
      <c r="DK61" t="s">
        <v>2980</v>
      </c>
      <c r="DL61" t="s">
        <v>2981</v>
      </c>
      <c r="DM61" t="s">
        <v>2982</v>
      </c>
      <c r="DN61" t="s">
        <v>2983</v>
      </c>
      <c r="DO61" t="s">
        <v>2984</v>
      </c>
      <c r="DP61" t="s">
        <v>2985</v>
      </c>
      <c r="DQ61" t="s">
        <v>2986</v>
      </c>
      <c r="DR61" t="s">
        <v>2987</v>
      </c>
      <c r="DS61" t="s">
        <v>2988</v>
      </c>
      <c r="DT61" t="s">
        <v>2989</v>
      </c>
      <c r="DU61" t="s">
        <v>2990</v>
      </c>
      <c r="DV61" t="s">
        <v>2991</v>
      </c>
      <c r="DW61" t="s">
        <v>2992</v>
      </c>
      <c r="DX61" t="s">
        <v>2993</v>
      </c>
      <c r="DY61" t="s">
        <v>2994</v>
      </c>
      <c r="DZ61" t="s">
        <v>2995</v>
      </c>
      <c r="EA61" t="s">
        <v>2996</v>
      </c>
      <c r="EB61" t="s">
        <v>2997</v>
      </c>
      <c r="EC61" t="s">
        <v>2998</v>
      </c>
      <c r="ED61" t="s">
        <v>2999</v>
      </c>
      <c r="EE61" t="s">
        <v>3000</v>
      </c>
      <c r="EF61" t="s">
        <v>3001</v>
      </c>
      <c r="EG61" t="s">
        <v>3002</v>
      </c>
      <c r="EH61" t="s">
        <v>3003</v>
      </c>
      <c r="EI61" t="s">
        <v>3004</v>
      </c>
      <c r="EJ61" t="s">
        <v>3005</v>
      </c>
      <c r="EK61" t="s">
        <v>3006</v>
      </c>
      <c r="EL61" t="s">
        <v>3007</v>
      </c>
      <c r="EM61" t="s">
        <v>3008</v>
      </c>
      <c r="EN61" t="s">
        <v>3009</v>
      </c>
      <c r="EO61" t="s">
        <v>3010</v>
      </c>
      <c r="EP61" t="s">
        <v>3011</v>
      </c>
      <c r="EQ61" t="s">
        <v>3012</v>
      </c>
      <c r="ER61" t="s">
        <v>3013</v>
      </c>
      <c r="ES61" t="s">
        <v>3014</v>
      </c>
      <c r="ET61" t="s">
        <v>3015</v>
      </c>
      <c r="EU61" t="s">
        <v>3016</v>
      </c>
      <c r="EV61" t="s">
        <v>3017</v>
      </c>
      <c r="EW61" t="s">
        <v>3018</v>
      </c>
      <c r="EX61" t="s">
        <v>3019</v>
      </c>
      <c r="EY61" t="s">
        <v>3020</v>
      </c>
      <c r="EZ61" t="s">
        <v>3021</v>
      </c>
      <c r="FA61" t="s">
        <v>3022</v>
      </c>
      <c r="FB61" t="s">
        <v>3023</v>
      </c>
      <c r="FC61" t="s">
        <v>3024</v>
      </c>
      <c r="FD61" t="s">
        <v>2439</v>
      </c>
      <c r="FE61" t="s">
        <v>3025</v>
      </c>
      <c r="FF61" t="s">
        <v>3026</v>
      </c>
      <c r="FG61" t="s">
        <v>3027</v>
      </c>
      <c r="FH61" t="s">
        <v>3028</v>
      </c>
      <c r="FI61" t="s">
        <v>3029</v>
      </c>
      <c r="FJ61" t="s">
        <v>3030</v>
      </c>
      <c r="FK61" t="s">
        <v>3031</v>
      </c>
      <c r="FL61" t="s">
        <v>3032</v>
      </c>
      <c r="FM61" t="s">
        <v>3033</v>
      </c>
      <c r="FN61" t="s">
        <v>3034</v>
      </c>
      <c r="FO61" t="s">
        <v>3035</v>
      </c>
      <c r="FP61" t="s">
        <v>3036</v>
      </c>
      <c r="FQ61" t="s">
        <v>3037</v>
      </c>
      <c r="FR61" t="s">
        <v>3038</v>
      </c>
      <c r="FS61" t="s">
        <v>3039</v>
      </c>
      <c r="FT61" t="s">
        <v>3040</v>
      </c>
      <c r="FU61" t="s">
        <v>3041</v>
      </c>
      <c r="FV61" t="s">
        <v>3042</v>
      </c>
      <c r="FW61" t="s">
        <v>3043</v>
      </c>
      <c r="FX61" t="s">
        <v>3044</v>
      </c>
      <c r="FY61" t="s">
        <v>3045</v>
      </c>
      <c r="FZ61" t="s">
        <v>3046</v>
      </c>
      <c r="GA61" t="s">
        <v>3047</v>
      </c>
      <c r="GB61" t="s">
        <v>3048</v>
      </c>
      <c r="GC61" t="s">
        <v>3049</v>
      </c>
      <c r="GD61" t="s">
        <v>3050</v>
      </c>
      <c r="GE61" t="s">
        <v>3051</v>
      </c>
      <c r="GF61" t="s">
        <v>3052</v>
      </c>
      <c r="GG61" t="s">
        <v>3053</v>
      </c>
      <c r="GH61" t="s">
        <v>3054</v>
      </c>
      <c r="GI61" t="s">
        <v>3055</v>
      </c>
      <c r="GJ61" t="s">
        <v>3056</v>
      </c>
      <c r="GK61" t="s">
        <v>3057</v>
      </c>
      <c r="GL61" t="s">
        <v>3058</v>
      </c>
      <c r="GM61" t="s">
        <v>3059</v>
      </c>
      <c r="GN61" t="s">
        <v>3060</v>
      </c>
      <c r="GO61" t="s">
        <v>3061</v>
      </c>
      <c r="GP61" t="s">
        <v>3062</v>
      </c>
      <c r="GQ61" t="s">
        <v>3063</v>
      </c>
      <c r="GR61" t="s">
        <v>3064</v>
      </c>
      <c r="GS61" t="s">
        <v>3065</v>
      </c>
      <c r="GT61" t="s">
        <v>3066</v>
      </c>
      <c r="GU61" t="s">
        <v>3067</v>
      </c>
      <c r="GV61" t="s">
        <v>3068</v>
      </c>
      <c r="GW61" t="s">
        <v>3069</v>
      </c>
      <c r="GX61" t="s">
        <v>3070</v>
      </c>
      <c r="GY61" t="s">
        <v>3071</v>
      </c>
      <c r="GZ61" t="s">
        <v>3072</v>
      </c>
      <c r="HA61" t="s">
        <v>3073</v>
      </c>
      <c r="HB61" t="s">
        <v>3074</v>
      </c>
      <c r="HC61" t="s">
        <v>3075</v>
      </c>
      <c r="HD61" t="s">
        <v>3076</v>
      </c>
      <c r="HE61" t="s">
        <v>3077</v>
      </c>
      <c r="HF61" t="s">
        <v>3078</v>
      </c>
      <c r="HG61" t="s">
        <v>3079</v>
      </c>
      <c r="HH61" t="s">
        <v>3080</v>
      </c>
      <c r="HI61" t="s">
        <v>3081</v>
      </c>
      <c r="HJ61" t="s">
        <v>3082</v>
      </c>
      <c r="HK61" t="s">
        <v>3083</v>
      </c>
      <c r="HL61" t="s">
        <v>3084</v>
      </c>
      <c r="HM61" t="s">
        <v>3085</v>
      </c>
      <c r="HN61" t="s">
        <v>3086</v>
      </c>
      <c r="HO61" t="s">
        <v>3087</v>
      </c>
      <c r="HP61" t="s">
        <v>3088</v>
      </c>
      <c r="HQ61" t="s">
        <v>1938</v>
      </c>
      <c r="HR61" t="s">
        <v>3089</v>
      </c>
      <c r="HS61" t="s">
        <v>3090</v>
      </c>
      <c r="HT61" t="s">
        <v>3091</v>
      </c>
      <c r="HU61" t="s">
        <v>3092</v>
      </c>
      <c r="HV61" t="s">
        <v>3093</v>
      </c>
      <c r="HW61" t="s">
        <v>3094</v>
      </c>
      <c r="HX61" t="s">
        <v>3095</v>
      </c>
      <c r="HY61" t="s">
        <v>3096</v>
      </c>
      <c r="HZ61" t="s">
        <v>3097</v>
      </c>
      <c r="IA61" t="s">
        <v>3098</v>
      </c>
      <c r="IB61" t="s">
        <v>3099</v>
      </c>
      <c r="IC61" t="s">
        <v>3100</v>
      </c>
      <c r="ID61" t="s">
        <v>3101</v>
      </c>
      <c r="IE61" t="s">
        <v>3102</v>
      </c>
      <c r="IF61" t="s">
        <v>3103</v>
      </c>
      <c r="IG61" t="s">
        <v>2586</v>
      </c>
      <c r="IH61" t="s">
        <v>2587</v>
      </c>
      <c r="II61" t="s">
        <v>3104</v>
      </c>
      <c r="IJ61" t="s">
        <v>3105</v>
      </c>
      <c r="IK61" t="s">
        <v>3106</v>
      </c>
      <c r="IL61" t="s">
        <v>3107</v>
      </c>
      <c r="IM61" t="s">
        <v>3108</v>
      </c>
      <c r="IN61" t="s">
        <v>2596</v>
      </c>
      <c r="IO61" t="s">
        <v>3109</v>
      </c>
      <c r="IP61" t="s">
        <v>3110</v>
      </c>
      <c r="IQ61" t="s">
        <v>3111</v>
      </c>
      <c r="IR61" t="s">
        <v>3112</v>
      </c>
      <c r="IS61" t="s">
        <v>3113</v>
      </c>
      <c r="IT61" t="s">
        <v>3114</v>
      </c>
      <c r="IU61" t="s">
        <v>3115</v>
      </c>
      <c r="IV61" t="s">
        <v>3116</v>
      </c>
      <c r="IW61" t="s">
        <v>1865</v>
      </c>
      <c r="IX61" t="s">
        <v>1866</v>
      </c>
      <c r="IY61" t="s">
        <v>3117</v>
      </c>
      <c r="IZ61" t="s">
        <v>3118</v>
      </c>
      <c r="JA61" t="s">
        <v>3119</v>
      </c>
      <c r="JB61" t="s">
        <v>3120</v>
      </c>
      <c r="JC61" t="s">
        <v>3121</v>
      </c>
      <c r="JD61" t="s">
        <v>3122</v>
      </c>
      <c r="JE61" t="s">
        <v>3123</v>
      </c>
      <c r="JF61" t="s">
        <v>3124</v>
      </c>
      <c r="JG61" t="s">
        <v>3125</v>
      </c>
      <c r="JH61" t="s">
        <v>3126</v>
      </c>
    </row>
    <row r="62" spans="2:268">
      <c r="B62" s="4" t="s">
        <v>3127</v>
      </c>
      <c r="C62" t="s">
        <v>2737</v>
      </c>
      <c r="D62" t="s">
        <v>379</v>
      </c>
      <c r="E62" t="s">
        <v>2738</v>
      </c>
      <c r="F62" t="s">
        <v>431</v>
      </c>
      <c r="G62" t="s">
        <v>2739</v>
      </c>
      <c r="H62" t="s">
        <v>2740</v>
      </c>
    </row>
    <row r="63" spans="2:268">
      <c r="B63" s="4" t="s">
        <v>3128</v>
      </c>
      <c r="C63" t="s">
        <v>3129</v>
      </c>
      <c r="D63" t="s">
        <v>3130</v>
      </c>
      <c r="E63" t="s">
        <v>3131</v>
      </c>
      <c r="F63" t="s">
        <v>3132</v>
      </c>
    </row>
    <row r="64" spans="2:268">
      <c r="B64" s="4" t="s">
        <v>3133</v>
      </c>
      <c r="C64" t="s">
        <v>3134</v>
      </c>
      <c r="D64" t="s">
        <v>3135</v>
      </c>
      <c r="E64" t="s">
        <v>3136</v>
      </c>
      <c r="F64" t="s">
        <v>3137</v>
      </c>
      <c r="G64" t="s">
        <v>3138</v>
      </c>
    </row>
    <row r="65" spans="1:79">
      <c r="B65" s="4" t="s">
        <v>3139</v>
      </c>
      <c r="C65" t="s">
        <v>2004</v>
      </c>
      <c r="D65" t="s">
        <v>3140</v>
      </c>
      <c r="E65" t="s">
        <v>2014</v>
      </c>
      <c r="F65" t="s">
        <v>2015</v>
      </c>
      <c r="G65" t="s">
        <v>2018</v>
      </c>
      <c r="H65" t="s">
        <v>3141</v>
      </c>
      <c r="I65" t="s">
        <v>2019</v>
      </c>
      <c r="J65" t="s">
        <v>3142</v>
      </c>
      <c r="K65" t="s">
        <v>445</v>
      </c>
      <c r="L65" t="s">
        <v>3143</v>
      </c>
      <c r="M65" t="s">
        <v>2023</v>
      </c>
      <c r="N65" t="s">
        <v>3144</v>
      </c>
      <c r="O65" t="s">
        <v>3145</v>
      </c>
      <c r="P65" t="s">
        <v>1113</v>
      </c>
    </row>
    <row r="66" spans="1:79">
      <c r="B66" s="4" t="s">
        <v>3146</v>
      </c>
      <c r="C66" t="s">
        <v>449</v>
      </c>
      <c r="D66" t="s">
        <v>3147</v>
      </c>
      <c r="E66" t="s">
        <v>3148</v>
      </c>
      <c r="F66" t="s">
        <v>2006</v>
      </c>
      <c r="G66" t="s">
        <v>3149</v>
      </c>
      <c r="H66" t="s">
        <v>3150</v>
      </c>
      <c r="I66" t="s">
        <v>3151</v>
      </c>
      <c r="J66" t="s">
        <v>3152</v>
      </c>
      <c r="K66" t="s">
        <v>3153</v>
      </c>
      <c r="L66" t="s">
        <v>3154</v>
      </c>
      <c r="M66" t="s">
        <v>3155</v>
      </c>
      <c r="N66" t="s">
        <v>3156</v>
      </c>
      <c r="O66" t="s">
        <v>3157</v>
      </c>
      <c r="P66" t="s">
        <v>2017</v>
      </c>
      <c r="Q66" t="s">
        <v>2021</v>
      </c>
      <c r="R66" t="s">
        <v>1074</v>
      </c>
      <c r="S66" t="s">
        <v>2022</v>
      </c>
      <c r="T66" t="s">
        <v>3158</v>
      </c>
      <c r="U66" t="s">
        <v>1098</v>
      </c>
      <c r="V66" t="s">
        <v>3159</v>
      </c>
      <c r="W66" t="s">
        <v>3160</v>
      </c>
    </row>
    <row r="67" spans="1:79">
      <c r="B67" s="4" t="s">
        <v>3161</v>
      </c>
      <c r="C67" t="s">
        <v>3162</v>
      </c>
      <c r="D67" t="s">
        <v>3163</v>
      </c>
      <c r="E67" t="s">
        <v>305</v>
      </c>
      <c r="F67" t="s">
        <v>3164</v>
      </c>
      <c r="G67" t="s">
        <v>3165</v>
      </c>
    </row>
    <row r="68" spans="1:79">
      <c r="B68" s="4" t="s">
        <v>3166</v>
      </c>
      <c r="C68" t="s">
        <v>3167</v>
      </c>
      <c r="D68" t="s">
        <v>3168</v>
      </c>
      <c r="E68" t="s">
        <v>694</v>
      </c>
      <c r="F68" t="s">
        <v>3169</v>
      </c>
      <c r="G68" t="s">
        <v>678</v>
      </c>
    </row>
    <row r="69" spans="1:79">
      <c r="B69" s="4" t="s">
        <v>3170</v>
      </c>
      <c r="C69" t="s">
        <v>1910</v>
      </c>
      <c r="D69" t="s">
        <v>3171</v>
      </c>
      <c r="E69" t="s">
        <v>1911</v>
      </c>
      <c r="F69" t="s">
        <v>3172</v>
      </c>
      <c r="G69" t="s">
        <v>1065</v>
      </c>
      <c r="H69" t="s">
        <v>1912</v>
      </c>
      <c r="I69" t="s">
        <v>3173</v>
      </c>
      <c r="J69" t="s">
        <v>3174</v>
      </c>
      <c r="K69" t="s">
        <v>1067</v>
      </c>
      <c r="L69" t="s">
        <v>1913</v>
      </c>
      <c r="M69" t="s">
        <v>3175</v>
      </c>
      <c r="N69" t="s">
        <v>1914</v>
      </c>
      <c r="O69" t="s">
        <v>1916</v>
      </c>
      <c r="P69" t="s">
        <v>3176</v>
      </c>
      <c r="Q69" t="s">
        <v>1918</v>
      </c>
      <c r="R69" t="s">
        <v>3177</v>
      </c>
      <c r="S69" t="s">
        <v>3178</v>
      </c>
      <c r="T69" t="s">
        <v>3179</v>
      </c>
      <c r="U69" t="s">
        <v>3180</v>
      </c>
      <c r="V69" t="s">
        <v>1929</v>
      </c>
      <c r="W69" t="s">
        <v>1930</v>
      </c>
      <c r="X69" t="s">
        <v>1066</v>
      </c>
      <c r="Y69" t="s">
        <v>3181</v>
      </c>
      <c r="Z69" t="s">
        <v>3182</v>
      </c>
      <c r="AA69" t="s">
        <v>1094</v>
      </c>
      <c r="AB69" t="s">
        <v>1934</v>
      </c>
      <c r="AC69" t="s">
        <v>1935</v>
      </c>
      <c r="AD69" t="s">
        <v>3183</v>
      </c>
      <c r="AE69" t="s">
        <v>3184</v>
      </c>
      <c r="AF69" t="s">
        <v>3185</v>
      </c>
      <c r="AG69" t="s">
        <v>3186</v>
      </c>
    </row>
    <row r="70" spans="1:79">
      <c r="A70" s="5" t="s">
        <v>464</v>
      </c>
      <c r="B70" s="5"/>
    </row>
    <row r="71" spans="1:79">
      <c r="B71" s="5" t="s">
        <v>3187</v>
      </c>
      <c r="C71" t="s">
        <v>468</v>
      </c>
      <c r="D71" t="s">
        <v>3188</v>
      </c>
    </row>
    <row r="72" spans="1:79">
      <c r="B72" s="5" t="s">
        <v>3189</v>
      </c>
      <c r="C72" t="s">
        <v>1082</v>
      </c>
      <c r="D72" t="s">
        <v>3190</v>
      </c>
      <c r="E72" t="s">
        <v>3191</v>
      </c>
      <c r="F72" t="s">
        <v>3192</v>
      </c>
      <c r="G72" t="s">
        <v>3193</v>
      </c>
    </row>
    <row r="73" spans="1:79">
      <c r="B73" s="5" t="s">
        <v>3194</v>
      </c>
      <c r="C73" t="s">
        <v>3195</v>
      </c>
      <c r="D73" t="s">
        <v>3196</v>
      </c>
      <c r="E73" t="s">
        <v>3197</v>
      </c>
      <c r="F73" t="s">
        <v>3198</v>
      </c>
      <c r="G73" t="s">
        <v>3199</v>
      </c>
      <c r="H73" t="s">
        <v>3200</v>
      </c>
      <c r="I73" t="s">
        <v>3201</v>
      </c>
      <c r="J73" t="s">
        <v>3202</v>
      </c>
      <c r="K73" t="s">
        <v>3203</v>
      </c>
      <c r="L73" t="s">
        <v>3204</v>
      </c>
      <c r="M73" t="s">
        <v>3205</v>
      </c>
      <c r="N73" t="s">
        <v>3206</v>
      </c>
      <c r="O73" t="s">
        <v>3207</v>
      </c>
      <c r="P73" t="s">
        <v>3208</v>
      </c>
      <c r="Q73" t="s">
        <v>3209</v>
      </c>
      <c r="R73" t="s">
        <v>3210</v>
      </c>
      <c r="S73" t="s">
        <v>3211</v>
      </c>
      <c r="T73" t="s">
        <v>3212</v>
      </c>
      <c r="U73" t="s">
        <v>3213</v>
      </c>
      <c r="V73" t="s">
        <v>3214</v>
      </c>
      <c r="W73" t="s">
        <v>3215</v>
      </c>
      <c r="X73" t="s">
        <v>3216</v>
      </c>
      <c r="Y73" t="s">
        <v>3217</v>
      </c>
      <c r="Z73" t="s">
        <v>3218</v>
      </c>
      <c r="AA73" t="s">
        <v>3219</v>
      </c>
      <c r="AB73" t="s">
        <v>3220</v>
      </c>
      <c r="AC73" t="s">
        <v>3221</v>
      </c>
      <c r="AD73" t="s">
        <v>3222</v>
      </c>
      <c r="AE73" t="s">
        <v>3223</v>
      </c>
      <c r="AF73" t="s">
        <v>3224</v>
      </c>
      <c r="AG73" t="s">
        <v>3225</v>
      </c>
      <c r="AH73" t="s">
        <v>3226</v>
      </c>
      <c r="AI73" t="s">
        <v>3227</v>
      </c>
      <c r="AJ73" t="s">
        <v>3228</v>
      </c>
      <c r="AK73" t="s">
        <v>3229</v>
      </c>
      <c r="AL73" t="s">
        <v>3230</v>
      </c>
      <c r="AM73" t="s">
        <v>3231</v>
      </c>
      <c r="AN73" t="s">
        <v>3232</v>
      </c>
      <c r="AO73" t="s">
        <v>3233</v>
      </c>
      <c r="AP73" t="s">
        <v>3234</v>
      </c>
      <c r="AQ73" t="s">
        <v>3235</v>
      </c>
      <c r="AR73" t="s">
        <v>3236</v>
      </c>
      <c r="AS73" t="s">
        <v>3237</v>
      </c>
      <c r="AT73" t="s">
        <v>3238</v>
      </c>
      <c r="AU73" t="s">
        <v>3239</v>
      </c>
      <c r="AV73" t="s">
        <v>3240</v>
      </c>
      <c r="AW73" t="s">
        <v>3241</v>
      </c>
      <c r="AX73" t="s">
        <v>3242</v>
      </c>
      <c r="AY73" t="s">
        <v>3243</v>
      </c>
      <c r="AZ73" t="s">
        <v>484</v>
      </c>
      <c r="BA73" t="s">
        <v>3244</v>
      </c>
      <c r="BB73" t="s">
        <v>3245</v>
      </c>
      <c r="BC73" t="s">
        <v>3246</v>
      </c>
      <c r="BD73" t="s">
        <v>3247</v>
      </c>
      <c r="BE73" t="s">
        <v>3248</v>
      </c>
      <c r="BF73" t="s">
        <v>3249</v>
      </c>
      <c r="BG73" t="s">
        <v>3250</v>
      </c>
      <c r="BH73" t="s">
        <v>3251</v>
      </c>
      <c r="BI73" t="s">
        <v>3252</v>
      </c>
      <c r="BJ73" t="s">
        <v>3253</v>
      </c>
      <c r="BK73" t="s">
        <v>3254</v>
      </c>
      <c r="BL73" t="s">
        <v>3255</v>
      </c>
      <c r="BM73" t="s">
        <v>3256</v>
      </c>
      <c r="BN73" t="s">
        <v>3257</v>
      </c>
      <c r="BO73" t="s">
        <v>3258</v>
      </c>
      <c r="BP73" t="s">
        <v>3259</v>
      </c>
      <c r="BQ73" t="s">
        <v>3260</v>
      </c>
      <c r="BR73" t="s">
        <v>3261</v>
      </c>
      <c r="BS73" t="s">
        <v>3262</v>
      </c>
      <c r="BT73" t="s">
        <v>3263</v>
      </c>
      <c r="BU73" t="s">
        <v>3264</v>
      </c>
      <c r="BV73" t="s">
        <v>3265</v>
      </c>
      <c r="BW73" t="s">
        <v>3266</v>
      </c>
      <c r="BX73" t="s">
        <v>3267</v>
      </c>
      <c r="BY73" t="s">
        <v>3268</v>
      </c>
      <c r="BZ73" t="s">
        <v>3269</v>
      </c>
      <c r="CA73" t="s">
        <v>3270</v>
      </c>
    </row>
    <row r="74" spans="1:79">
      <c r="B74" s="5" t="s">
        <v>3271</v>
      </c>
      <c r="C74" t="s">
        <v>468</v>
      </c>
      <c r="D74" t="s">
        <v>3188</v>
      </c>
    </row>
    <row r="75" spans="1:79">
      <c r="B75" s="5" t="s">
        <v>3272</v>
      </c>
      <c r="C75" t="s">
        <v>468</v>
      </c>
      <c r="D75" t="s">
        <v>3188</v>
      </c>
    </row>
    <row r="76" spans="1:79">
      <c r="B76" s="5" t="s">
        <v>3273</v>
      </c>
      <c r="C76" t="s">
        <v>3274</v>
      </c>
      <c r="D76" t="s">
        <v>3275</v>
      </c>
      <c r="E76" t="s">
        <v>3276</v>
      </c>
      <c r="F76" t="s">
        <v>3277</v>
      </c>
      <c r="G76" t="s">
        <v>3278</v>
      </c>
      <c r="H76" t="s">
        <v>3279</v>
      </c>
      <c r="I76" t="s">
        <v>3280</v>
      </c>
      <c r="J76" t="s">
        <v>3281</v>
      </c>
      <c r="K76" t="s">
        <v>3282</v>
      </c>
    </row>
    <row r="77" spans="1:79">
      <c r="B77" s="5" t="s">
        <v>3283</v>
      </c>
      <c r="C77" t="s">
        <v>3284</v>
      </c>
      <c r="D77" t="s">
        <v>516</v>
      </c>
      <c r="E77" t="s">
        <v>3285</v>
      </c>
      <c r="F77" t="s">
        <v>3286</v>
      </c>
    </row>
    <row r="78" spans="1:79">
      <c r="B78" s="5" t="s">
        <v>3287</v>
      </c>
      <c r="C78" t="s">
        <v>3288</v>
      </c>
      <c r="D78" t="s">
        <v>3289</v>
      </c>
      <c r="E78" t="s">
        <v>3290</v>
      </c>
      <c r="F78" t="s">
        <v>3291</v>
      </c>
      <c r="G78" t="s">
        <v>3292</v>
      </c>
      <c r="H78" t="s">
        <v>3293</v>
      </c>
    </row>
    <row r="79" spans="1:79">
      <c r="B79" s="5" t="s">
        <v>3294</v>
      </c>
      <c r="C79" t="s">
        <v>3295</v>
      </c>
      <c r="D79" t="s">
        <v>3296</v>
      </c>
      <c r="E79" t="s">
        <v>3297</v>
      </c>
      <c r="F79" t="s">
        <v>3298</v>
      </c>
      <c r="G79" t="s">
        <v>3299</v>
      </c>
      <c r="H79" t="s">
        <v>2098</v>
      </c>
    </row>
    <row r="80" spans="1:79">
      <c r="B80" s="5" t="s">
        <v>3300</v>
      </c>
      <c r="C80" t="s">
        <v>3301</v>
      </c>
      <c r="D80" t="s">
        <v>3302</v>
      </c>
      <c r="E80" t="s">
        <v>3303</v>
      </c>
      <c r="F80" t="s">
        <v>3304</v>
      </c>
    </row>
    <row r="81" spans="1:15">
      <c r="B81" s="5" t="s">
        <v>3305</v>
      </c>
      <c r="C81" t="s">
        <v>532</v>
      </c>
      <c r="D81" t="s">
        <v>3306</v>
      </c>
      <c r="E81" t="s">
        <v>2098</v>
      </c>
    </row>
    <row r="82" spans="1:15">
      <c r="B82" s="5" t="s">
        <v>3307</v>
      </c>
      <c r="C82" t="s">
        <v>3308</v>
      </c>
      <c r="D82" t="s">
        <v>516</v>
      </c>
      <c r="E82" t="s">
        <v>3285</v>
      </c>
      <c r="F82" t="s">
        <v>3309</v>
      </c>
      <c r="G82" t="s">
        <v>3310</v>
      </c>
    </row>
    <row r="83" spans="1:15">
      <c r="B83" s="5" t="s">
        <v>3311</v>
      </c>
      <c r="C83" t="s">
        <v>3312</v>
      </c>
      <c r="D83" t="s">
        <v>540</v>
      </c>
      <c r="E83" t="s">
        <v>3313</v>
      </c>
      <c r="F83" t="s">
        <v>3314</v>
      </c>
    </row>
    <row r="84" spans="1:15">
      <c r="B84" s="5" t="s">
        <v>3315</v>
      </c>
      <c r="C84" t="s">
        <v>3316</v>
      </c>
      <c r="D84" t="s">
        <v>3317</v>
      </c>
      <c r="E84" t="s">
        <v>3318</v>
      </c>
      <c r="F84" t="s">
        <v>3319</v>
      </c>
      <c r="G84" t="s">
        <v>3320</v>
      </c>
      <c r="H84" t="s">
        <v>3321</v>
      </c>
      <c r="I84" t="s">
        <v>3322</v>
      </c>
      <c r="J84" t="s">
        <v>3323</v>
      </c>
    </row>
    <row r="85" spans="1:15">
      <c r="A85" s="6" t="s">
        <v>545</v>
      </c>
      <c r="B85" s="6"/>
    </row>
    <row r="86" spans="1:15">
      <c r="B86" s="6" t="s">
        <v>547</v>
      </c>
      <c r="C86" t="s">
        <v>1193</v>
      </c>
      <c r="D86" t="s">
        <v>1083</v>
      </c>
    </row>
    <row r="87" spans="1:15">
      <c r="B87" s="6" t="s">
        <v>562</v>
      </c>
      <c r="C87" t="s">
        <v>3324</v>
      </c>
      <c r="D87" t="s">
        <v>564</v>
      </c>
    </row>
    <row r="88" spans="1:15">
      <c r="B88" s="6" t="s">
        <v>3325</v>
      </c>
      <c r="C88" t="s">
        <v>3326</v>
      </c>
    </row>
    <row r="89" spans="1:15">
      <c r="B89" s="6" t="s">
        <v>570</v>
      </c>
      <c r="C89" t="s">
        <v>3327</v>
      </c>
      <c r="D89" t="s">
        <v>3328</v>
      </c>
    </row>
    <row r="90" spans="1:15">
      <c r="B90" s="6" t="s">
        <v>3329</v>
      </c>
      <c r="C90" t="s">
        <v>3330</v>
      </c>
    </row>
    <row r="91" spans="1:15">
      <c r="B91" s="6" t="s">
        <v>3331</v>
      </c>
      <c r="C91" t="s">
        <v>3332</v>
      </c>
    </row>
    <row r="92" spans="1:15">
      <c r="B92" s="6" t="s">
        <v>3333</v>
      </c>
      <c r="C92" t="s">
        <v>3334</v>
      </c>
    </row>
    <row r="93" spans="1:15">
      <c r="B93" s="6" t="s">
        <v>3335</v>
      </c>
      <c r="C93" t="s">
        <v>3336</v>
      </c>
    </row>
    <row r="94" spans="1:15">
      <c r="B94" s="6" t="s">
        <v>3337</v>
      </c>
      <c r="C94" t="s">
        <v>3338</v>
      </c>
    </row>
    <row r="95" spans="1:15">
      <c r="B95" s="6" t="s">
        <v>614</v>
      </c>
      <c r="C95" t="s">
        <v>3339</v>
      </c>
      <c r="D95" t="s">
        <v>3340</v>
      </c>
      <c r="E95" t="s">
        <v>3341</v>
      </c>
    </row>
    <row r="96" spans="1:15">
      <c r="B96" s="6" t="s">
        <v>626</v>
      </c>
      <c r="C96" t="s">
        <v>1370</v>
      </c>
      <c r="D96" t="s">
        <v>3342</v>
      </c>
      <c r="E96" t="s">
        <v>3343</v>
      </c>
      <c r="F96" t="s">
        <v>3344</v>
      </c>
      <c r="G96" t="s">
        <v>3345</v>
      </c>
      <c r="H96" t="s">
        <v>3346</v>
      </c>
      <c r="I96" t="s">
        <v>3347</v>
      </c>
      <c r="J96" t="s">
        <v>3348</v>
      </c>
      <c r="K96" t="s">
        <v>1084</v>
      </c>
      <c r="L96" t="s">
        <v>3349</v>
      </c>
      <c r="M96" t="s">
        <v>3350</v>
      </c>
      <c r="N96" t="s">
        <v>3351</v>
      </c>
      <c r="O96" t="s">
        <v>3352</v>
      </c>
    </row>
    <row r="97" spans="1:270">
      <c r="A97" s="7" t="s">
        <v>629</v>
      </c>
      <c r="B97" s="7"/>
    </row>
    <row r="98" spans="1:270">
      <c r="B98" s="7" t="s">
        <v>3353</v>
      </c>
      <c r="C98" t="s">
        <v>379</v>
      </c>
      <c r="D98" t="s">
        <v>2737</v>
      </c>
      <c r="E98" t="s">
        <v>2738</v>
      </c>
      <c r="F98" t="s">
        <v>431</v>
      </c>
      <c r="G98" t="s">
        <v>2739</v>
      </c>
      <c r="H98" t="s">
        <v>2740</v>
      </c>
    </row>
    <row r="99" spans="1:270">
      <c r="B99" s="7" t="s">
        <v>3354</v>
      </c>
      <c r="C99" t="s">
        <v>379</v>
      </c>
      <c r="D99" t="s">
        <v>2737</v>
      </c>
      <c r="E99" t="s">
        <v>2738</v>
      </c>
      <c r="F99" t="s">
        <v>431</v>
      </c>
      <c r="G99" t="s">
        <v>2739</v>
      </c>
      <c r="H99" t="s">
        <v>2740</v>
      </c>
    </row>
    <row r="100" spans="1:270">
      <c r="B100" s="7" t="s">
        <v>3355</v>
      </c>
      <c r="C100" t="s">
        <v>379</v>
      </c>
      <c r="D100" t="s">
        <v>2737</v>
      </c>
      <c r="E100" t="s">
        <v>2738</v>
      </c>
      <c r="F100" t="s">
        <v>431</v>
      </c>
      <c r="G100" t="s">
        <v>2739</v>
      </c>
      <c r="H100" t="s">
        <v>2740</v>
      </c>
    </row>
    <row r="101" spans="1:270">
      <c r="B101" s="7" t="s">
        <v>3356</v>
      </c>
      <c r="C101" t="s">
        <v>379</v>
      </c>
      <c r="D101" t="s">
        <v>2737</v>
      </c>
      <c r="E101" t="s">
        <v>2738</v>
      </c>
      <c r="F101" t="s">
        <v>431</v>
      </c>
      <c r="G101" t="s">
        <v>2739</v>
      </c>
      <c r="H101" t="s">
        <v>2740</v>
      </c>
    </row>
    <row r="102" spans="1:270">
      <c r="B102" s="7" t="s">
        <v>3357</v>
      </c>
      <c r="C102" t="s">
        <v>379</v>
      </c>
      <c r="D102" t="s">
        <v>2737</v>
      </c>
      <c r="E102" t="s">
        <v>2738</v>
      </c>
      <c r="F102" t="s">
        <v>431</v>
      </c>
      <c r="G102" t="s">
        <v>2739</v>
      </c>
      <c r="H102" t="s">
        <v>2740</v>
      </c>
    </row>
    <row r="103" spans="1:270">
      <c r="B103" s="7" t="s">
        <v>3358</v>
      </c>
      <c r="C103" t="s">
        <v>379</v>
      </c>
      <c r="D103" t="s">
        <v>2737</v>
      </c>
      <c r="E103" t="s">
        <v>2738</v>
      </c>
      <c r="F103" t="s">
        <v>431</v>
      </c>
      <c r="G103" t="s">
        <v>2739</v>
      </c>
      <c r="H103" t="s">
        <v>2740</v>
      </c>
    </row>
    <row r="104" spans="1:270">
      <c r="B104" s="7" t="s">
        <v>3359</v>
      </c>
      <c r="C104" t="s">
        <v>3167</v>
      </c>
      <c r="D104" t="s">
        <v>3168</v>
      </c>
      <c r="E104" t="s">
        <v>694</v>
      </c>
      <c r="F104" t="s">
        <v>3169</v>
      </c>
      <c r="G104" t="s">
        <v>678</v>
      </c>
    </row>
    <row r="105" spans="1:270">
      <c r="B105" s="7" t="s">
        <v>3360</v>
      </c>
      <c r="C105" t="s">
        <v>3361</v>
      </c>
      <c r="D105" t="s">
        <v>3362</v>
      </c>
      <c r="E105" t="s">
        <v>3363</v>
      </c>
      <c r="F105" t="s">
        <v>682</v>
      </c>
      <c r="G105" t="s">
        <v>250</v>
      </c>
      <c r="H105" t="s">
        <v>3364</v>
      </c>
      <c r="I105" t="s">
        <v>3365</v>
      </c>
    </row>
    <row r="106" spans="1:270">
      <c r="B106" s="7" t="s">
        <v>3366</v>
      </c>
      <c r="C106" t="s">
        <v>3367</v>
      </c>
      <c r="D106" t="s">
        <v>3368</v>
      </c>
      <c r="E106" t="s">
        <v>3369</v>
      </c>
      <c r="F106" t="s">
        <v>3370</v>
      </c>
      <c r="G106" t="s">
        <v>3371</v>
      </c>
    </row>
    <row r="107" spans="1:270">
      <c r="B107" s="7" t="s">
        <v>3372</v>
      </c>
      <c r="C107" t="s">
        <v>3168</v>
      </c>
      <c r="D107" t="s">
        <v>694</v>
      </c>
      <c r="E107" t="s">
        <v>3167</v>
      </c>
      <c r="F107" t="s">
        <v>3169</v>
      </c>
      <c r="G107" t="s">
        <v>678</v>
      </c>
    </row>
    <row r="108" spans="1:270">
      <c r="A108" s="8" t="s">
        <v>698</v>
      </c>
      <c r="B108" s="8"/>
    </row>
    <row r="109" spans="1:270">
      <c r="B109" s="8" t="s">
        <v>3373</v>
      </c>
      <c r="C109" t="s">
        <v>2938</v>
      </c>
      <c r="D109" t="s">
        <v>2870</v>
      </c>
      <c r="E109" t="s">
        <v>2871</v>
      </c>
      <c r="F109" t="s">
        <v>2872</v>
      </c>
      <c r="G109" t="s">
        <v>2873</v>
      </c>
      <c r="H109" t="s">
        <v>2874</v>
      </c>
      <c r="I109" t="s">
        <v>423</v>
      </c>
      <c r="J109" t="s">
        <v>2875</v>
      </c>
      <c r="K109" t="s">
        <v>2876</v>
      </c>
      <c r="L109" t="s">
        <v>2877</v>
      </c>
      <c r="M109" t="s">
        <v>2878</v>
      </c>
      <c r="N109" t="s">
        <v>2879</v>
      </c>
      <c r="O109" t="s">
        <v>2880</v>
      </c>
      <c r="P109" t="s">
        <v>2881</v>
      </c>
      <c r="Q109" t="s">
        <v>2882</v>
      </c>
      <c r="R109" t="s">
        <v>2883</v>
      </c>
      <c r="S109" t="s">
        <v>2884</v>
      </c>
      <c r="T109" t="s">
        <v>2885</v>
      </c>
      <c r="U109" t="s">
        <v>2886</v>
      </c>
      <c r="V109" t="s">
        <v>2887</v>
      </c>
      <c r="W109" t="s">
        <v>2888</v>
      </c>
      <c r="X109" t="s">
        <v>2889</v>
      </c>
      <c r="Y109" t="s">
        <v>2890</v>
      </c>
      <c r="Z109" t="s">
        <v>2891</v>
      </c>
      <c r="AA109" t="s">
        <v>2892</v>
      </c>
      <c r="AB109" t="s">
        <v>2893</v>
      </c>
      <c r="AC109" t="s">
        <v>2894</v>
      </c>
      <c r="AD109" t="s">
        <v>2895</v>
      </c>
      <c r="AE109" t="s">
        <v>2896</v>
      </c>
      <c r="AF109" t="s">
        <v>2897</v>
      </c>
      <c r="AG109" t="s">
        <v>2898</v>
      </c>
      <c r="AH109" t="s">
        <v>2899</v>
      </c>
      <c r="AI109" t="s">
        <v>2900</v>
      </c>
      <c r="AJ109" t="s">
        <v>2901</v>
      </c>
      <c r="AK109" t="s">
        <v>2902</v>
      </c>
      <c r="AL109" t="s">
        <v>2903</v>
      </c>
      <c r="AM109" t="s">
        <v>2904</v>
      </c>
      <c r="AN109" t="s">
        <v>2905</v>
      </c>
      <c r="AO109" t="s">
        <v>2906</v>
      </c>
      <c r="AP109" t="s">
        <v>2907</v>
      </c>
      <c r="AQ109" t="s">
        <v>2908</v>
      </c>
      <c r="AR109" t="s">
        <v>2909</v>
      </c>
      <c r="AS109" t="s">
        <v>2910</v>
      </c>
      <c r="AT109" t="s">
        <v>2911</v>
      </c>
      <c r="AU109" t="s">
        <v>2912</v>
      </c>
      <c r="AV109" t="s">
        <v>1085</v>
      </c>
      <c r="AW109" t="s">
        <v>2913</v>
      </c>
      <c r="AX109" t="s">
        <v>2914</v>
      </c>
      <c r="AY109" t="s">
        <v>2915</v>
      </c>
      <c r="AZ109" t="s">
        <v>2916</v>
      </c>
      <c r="BA109" t="s">
        <v>2917</v>
      </c>
      <c r="BB109" t="s">
        <v>2918</v>
      </c>
      <c r="BC109" t="s">
        <v>2919</v>
      </c>
      <c r="BD109" t="s">
        <v>2920</v>
      </c>
      <c r="BE109" t="s">
        <v>2921</v>
      </c>
      <c r="BF109" t="s">
        <v>2922</v>
      </c>
      <c r="BG109" t="s">
        <v>2923</v>
      </c>
      <c r="BH109" t="s">
        <v>2924</v>
      </c>
      <c r="BI109" t="s">
        <v>2925</v>
      </c>
      <c r="BJ109" t="s">
        <v>2926</v>
      </c>
      <c r="BK109" t="s">
        <v>2927</v>
      </c>
      <c r="BL109" t="s">
        <v>2928</v>
      </c>
      <c r="BM109" t="s">
        <v>2929</v>
      </c>
      <c r="BN109" t="s">
        <v>2930</v>
      </c>
      <c r="BO109" t="s">
        <v>2931</v>
      </c>
      <c r="BP109" t="s">
        <v>2932</v>
      </c>
      <c r="BQ109" t="s">
        <v>2933</v>
      </c>
      <c r="BR109" t="s">
        <v>2934</v>
      </c>
      <c r="BS109" t="s">
        <v>3006</v>
      </c>
      <c r="BT109" t="s">
        <v>2935</v>
      </c>
      <c r="BU109" t="s">
        <v>2936</v>
      </c>
      <c r="BV109" t="s">
        <v>2937</v>
      </c>
      <c r="BW109" t="s">
        <v>2939</v>
      </c>
      <c r="BX109" t="s">
        <v>2940</v>
      </c>
      <c r="BY109" t="s">
        <v>2941</v>
      </c>
      <c r="BZ109" t="s">
        <v>2942</v>
      </c>
      <c r="CA109" t="s">
        <v>2943</v>
      </c>
      <c r="CB109" t="s">
        <v>2944</v>
      </c>
      <c r="CC109" t="s">
        <v>2946</v>
      </c>
      <c r="CD109" t="s">
        <v>2947</v>
      </c>
      <c r="CE109" t="s">
        <v>2948</v>
      </c>
      <c r="CF109" t="s">
        <v>2949</v>
      </c>
      <c r="CG109" t="s">
        <v>2950</v>
      </c>
      <c r="CH109" t="s">
        <v>2951</v>
      </c>
      <c r="CI109" t="s">
        <v>2952</v>
      </c>
      <c r="CJ109" t="s">
        <v>2953</v>
      </c>
      <c r="CK109" t="s">
        <v>2954</v>
      </c>
      <c r="CL109" t="s">
        <v>2955</v>
      </c>
      <c r="CM109" t="s">
        <v>2956</v>
      </c>
      <c r="CN109" t="s">
        <v>2957</v>
      </c>
      <c r="CO109" t="s">
        <v>2958</v>
      </c>
      <c r="CP109" t="s">
        <v>2959</v>
      </c>
      <c r="CQ109" t="s">
        <v>2960</v>
      </c>
      <c r="CR109" t="s">
        <v>2961</v>
      </c>
      <c r="CS109" t="s">
        <v>2962</v>
      </c>
      <c r="CT109" t="s">
        <v>2963</v>
      </c>
      <c r="CU109" t="s">
        <v>2964</v>
      </c>
      <c r="CV109" t="s">
        <v>2965</v>
      </c>
      <c r="CW109" t="s">
        <v>2966</v>
      </c>
      <c r="CX109" t="s">
        <v>2967</v>
      </c>
      <c r="CY109" t="s">
        <v>2968</v>
      </c>
      <c r="CZ109" t="s">
        <v>2969</v>
      </c>
      <c r="DA109" t="s">
        <v>2970</v>
      </c>
      <c r="DB109" t="s">
        <v>2971</v>
      </c>
      <c r="DC109" t="s">
        <v>2972</v>
      </c>
      <c r="DD109" t="s">
        <v>3374</v>
      </c>
      <c r="DE109" t="s">
        <v>2974</v>
      </c>
      <c r="DF109" t="s">
        <v>2975</v>
      </c>
      <c r="DG109" t="s">
        <v>2976</v>
      </c>
      <c r="DH109" t="s">
        <v>2977</v>
      </c>
      <c r="DI109" t="s">
        <v>2978</v>
      </c>
      <c r="DJ109" t="s">
        <v>2979</v>
      </c>
      <c r="DK109" t="s">
        <v>2980</v>
      </c>
      <c r="DL109" t="s">
        <v>2981</v>
      </c>
      <c r="DM109" t="s">
        <v>2982</v>
      </c>
      <c r="DN109" t="s">
        <v>2983</v>
      </c>
      <c r="DO109" t="s">
        <v>2984</v>
      </c>
      <c r="DP109" t="s">
        <v>2985</v>
      </c>
      <c r="DQ109" t="s">
        <v>2986</v>
      </c>
      <c r="DR109" t="s">
        <v>2987</v>
      </c>
      <c r="DS109" t="s">
        <v>2988</v>
      </c>
      <c r="DT109" t="s">
        <v>2989</v>
      </c>
      <c r="DU109" t="s">
        <v>2990</v>
      </c>
      <c r="DV109" t="s">
        <v>2991</v>
      </c>
      <c r="DW109" t="s">
        <v>2992</v>
      </c>
      <c r="DX109" t="s">
        <v>2993</v>
      </c>
      <c r="DY109" t="s">
        <v>2994</v>
      </c>
      <c r="DZ109" t="s">
        <v>2995</v>
      </c>
      <c r="EA109" t="s">
        <v>2996</v>
      </c>
      <c r="EB109" t="s">
        <v>2997</v>
      </c>
      <c r="EC109" t="s">
        <v>2998</v>
      </c>
      <c r="ED109" t="s">
        <v>2999</v>
      </c>
      <c r="EE109" t="s">
        <v>3000</v>
      </c>
      <c r="EF109" t="s">
        <v>3001</v>
      </c>
      <c r="EG109" t="s">
        <v>3002</v>
      </c>
      <c r="EH109" t="s">
        <v>3003</v>
      </c>
      <c r="EI109" t="s">
        <v>3004</v>
      </c>
      <c r="EJ109" t="s">
        <v>3005</v>
      </c>
      <c r="EK109" t="s">
        <v>3007</v>
      </c>
      <c r="EL109" t="s">
        <v>3008</v>
      </c>
      <c r="EM109" t="s">
        <v>3009</v>
      </c>
      <c r="EN109" t="s">
        <v>3010</v>
      </c>
      <c r="EO109" t="s">
        <v>3011</v>
      </c>
      <c r="EP109" t="s">
        <v>3012</v>
      </c>
      <c r="EQ109" t="s">
        <v>3013</v>
      </c>
      <c r="ER109" t="s">
        <v>3014</v>
      </c>
      <c r="ES109" t="s">
        <v>3015</v>
      </c>
      <c r="ET109" t="s">
        <v>3016</v>
      </c>
      <c r="EU109" t="s">
        <v>3017</v>
      </c>
      <c r="EV109" t="s">
        <v>3018</v>
      </c>
      <c r="EW109" t="s">
        <v>3019</v>
      </c>
      <c r="EX109" t="s">
        <v>3020</v>
      </c>
      <c r="EY109" t="s">
        <v>3021</v>
      </c>
      <c r="EZ109" t="s">
        <v>3022</v>
      </c>
      <c r="FA109" t="s">
        <v>3023</v>
      </c>
      <c r="FB109" t="s">
        <v>3024</v>
      </c>
      <c r="FC109" t="s">
        <v>2439</v>
      </c>
      <c r="FD109" t="s">
        <v>3025</v>
      </c>
      <c r="FE109" t="s">
        <v>3026</v>
      </c>
      <c r="FF109" t="s">
        <v>3027</v>
      </c>
      <c r="FG109" t="s">
        <v>3028</v>
      </c>
      <c r="FH109" t="s">
        <v>3029</v>
      </c>
      <c r="FI109" t="s">
        <v>3030</v>
      </c>
      <c r="FJ109" t="s">
        <v>3031</v>
      </c>
      <c r="FK109" t="s">
        <v>3032</v>
      </c>
      <c r="FL109" t="s">
        <v>3033</v>
      </c>
      <c r="FM109" t="s">
        <v>3034</v>
      </c>
      <c r="FN109" t="s">
        <v>3035</v>
      </c>
      <c r="FO109" t="s">
        <v>3036</v>
      </c>
      <c r="FP109" t="s">
        <v>3037</v>
      </c>
      <c r="FQ109" t="s">
        <v>3038</v>
      </c>
      <c r="FR109" t="s">
        <v>3039</v>
      </c>
      <c r="FS109" t="s">
        <v>3040</v>
      </c>
      <c r="FT109" t="s">
        <v>3041</v>
      </c>
      <c r="FU109" t="s">
        <v>3042</v>
      </c>
      <c r="FV109" t="s">
        <v>3043</v>
      </c>
      <c r="FW109" t="s">
        <v>3044</v>
      </c>
      <c r="FX109" t="s">
        <v>3045</v>
      </c>
      <c r="FY109" t="s">
        <v>3046</v>
      </c>
      <c r="FZ109" t="s">
        <v>3047</v>
      </c>
      <c r="GA109" t="s">
        <v>3048</v>
      </c>
      <c r="GB109" t="s">
        <v>3049</v>
      </c>
      <c r="GC109" t="s">
        <v>3050</v>
      </c>
      <c r="GD109" t="s">
        <v>3051</v>
      </c>
      <c r="GE109" t="s">
        <v>3052</v>
      </c>
      <c r="GF109" t="s">
        <v>3053</v>
      </c>
      <c r="GG109" t="s">
        <v>3054</v>
      </c>
      <c r="GH109" t="s">
        <v>3055</v>
      </c>
      <c r="GI109" t="s">
        <v>3056</v>
      </c>
      <c r="GJ109" t="s">
        <v>3057</v>
      </c>
      <c r="GK109" t="s">
        <v>3058</v>
      </c>
      <c r="GL109" t="s">
        <v>3059</v>
      </c>
      <c r="GM109" t="s">
        <v>3060</v>
      </c>
      <c r="GN109" t="s">
        <v>3061</v>
      </c>
      <c r="GO109" t="s">
        <v>2945</v>
      </c>
      <c r="GP109" t="s">
        <v>3375</v>
      </c>
      <c r="GQ109" t="s">
        <v>3062</v>
      </c>
      <c r="GR109" t="s">
        <v>3063</v>
      </c>
      <c r="GS109" t="s">
        <v>3064</v>
      </c>
      <c r="GT109" t="s">
        <v>3071</v>
      </c>
      <c r="GU109" t="s">
        <v>3072</v>
      </c>
      <c r="GV109" t="s">
        <v>3065</v>
      </c>
      <c r="GW109" t="s">
        <v>3066</v>
      </c>
      <c r="GX109" t="s">
        <v>3067</v>
      </c>
      <c r="GY109" t="s">
        <v>3068</v>
      </c>
      <c r="GZ109" t="s">
        <v>3069</v>
      </c>
      <c r="HA109" t="s">
        <v>3070</v>
      </c>
      <c r="HB109" t="s">
        <v>3073</v>
      </c>
      <c r="HC109" t="s">
        <v>3074</v>
      </c>
      <c r="HD109" t="s">
        <v>3075</v>
      </c>
      <c r="HE109" t="s">
        <v>3076</v>
      </c>
      <c r="HF109" t="s">
        <v>3077</v>
      </c>
      <c r="HG109" t="s">
        <v>3078</v>
      </c>
      <c r="HH109" t="s">
        <v>3079</v>
      </c>
      <c r="HI109" t="s">
        <v>3080</v>
      </c>
      <c r="HJ109" t="s">
        <v>3081</v>
      </c>
      <c r="HK109" t="s">
        <v>3082</v>
      </c>
      <c r="HL109" t="s">
        <v>3083</v>
      </c>
      <c r="HM109" t="s">
        <v>3084</v>
      </c>
      <c r="HN109" t="s">
        <v>3085</v>
      </c>
      <c r="HO109" t="s">
        <v>3086</v>
      </c>
      <c r="HP109" t="s">
        <v>3087</v>
      </c>
      <c r="HQ109" t="s">
        <v>3088</v>
      </c>
      <c r="HR109" t="s">
        <v>1938</v>
      </c>
      <c r="HS109" t="s">
        <v>3089</v>
      </c>
      <c r="HT109" t="s">
        <v>3090</v>
      </c>
      <c r="HU109" t="s">
        <v>3091</v>
      </c>
      <c r="HV109" t="s">
        <v>3092</v>
      </c>
      <c r="HW109" t="s">
        <v>3093</v>
      </c>
      <c r="HX109" t="s">
        <v>3094</v>
      </c>
      <c r="HY109" t="s">
        <v>3095</v>
      </c>
      <c r="HZ109" t="s">
        <v>3096</v>
      </c>
      <c r="IA109" t="s">
        <v>3097</v>
      </c>
      <c r="IB109" t="s">
        <v>3098</v>
      </c>
      <c r="IC109" t="s">
        <v>3099</v>
      </c>
      <c r="ID109" t="s">
        <v>3100</v>
      </c>
      <c r="IE109" t="s">
        <v>3101</v>
      </c>
      <c r="IF109" t="s">
        <v>3102</v>
      </c>
      <c r="IG109" t="s">
        <v>3103</v>
      </c>
      <c r="IH109" t="s">
        <v>2586</v>
      </c>
      <c r="II109" t="s">
        <v>2587</v>
      </c>
      <c r="IJ109" t="s">
        <v>3104</v>
      </c>
      <c r="IK109" t="s">
        <v>3105</v>
      </c>
      <c r="IL109" t="s">
        <v>3106</v>
      </c>
      <c r="IM109" t="s">
        <v>3107</v>
      </c>
      <c r="IN109" t="s">
        <v>3108</v>
      </c>
      <c r="IO109" t="s">
        <v>2596</v>
      </c>
      <c r="IP109" t="s">
        <v>3109</v>
      </c>
      <c r="IQ109" t="s">
        <v>3110</v>
      </c>
      <c r="IR109" t="s">
        <v>3111</v>
      </c>
      <c r="IS109" t="s">
        <v>3112</v>
      </c>
      <c r="IT109" t="s">
        <v>3113</v>
      </c>
      <c r="IU109" t="s">
        <v>3114</v>
      </c>
      <c r="IV109" t="s">
        <v>3122</v>
      </c>
      <c r="IW109" t="s">
        <v>3123</v>
      </c>
      <c r="IX109" t="s">
        <v>3124</v>
      </c>
      <c r="IY109" t="s">
        <v>3125</v>
      </c>
      <c r="IZ109" t="s">
        <v>3126</v>
      </c>
      <c r="JA109" t="s">
        <v>3376</v>
      </c>
      <c r="JB109" t="s">
        <v>3115</v>
      </c>
      <c r="JC109" t="s">
        <v>3377</v>
      </c>
      <c r="JD109" t="s">
        <v>3378</v>
      </c>
      <c r="JE109" t="s">
        <v>1866</v>
      </c>
      <c r="JF109" t="s">
        <v>3117</v>
      </c>
      <c r="JG109" t="s">
        <v>3118</v>
      </c>
      <c r="JH109" t="s">
        <v>3119</v>
      </c>
      <c r="JI109" t="s">
        <v>3379</v>
      </c>
      <c r="JJ109" t="s">
        <v>3121</v>
      </c>
    </row>
    <row r="110" spans="1:270">
      <c r="B110" s="8" t="s">
        <v>3380</v>
      </c>
      <c r="C110" t="s">
        <v>468</v>
      </c>
      <c r="D110" t="s">
        <v>3188</v>
      </c>
    </row>
    <row r="111" spans="1:270">
      <c r="B111" s="8" t="s">
        <v>3381</v>
      </c>
      <c r="C111" t="s">
        <v>468</v>
      </c>
      <c r="D111" t="s">
        <v>3188</v>
      </c>
    </row>
    <row r="112" spans="1:270">
      <c r="B112" s="8" t="s">
        <v>3382</v>
      </c>
      <c r="C112" t="s">
        <v>1213</v>
      </c>
      <c r="D112" t="s">
        <v>1217</v>
      </c>
      <c r="E112" t="s">
        <v>1198</v>
      </c>
      <c r="F112" t="s">
        <v>1197</v>
      </c>
      <c r="G112" t="s">
        <v>1216</v>
      </c>
      <c r="H112" t="s">
        <v>1195</v>
      </c>
      <c r="I112" t="s">
        <v>1233</v>
      </c>
      <c r="J112" t="s">
        <v>1194</v>
      </c>
      <c r="K112" t="s">
        <v>1235</v>
      </c>
      <c r="L112" t="s">
        <v>1199</v>
      </c>
    </row>
    <row r="113" spans="2:98">
      <c r="B113" s="8" t="s">
        <v>3383</v>
      </c>
      <c r="C113" t="s">
        <v>3384</v>
      </c>
      <c r="D113" t="s">
        <v>3385</v>
      </c>
      <c r="E113" t="s">
        <v>3386</v>
      </c>
      <c r="F113" t="s">
        <v>3387</v>
      </c>
      <c r="G113" t="s">
        <v>3388</v>
      </c>
      <c r="H113" t="s">
        <v>3389</v>
      </c>
      <c r="I113" t="s">
        <v>3390</v>
      </c>
      <c r="J113" t="s">
        <v>3391</v>
      </c>
      <c r="K113" t="s">
        <v>3392</v>
      </c>
      <c r="L113" t="s">
        <v>3393</v>
      </c>
      <c r="M113" t="s">
        <v>3394</v>
      </c>
      <c r="N113" t="s">
        <v>3395</v>
      </c>
      <c r="O113" t="s">
        <v>3396</v>
      </c>
      <c r="P113" t="s">
        <v>3397</v>
      </c>
      <c r="Q113" t="s">
        <v>3398</v>
      </c>
      <c r="R113" t="s">
        <v>3399</v>
      </c>
      <c r="S113" t="s">
        <v>3400</v>
      </c>
      <c r="T113" t="s">
        <v>3401</v>
      </c>
      <c r="U113" t="s">
        <v>3402</v>
      </c>
      <c r="V113" t="s">
        <v>3403</v>
      </c>
      <c r="W113" t="s">
        <v>3404</v>
      </c>
      <c r="X113" t="s">
        <v>3405</v>
      </c>
      <c r="Y113" t="s">
        <v>3406</v>
      </c>
      <c r="Z113" t="s">
        <v>3407</v>
      </c>
      <c r="AA113" t="s">
        <v>3408</v>
      </c>
      <c r="AB113" t="s">
        <v>3409</v>
      </c>
      <c r="AC113" t="s">
        <v>3410</v>
      </c>
      <c r="AD113" t="s">
        <v>3411</v>
      </c>
      <c r="AE113" t="s">
        <v>3412</v>
      </c>
      <c r="AF113" t="s">
        <v>3413</v>
      </c>
      <c r="AG113" t="s">
        <v>3414</v>
      </c>
      <c r="AH113" t="s">
        <v>3415</v>
      </c>
      <c r="AI113" t="s">
        <v>3416</v>
      </c>
      <c r="AJ113" t="s">
        <v>3417</v>
      </c>
      <c r="AK113" t="s">
        <v>3418</v>
      </c>
      <c r="AL113" t="s">
        <v>3419</v>
      </c>
      <c r="AM113" t="s">
        <v>3420</v>
      </c>
      <c r="AN113" t="s">
        <v>3421</v>
      </c>
      <c r="AO113" t="s">
        <v>3422</v>
      </c>
      <c r="AP113" t="s">
        <v>3423</v>
      </c>
      <c r="AQ113" t="s">
        <v>3424</v>
      </c>
      <c r="AR113" t="s">
        <v>3425</v>
      </c>
      <c r="AS113" t="s">
        <v>3426</v>
      </c>
      <c r="AT113" t="s">
        <v>3427</v>
      </c>
      <c r="AU113" t="s">
        <v>3428</v>
      </c>
      <c r="AV113" t="s">
        <v>3429</v>
      </c>
      <c r="AW113" t="s">
        <v>3430</v>
      </c>
      <c r="AX113" t="s">
        <v>3431</v>
      </c>
      <c r="AY113" t="s">
        <v>3432</v>
      </c>
      <c r="AZ113" t="s">
        <v>3433</v>
      </c>
      <c r="BA113" t="s">
        <v>3434</v>
      </c>
      <c r="BB113" t="s">
        <v>3435</v>
      </c>
      <c r="BC113" t="s">
        <v>3436</v>
      </c>
      <c r="BD113" t="s">
        <v>3437</v>
      </c>
      <c r="BE113" t="s">
        <v>3438</v>
      </c>
      <c r="BF113" t="s">
        <v>3439</v>
      </c>
      <c r="BG113" t="s">
        <v>3440</v>
      </c>
      <c r="BH113" t="s">
        <v>3441</v>
      </c>
      <c r="BI113" t="s">
        <v>3442</v>
      </c>
      <c r="BJ113" t="s">
        <v>3443</v>
      </c>
      <c r="BK113" t="s">
        <v>3444</v>
      </c>
      <c r="BL113" t="s">
        <v>3445</v>
      </c>
      <c r="BM113" t="s">
        <v>3446</v>
      </c>
      <c r="BN113" t="s">
        <v>3447</v>
      </c>
      <c r="BO113" t="s">
        <v>3448</v>
      </c>
      <c r="BP113" t="s">
        <v>3449</v>
      </c>
      <c r="BQ113" t="s">
        <v>3450</v>
      </c>
      <c r="BR113" t="s">
        <v>3451</v>
      </c>
      <c r="BS113" t="s">
        <v>3452</v>
      </c>
      <c r="BT113" t="s">
        <v>3453</v>
      </c>
      <c r="BU113" t="s">
        <v>3454</v>
      </c>
      <c r="BV113" t="s">
        <v>3455</v>
      </c>
      <c r="BW113" t="s">
        <v>3456</v>
      </c>
      <c r="BX113" t="s">
        <v>3457</v>
      </c>
      <c r="BY113" t="s">
        <v>3458</v>
      </c>
      <c r="BZ113" t="s">
        <v>3459</v>
      </c>
      <c r="CA113" t="s">
        <v>3460</v>
      </c>
      <c r="CB113" t="s">
        <v>3461</v>
      </c>
      <c r="CC113" t="s">
        <v>3462</v>
      </c>
      <c r="CD113" t="s">
        <v>3463</v>
      </c>
      <c r="CE113" t="s">
        <v>3464</v>
      </c>
      <c r="CF113" t="s">
        <v>3465</v>
      </c>
      <c r="CG113" t="s">
        <v>3466</v>
      </c>
      <c r="CH113" t="s">
        <v>3467</v>
      </c>
      <c r="CI113" t="s">
        <v>3468</v>
      </c>
      <c r="CJ113" t="s">
        <v>3469</v>
      </c>
      <c r="CK113" t="s">
        <v>3470</v>
      </c>
      <c r="CL113" t="s">
        <v>3471</v>
      </c>
      <c r="CM113" t="s">
        <v>3472</v>
      </c>
      <c r="CN113" t="s">
        <v>3473</v>
      </c>
      <c r="CO113" t="s">
        <v>3474</v>
      </c>
      <c r="CP113" t="s">
        <v>3475</v>
      </c>
      <c r="CQ113" t="s">
        <v>3476</v>
      </c>
      <c r="CR113" t="s">
        <v>3477</v>
      </c>
      <c r="CS113" t="s">
        <v>3478</v>
      </c>
      <c r="CT113" t="s">
        <v>3479</v>
      </c>
    </row>
    <row r="114" spans="2:98">
      <c r="B114" s="8" t="s">
        <v>3480</v>
      </c>
      <c r="C114" t="s">
        <v>694</v>
      </c>
      <c r="D114" t="s">
        <v>3167</v>
      </c>
      <c r="E114" t="s">
        <v>678</v>
      </c>
      <c r="F114" t="s">
        <v>3168</v>
      </c>
      <c r="G114" t="s">
        <v>3169</v>
      </c>
    </row>
    <row r="115" spans="2:98">
      <c r="B115" s="8" t="s">
        <v>3481</v>
      </c>
      <c r="C115" t="s">
        <v>3482</v>
      </c>
      <c r="D115" t="s">
        <v>3483</v>
      </c>
      <c r="E115" t="s">
        <v>1833</v>
      </c>
      <c r="F115" t="s">
        <v>3484</v>
      </c>
      <c r="G115" t="s">
        <v>3485</v>
      </c>
      <c r="H115" t="s">
        <v>3486</v>
      </c>
      <c r="I115" t="s">
        <v>3487</v>
      </c>
      <c r="J115" t="s">
        <v>1835</v>
      </c>
      <c r="K115" t="s">
        <v>1836</v>
      </c>
    </row>
    <row r="116" spans="2:98">
      <c r="B116" s="8" t="s">
        <v>3488</v>
      </c>
      <c r="C116" t="s">
        <v>3489</v>
      </c>
      <c r="D116" t="s">
        <v>3490</v>
      </c>
      <c r="E116" t="s">
        <v>3491</v>
      </c>
      <c r="F116" t="s">
        <v>3492</v>
      </c>
      <c r="G116" t="s">
        <v>3493</v>
      </c>
      <c r="H116" t="s">
        <v>749</v>
      </c>
    </row>
    <row r="117" spans="2:98">
      <c r="B117" s="8" t="s">
        <v>3494</v>
      </c>
      <c r="C117" t="s">
        <v>1201</v>
      </c>
      <c r="D117" t="s">
        <v>1200</v>
      </c>
      <c r="E117" t="s">
        <v>3495</v>
      </c>
    </row>
    <row r="118" spans="2:98">
      <c r="B118" s="8" t="s">
        <v>3496</v>
      </c>
      <c r="C118" t="s">
        <v>694</v>
      </c>
      <c r="D118" t="s">
        <v>3167</v>
      </c>
      <c r="E118" t="s">
        <v>678</v>
      </c>
      <c r="F118" t="s">
        <v>3168</v>
      </c>
      <c r="G118" t="s">
        <v>3169</v>
      </c>
    </row>
    <row r="119" spans="2:98">
      <c r="B119" s="8" t="s">
        <v>3497</v>
      </c>
      <c r="C119" t="s">
        <v>468</v>
      </c>
      <c r="D119" t="s">
        <v>3188</v>
      </c>
    </row>
    <row r="120" spans="2:98">
      <c r="B120" s="8" t="s">
        <v>3498</v>
      </c>
      <c r="C120" t="s">
        <v>468</v>
      </c>
      <c r="D120" t="s">
        <v>3188</v>
      </c>
    </row>
    <row r="121" spans="2:98">
      <c r="B121" s="8" t="s">
        <v>3499</v>
      </c>
      <c r="C121" t="s">
        <v>468</v>
      </c>
      <c r="D121" t="s">
        <v>3188</v>
      </c>
    </row>
    <row r="122" spans="2:98">
      <c r="B122" s="8" t="s">
        <v>3500</v>
      </c>
      <c r="C122" t="s">
        <v>468</v>
      </c>
      <c r="D122" t="s">
        <v>3188</v>
      </c>
    </row>
    <row r="123" spans="2:98">
      <c r="B123" s="8" t="s">
        <v>3501</v>
      </c>
      <c r="C123" t="s">
        <v>3502</v>
      </c>
      <c r="D123" t="s">
        <v>3503</v>
      </c>
    </row>
    <row r="124" spans="2:98">
      <c r="B124" s="8" t="s">
        <v>3504</v>
      </c>
      <c r="C124" t="s">
        <v>3505</v>
      </c>
      <c r="D124" t="s">
        <v>3506</v>
      </c>
    </row>
    <row r="125" spans="2:98">
      <c r="B125" s="8" t="s">
        <v>3507</v>
      </c>
      <c r="C125" t="s">
        <v>468</v>
      </c>
      <c r="D125" t="s">
        <v>3188</v>
      </c>
    </row>
    <row r="126" spans="2:98">
      <c r="B126" s="8" t="s">
        <v>3508</v>
      </c>
      <c r="C126" t="s">
        <v>3509</v>
      </c>
      <c r="D126" t="s">
        <v>3510</v>
      </c>
      <c r="E126" t="s">
        <v>3511</v>
      </c>
    </row>
    <row r="127" spans="2:98">
      <c r="B127" s="8" t="s">
        <v>3512</v>
      </c>
      <c r="C127" t="s">
        <v>3513</v>
      </c>
      <c r="D127" t="s">
        <v>3514</v>
      </c>
      <c r="E127" t="s">
        <v>3515</v>
      </c>
      <c r="F127" t="s">
        <v>3516</v>
      </c>
      <c r="G127" t="s">
        <v>3517</v>
      </c>
    </row>
    <row r="128" spans="2:98">
      <c r="B128" s="8" t="s">
        <v>3518</v>
      </c>
      <c r="C128" t="s">
        <v>3519</v>
      </c>
      <c r="D128" t="s">
        <v>3520</v>
      </c>
      <c r="E128" t="s">
        <v>3521</v>
      </c>
    </row>
    <row r="129" spans="2:102">
      <c r="B129" s="8" t="s">
        <v>3522</v>
      </c>
      <c r="C129" t="s">
        <v>3523</v>
      </c>
      <c r="D129" t="s">
        <v>3524</v>
      </c>
    </row>
    <row r="130" spans="2:102">
      <c r="B130" s="8" t="s">
        <v>3525</v>
      </c>
      <c r="C130" t="s">
        <v>3526</v>
      </c>
      <c r="D130" t="s">
        <v>3527</v>
      </c>
      <c r="E130" t="s">
        <v>3528</v>
      </c>
      <c r="F130" t="s">
        <v>3529</v>
      </c>
      <c r="G130" t="s">
        <v>3530</v>
      </c>
      <c r="H130" t="s">
        <v>3510</v>
      </c>
    </row>
    <row r="131" spans="2:102">
      <c r="B131" s="8" t="s">
        <v>3531</v>
      </c>
      <c r="C131" t="s">
        <v>468</v>
      </c>
      <c r="D131" t="s">
        <v>3188</v>
      </c>
    </row>
    <row r="132" spans="2:102">
      <c r="B132" s="8" t="s">
        <v>3532</v>
      </c>
      <c r="C132" t="s">
        <v>468</v>
      </c>
      <c r="D132" t="s">
        <v>3188</v>
      </c>
    </row>
    <row r="133" spans="2:102">
      <c r="B133" s="8" t="s">
        <v>3533</v>
      </c>
      <c r="C133" t="s">
        <v>1201</v>
      </c>
      <c r="D133" t="s">
        <v>1200</v>
      </c>
      <c r="E133" t="s">
        <v>3495</v>
      </c>
    </row>
    <row r="134" spans="2:102">
      <c r="B134" s="8" t="s">
        <v>3534</v>
      </c>
      <c r="C134" t="s">
        <v>468</v>
      </c>
      <c r="D134" t="s">
        <v>3188</v>
      </c>
    </row>
    <row r="135" spans="2:102">
      <c r="B135" s="8" t="s">
        <v>3535</v>
      </c>
      <c r="C135" t="s">
        <v>3489</v>
      </c>
      <c r="D135" t="s">
        <v>3490</v>
      </c>
      <c r="E135" t="s">
        <v>3491</v>
      </c>
      <c r="F135" t="s">
        <v>3492</v>
      </c>
      <c r="G135" t="s">
        <v>3493</v>
      </c>
      <c r="H135" t="s">
        <v>749</v>
      </c>
    </row>
    <row r="136" spans="2:102">
      <c r="B136" s="8" t="s">
        <v>3536</v>
      </c>
      <c r="C136" t="s">
        <v>468</v>
      </c>
      <c r="D136" t="s">
        <v>3188</v>
      </c>
    </row>
    <row r="137" spans="2:102">
      <c r="B137" s="8" t="s">
        <v>3537</v>
      </c>
      <c r="C137" t="s">
        <v>3538</v>
      </c>
      <c r="D137" t="s">
        <v>3539</v>
      </c>
      <c r="E137" t="s">
        <v>3540</v>
      </c>
      <c r="F137" t="s">
        <v>3541</v>
      </c>
    </row>
    <row r="138" spans="2:102">
      <c r="B138" s="8" t="s">
        <v>3542</v>
      </c>
      <c r="C138" t="s">
        <v>468</v>
      </c>
      <c r="D138" t="s">
        <v>3188</v>
      </c>
    </row>
    <row r="139" spans="2:102">
      <c r="B139" s="8" t="s">
        <v>3543</v>
      </c>
      <c r="C139" t="s">
        <v>3544</v>
      </c>
      <c r="D139" t="s">
        <v>3545</v>
      </c>
      <c r="E139" t="s">
        <v>3546</v>
      </c>
      <c r="F139" t="s">
        <v>3547</v>
      </c>
      <c r="G139" t="s">
        <v>3548</v>
      </c>
      <c r="H139" t="s">
        <v>3549</v>
      </c>
      <c r="I139" t="s">
        <v>3550</v>
      </c>
      <c r="J139" t="s">
        <v>3551</v>
      </c>
      <c r="K139" t="s">
        <v>3552</v>
      </c>
      <c r="L139" t="s">
        <v>3553</v>
      </c>
      <c r="M139" t="s">
        <v>3554</v>
      </c>
      <c r="N139" t="s">
        <v>3555</v>
      </c>
      <c r="O139" t="s">
        <v>3556</v>
      </c>
      <c r="P139" t="s">
        <v>3557</v>
      </c>
      <c r="Q139" t="s">
        <v>3558</v>
      </c>
      <c r="R139" t="s">
        <v>3559</v>
      </c>
      <c r="S139" t="s">
        <v>3560</v>
      </c>
      <c r="T139" t="s">
        <v>3561</v>
      </c>
      <c r="U139" t="s">
        <v>3562</v>
      </c>
      <c r="V139" t="s">
        <v>3563</v>
      </c>
      <c r="W139" t="s">
        <v>3564</v>
      </c>
      <c r="X139" t="s">
        <v>3565</v>
      </c>
      <c r="Y139" t="s">
        <v>3566</v>
      </c>
      <c r="Z139" t="s">
        <v>3567</v>
      </c>
      <c r="AA139" t="s">
        <v>3568</v>
      </c>
      <c r="AB139" t="s">
        <v>3569</v>
      </c>
      <c r="AC139" t="s">
        <v>3570</v>
      </c>
      <c r="AD139" t="s">
        <v>3571</v>
      </c>
      <c r="AE139" t="s">
        <v>3572</v>
      </c>
      <c r="AF139" t="s">
        <v>3573</v>
      </c>
      <c r="AG139" t="s">
        <v>3574</v>
      </c>
      <c r="AH139" t="s">
        <v>3575</v>
      </c>
      <c r="AI139" t="s">
        <v>3576</v>
      </c>
      <c r="AJ139" t="s">
        <v>923</v>
      </c>
      <c r="AK139" t="s">
        <v>3577</v>
      </c>
      <c r="AL139" t="s">
        <v>3578</v>
      </c>
      <c r="AM139" t="s">
        <v>3579</v>
      </c>
      <c r="AN139" t="s">
        <v>3580</v>
      </c>
      <c r="AO139" t="s">
        <v>3581</v>
      </c>
      <c r="AP139" t="s">
        <v>3582</v>
      </c>
      <c r="AQ139" t="s">
        <v>3583</v>
      </c>
      <c r="AR139" t="s">
        <v>3584</v>
      </c>
      <c r="AS139" t="s">
        <v>3585</v>
      </c>
      <c r="AT139" t="s">
        <v>3586</v>
      </c>
      <c r="AU139" t="s">
        <v>3587</v>
      </c>
      <c r="AV139" t="s">
        <v>3588</v>
      </c>
      <c r="AW139" t="s">
        <v>3589</v>
      </c>
      <c r="AX139" t="s">
        <v>3590</v>
      </c>
      <c r="AY139" t="s">
        <v>3591</v>
      </c>
      <c r="AZ139" t="s">
        <v>3592</v>
      </c>
      <c r="BA139" t="s">
        <v>3593</v>
      </c>
      <c r="BB139" t="s">
        <v>3594</v>
      </c>
      <c r="BC139" t="s">
        <v>3595</v>
      </c>
      <c r="BD139" t="s">
        <v>3596</v>
      </c>
      <c r="BE139" t="s">
        <v>3597</v>
      </c>
      <c r="BF139" t="s">
        <v>3598</v>
      </c>
      <c r="BG139" t="s">
        <v>3599</v>
      </c>
      <c r="BH139" t="s">
        <v>3600</v>
      </c>
      <c r="BI139" t="s">
        <v>3601</v>
      </c>
      <c r="BJ139" t="s">
        <v>3602</v>
      </c>
      <c r="BK139" t="s">
        <v>3603</v>
      </c>
      <c r="BL139" t="s">
        <v>3604</v>
      </c>
      <c r="BM139" t="s">
        <v>3605</v>
      </c>
      <c r="BN139" t="s">
        <v>3606</v>
      </c>
      <c r="BO139" t="s">
        <v>3607</v>
      </c>
      <c r="BP139" t="s">
        <v>3608</v>
      </c>
      <c r="BQ139" t="s">
        <v>3609</v>
      </c>
      <c r="BR139" t="s">
        <v>3610</v>
      </c>
      <c r="BS139" t="s">
        <v>3611</v>
      </c>
      <c r="BT139" t="s">
        <v>3612</v>
      </c>
      <c r="BU139" t="s">
        <v>3613</v>
      </c>
      <c r="BV139" t="s">
        <v>3614</v>
      </c>
      <c r="BW139" t="s">
        <v>3615</v>
      </c>
      <c r="BX139" t="s">
        <v>3616</v>
      </c>
      <c r="BY139" t="s">
        <v>3617</v>
      </c>
      <c r="BZ139" t="s">
        <v>3618</v>
      </c>
      <c r="CA139" t="s">
        <v>3619</v>
      </c>
      <c r="CB139" t="s">
        <v>3620</v>
      </c>
      <c r="CC139" t="s">
        <v>3621</v>
      </c>
      <c r="CD139" t="s">
        <v>3622</v>
      </c>
      <c r="CE139" t="s">
        <v>3623</v>
      </c>
      <c r="CF139" t="s">
        <v>3624</v>
      </c>
      <c r="CG139" t="s">
        <v>3625</v>
      </c>
      <c r="CH139" t="s">
        <v>3626</v>
      </c>
      <c r="CI139" t="s">
        <v>3627</v>
      </c>
      <c r="CJ139" t="s">
        <v>3628</v>
      </c>
      <c r="CK139" t="s">
        <v>3629</v>
      </c>
      <c r="CL139" t="s">
        <v>3630</v>
      </c>
      <c r="CM139" t="s">
        <v>3631</v>
      </c>
      <c r="CN139" t="s">
        <v>3632</v>
      </c>
      <c r="CO139" t="s">
        <v>3633</v>
      </c>
      <c r="CP139" t="s">
        <v>3634</v>
      </c>
      <c r="CQ139" t="s">
        <v>3635</v>
      </c>
      <c r="CR139" t="s">
        <v>3636</v>
      </c>
      <c r="CS139" t="s">
        <v>3637</v>
      </c>
      <c r="CT139" t="s">
        <v>3638</v>
      </c>
      <c r="CU139" t="s">
        <v>3639</v>
      </c>
      <c r="CV139" t="s">
        <v>3640</v>
      </c>
      <c r="CW139" t="s">
        <v>3641</v>
      </c>
      <c r="CX139" t="s">
        <v>3642</v>
      </c>
    </row>
  </sheetData>
  <mergeCells count="16">
    <mergeCell ref="A1:TZ1"/>
    <mergeCell ref="A4:TZ4"/>
    <mergeCell ref="A7:TZ7"/>
    <mergeCell ref="A12:TZ12"/>
    <mergeCell ref="A70:TZ70"/>
    <mergeCell ref="A85:TZ85"/>
    <mergeCell ref="A97:TZ97"/>
    <mergeCell ref="A108:TZ108"/>
    <mergeCell ref="A2:A3"/>
    <mergeCell ref="A5:A6"/>
    <mergeCell ref="A8:A11"/>
    <mergeCell ref="A13:A69"/>
    <mergeCell ref="A71:A84"/>
    <mergeCell ref="A86:A96"/>
    <mergeCell ref="A98:A107"/>
    <mergeCell ref="A109:A13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Q547"/>
  <sheetViews>
    <sheetView workbookViewId="0">
      <selection activeCell="A1" sqref="A1"/>
    </sheetView>
  </sheetViews>
  <sheetFormatPr defaultColWidth="9" defaultRowHeight="15.75"/>
  <cols>
    <col min="1" max="2" width="8.89166666666667" customWidth="1"/>
  </cols>
  <sheetData>
    <row r="1" spans="1:589">
      <c r="A1" t="s">
        <v>3643</v>
      </c>
      <c r="B1" t="s">
        <v>3644</v>
      </c>
      <c r="C1" t="s">
        <v>441</v>
      </c>
      <c r="D1" t="s">
        <v>441</v>
      </c>
      <c r="E1" t="s">
        <v>441</v>
      </c>
      <c r="F1" t="s">
        <v>441</v>
      </c>
      <c r="G1" t="s">
        <v>441</v>
      </c>
      <c r="H1" t="s">
        <v>441</v>
      </c>
      <c r="I1" t="s">
        <v>441</v>
      </c>
      <c r="J1" t="s">
        <v>441</v>
      </c>
      <c r="K1" t="s">
        <v>441</v>
      </c>
      <c r="L1" t="s">
        <v>441</v>
      </c>
      <c r="M1" t="s">
        <v>441</v>
      </c>
      <c r="N1" t="s">
        <v>441</v>
      </c>
      <c r="O1" t="s">
        <v>441</v>
      </c>
      <c r="P1" t="s">
        <v>441</v>
      </c>
      <c r="Q1" t="s">
        <v>441</v>
      </c>
      <c r="R1" t="s">
        <v>441</v>
      </c>
      <c r="S1" t="s">
        <v>441</v>
      </c>
      <c r="T1" t="s">
        <v>441</v>
      </c>
      <c r="U1" t="s">
        <v>441</v>
      </c>
      <c r="V1" t="s">
        <v>441</v>
      </c>
      <c r="W1" t="s">
        <v>441</v>
      </c>
      <c r="X1" t="s">
        <v>441</v>
      </c>
      <c r="Y1" t="s">
        <v>441</v>
      </c>
      <c r="Z1" t="s">
        <v>441</v>
      </c>
      <c r="AA1" t="s">
        <v>441</v>
      </c>
      <c r="AB1" t="s">
        <v>441</v>
      </c>
      <c r="AC1" t="s">
        <v>441</v>
      </c>
      <c r="AD1" t="s">
        <v>441</v>
      </c>
      <c r="AE1" t="s">
        <v>441</v>
      </c>
      <c r="AF1" t="s">
        <v>441</v>
      </c>
      <c r="AG1" t="s">
        <v>441</v>
      </c>
      <c r="AH1" t="s">
        <v>441</v>
      </c>
      <c r="AI1" t="s">
        <v>441</v>
      </c>
      <c r="AJ1" t="s">
        <v>441</v>
      </c>
      <c r="AK1" t="s">
        <v>441</v>
      </c>
      <c r="AL1" t="s">
        <v>441</v>
      </c>
      <c r="AM1" t="s">
        <v>441</v>
      </c>
      <c r="AN1" t="s">
        <v>441</v>
      </c>
      <c r="AO1" t="s">
        <v>441</v>
      </c>
      <c r="AP1" t="s">
        <v>441</v>
      </c>
      <c r="AQ1" t="s">
        <v>441</v>
      </c>
      <c r="AR1" t="s">
        <v>441</v>
      </c>
      <c r="AS1" t="s">
        <v>441</v>
      </c>
      <c r="AT1" t="s">
        <v>441</v>
      </c>
      <c r="AU1" t="s">
        <v>441</v>
      </c>
      <c r="AV1" t="s">
        <v>441</v>
      </c>
      <c r="AW1" t="s">
        <v>441</v>
      </c>
      <c r="AX1" t="s">
        <v>441</v>
      </c>
      <c r="AY1" t="s">
        <v>441</v>
      </c>
      <c r="AZ1" t="s">
        <v>441</v>
      </c>
      <c r="BA1" t="s">
        <v>441</v>
      </c>
      <c r="BB1" t="s">
        <v>441</v>
      </c>
      <c r="BC1" t="s">
        <v>441</v>
      </c>
      <c r="BD1" t="s">
        <v>441</v>
      </c>
      <c r="BE1" t="s">
        <v>441</v>
      </c>
      <c r="BF1" t="s">
        <v>441</v>
      </c>
      <c r="BG1" t="s">
        <v>441</v>
      </c>
      <c r="BH1" t="s">
        <v>441</v>
      </c>
      <c r="BI1" t="s">
        <v>441</v>
      </c>
      <c r="BJ1" t="s">
        <v>441</v>
      </c>
      <c r="BK1" t="s">
        <v>441</v>
      </c>
      <c r="BL1" t="s">
        <v>441</v>
      </c>
      <c r="BM1" t="s">
        <v>441</v>
      </c>
      <c r="BN1" t="s">
        <v>441</v>
      </c>
      <c r="BO1" t="s">
        <v>441</v>
      </c>
      <c r="BP1" t="s">
        <v>441</v>
      </c>
      <c r="BQ1" t="s">
        <v>441</v>
      </c>
      <c r="BR1" t="s">
        <v>441</v>
      </c>
      <c r="BS1" t="s">
        <v>441</v>
      </c>
      <c r="BT1" t="s">
        <v>441</v>
      </c>
      <c r="BU1" t="s">
        <v>441</v>
      </c>
      <c r="BV1" t="s">
        <v>441</v>
      </c>
      <c r="BW1" t="s">
        <v>441</v>
      </c>
      <c r="BX1" t="s">
        <v>441</v>
      </c>
      <c r="BY1" t="s">
        <v>441</v>
      </c>
      <c r="BZ1" t="s">
        <v>441</v>
      </c>
      <c r="CA1" t="s">
        <v>441</v>
      </c>
      <c r="CB1" t="s">
        <v>441</v>
      </c>
      <c r="CC1" t="s">
        <v>441</v>
      </c>
      <c r="CD1" t="s">
        <v>441</v>
      </c>
      <c r="CE1" t="s">
        <v>441</v>
      </c>
      <c r="CF1" t="s">
        <v>441</v>
      </c>
      <c r="CG1" t="s">
        <v>441</v>
      </c>
      <c r="CH1" t="s">
        <v>441</v>
      </c>
      <c r="CI1" t="s">
        <v>441</v>
      </c>
      <c r="CJ1" t="s">
        <v>441</v>
      </c>
      <c r="CK1" t="s">
        <v>441</v>
      </c>
      <c r="CL1" t="s">
        <v>441</v>
      </c>
      <c r="CM1" t="s">
        <v>441</v>
      </c>
      <c r="CN1" t="s">
        <v>441</v>
      </c>
      <c r="CO1" t="s">
        <v>441</v>
      </c>
      <c r="CP1" t="s">
        <v>441</v>
      </c>
      <c r="CQ1" t="s">
        <v>441</v>
      </c>
      <c r="CR1" t="s">
        <v>441</v>
      </c>
      <c r="CS1" t="s">
        <v>441</v>
      </c>
      <c r="CT1" t="s">
        <v>441</v>
      </c>
      <c r="CU1" t="s">
        <v>441</v>
      </c>
      <c r="CV1" t="s">
        <v>441</v>
      </c>
      <c r="CW1" t="s">
        <v>441</v>
      </c>
      <c r="CX1" t="s">
        <v>441</v>
      </c>
      <c r="CY1" t="s">
        <v>441</v>
      </c>
      <c r="CZ1" t="s">
        <v>441</v>
      </c>
      <c r="DA1" t="s">
        <v>441</v>
      </c>
      <c r="DB1" t="s">
        <v>441</v>
      </c>
      <c r="DC1" t="s">
        <v>441</v>
      </c>
      <c r="DD1" t="s">
        <v>441</v>
      </c>
      <c r="DE1" t="s">
        <v>441</v>
      </c>
      <c r="DF1" t="s">
        <v>441</v>
      </c>
      <c r="DG1" t="s">
        <v>441</v>
      </c>
      <c r="DH1" t="s">
        <v>441</v>
      </c>
      <c r="DI1" t="s">
        <v>441</v>
      </c>
      <c r="DJ1" t="s">
        <v>441</v>
      </c>
      <c r="DK1" t="s">
        <v>441</v>
      </c>
      <c r="DL1" t="s">
        <v>441</v>
      </c>
      <c r="DM1" t="s">
        <v>441</v>
      </c>
      <c r="DN1" t="s">
        <v>441</v>
      </c>
      <c r="DO1" t="s">
        <v>441</v>
      </c>
      <c r="DP1" t="s">
        <v>441</v>
      </c>
      <c r="DQ1" t="s">
        <v>441</v>
      </c>
      <c r="DR1" t="s">
        <v>441</v>
      </c>
      <c r="DS1" t="s">
        <v>441</v>
      </c>
      <c r="DT1" t="s">
        <v>441</v>
      </c>
      <c r="DU1" t="s">
        <v>441</v>
      </c>
      <c r="DV1" t="s">
        <v>441</v>
      </c>
      <c r="DW1" t="s">
        <v>441</v>
      </c>
      <c r="DX1" t="s">
        <v>441</v>
      </c>
      <c r="DY1" t="s">
        <v>441</v>
      </c>
      <c r="DZ1" t="s">
        <v>441</v>
      </c>
      <c r="EA1" t="s">
        <v>441</v>
      </c>
      <c r="EB1" t="s">
        <v>441</v>
      </c>
      <c r="EC1" t="s">
        <v>441</v>
      </c>
      <c r="ED1" t="s">
        <v>441</v>
      </c>
      <c r="EE1" t="s">
        <v>441</v>
      </c>
      <c r="EF1" t="s">
        <v>441</v>
      </c>
      <c r="EG1" t="s">
        <v>441</v>
      </c>
      <c r="EH1" t="s">
        <v>441</v>
      </c>
      <c r="EI1" t="s">
        <v>441</v>
      </c>
      <c r="EJ1" t="s">
        <v>441</v>
      </c>
      <c r="EK1" t="s">
        <v>441</v>
      </c>
      <c r="EL1" t="s">
        <v>441</v>
      </c>
      <c r="EM1" t="s">
        <v>441</v>
      </c>
      <c r="EN1" t="s">
        <v>441</v>
      </c>
      <c r="EO1" t="s">
        <v>441</v>
      </c>
      <c r="EP1" t="s">
        <v>441</v>
      </c>
      <c r="EQ1" t="s">
        <v>441</v>
      </c>
      <c r="ER1" t="s">
        <v>441</v>
      </c>
      <c r="ES1" t="s">
        <v>441</v>
      </c>
      <c r="ET1" t="s">
        <v>441</v>
      </c>
      <c r="EU1" t="s">
        <v>441</v>
      </c>
      <c r="EV1" t="s">
        <v>441</v>
      </c>
      <c r="EW1" t="s">
        <v>441</v>
      </c>
      <c r="EX1" t="s">
        <v>441</v>
      </c>
      <c r="EY1" t="s">
        <v>441</v>
      </c>
      <c r="EZ1" t="s">
        <v>441</v>
      </c>
      <c r="FA1" t="s">
        <v>441</v>
      </c>
      <c r="FB1" t="s">
        <v>441</v>
      </c>
      <c r="FC1" t="s">
        <v>441</v>
      </c>
      <c r="FD1" t="s">
        <v>441</v>
      </c>
      <c r="FE1" t="s">
        <v>441</v>
      </c>
      <c r="FF1" t="s">
        <v>441</v>
      </c>
      <c r="FG1" t="s">
        <v>441</v>
      </c>
      <c r="FH1" t="s">
        <v>441</v>
      </c>
      <c r="FI1" t="s">
        <v>441</v>
      </c>
      <c r="FJ1" t="s">
        <v>441</v>
      </c>
      <c r="FK1" t="s">
        <v>441</v>
      </c>
      <c r="FL1" t="s">
        <v>441</v>
      </c>
      <c r="FM1" t="s">
        <v>441</v>
      </c>
      <c r="FN1" t="s">
        <v>441</v>
      </c>
      <c r="FO1" t="s">
        <v>441</v>
      </c>
      <c r="FP1" t="s">
        <v>441</v>
      </c>
      <c r="FQ1" t="s">
        <v>441</v>
      </c>
      <c r="FR1" t="s">
        <v>441</v>
      </c>
      <c r="FS1" t="s">
        <v>441</v>
      </c>
      <c r="FT1" t="s">
        <v>441</v>
      </c>
      <c r="FU1" t="s">
        <v>441</v>
      </c>
      <c r="FV1" t="s">
        <v>441</v>
      </c>
      <c r="FW1" t="s">
        <v>441</v>
      </c>
      <c r="FX1" t="s">
        <v>441</v>
      </c>
      <c r="FY1" t="s">
        <v>441</v>
      </c>
      <c r="FZ1" t="s">
        <v>441</v>
      </c>
      <c r="GA1" t="s">
        <v>441</v>
      </c>
      <c r="GB1" t="s">
        <v>441</v>
      </c>
      <c r="GC1" t="s">
        <v>441</v>
      </c>
      <c r="GD1" t="s">
        <v>441</v>
      </c>
      <c r="GE1" t="s">
        <v>441</v>
      </c>
      <c r="GF1" t="s">
        <v>441</v>
      </c>
      <c r="GG1" t="s">
        <v>441</v>
      </c>
      <c r="GH1" t="s">
        <v>441</v>
      </c>
      <c r="GI1" t="s">
        <v>441</v>
      </c>
      <c r="GJ1" t="s">
        <v>441</v>
      </c>
      <c r="GK1" t="s">
        <v>441</v>
      </c>
      <c r="GL1" t="s">
        <v>441</v>
      </c>
      <c r="GM1" t="s">
        <v>441</v>
      </c>
      <c r="GN1" t="s">
        <v>441</v>
      </c>
      <c r="GO1" t="s">
        <v>441</v>
      </c>
      <c r="GP1" t="s">
        <v>441</v>
      </c>
      <c r="GQ1" t="s">
        <v>441</v>
      </c>
      <c r="GR1" t="s">
        <v>441</v>
      </c>
      <c r="GS1" t="s">
        <v>441</v>
      </c>
      <c r="GT1" t="s">
        <v>441</v>
      </c>
      <c r="GU1" t="s">
        <v>441</v>
      </c>
      <c r="GV1" t="s">
        <v>441</v>
      </c>
      <c r="GW1" t="s">
        <v>441</v>
      </c>
      <c r="GX1" t="s">
        <v>441</v>
      </c>
      <c r="GY1" t="s">
        <v>441</v>
      </c>
      <c r="GZ1" t="s">
        <v>441</v>
      </c>
      <c r="HA1" t="s">
        <v>441</v>
      </c>
      <c r="HB1" t="s">
        <v>441</v>
      </c>
      <c r="HC1" t="s">
        <v>441</v>
      </c>
      <c r="HD1" t="s">
        <v>441</v>
      </c>
      <c r="HE1" t="s">
        <v>441</v>
      </c>
      <c r="HF1" t="s">
        <v>441</v>
      </c>
      <c r="HG1" t="s">
        <v>441</v>
      </c>
      <c r="HH1" t="s">
        <v>441</v>
      </c>
      <c r="HI1" t="s">
        <v>441</v>
      </c>
      <c r="HJ1" t="s">
        <v>441</v>
      </c>
      <c r="HK1" t="s">
        <v>441</v>
      </c>
      <c r="HL1" t="s">
        <v>441</v>
      </c>
      <c r="HM1" t="s">
        <v>441</v>
      </c>
      <c r="HN1" t="s">
        <v>441</v>
      </c>
      <c r="HO1" t="s">
        <v>441</v>
      </c>
      <c r="HP1" t="s">
        <v>441</v>
      </c>
      <c r="HQ1" t="s">
        <v>441</v>
      </c>
      <c r="HR1" t="s">
        <v>441</v>
      </c>
      <c r="HS1" t="s">
        <v>441</v>
      </c>
      <c r="HT1" t="s">
        <v>441</v>
      </c>
      <c r="HU1" t="s">
        <v>441</v>
      </c>
      <c r="HV1" t="s">
        <v>441</v>
      </c>
      <c r="HW1" t="s">
        <v>441</v>
      </c>
      <c r="HX1" t="s">
        <v>441</v>
      </c>
      <c r="HY1" t="s">
        <v>441</v>
      </c>
      <c r="HZ1" t="s">
        <v>441</v>
      </c>
      <c r="IA1" t="s">
        <v>441</v>
      </c>
      <c r="IB1" t="s">
        <v>441</v>
      </c>
      <c r="IC1" t="s">
        <v>441</v>
      </c>
      <c r="ID1" t="s">
        <v>441</v>
      </c>
      <c r="IE1" t="s">
        <v>441</v>
      </c>
      <c r="IF1" t="s">
        <v>441</v>
      </c>
      <c r="IG1" t="s">
        <v>441</v>
      </c>
      <c r="IH1" t="s">
        <v>441</v>
      </c>
      <c r="II1" t="s">
        <v>441</v>
      </c>
      <c r="IJ1" t="s">
        <v>441</v>
      </c>
      <c r="IK1" t="s">
        <v>441</v>
      </c>
      <c r="IL1" t="s">
        <v>441</v>
      </c>
      <c r="IM1" t="s">
        <v>441</v>
      </c>
      <c r="IN1" t="s">
        <v>441</v>
      </c>
      <c r="IO1" t="s">
        <v>441</v>
      </c>
      <c r="IP1" t="s">
        <v>441</v>
      </c>
      <c r="IQ1" t="s">
        <v>441</v>
      </c>
      <c r="IR1" t="s">
        <v>441</v>
      </c>
      <c r="IS1" t="s">
        <v>441</v>
      </c>
      <c r="IT1" t="s">
        <v>441</v>
      </c>
      <c r="IU1" t="s">
        <v>441</v>
      </c>
      <c r="IV1" t="s">
        <v>441</v>
      </c>
      <c r="IW1" t="s">
        <v>441</v>
      </c>
      <c r="IX1" t="s">
        <v>441</v>
      </c>
      <c r="IY1" t="s">
        <v>441</v>
      </c>
      <c r="IZ1" t="s">
        <v>441</v>
      </c>
      <c r="JA1" t="s">
        <v>441</v>
      </c>
      <c r="JB1" t="s">
        <v>441</v>
      </c>
      <c r="JC1" t="s">
        <v>441</v>
      </c>
      <c r="JD1" t="s">
        <v>441</v>
      </c>
      <c r="JE1" t="s">
        <v>441</v>
      </c>
      <c r="JF1" t="s">
        <v>441</v>
      </c>
      <c r="JG1" t="s">
        <v>441</v>
      </c>
      <c r="JH1" t="s">
        <v>441</v>
      </c>
      <c r="JI1" t="s">
        <v>441</v>
      </c>
      <c r="JJ1" t="s">
        <v>441</v>
      </c>
      <c r="JK1" t="s">
        <v>441</v>
      </c>
      <c r="JL1" t="s">
        <v>441</v>
      </c>
      <c r="JM1" t="s">
        <v>441</v>
      </c>
      <c r="JN1" t="s">
        <v>441</v>
      </c>
      <c r="JO1" t="s">
        <v>441</v>
      </c>
      <c r="JP1" t="s">
        <v>441</v>
      </c>
      <c r="JQ1" t="s">
        <v>441</v>
      </c>
      <c r="JR1" t="s">
        <v>441</v>
      </c>
      <c r="JS1" t="s">
        <v>441</v>
      </c>
      <c r="JT1" t="s">
        <v>441</v>
      </c>
      <c r="JU1" t="s">
        <v>441</v>
      </c>
      <c r="JV1" t="s">
        <v>441</v>
      </c>
      <c r="JW1" t="s">
        <v>441</v>
      </c>
      <c r="JX1" t="s">
        <v>441</v>
      </c>
      <c r="JY1" t="s">
        <v>441</v>
      </c>
      <c r="JZ1" t="s">
        <v>441</v>
      </c>
      <c r="KA1" t="s">
        <v>441</v>
      </c>
      <c r="KB1" t="s">
        <v>441</v>
      </c>
      <c r="KC1" t="s">
        <v>441</v>
      </c>
      <c r="KD1" t="s">
        <v>441</v>
      </c>
      <c r="KE1" t="s">
        <v>441</v>
      </c>
      <c r="KF1" t="s">
        <v>441</v>
      </c>
      <c r="KG1" t="s">
        <v>441</v>
      </c>
      <c r="KH1" t="s">
        <v>441</v>
      </c>
      <c r="KI1" t="s">
        <v>441</v>
      </c>
      <c r="KJ1" t="s">
        <v>441</v>
      </c>
      <c r="KK1" t="s">
        <v>441</v>
      </c>
      <c r="KL1" t="s">
        <v>441</v>
      </c>
      <c r="KM1" t="s">
        <v>441</v>
      </c>
      <c r="KN1" t="s">
        <v>441</v>
      </c>
      <c r="KO1" t="s">
        <v>441</v>
      </c>
      <c r="KP1" t="s">
        <v>441</v>
      </c>
      <c r="KQ1" t="s">
        <v>441</v>
      </c>
      <c r="KR1" t="s">
        <v>441</v>
      </c>
      <c r="KS1" t="s">
        <v>441</v>
      </c>
      <c r="KT1" t="s">
        <v>441</v>
      </c>
      <c r="KU1" t="s">
        <v>441</v>
      </c>
      <c r="KV1" t="s">
        <v>441</v>
      </c>
      <c r="KW1" t="s">
        <v>441</v>
      </c>
      <c r="KX1" t="s">
        <v>441</v>
      </c>
      <c r="KY1" t="s">
        <v>441</v>
      </c>
      <c r="KZ1" t="s">
        <v>441</v>
      </c>
      <c r="LA1" t="s">
        <v>441</v>
      </c>
      <c r="LB1" t="s">
        <v>441</v>
      </c>
      <c r="LC1" t="s">
        <v>441</v>
      </c>
      <c r="LD1" t="s">
        <v>441</v>
      </c>
      <c r="LE1" t="s">
        <v>441</v>
      </c>
      <c r="LF1" t="s">
        <v>441</v>
      </c>
      <c r="LG1" t="s">
        <v>441</v>
      </c>
      <c r="LH1" t="s">
        <v>441</v>
      </c>
      <c r="LI1" t="s">
        <v>441</v>
      </c>
      <c r="LJ1" t="s">
        <v>441</v>
      </c>
      <c r="LK1" t="s">
        <v>441</v>
      </c>
      <c r="LL1" t="s">
        <v>441</v>
      </c>
      <c r="LM1" t="s">
        <v>441</v>
      </c>
      <c r="LN1" t="s">
        <v>441</v>
      </c>
      <c r="LO1" t="s">
        <v>441</v>
      </c>
      <c r="LP1" t="s">
        <v>441</v>
      </c>
      <c r="LQ1" t="s">
        <v>441</v>
      </c>
      <c r="LR1" t="s">
        <v>441</v>
      </c>
      <c r="LS1" t="s">
        <v>441</v>
      </c>
      <c r="LT1" t="s">
        <v>441</v>
      </c>
      <c r="LU1" t="s">
        <v>441</v>
      </c>
      <c r="LV1" t="s">
        <v>441</v>
      </c>
      <c r="LW1" t="s">
        <v>441</v>
      </c>
      <c r="LX1" t="s">
        <v>441</v>
      </c>
      <c r="LY1" t="s">
        <v>441</v>
      </c>
      <c r="LZ1" t="s">
        <v>441</v>
      </c>
      <c r="MA1" t="s">
        <v>441</v>
      </c>
      <c r="MB1" t="s">
        <v>441</v>
      </c>
      <c r="MC1" t="s">
        <v>441</v>
      </c>
      <c r="MD1" t="s">
        <v>441</v>
      </c>
      <c r="ME1" t="s">
        <v>441</v>
      </c>
      <c r="MF1" t="s">
        <v>441</v>
      </c>
      <c r="MG1" t="s">
        <v>441</v>
      </c>
      <c r="MH1" t="s">
        <v>441</v>
      </c>
      <c r="MI1" t="s">
        <v>441</v>
      </c>
      <c r="MJ1" t="s">
        <v>441</v>
      </c>
      <c r="MK1" t="s">
        <v>441</v>
      </c>
      <c r="ML1" t="s">
        <v>441</v>
      </c>
      <c r="MM1" t="s">
        <v>441</v>
      </c>
      <c r="MN1" t="s">
        <v>441</v>
      </c>
      <c r="MO1" t="s">
        <v>441</v>
      </c>
      <c r="MP1" t="s">
        <v>441</v>
      </c>
      <c r="MQ1" t="s">
        <v>441</v>
      </c>
      <c r="MR1" t="s">
        <v>441</v>
      </c>
      <c r="MS1" t="s">
        <v>441</v>
      </c>
      <c r="MT1" t="s">
        <v>441</v>
      </c>
      <c r="MU1" t="s">
        <v>441</v>
      </c>
      <c r="MV1" t="s">
        <v>441</v>
      </c>
      <c r="MW1" t="s">
        <v>441</v>
      </c>
      <c r="MX1" t="s">
        <v>441</v>
      </c>
      <c r="MY1" t="s">
        <v>441</v>
      </c>
      <c r="MZ1" t="s">
        <v>441</v>
      </c>
      <c r="NA1" t="s">
        <v>441</v>
      </c>
      <c r="NB1" t="s">
        <v>441</v>
      </c>
      <c r="NC1" t="s">
        <v>441</v>
      </c>
      <c r="ND1" t="s">
        <v>441</v>
      </c>
      <c r="NE1" t="s">
        <v>441</v>
      </c>
      <c r="NF1" t="s">
        <v>441</v>
      </c>
      <c r="NG1" t="s">
        <v>441</v>
      </c>
      <c r="NH1" t="s">
        <v>441</v>
      </c>
      <c r="NI1" t="s">
        <v>441</v>
      </c>
      <c r="NJ1" t="s">
        <v>441</v>
      </c>
      <c r="NK1" t="s">
        <v>441</v>
      </c>
      <c r="NL1" t="s">
        <v>441</v>
      </c>
      <c r="NM1" t="s">
        <v>441</v>
      </c>
      <c r="NN1" t="s">
        <v>441</v>
      </c>
      <c r="NO1" t="s">
        <v>441</v>
      </c>
      <c r="NP1" t="s">
        <v>441</v>
      </c>
      <c r="NQ1" t="s">
        <v>441</v>
      </c>
      <c r="NR1" t="s">
        <v>441</v>
      </c>
      <c r="NS1" t="s">
        <v>441</v>
      </c>
      <c r="NT1" t="s">
        <v>441</v>
      </c>
      <c r="NU1" t="s">
        <v>441</v>
      </c>
      <c r="NV1" t="s">
        <v>441</v>
      </c>
      <c r="NW1" t="s">
        <v>441</v>
      </c>
      <c r="NX1" t="s">
        <v>441</v>
      </c>
      <c r="NY1" t="s">
        <v>441</v>
      </c>
      <c r="NZ1" t="s">
        <v>441</v>
      </c>
      <c r="OA1" t="s">
        <v>441</v>
      </c>
      <c r="OB1" t="s">
        <v>441</v>
      </c>
      <c r="OC1" t="s">
        <v>441</v>
      </c>
      <c r="OD1" t="s">
        <v>441</v>
      </c>
      <c r="OE1" t="s">
        <v>441</v>
      </c>
      <c r="OF1" t="s">
        <v>441</v>
      </c>
      <c r="OG1" t="s">
        <v>441</v>
      </c>
      <c r="OH1" t="s">
        <v>441</v>
      </c>
      <c r="OI1" t="s">
        <v>441</v>
      </c>
      <c r="OJ1" t="s">
        <v>441</v>
      </c>
      <c r="OK1" t="s">
        <v>441</v>
      </c>
      <c r="OL1" t="s">
        <v>441</v>
      </c>
      <c r="OM1" t="s">
        <v>441</v>
      </c>
      <c r="ON1" t="s">
        <v>441</v>
      </c>
      <c r="OO1" t="s">
        <v>441</v>
      </c>
      <c r="OP1" t="s">
        <v>441</v>
      </c>
      <c r="OQ1" t="s">
        <v>441</v>
      </c>
      <c r="OR1" t="s">
        <v>441</v>
      </c>
      <c r="OS1" t="s">
        <v>441</v>
      </c>
      <c r="OT1" t="s">
        <v>441</v>
      </c>
      <c r="OU1" t="s">
        <v>441</v>
      </c>
      <c r="OV1" t="s">
        <v>441</v>
      </c>
      <c r="OW1" t="s">
        <v>441</v>
      </c>
      <c r="OX1" t="s">
        <v>441</v>
      </c>
      <c r="OY1" t="s">
        <v>441</v>
      </c>
      <c r="OZ1" t="s">
        <v>441</v>
      </c>
      <c r="PA1" t="s">
        <v>441</v>
      </c>
      <c r="PB1" t="s">
        <v>441</v>
      </c>
      <c r="PC1" t="s">
        <v>441</v>
      </c>
      <c r="PD1" t="s">
        <v>441</v>
      </c>
      <c r="PE1" t="s">
        <v>441</v>
      </c>
      <c r="PF1" t="s">
        <v>441</v>
      </c>
      <c r="PG1" t="s">
        <v>441</v>
      </c>
      <c r="PH1" t="s">
        <v>441</v>
      </c>
      <c r="PI1" t="s">
        <v>441</v>
      </c>
      <c r="PJ1" t="s">
        <v>441</v>
      </c>
      <c r="PK1" t="s">
        <v>441</v>
      </c>
      <c r="PL1" t="s">
        <v>441</v>
      </c>
      <c r="PM1" t="s">
        <v>441</v>
      </c>
      <c r="PN1" t="s">
        <v>441</v>
      </c>
      <c r="PO1" t="s">
        <v>441</v>
      </c>
      <c r="PP1" t="s">
        <v>441</v>
      </c>
      <c r="PQ1" t="s">
        <v>441</v>
      </c>
      <c r="PR1" t="s">
        <v>441</v>
      </c>
      <c r="PS1" t="s">
        <v>441</v>
      </c>
      <c r="PT1" t="s">
        <v>441</v>
      </c>
      <c r="PU1" t="s">
        <v>441</v>
      </c>
      <c r="PV1" t="s">
        <v>441</v>
      </c>
      <c r="PW1" t="s">
        <v>441</v>
      </c>
      <c r="PX1" t="s">
        <v>441</v>
      </c>
      <c r="PY1" t="s">
        <v>441</v>
      </c>
      <c r="PZ1" t="s">
        <v>441</v>
      </c>
      <c r="QA1" t="s">
        <v>441</v>
      </c>
      <c r="QB1" t="s">
        <v>441</v>
      </c>
      <c r="QC1" t="s">
        <v>441</v>
      </c>
      <c r="QD1" t="s">
        <v>441</v>
      </c>
      <c r="QE1" t="s">
        <v>441</v>
      </c>
      <c r="QF1" t="s">
        <v>441</v>
      </c>
      <c r="QG1" t="s">
        <v>441</v>
      </c>
      <c r="QH1" t="s">
        <v>441</v>
      </c>
      <c r="QI1" t="s">
        <v>441</v>
      </c>
      <c r="QJ1" t="s">
        <v>441</v>
      </c>
      <c r="QK1" t="s">
        <v>441</v>
      </c>
      <c r="QL1" t="s">
        <v>441</v>
      </c>
      <c r="QM1" t="s">
        <v>441</v>
      </c>
      <c r="QN1" t="s">
        <v>441</v>
      </c>
      <c r="QO1" t="s">
        <v>441</v>
      </c>
      <c r="QP1" t="s">
        <v>441</v>
      </c>
      <c r="QQ1" t="s">
        <v>441</v>
      </c>
      <c r="QR1" t="s">
        <v>441</v>
      </c>
      <c r="QS1" t="s">
        <v>441</v>
      </c>
      <c r="QT1" t="s">
        <v>441</v>
      </c>
      <c r="QU1" t="s">
        <v>441</v>
      </c>
      <c r="QV1" t="s">
        <v>441</v>
      </c>
      <c r="QW1" t="s">
        <v>441</v>
      </c>
      <c r="QX1" t="s">
        <v>441</v>
      </c>
      <c r="QY1" t="s">
        <v>441</v>
      </c>
      <c r="QZ1" t="s">
        <v>441</v>
      </c>
      <c r="RA1" t="s">
        <v>441</v>
      </c>
      <c r="RB1" t="s">
        <v>441</v>
      </c>
      <c r="RC1" t="s">
        <v>441</v>
      </c>
      <c r="RD1" t="s">
        <v>441</v>
      </c>
      <c r="RE1" t="s">
        <v>441</v>
      </c>
      <c r="RF1" t="s">
        <v>441</v>
      </c>
      <c r="RG1" t="s">
        <v>441</v>
      </c>
      <c r="RH1" t="s">
        <v>441</v>
      </c>
      <c r="RI1" t="s">
        <v>441</v>
      </c>
      <c r="RJ1" t="s">
        <v>441</v>
      </c>
      <c r="RK1" t="s">
        <v>441</v>
      </c>
      <c r="RL1" t="s">
        <v>441</v>
      </c>
      <c r="RM1" t="s">
        <v>441</v>
      </c>
      <c r="RN1" t="s">
        <v>441</v>
      </c>
      <c r="RO1" t="s">
        <v>441</v>
      </c>
      <c r="RP1" t="s">
        <v>441</v>
      </c>
      <c r="RQ1" t="s">
        <v>441</v>
      </c>
      <c r="RR1" t="s">
        <v>441</v>
      </c>
      <c r="RS1" t="s">
        <v>441</v>
      </c>
      <c r="RT1" t="s">
        <v>441</v>
      </c>
      <c r="RU1" t="s">
        <v>441</v>
      </c>
      <c r="RV1" t="s">
        <v>441</v>
      </c>
      <c r="RW1" t="s">
        <v>441</v>
      </c>
      <c r="RX1" t="s">
        <v>441</v>
      </c>
      <c r="RY1" t="s">
        <v>441</v>
      </c>
      <c r="RZ1" t="s">
        <v>441</v>
      </c>
      <c r="SA1" t="s">
        <v>441</v>
      </c>
      <c r="SB1" t="s">
        <v>441</v>
      </c>
      <c r="SC1" t="s">
        <v>441</v>
      </c>
      <c r="SD1" t="s">
        <v>441</v>
      </c>
      <c r="SE1" t="s">
        <v>441</v>
      </c>
      <c r="SF1" t="s">
        <v>441</v>
      </c>
      <c r="SG1" t="s">
        <v>441</v>
      </c>
      <c r="SH1" t="s">
        <v>441</v>
      </c>
      <c r="SI1" t="s">
        <v>441</v>
      </c>
      <c r="SJ1" t="s">
        <v>441</v>
      </c>
      <c r="SK1" t="s">
        <v>441</v>
      </c>
      <c r="SL1" t="s">
        <v>441</v>
      </c>
      <c r="SM1" t="s">
        <v>441</v>
      </c>
      <c r="SN1" t="s">
        <v>441</v>
      </c>
      <c r="SO1" t="s">
        <v>441</v>
      </c>
      <c r="SP1" t="s">
        <v>441</v>
      </c>
      <c r="SQ1" t="s">
        <v>441</v>
      </c>
      <c r="SR1" t="s">
        <v>441</v>
      </c>
      <c r="SS1" t="s">
        <v>441</v>
      </c>
      <c r="ST1" t="s">
        <v>441</v>
      </c>
      <c r="SU1" t="s">
        <v>441</v>
      </c>
      <c r="SV1" t="s">
        <v>441</v>
      </c>
      <c r="SW1" t="s">
        <v>441</v>
      </c>
      <c r="SX1" t="s">
        <v>441</v>
      </c>
      <c r="SY1" t="s">
        <v>441</v>
      </c>
      <c r="SZ1" t="s">
        <v>441</v>
      </c>
      <c r="TA1" t="s">
        <v>441</v>
      </c>
      <c r="TB1" t="s">
        <v>441</v>
      </c>
      <c r="TC1" t="s">
        <v>441</v>
      </c>
      <c r="TD1" t="s">
        <v>441</v>
      </c>
      <c r="TE1" t="s">
        <v>441</v>
      </c>
      <c r="TF1" t="s">
        <v>441</v>
      </c>
      <c r="TG1" t="s">
        <v>441</v>
      </c>
      <c r="TH1" t="s">
        <v>441</v>
      </c>
      <c r="TI1" t="s">
        <v>441</v>
      </c>
      <c r="TJ1" t="s">
        <v>441</v>
      </c>
      <c r="TK1" t="s">
        <v>441</v>
      </c>
      <c r="TL1" t="s">
        <v>441</v>
      </c>
      <c r="TM1" t="s">
        <v>441</v>
      </c>
      <c r="TN1" t="s">
        <v>441</v>
      </c>
      <c r="TO1" t="s">
        <v>441</v>
      </c>
      <c r="TP1" t="s">
        <v>441</v>
      </c>
      <c r="TQ1" t="s">
        <v>441</v>
      </c>
      <c r="TR1" t="s">
        <v>441</v>
      </c>
      <c r="TS1" t="s">
        <v>441</v>
      </c>
      <c r="TT1" t="s">
        <v>441</v>
      </c>
      <c r="TU1" t="s">
        <v>441</v>
      </c>
      <c r="TV1" t="s">
        <v>441</v>
      </c>
      <c r="TW1" t="s">
        <v>441</v>
      </c>
      <c r="TX1" t="s">
        <v>441</v>
      </c>
      <c r="TY1" t="s">
        <v>441</v>
      </c>
      <c r="TZ1" t="s">
        <v>441</v>
      </c>
      <c r="UA1" t="s">
        <v>441</v>
      </c>
      <c r="UB1" t="s">
        <v>441</v>
      </c>
      <c r="UC1" t="s">
        <v>441</v>
      </c>
      <c r="UD1" t="s">
        <v>441</v>
      </c>
      <c r="UE1" t="s">
        <v>441</v>
      </c>
      <c r="UF1" t="s">
        <v>441</v>
      </c>
      <c r="UG1" t="s">
        <v>441</v>
      </c>
      <c r="UH1" t="s">
        <v>441</v>
      </c>
      <c r="UI1" t="s">
        <v>441</v>
      </c>
      <c r="UJ1" t="s">
        <v>441</v>
      </c>
      <c r="UK1" t="s">
        <v>441</v>
      </c>
      <c r="UL1" t="s">
        <v>441</v>
      </c>
      <c r="UM1" t="s">
        <v>441</v>
      </c>
      <c r="UN1" t="s">
        <v>441</v>
      </c>
      <c r="UO1" t="s">
        <v>441</v>
      </c>
      <c r="UP1" t="s">
        <v>441</v>
      </c>
      <c r="UQ1" t="s">
        <v>441</v>
      </c>
      <c r="UR1" t="s">
        <v>441</v>
      </c>
      <c r="US1" t="s">
        <v>441</v>
      </c>
      <c r="UT1" t="s">
        <v>441</v>
      </c>
      <c r="UU1" t="s">
        <v>441</v>
      </c>
      <c r="UV1" t="s">
        <v>441</v>
      </c>
      <c r="UW1" t="s">
        <v>441</v>
      </c>
      <c r="UX1" t="s">
        <v>441</v>
      </c>
      <c r="UY1" t="s">
        <v>441</v>
      </c>
      <c r="UZ1" t="s">
        <v>441</v>
      </c>
      <c r="VA1" t="s">
        <v>441</v>
      </c>
      <c r="VB1" t="s">
        <v>441</v>
      </c>
      <c r="VC1" t="s">
        <v>441</v>
      </c>
      <c r="VD1" t="s">
        <v>441</v>
      </c>
      <c r="VE1" t="s">
        <v>441</v>
      </c>
      <c r="VF1" t="s">
        <v>441</v>
      </c>
      <c r="VG1" t="s">
        <v>441</v>
      </c>
      <c r="VH1" t="s">
        <v>441</v>
      </c>
      <c r="VI1" t="s">
        <v>441</v>
      </c>
      <c r="VJ1" t="s">
        <v>441</v>
      </c>
      <c r="VK1" t="s">
        <v>441</v>
      </c>
      <c r="VL1" t="s">
        <v>441</v>
      </c>
      <c r="VM1" t="s">
        <v>441</v>
      </c>
      <c r="VN1" t="s">
        <v>441</v>
      </c>
      <c r="VO1" t="s">
        <v>441</v>
      </c>
      <c r="VP1" t="s">
        <v>441</v>
      </c>
      <c r="VQ1" t="s">
        <v>441</v>
      </c>
    </row>
    <row r="2" spans="1:589">
      <c r="A2" t="s">
        <v>3645</v>
      </c>
      <c r="B2" t="s">
        <v>3646</v>
      </c>
      <c r="C2" t="s">
        <v>441</v>
      </c>
      <c r="D2" t="s">
        <v>1050</v>
      </c>
      <c r="E2" t="s">
        <v>1050</v>
      </c>
      <c r="F2" t="s">
        <v>1050</v>
      </c>
      <c r="G2" t="s">
        <v>1050</v>
      </c>
      <c r="H2" t="s">
        <v>1050</v>
      </c>
      <c r="I2" t="s">
        <v>1050</v>
      </c>
      <c r="J2" t="s">
        <v>1050</v>
      </c>
      <c r="K2" t="s">
        <v>1050</v>
      </c>
      <c r="L2" t="s">
        <v>1050</v>
      </c>
      <c r="M2" t="s">
        <v>1050</v>
      </c>
      <c r="N2" t="s">
        <v>1050</v>
      </c>
      <c r="O2" t="s">
        <v>1050</v>
      </c>
      <c r="P2" t="s">
        <v>1050</v>
      </c>
      <c r="Q2" t="s">
        <v>1050</v>
      </c>
      <c r="R2" t="s">
        <v>1050</v>
      </c>
      <c r="S2" t="s">
        <v>1050</v>
      </c>
      <c r="T2" t="s">
        <v>1050</v>
      </c>
      <c r="U2" t="s">
        <v>1050</v>
      </c>
      <c r="V2" t="s">
        <v>1050</v>
      </c>
      <c r="W2" t="s">
        <v>1050</v>
      </c>
      <c r="X2" t="s">
        <v>1050</v>
      </c>
      <c r="Y2" t="s">
        <v>1050</v>
      </c>
      <c r="Z2" t="s">
        <v>1050</v>
      </c>
      <c r="AA2" t="s">
        <v>1050</v>
      </c>
      <c r="AB2" t="s">
        <v>1050</v>
      </c>
      <c r="AC2" t="s">
        <v>1050</v>
      </c>
      <c r="AD2" t="s">
        <v>1050</v>
      </c>
      <c r="AE2" t="s">
        <v>1050</v>
      </c>
      <c r="AF2" t="s">
        <v>1050</v>
      </c>
      <c r="AG2" t="s">
        <v>1050</v>
      </c>
      <c r="AH2" t="s">
        <v>1050</v>
      </c>
      <c r="AI2" t="s">
        <v>1050</v>
      </c>
      <c r="AJ2" t="s">
        <v>1050</v>
      </c>
      <c r="AK2" t="s">
        <v>1050</v>
      </c>
      <c r="AL2" t="s">
        <v>1050</v>
      </c>
      <c r="AM2" t="s">
        <v>1050</v>
      </c>
      <c r="AN2" t="s">
        <v>1050</v>
      </c>
      <c r="AO2" t="s">
        <v>1050</v>
      </c>
      <c r="AP2" t="s">
        <v>1050</v>
      </c>
      <c r="AQ2" t="s">
        <v>1050</v>
      </c>
      <c r="AR2" t="s">
        <v>1050</v>
      </c>
      <c r="AS2" t="s">
        <v>1050</v>
      </c>
      <c r="AT2" t="s">
        <v>1050</v>
      </c>
      <c r="AU2" t="s">
        <v>1050</v>
      </c>
      <c r="AV2" t="s">
        <v>1050</v>
      </c>
      <c r="AW2" t="s">
        <v>1050</v>
      </c>
      <c r="AX2" t="s">
        <v>1050</v>
      </c>
      <c r="AY2" t="s">
        <v>1050</v>
      </c>
      <c r="AZ2" t="s">
        <v>1050</v>
      </c>
      <c r="BA2" t="s">
        <v>1050</v>
      </c>
      <c r="BB2" t="s">
        <v>1050</v>
      </c>
      <c r="BC2" t="s">
        <v>1050</v>
      </c>
      <c r="BD2" t="s">
        <v>1050</v>
      </c>
      <c r="BE2" t="s">
        <v>1050</v>
      </c>
      <c r="BF2" t="s">
        <v>1050</v>
      </c>
      <c r="BG2" t="s">
        <v>1050</v>
      </c>
      <c r="BH2" t="s">
        <v>1050</v>
      </c>
      <c r="BI2" t="s">
        <v>1050</v>
      </c>
      <c r="BJ2" t="s">
        <v>1050</v>
      </c>
      <c r="BK2" t="s">
        <v>1050</v>
      </c>
      <c r="BL2" t="s">
        <v>1050</v>
      </c>
      <c r="BM2" t="s">
        <v>1050</v>
      </c>
      <c r="BN2" t="s">
        <v>1050</v>
      </c>
      <c r="BO2" t="s">
        <v>1050</v>
      </c>
      <c r="BP2" t="s">
        <v>1050</v>
      </c>
      <c r="BQ2" t="s">
        <v>1050</v>
      </c>
      <c r="BR2" t="s">
        <v>1050</v>
      </c>
      <c r="BS2" t="s">
        <v>1050</v>
      </c>
      <c r="BT2" t="s">
        <v>1050</v>
      </c>
      <c r="BU2" t="s">
        <v>1050</v>
      </c>
      <c r="BV2" t="s">
        <v>1050</v>
      </c>
      <c r="BW2" t="s">
        <v>1050</v>
      </c>
      <c r="BX2" t="s">
        <v>1050</v>
      </c>
      <c r="BY2" t="s">
        <v>1050</v>
      </c>
      <c r="BZ2" t="s">
        <v>1050</v>
      </c>
      <c r="CA2" t="s">
        <v>1050</v>
      </c>
      <c r="CB2" t="s">
        <v>1050</v>
      </c>
      <c r="CC2" t="s">
        <v>1050</v>
      </c>
      <c r="CD2" t="s">
        <v>1050</v>
      </c>
      <c r="CE2" t="s">
        <v>1050</v>
      </c>
      <c r="CF2" t="s">
        <v>1050</v>
      </c>
      <c r="CG2" t="s">
        <v>1050</v>
      </c>
      <c r="CH2" t="s">
        <v>1050</v>
      </c>
      <c r="CI2" t="s">
        <v>1050</v>
      </c>
      <c r="CJ2" t="s">
        <v>1050</v>
      </c>
      <c r="CK2" t="s">
        <v>1050</v>
      </c>
      <c r="CL2" t="s">
        <v>1050</v>
      </c>
      <c r="CM2" t="s">
        <v>1050</v>
      </c>
      <c r="CN2" t="s">
        <v>1050</v>
      </c>
      <c r="CO2" t="s">
        <v>1050</v>
      </c>
      <c r="CP2" t="s">
        <v>1050</v>
      </c>
      <c r="CQ2" t="s">
        <v>1050</v>
      </c>
      <c r="CR2" t="s">
        <v>1050</v>
      </c>
      <c r="CS2" t="s">
        <v>1050</v>
      </c>
      <c r="CT2" t="s">
        <v>1050</v>
      </c>
      <c r="CU2" t="s">
        <v>1050</v>
      </c>
      <c r="CV2" t="s">
        <v>1050</v>
      </c>
      <c r="CW2" t="s">
        <v>1050</v>
      </c>
      <c r="CX2" t="s">
        <v>1050</v>
      </c>
      <c r="CY2" t="s">
        <v>1050</v>
      </c>
      <c r="CZ2" t="s">
        <v>1050</v>
      </c>
      <c r="DA2" t="s">
        <v>1050</v>
      </c>
      <c r="DB2" t="s">
        <v>1050</v>
      </c>
      <c r="DC2" t="s">
        <v>1050</v>
      </c>
      <c r="DD2" t="s">
        <v>1050</v>
      </c>
      <c r="DE2" t="s">
        <v>1050</v>
      </c>
      <c r="DF2" t="s">
        <v>1050</v>
      </c>
      <c r="DG2" t="s">
        <v>1050</v>
      </c>
      <c r="DH2" t="s">
        <v>1050</v>
      </c>
      <c r="DI2" t="s">
        <v>1050</v>
      </c>
      <c r="DJ2" t="s">
        <v>1050</v>
      </c>
      <c r="DK2" t="s">
        <v>1050</v>
      </c>
      <c r="DL2" t="s">
        <v>1050</v>
      </c>
      <c r="DM2" t="s">
        <v>1050</v>
      </c>
      <c r="DN2" t="s">
        <v>1050</v>
      </c>
      <c r="DO2" t="s">
        <v>1050</v>
      </c>
      <c r="DP2" t="s">
        <v>1050</v>
      </c>
      <c r="DQ2" t="s">
        <v>1050</v>
      </c>
      <c r="DR2" t="s">
        <v>1050</v>
      </c>
      <c r="DS2" t="s">
        <v>1050</v>
      </c>
      <c r="DT2" t="s">
        <v>1050</v>
      </c>
      <c r="DU2" t="s">
        <v>1050</v>
      </c>
      <c r="DV2" t="s">
        <v>1050</v>
      </c>
      <c r="DW2" t="s">
        <v>1050</v>
      </c>
      <c r="DX2" t="s">
        <v>1050</v>
      </c>
      <c r="DY2" t="s">
        <v>1050</v>
      </c>
      <c r="DZ2" t="s">
        <v>1050</v>
      </c>
      <c r="EA2" t="s">
        <v>1050</v>
      </c>
      <c r="EB2" t="s">
        <v>1050</v>
      </c>
      <c r="EC2" t="s">
        <v>1050</v>
      </c>
      <c r="ED2" t="s">
        <v>1050</v>
      </c>
      <c r="EE2" t="s">
        <v>1050</v>
      </c>
      <c r="EF2" t="s">
        <v>1050</v>
      </c>
      <c r="EG2" t="s">
        <v>1050</v>
      </c>
      <c r="EH2" t="s">
        <v>1050</v>
      </c>
      <c r="EI2" t="s">
        <v>1050</v>
      </c>
      <c r="EJ2" t="s">
        <v>1050</v>
      </c>
      <c r="EK2" t="s">
        <v>1050</v>
      </c>
      <c r="EL2" t="s">
        <v>1050</v>
      </c>
      <c r="EM2" t="s">
        <v>1050</v>
      </c>
      <c r="EN2" t="s">
        <v>1050</v>
      </c>
      <c r="EO2" t="s">
        <v>1050</v>
      </c>
      <c r="EP2" t="s">
        <v>1050</v>
      </c>
      <c r="EQ2" t="s">
        <v>1050</v>
      </c>
      <c r="ER2" t="s">
        <v>1050</v>
      </c>
      <c r="ES2" t="s">
        <v>1050</v>
      </c>
      <c r="ET2" t="s">
        <v>1050</v>
      </c>
      <c r="EU2" t="s">
        <v>1050</v>
      </c>
      <c r="EV2" t="s">
        <v>1050</v>
      </c>
      <c r="EW2" t="s">
        <v>1050</v>
      </c>
      <c r="EX2" t="s">
        <v>1050</v>
      </c>
      <c r="EY2" t="s">
        <v>1050</v>
      </c>
      <c r="EZ2" t="s">
        <v>1050</v>
      </c>
      <c r="FA2" t="s">
        <v>1050</v>
      </c>
      <c r="FB2" t="s">
        <v>1050</v>
      </c>
      <c r="FC2" t="s">
        <v>1050</v>
      </c>
      <c r="FD2" t="s">
        <v>1050</v>
      </c>
      <c r="FE2" t="s">
        <v>1050</v>
      </c>
      <c r="FF2" t="s">
        <v>1050</v>
      </c>
      <c r="FG2" t="s">
        <v>1050</v>
      </c>
      <c r="FH2" t="s">
        <v>1050</v>
      </c>
      <c r="FI2" t="s">
        <v>1050</v>
      </c>
      <c r="FJ2" t="s">
        <v>1050</v>
      </c>
      <c r="FK2" t="s">
        <v>1050</v>
      </c>
      <c r="FL2" t="s">
        <v>1050</v>
      </c>
      <c r="FM2" t="s">
        <v>1050</v>
      </c>
      <c r="FN2" t="s">
        <v>1050</v>
      </c>
      <c r="FO2" t="s">
        <v>1050</v>
      </c>
      <c r="FP2" t="s">
        <v>1050</v>
      </c>
      <c r="FQ2" t="s">
        <v>1050</v>
      </c>
      <c r="FR2" t="s">
        <v>1050</v>
      </c>
      <c r="FS2" t="s">
        <v>1050</v>
      </c>
      <c r="FT2" t="s">
        <v>1050</v>
      </c>
      <c r="FU2" t="s">
        <v>1050</v>
      </c>
      <c r="FV2" t="s">
        <v>1050</v>
      </c>
      <c r="FW2" t="s">
        <v>1050</v>
      </c>
      <c r="FX2" t="s">
        <v>1050</v>
      </c>
      <c r="FY2" t="s">
        <v>1050</v>
      </c>
      <c r="FZ2" t="s">
        <v>1050</v>
      </c>
      <c r="GA2" t="s">
        <v>1050</v>
      </c>
      <c r="GB2" t="s">
        <v>1050</v>
      </c>
      <c r="GC2" t="s">
        <v>1050</v>
      </c>
      <c r="GD2" t="s">
        <v>1050</v>
      </c>
      <c r="GE2" t="s">
        <v>1050</v>
      </c>
      <c r="GF2" t="s">
        <v>1050</v>
      </c>
      <c r="GG2" t="s">
        <v>1050</v>
      </c>
      <c r="GH2" t="s">
        <v>1050</v>
      </c>
      <c r="GI2" t="s">
        <v>1050</v>
      </c>
      <c r="GJ2" t="s">
        <v>1050</v>
      </c>
      <c r="GK2" t="s">
        <v>1050</v>
      </c>
      <c r="GL2" t="s">
        <v>1050</v>
      </c>
      <c r="GM2" t="s">
        <v>1050</v>
      </c>
      <c r="GN2" t="s">
        <v>1050</v>
      </c>
      <c r="GO2" t="s">
        <v>1050</v>
      </c>
      <c r="GP2" t="s">
        <v>1050</v>
      </c>
      <c r="GQ2" t="s">
        <v>1050</v>
      </c>
      <c r="GR2" t="s">
        <v>1050</v>
      </c>
      <c r="GS2" t="s">
        <v>1050</v>
      </c>
      <c r="GT2" t="s">
        <v>1050</v>
      </c>
      <c r="GU2" t="s">
        <v>1050</v>
      </c>
      <c r="GV2" t="s">
        <v>1050</v>
      </c>
      <c r="GW2" t="s">
        <v>1050</v>
      </c>
      <c r="GX2" t="s">
        <v>1050</v>
      </c>
      <c r="GY2" t="s">
        <v>1050</v>
      </c>
      <c r="GZ2" t="s">
        <v>1050</v>
      </c>
      <c r="HA2" t="s">
        <v>1050</v>
      </c>
      <c r="HB2" t="s">
        <v>1050</v>
      </c>
      <c r="HC2" t="s">
        <v>1050</v>
      </c>
      <c r="HD2" t="s">
        <v>1050</v>
      </c>
      <c r="HE2" t="s">
        <v>1050</v>
      </c>
      <c r="HF2" t="s">
        <v>1050</v>
      </c>
      <c r="HG2" t="s">
        <v>1050</v>
      </c>
      <c r="HH2" t="s">
        <v>1050</v>
      </c>
      <c r="HI2" t="s">
        <v>1050</v>
      </c>
      <c r="HJ2" t="s">
        <v>1050</v>
      </c>
      <c r="HK2" t="s">
        <v>1050</v>
      </c>
      <c r="HL2" t="s">
        <v>1050</v>
      </c>
      <c r="HM2" t="s">
        <v>1050</v>
      </c>
      <c r="HN2" t="s">
        <v>1050</v>
      </c>
      <c r="HO2" t="s">
        <v>1050</v>
      </c>
      <c r="HP2" t="s">
        <v>1050</v>
      </c>
      <c r="HQ2" t="s">
        <v>1050</v>
      </c>
      <c r="HR2" t="s">
        <v>1050</v>
      </c>
      <c r="HS2" t="s">
        <v>1050</v>
      </c>
      <c r="HT2" t="s">
        <v>1050</v>
      </c>
      <c r="HU2" t="s">
        <v>1050</v>
      </c>
      <c r="HV2" t="s">
        <v>1050</v>
      </c>
      <c r="HW2" t="s">
        <v>1050</v>
      </c>
      <c r="HX2" t="s">
        <v>1050</v>
      </c>
      <c r="HY2" t="s">
        <v>1050</v>
      </c>
      <c r="HZ2" t="s">
        <v>1050</v>
      </c>
      <c r="IA2" t="s">
        <v>1050</v>
      </c>
      <c r="IB2" t="s">
        <v>1050</v>
      </c>
      <c r="IC2" t="s">
        <v>1050</v>
      </c>
      <c r="ID2" t="s">
        <v>1050</v>
      </c>
      <c r="IE2" t="s">
        <v>1050</v>
      </c>
      <c r="IF2" t="s">
        <v>1050</v>
      </c>
      <c r="IG2" t="s">
        <v>1050</v>
      </c>
      <c r="IH2" t="s">
        <v>1050</v>
      </c>
      <c r="II2" t="s">
        <v>1050</v>
      </c>
      <c r="IJ2" t="s">
        <v>1050</v>
      </c>
      <c r="IK2" t="s">
        <v>1050</v>
      </c>
      <c r="IL2" t="s">
        <v>1050</v>
      </c>
      <c r="IM2" t="s">
        <v>1050</v>
      </c>
      <c r="IN2" t="s">
        <v>1050</v>
      </c>
      <c r="IO2" t="s">
        <v>1050</v>
      </c>
      <c r="IP2" t="s">
        <v>1050</v>
      </c>
      <c r="IQ2" t="s">
        <v>1050</v>
      </c>
      <c r="IR2" t="s">
        <v>1050</v>
      </c>
      <c r="IS2" t="s">
        <v>1050</v>
      </c>
      <c r="IT2" t="s">
        <v>1050</v>
      </c>
      <c r="IU2" t="s">
        <v>1050</v>
      </c>
      <c r="IV2" t="s">
        <v>1050</v>
      </c>
      <c r="IW2" t="s">
        <v>1050</v>
      </c>
      <c r="IX2" t="s">
        <v>1050</v>
      </c>
      <c r="IY2" t="s">
        <v>1050</v>
      </c>
      <c r="IZ2" t="s">
        <v>1050</v>
      </c>
      <c r="JA2" t="s">
        <v>1050</v>
      </c>
      <c r="JB2" t="s">
        <v>1050</v>
      </c>
      <c r="JC2" t="s">
        <v>1050</v>
      </c>
      <c r="JD2" t="s">
        <v>1050</v>
      </c>
      <c r="JE2" t="s">
        <v>1050</v>
      </c>
      <c r="JF2" t="s">
        <v>1050</v>
      </c>
      <c r="JG2" t="s">
        <v>1050</v>
      </c>
      <c r="JH2" t="s">
        <v>1050</v>
      </c>
      <c r="JI2" t="s">
        <v>1050</v>
      </c>
      <c r="JJ2" t="s">
        <v>1050</v>
      </c>
      <c r="JK2" t="s">
        <v>1050</v>
      </c>
      <c r="JL2" t="s">
        <v>1050</v>
      </c>
      <c r="JM2" t="s">
        <v>1050</v>
      </c>
      <c r="JN2" t="s">
        <v>1050</v>
      </c>
      <c r="JO2" t="s">
        <v>1050</v>
      </c>
      <c r="JP2" t="s">
        <v>1050</v>
      </c>
      <c r="JQ2" t="s">
        <v>1050</v>
      </c>
      <c r="JR2" t="s">
        <v>1050</v>
      </c>
      <c r="JS2" t="s">
        <v>1050</v>
      </c>
      <c r="JT2" t="s">
        <v>1050</v>
      </c>
      <c r="JU2" t="s">
        <v>1050</v>
      </c>
      <c r="JV2" t="s">
        <v>1050</v>
      </c>
      <c r="JW2" t="s">
        <v>1050</v>
      </c>
      <c r="JX2" t="s">
        <v>1050</v>
      </c>
      <c r="JY2" t="s">
        <v>1050</v>
      </c>
      <c r="JZ2" t="s">
        <v>1050</v>
      </c>
      <c r="KA2" t="s">
        <v>1050</v>
      </c>
      <c r="KB2" t="s">
        <v>1050</v>
      </c>
      <c r="KC2" t="s">
        <v>1050</v>
      </c>
      <c r="KD2" t="s">
        <v>1050</v>
      </c>
      <c r="KE2" t="s">
        <v>1050</v>
      </c>
      <c r="KF2" t="s">
        <v>1050</v>
      </c>
      <c r="KG2" t="s">
        <v>1050</v>
      </c>
      <c r="KH2" t="s">
        <v>1050</v>
      </c>
      <c r="KI2" t="s">
        <v>1050</v>
      </c>
      <c r="KJ2" t="s">
        <v>1050</v>
      </c>
      <c r="KK2" t="s">
        <v>1050</v>
      </c>
      <c r="KL2" t="s">
        <v>1050</v>
      </c>
      <c r="KM2" t="s">
        <v>1050</v>
      </c>
      <c r="KN2" t="s">
        <v>1050</v>
      </c>
      <c r="KO2" t="s">
        <v>1050</v>
      </c>
      <c r="KP2" t="s">
        <v>1050</v>
      </c>
      <c r="KQ2" t="s">
        <v>1050</v>
      </c>
      <c r="KR2" t="s">
        <v>1050</v>
      </c>
      <c r="KS2" t="s">
        <v>1050</v>
      </c>
      <c r="KT2" t="s">
        <v>1050</v>
      </c>
      <c r="KU2" t="s">
        <v>1050</v>
      </c>
      <c r="KV2" t="s">
        <v>1050</v>
      </c>
      <c r="KW2" t="s">
        <v>1050</v>
      </c>
      <c r="KX2" t="s">
        <v>1050</v>
      </c>
      <c r="KY2" t="s">
        <v>1050</v>
      </c>
      <c r="KZ2" t="s">
        <v>1050</v>
      </c>
      <c r="LA2" t="s">
        <v>1050</v>
      </c>
      <c r="LB2" t="s">
        <v>1050</v>
      </c>
      <c r="LC2" t="s">
        <v>1050</v>
      </c>
      <c r="LD2" t="s">
        <v>1050</v>
      </c>
      <c r="LE2" t="s">
        <v>1050</v>
      </c>
      <c r="LF2" t="s">
        <v>1050</v>
      </c>
      <c r="LG2" t="s">
        <v>1050</v>
      </c>
      <c r="LH2" t="s">
        <v>1050</v>
      </c>
      <c r="LI2" t="s">
        <v>1050</v>
      </c>
      <c r="LJ2" t="s">
        <v>1050</v>
      </c>
      <c r="LK2" t="s">
        <v>1050</v>
      </c>
      <c r="LL2" t="s">
        <v>1050</v>
      </c>
      <c r="LM2" t="s">
        <v>1050</v>
      </c>
      <c r="LN2" t="s">
        <v>1050</v>
      </c>
      <c r="LO2" t="s">
        <v>1050</v>
      </c>
      <c r="LP2" t="s">
        <v>1050</v>
      </c>
      <c r="LQ2" t="s">
        <v>1050</v>
      </c>
      <c r="LR2" t="s">
        <v>1050</v>
      </c>
      <c r="LS2" t="s">
        <v>1050</v>
      </c>
      <c r="LT2" t="s">
        <v>1050</v>
      </c>
      <c r="LU2" t="s">
        <v>1050</v>
      </c>
      <c r="LV2" t="s">
        <v>1050</v>
      </c>
      <c r="LW2" t="s">
        <v>1050</v>
      </c>
      <c r="LX2" t="s">
        <v>1050</v>
      </c>
      <c r="LY2" t="s">
        <v>1050</v>
      </c>
      <c r="LZ2" t="s">
        <v>1050</v>
      </c>
      <c r="MA2" t="s">
        <v>1050</v>
      </c>
      <c r="MB2" t="s">
        <v>1050</v>
      </c>
      <c r="MC2" t="s">
        <v>1050</v>
      </c>
      <c r="MD2" t="s">
        <v>1050</v>
      </c>
      <c r="ME2" t="s">
        <v>1050</v>
      </c>
      <c r="MF2" t="s">
        <v>1050</v>
      </c>
      <c r="MG2" t="s">
        <v>1050</v>
      </c>
      <c r="MH2" t="s">
        <v>1050</v>
      </c>
      <c r="MI2" t="s">
        <v>1050</v>
      </c>
      <c r="MJ2" t="s">
        <v>1050</v>
      </c>
      <c r="MK2" t="s">
        <v>1050</v>
      </c>
      <c r="ML2" t="s">
        <v>1050</v>
      </c>
      <c r="MM2" t="s">
        <v>1050</v>
      </c>
      <c r="MN2" t="s">
        <v>1050</v>
      </c>
      <c r="MO2" t="s">
        <v>1050</v>
      </c>
      <c r="MP2" t="s">
        <v>1050</v>
      </c>
      <c r="MQ2" t="s">
        <v>1050</v>
      </c>
      <c r="MR2" t="s">
        <v>1050</v>
      </c>
      <c r="MS2" t="s">
        <v>1050</v>
      </c>
      <c r="MT2" t="s">
        <v>1050</v>
      </c>
      <c r="MU2" t="s">
        <v>1050</v>
      </c>
      <c r="MV2" t="s">
        <v>1050</v>
      </c>
      <c r="MW2" t="s">
        <v>1050</v>
      </c>
      <c r="MX2" t="s">
        <v>1050</v>
      </c>
      <c r="MY2" t="s">
        <v>1050</v>
      </c>
      <c r="MZ2" t="s">
        <v>1050</v>
      </c>
      <c r="NA2" t="s">
        <v>1050</v>
      </c>
      <c r="NB2" t="s">
        <v>1050</v>
      </c>
      <c r="NC2" t="s">
        <v>1050</v>
      </c>
      <c r="ND2" t="s">
        <v>1050</v>
      </c>
      <c r="NE2" t="s">
        <v>1050</v>
      </c>
      <c r="NF2" t="s">
        <v>1050</v>
      </c>
      <c r="NG2" t="s">
        <v>1050</v>
      </c>
      <c r="NH2" t="s">
        <v>1050</v>
      </c>
      <c r="NI2" t="s">
        <v>1050</v>
      </c>
      <c r="NJ2" t="s">
        <v>1050</v>
      </c>
      <c r="NK2" t="s">
        <v>1050</v>
      </c>
      <c r="NL2" t="s">
        <v>1050</v>
      </c>
      <c r="NM2" t="s">
        <v>1050</v>
      </c>
      <c r="NN2" t="s">
        <v>1050</v>
      </c>
      <c r="NO2" t="s">
        <v>1050</v>
      </c>
      <c r="NP2" t="s">
        <v>1050</v>
      </c>
      <c r="NQ2" t="s">
        <v>1050</v>
      </c>
      <c r="NR2" t="s">
        <v>1050</v>
      </c>
      <c r="NS2" t="s">
        <v>1050</v>
      </c>
      <c r="NT2" t="s">
        <v>1050</v>
      </c>
      <c r="NU2" t="s">
        <v>1050</v>
      </c>
      <c r="NV2" t="s">
        <v>1050</v>
      </c>
      <c r="NW2" t="s">
        <v>1050</v>
      </c>
      <c r="NX2" t="s">
        <v>1050</v>
      </c>
      <c r="NY2" t="s">
        <v>1050</v>
      </c>
      <c r="NZ2" t="s">
        <v>1050</v>
      </c>
      <c r="OA2" t="s">
        <v>1050</v>
      </c>
      <c r="OB2" t="s">
        <v>1050</v>
      </c>
      <c r="OC2" t="s">
        <v>1050</v>
      </c>
      <c r="OD2" t="s">
        <v>1050</v>
      </c>
      <c r="OE2" t="s">
        <v>1050</v>
      </c>
      <c r="OF2" t="s">
        <v>1050</v>
      </c>
      <c r="OG2" t="s">
        <v>1050</v>
      </c>
      <c r="OH2" t="s">
        <v>1050</v>
      </c>
      <c r="OI2" t="s">
        <v>1050</v>
      </c>
      <c r="OJ2" t="s">
        <v>1050</v>
      </c>
      <c r="OK2" t="s">
        <v>1050</v>
      </c>
      <c r="OL2" t="s">
        <v>1050</v>
      </c>
      <c r="OM2" t="s">
        <v>1050</v>
      </c>
      <c r="ON2" t="s">
        <v>1050</v>
      </c>
      <c r="OO2" t="s">
        <v>1050</v>
      </c>
      <c r="OP2" t="s">
        <v>1050</v>
      </c>
      <c r="OQ2" t="s">
        <v>1050</v>
      </c>
      <c r="OR2" t="s">
        <v>1050</v>
      </c>
      <c r="OS2" t="s">
        <v>1050</v>
      </c>
      <c r="OT2" t="s">
        <v>1050</v>
      </c>
      <c r="OU2" t="s">
        <v>1050</v>
      </c>
      <c r="OV2" t="s">
        <v>1050</v>
      </c>
      <c r="OW2" t="s">
        <v>1050</v>
      </c>
      <c r="OX2" t="s">
        <v>1050</v>
      </c>
      <c r="OY2" t="s">
        <v>1050</v>
      </c>
      <c r="OZ2" t="s">
        <v>1050</v>
      </c>
      <c r="PA2" t="s">
        <v>1050</v>
      </c>
      <c r="PB2" t="s">
        <v>1050</v>
      </c>
      <c r="PC2" t="s">
        <v>1050</v>
      </c>
      <c r="PD2" t="s">
        <v>1050</v>
      </c>
      <c r="PE2" t="s">
        <v>1050</v>
      </c>
      <c r="PF2" t="s">
        <v>1050</v>
      </c>
      <c r="PG2" t="s">
        <v>1050</v>
      </c>
      <c r="PH2" t="s">
        <v>1050</v>
      </c>
      <c r="PI2" t="s">
        <v>1050</v>
      </c>
      <c r="PJ2" t="s">
        <v>1050</v>
      </c>
      <c r="PK2" t="s">
        <v>1050</v>
      </c>
      <c r="PL2" t="s">
        <v>1050</v>
      </c>
      <c r="PM2" t="s">
        <v>1050</v>
      </c>
      <c r="PN2" t="s">
        <v>1050</v>
      </c>
      <c r="PO2" t="s">
        <v>1050</v>
      </c>
      <c r="PP2" t="s">
        <v>1050</v>
      </c>
      <c r="PQ2" t="s">
        <v>1050</v>
      </c>
      <c r="PR2" t="s">
        <v>1050</v>
      </c>
      <c r="PS2" t="s">
        <v>1050</v>
      </c>
      <c r="PT2" t="s">
        <v>1050</v>
      </c>
      <c r="PU2" t="s">
        <v>1050</v>
      </c>
      <c r="PV2" t="s">
        <v>1050</v>
      </c>
      <c r="PW2" t="s">
        <v>1050</v>
      </c>
      <c r="PX2" t="s">
        <v>1050</v>
      </c>
      <c r="PY2" t="s">
        <v>1050</v>
      </c>
      <c r="PZ2" t="s">
        <v>1050</v>
      </c>
      <c r="QA2" t="s">
        <v>1050</v>
      </c>
      <c r="QB2" t="s">
        <v>1050</v>
      </c>
      <c r="QC2" t="s">
        <v>1050</v>
      </c>
      <c r="QD2" t="s">
        <v>1050</v>
      </c>
      <c r="QE2" t="s">
        <v>1050</v>
      </c>
      <c r="QF2" t="s">
        <v>1050</v>
      </c>
      <c r="QG2" t="s">
        <v>1050</v>
      </c>
      <c r="QH2" t="s">
        <v>1050</v>
      </c>
      <c r="QI2" t="s">
        <v>1050</v>
      </c>
      <c r="QJ2" t="s">
        <v>1050</v>
      </c>
      <c r="QK2" t="s">
        <v>1050</v>
      </c>
      <c r="QL2" t="s">
        <v>1050</v>
      </c>
      <c r="QM2" t="s">
        <v>1050</v>
      </c>
      <c r="QN2" t="s">
        <v>1050</v>
      </c>
      <c r="QO2" t="s">
        <v>1050</v>
      </c>
      <c r="QP2" t="s">
        <v>1050</v>
      </c>
      <c r="QQ2" t="s">
        <v>1050</v>
      </c>
      <c r="QR2" t="s">
        <v>1050</v>
      </c>
      <c r="QS2" t="s">
        <v>1050</v>
      </c>
      <c r="QT2" t="s">
        <v>1050</v>
      </c>
      <c r="QU2" t="s">
        <v>1050</v>
      </c>
      <c r="QV2" t="s">
        <v>1050</v>
      </c>
      <c r="QW2" t="s">
        <v>1050</v>
      </c>
      <c r="QX2" t="s">
        <v>1050</v>
      </c>
      <c r="QY2" t="s">
        <v>1050</v>
      </c>
      <c r="QZ2" t="s">
        <v>1050</v>
      </c>
      <c r="RA2" t="s">
        <v>1050</v>
      </c>
      <c r="RB2" t="s">
        <v>1050</v>
      </c>
      <c r="RC2" t="s">
        <v>1050</v>
      </c>
      <c r="RD2" t="s">
        <v>1050</v>
      </c>
      <c r="RE2" t="s">
        <v>1050</v>
      </c>
      <c r="RF2" t="s">
        <v>1050</v>
      </c>
      <c r="RG2" t="s">
        <v>1050</v>
      </c>
      <c r="RH2" t="s">
        <v>1050</v>
      </c>
      <c r="RI2" t="s">
        <v>1050</v>
      </c>
      <c r="RJ2" t="s">
        <v>1050</v>
      </c>
      <c r="RK2" t="s">
        <v>1050</v>
      </c>
      <c r="RL2" t="s">
        <v>1050</v>
      </c>
      <c r="RM2" t="s">
        <v>1050</v>
      </c>
      <c r="RN2" t="s">
        <v>1050</v>
      </c>
      <c r="RO2" t="s">
        <v>1050</v>
      </c>
      <c r="RP2" t="s">
        <v>1050</v>
      </c>
      <c r="RQ2" t="s">
        <v>1050</v>
      </c>
      <c r="RR2" t="s">
        <v>1050</v>
      </c>
      <c r="RS2" t="s">
        <v>1050</v>
      </c>
      <c r="RT2" t="s">
        <v>1050</v>
      </c>
      <c r="RU2" t="s">
        <v>1050</v>
      </c>
      <c r="RV2" t="s">
        <v>1050</v>
      </c>
      <c r="RW2" t="s">
        <v>1050</v>
      </c>
      <c r="RX2" t="s">
        <v>1050</v>
      </c>
      <c r="RY2" t="s">
        <v>1050</v>
      </c>
      <c r="RZ2" t="s">
        <v>1050</v>
      </c>
      <c r="SA2" t="s">
        <v>1050</v>
      </c>
      <c r="SB2" t="s">
        <v>1050</v>
      </c>
      <c r="SC2" t="s">
        <v>1050</v>
      </c>
      <c r="SD2" t="s">
        <v>1050</v>
      </c>
      <c r="SE2" t="s">
        <v>1050</v>
      </c>
      <c r="SF2" t="s">
        <v>1050</v>
      </c>
      <c r="SG2" t="s">
        <v>1050</v>
      </c>
      <c r="SH2" t="s">
        <v>1050</v>
      </c>
      <c r="SI2" t="s">
        <v>1050</v>
      </c>
      <c r="SJ2" t="s">
        <v>1050</v>
      </c>
      <c r="SK2" t="s">
        <v>1050</v>
      </c>
      <c r="SL2" t="s">
        <v>1050</v>
      </c>
      <c r="SM2" t="s">
        <v>1050</v>
      </c>
      <c r="SN2" t="s">
        <v>1050</v>
      </c>
      <c r="SO2" t="s">
        <v>1050</v>
      </c>
      <c r="SP2" t="s">
        <v>1050</v>
      </c>
      <c r="SQ2" t="s">
        <v>1050</v>
      </c>
      <c r="SR2" t="s">
        <v>1050</v>
      </c>
      <c r="SS2" t="s">
        <v>1050</v>
      </c>
      <c r="ST2" t="s">
        <v>1050</v>
      </c>
      <c r="SU2" t="s">
        <v>1050</v>
      </c>
      <c r="SV2" t="s">
        <v>1050</v>
      </c>
      <c r="SW2" t="s">
        <v>1050</v>
      </c>
      <c r="SX2" t="s">
        <v>1050</v>
      </c>
      <c r="SY2" t="s">
        <v>1050</v>
      </c>
      <c r="SZ2" t="s">
        <v>1050</v>
      </c>
      <c r="TA2" t="s">
        <v>1050</v>
      </c>
      <c r="TB2" t="s">
        <v>1050</v>
      </c>
      <c r="TC2" t="s">
        <v>1050</v>
      </c>
      <c r="TD2" t="s">
        <v>1050</v>
      </c>
      <c r="TE2" t="s">
        <v>1050</v>
      </c>
      <c r="TF2" t="s">
        <v>1050</v>
      </c>
      <c r="TG2" t="s">
        <v>1050</v>
      </c>
      <c r="TH2" t="s">
        <v>1050</v>
      </c>
      <c r="TI2" t="s">
        <v>1050</v>
      </c>
      <c r="TJ2" t="s">
        <v>1050</v>
      </c>
      <c r="TK2" t="s">
        <v>1050</v>
      </c>
      <c r="TL2" t="s">
        <v>1050</v>
      </c>
      <c r="TM2" t="s">
        <v>1050</v>
      </c>
      <c r="TN2" t="s">
        <v>1050</v>
      </c>
      <c r="TO2" t="s">
        <v>1050</v>
      </c>
      <c r="TP2" t="s">
        <v>1050</v>
      </c>
      <c r="TQ2" t="s">
        <v>1050</v>
      </c>
      <c r="TR2" t="s">
        <v>1050</v>
      </c>
      <c r="TS2" t="s">
        <v>1050</v>
      </c>
      <c r="TT2" t="s">
        <v>1050</v>
      </c>
      <c r="TU2" t="s">
        <v>1050</v>
      </c>
      <c r="TV2" t="s">
        <v>1050</v>
      </c>
      <c r="TW2" t="s">
        <v>1050</v>
      </c>
      <c r="TX2" t="s">
        <v>1050</v>
      </c>
      <c r="TY2" t="s">
        <v>1050</v>
      </c>
      <c r="TZ2" t="s">
        <v>1050</v>
      </c>
      <c r="UA2" t="s">
        <v>1050</v>
      </c>
      <c r="UB2" t="s">
        <v>1050</v>
      </c>
      <c r="UC2" t="s">
        <v>1050</v>
      </c>
      <c r="UD2" t="s">
        <v>1050</v>
      </c>
      <c r="UE2" t="s">
        <v>1050</v>
      </c>
      <c r="UF2" t="s">
        <v>1050</v>
      </c>
      <c r="UG2" t="s">
        <v>1050</v>
      </c>
      <c r="UH2" t="s">
        <v>1050</v>
      </c>
      <c r="UI2" t="s">
        <v>1050</v>
      </c>
      <c r="UJ2" t="s">
        <v>1050</v>
      </c>
      <c r="UK2" t="s">
        <v>1050</v>
      </c>
      <c r="UL2" t="s">
        <v>1050</v>
      </c>
      <c r="UM2" t="s">
        <v>1050</v>
      </c>
      <c r="UN2" t="s">
        <v>1050</v>
      </c>
      <c r="UO2" t="s">
        <v>1050</v>
      </c>
      <c r="UP2" t="s">
        <v>1050</v>
      </c>
      <c r="UQ2" t="s">
        <v>1050</v>
      </c>
      <c r="UR2" t="s">
        <v>1050</v>
      </c>
      <c r="US2" t="s">
        <v>1050</v>
      </c>
      <c r="UT2" t="s">
        <v>1050</v>
      </c>
      <c r="UU2" t="s">
        <v>1050</v>
      </c>
      <c r="UV2" t="s">
        <v>1050</v>
      </c>
      <c r="UW2" t="s">
        <v>1050</v>
      </c>
      <c r="UX2" t="s">
        <v>1050</v>
      </c>
      <c r="UY2" t="s">
        <v>1050</v>
      </c>
      <c r="UZ2" t="s">
        <v>1050</v>
      </c>
      <c r="VA2" t="s">
        <v>1050</v>
      </c>
      <c r="VB2" t="s">
        <v>1050</v>
      </c>
      <c r="VC2" t="s">
        <v>1050</v>
      </c>
      <c r="VD2" t="s">
        <v>1050</v>
      </c>
      <c r="VE2" t="s">
        <v>1050</v>
      </c>
      <c r="VF2" t="s">
        <v>1050</v>
      </c>
      <c r="VG2" t="s">
        <v>1050</v>
      </c>
      <c r="VH2" t="s">
        <v>1050</v>
      </c>
      <c r="VI2" t="s">
        <v>1050</v>
      </c>
      <c r="VJ2" t="s">
        <v>1050</v>
      </c>
      <c r="VK2" t="s">
        <v>1050</v>
      </c>
      <c r="VL2" t="s">
        <v>441</v>
      </c>
      <c r="VM2" t="s">
        <v>1050</v>
      </c>
      <c r="VN2" t="s">
        <v>1050</v>
      </c>
      <c r="VO2" t="s">
        <v>1050</v>
      </c>
      <c r="VP2" t="s">
        <v>1050</v>
      </c>
      <c r="VQ2" t="s">
        <v>1050</v>
      </c>
    </row>
    <row r="3" spans="1:589">
      <c r="A3" t="s">
        <v>3647</v>
      </c>
      <c r="B3" t="s">
        <v>3648</v>
      </c>
      <c r="C3" t="s">
        <v>84</v>
      </c>
      <c r="D3" t="s">
        <v>90</v>
      </c>
      <c r="E3" t="s">
        <v>98</v>
      </c>
      <c r="F3" t="s">
        <v>111</v>
      </c>
      <c r="G3" t="s">
        <v>115</v>
      </c>
      <c r="H3" t="s">
        <v>127</v>
      </c>
      <c r="I3" t="s">
        <v>941</v>
      </c>
      <c r="J3" t="s">
        <v>198</v>
      </c>
      <c r="K3" t="s">
        <v>946</v>
      </c>
      <c r="L3" t="s">
        <v>947</v>
      </c>
      <c r="M3" t="s">
        <v>948</v>
      </c>
      <c r="N3" t="s">
        <v>949</v>
      </c>
      <c r="O3" t="s">
        <v>202</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950</v>
      </c>
      <c r="KF3" t="s">
        <v>951</v>
      </c>
      <c r="KG3" t="s">
        <v>255</v>
      </c>
      <c r="KH3" t="s">
        <v>263</v>
      </c>
      <c r="KI3" t="s">
        <v>267</v>
      </c>
      <c r="KJ3" t="s">
        <v>952</v>
      </c>
      <c r="KK3" t="s">
        <v>953</v>
      </c>
      <c r="KL3" t="s">
        <v>271</v>
      </c>
      <c r="KM3" t="s">
        <v>275</v>
      </c>
      <c r="KN3" t="s">
        <v>279</v>
      </c>
      <c r="KO3" t="s">
        <v>286</v>
      </c>
      <c r="KP3" t="s">
        <v>290</v>
      </c>
      <c r="KQ3" t="s">
        <v>954</v>
      </c>
      <c r="KR3" t="s">
        <v>955</v>
      </c>
      <c r="KS3" t="s">
        <v>956</v>
      </c>
      <c r="KT3" t="s">
        <v>957</v>
      </c>
      <c r="KU3" t="s">
        <v>298</v>
      </c>
      <c r="KV3" t="s">
        <v>302</v>
      </c>
      <c r="KW3" t="s">
        <v>306</v>
      </c>
      <c r="KX3" t="s">
        <v>958</v>
      </c>
      <c r="KY3" t="s">
        <v>959</v>
      </c>
      <c r="KZ3" t="s">
        <v>960</v>
      </c>
      <c r="LA3" t="s">
        <v>961</v>
      </c>
      <c r="LB3" t="s">
        <v>310</v>
      </c>
      <c r="LC3" t="s">
        <v>314</v>
      </c>
      <c r="LD3" t="s">
        <v>318</v>
      </c>
      <c r="LE3" t="s">
        <v>322</v>
      </c>
      <c r="LF3" t="s">
        <v>962</v>
      </c>
      <c r="LG3" t="s">
        <v>963</v>
      </c>
      <c r="LH3" t="s">
        <v>964</v>
      </c>
      <c r="LI3" t="s">
        <v>965</v>
      </c>
      <c r="LJ3" t="s">
        <v>966</v>
      </c>
      <c r="LK3" t="s">
        <v>967</v>
      </c>
      <c r="LL3" t="s">
        <v>968</v>
      </c>
      <c r="LM3" t="s">
        <v>969</v>
      </c>
      <c r="LN3" t="s">
        <v>3649</v>
      </c>
      <c r="LO3" t="s">
        <v>3650</v>
      </c>
      <c r="LP3" t="s">
        <v>3651</v>
      </c>
      <c r="LQ3" t="s">
        <v>3652</v>
      </c>
      <c r="LR3" t="s">
        <v>3653</v>
      </c>
      <c r="LS3" t="s">
        <v>3654</v>
      </c>
      <c r="LT3" t="s">
        <v>326</v>
      </c>
      <c r="LU3" t="s">
        <v>333</v>
      </c>
      <c r="LV3" t="s">
        <v>341</v>
      </c>
      <c r="LW3" t="s">
        <v>970</v>
      </c>
      <c r="LX3" t="s">
        <v>971</v>
      </c>
      <c r="LY3" t="s">
        <v>972</v>
      </c>
      <c r="LZ3" t="s">
        <v>973</v>
      </c>
      <c r="MA3" t="s">
        <v>345</v>
      </c>
      <c r="MB3" t="s">
        <v>349</v>
      </c>
      <c r="MC3" t="s">
        <v>349</v>
      </c>
      <c r="MD3" t="s">
        <v>349</v>
      </c>
      <c r="ME3" t="s">
        <v>349</v>
      </c>
      <c r="MF3" t="s">
        <v>349</v>
      </c>
      <c r="MG3" t="s">
        <v>349</v>
      </c>
      <c r="MH3" t="s">
        <v>349</v>
      </c>
      <c r="MI3" t="s">
        <v>349</v>
      </c>
      <c r="MJ3" t="s">
        <v>349</v>
      </c>
      <c r="MK3" t="s">
        <v>349</v>
      </c>
      <c r="ML3" t="s">
        <v>349</v>
      </c>
      <c r="MM3" t="s">
        <v>349</v>
      </c>
      <c r="MN3" t="s">
        <v>349</v>
      </c>
      <c r="MO3" t="s">
        <v>349</v>
      </c>
      <c r="MP3" t="s">
        <v>349</v>
      </c>
      <c r="MQ3" t="s">
        <v>349</v>
      </c>
      <c r="MR3" t="s">
        <v>349</v>
      </c>
      <c r="MS3" t="s">
        <v>349</v>
      </c>
      <c r="MT3" t="s">
        <v>349</v>
      </c>
      <c r="MU3" t="s">
        <v>349</v>
      </c>
      <c r="MV3" t="s">
        <v>349</v>
      </c>
      <c r="MW3" t="s">
        <v>349</v>
      </c>
      <c r="MX3" t="s">
        <v>349</v>
      </c>
      <c r="MY3" t="s">
        <v>349</v>
      </c>
      <c r="MZ3" t="s">
        <v>349</v>
      </c>
      <c r="NA3" t="s">
        <v>349</v>
      </c>
      <c r="NB3" t="s">
        <v>349</v>
      </c>
      <c r="NC3" t="s">
        <v>349</v>
      </c>
      <c r="ND3" t="s">
        <v>349</v>
      </c>
      <c r="NE3" t="s">
        <v>349</v>
      </c>
      <c r="NF3" t="s">
        <v>349</v>
      </c>
      <c r="NG3" t="s">
        <v>349</v>
      </c>
      <c r="NH3" t="s">
        <v>349</v>
      </c>
      <c r="NI3" t="s">
        <v>349</v>
      </c>
      <c r="NJ3" t="s">
        <v>349</v>
      </c>
      <c r="NK3" t="s">
        <v>349</v>
      </c>
      <c r="NL3" t="s">
        <v>349</v>
      </c>
      <c r="NM3" t="s">
        <v>349</v>
      </c>
      <c r="NN3" t="s">
        <v>349</v>
      </c>
      <c r="NO3" t="s">
        <v>349</v>
      </c>
      <c r="NP3" t="s">
        <v>349</v>
      </c>
      <c r="NQ3" t="s">
        <v>349</v>
      </c>
      <c r="NR3" t="s">
        <v>349</v>
      </c>
      <c r="NS3" t="s">
        <v>349</v>
      </c>
      <c r="NT3" t="s">
        <v>349</v>
      </c>
      <c r="NU3" t="s">
        <v>349</v>
      </c>
      <c r="NV3" t="s">
        <v>349</v>
      </c>
      <c r="NW3" t="s">
        <v>349</v>
      </c>
      <c r="NX3" t="s">
        <v>353</v>
      </c>
      <c r="NY3" t="s">
        <v>974</v>
      </c>
      <c r="NZ3" t="s">
        <v>975</v>
      </c>
      <c r="OA3" t="s">
        <v>976</v>
      </c>
      <c r="OB3" t="s">
        <v>977</v>
      </c>
      <c r="OC3" t="s">
        <v>361</v>
      </c>
      <c r="OD3" t="s">
        <v>3655</v>
      </c>
      <c r="OE3" t="s">
        <v>365</v>
      </c>
      <c r="OF3" t="s">
        <v>978</v>
      </c>
      <c r="OG3" t="s">
        <v>979</v>
      </c>
      <c r="OH3" t="s">
        <v>980</v>
      </c>
      <c r="OI3" t="s">
        <v>981</v>
      </c>
      <c r="OJ3" t="s">
        <v>369</v>
      </c>
      <c r="OK3" t="s">
        <v>982</v>
      </c>
      <c r="OL3" t="s">
        <v>983</v>
      </c>
      <c r="OM3" t="s">
        <v>984</v>
      </c>
      <c r="ON3" t="s">
        <v>985</v>
      </c>
      <c r="OO3" t="s">
        <v>376</v>
      </c>
      <c r="OP3" t="s">
        <v>380</v>
      </c>
      <c r="OQ3" t="s">
        <v>384</v>
      </c>
      <c r="OR3" t="s">
        <v>986</v>
      </c>
      <c r="OS3" t="s">
        <v>987</v>
      </c>
      <c r="OT3" t="s">
        <v>988</v>
      </c>
      <c r="OU3" t="s">
        <v>989</v>
      </c>
      <c r="OV3" t="s">
        <v>388</v>
      </c>
      <c r="OW3" t="s">
        <v>392</v>
      </c>
      <c r="OX3" t="s">
        <v>396</v>
      </c>
      <c r="OY3" t="s">
        <v>990</v>
      </c>
      <c r="OZ3" t="s">
        <v>400</v>
      </c>
      <c r="PA3" t="s">
        <v>991</v>
      </c>
      <c r="PB3" t="s">
        <v>404</v>
      </c>
      <c r="PC3" t="s">
        <v>992</v>
      </c>
      <c r="PD3" t="s">
        <v>993</v>
      </c>
      <c r="PE3" t="s">
        <v>994</v>
      </c>
      <c r="PF3" t="s">
        <v>995</v>
      </c>
      <c r="PG3" t="s">
        <v>408</v>
      </c>
      <c r="PH3" t="s">
        <v>412</v>
      </c>
      <c r="PI3" t="s">
        <v>416</v>
      </c>
      <c r="PJ3" t="s">
        <v>420</v>
      </c>
      <c r="PK3" t="s">
        <v>428</v>
      </c>
      <c r="PL3" t="s">
        <v>432</v>
      </c>
      <c r="PM3" t="s">
        <v>436</v>
      </c>
      <c r="PN3" t="s">
        <v>442</v>
      </c>
      <c r="PO3" t="s">
        <v>996</v>
      </c>
      <c r="PP3" t="s">
        <v>997</v>
      </c>
      <c r="PQ3" t="s">
        <v>446</v>
      </c>
      <c r="PR3" t="s">
        <v>998</v>
      </c>
      <c r="PS3" t="s">
        <v>999</v>
      </c>
      <c r="PT3" t="s">
        <v>450</v>
      </c>
      <c r="PU3" t="s">
        <v>1000</v>
      </c>
      <c r="PV3" t="s">
        <v>457</v>
      </c>
      <c r="PW3" t="s">
        <v>460</v>
      </c>
      <c r="PX3" t="s">
        <v>1001</v>
      </c>
      <c r="PY3" t="s">
        <v>1002</v>
      </c>
      <c r="PZ3" t="s">
        <v>1003</v>
      </c>
      <c r="QA3" t="s">
        <v>1004</v>
      </c>
      <c r="QB3" t="s">
        <v>465</v>
      </c>
      <c r="QC3" t="s">
        <v>546</v>
      </c>
      <c r="QD3" t="s">
        <v>561</v>
      </c>
      <c r="QE3" t="s">
        <v>3656</v>
      </c>
      <c r="QF3" t="s">
        <v>3657</v>
      </c>
      <c r="QG3" t="s">
        <v>565</v>
      </c>
      <c r="QH3" t="s">
        <v>569</v>
      </c>
      <c r="QI3" t="s">
        <v>573</v>
      </c>
      <c r="QJ3" t="s">
        <v>577</v>
      </c>
      <c r="QK3" t="s">
        <v>598</v>
      </c>
      <c r="QL3" t="s">
        <v>601</v>
      </c>
      <c r="QM3" t="s">
        <v>604</v>
      </c>
      <c r="QN3" t="s">
        <v>613</v>
      </c>
      <c r="QO3" t="s">
        <v>469</v>
      </c>
      <c r="QP3" t="s">
        <v>481</v>
      </c>
      <c r="QQ3" t="s">
        <v>625</v>
      </c>
      <c r="QR3" t="s">
        <v>492</v>
      </c>
      <c r="QS3" t="s">
        <v>496</v>
      </c>
      <c r="QT3" t="s">
        <v>509</v>
      </c>
      <c r="QU3" t="s">
        <v>513</v>
      </c>
      <c r="QV3" t="s">
        <v>517</v>
      </c>
      <c r="QW3" t="s">
        <v>521</v>
      </c>
      <c r="QX3" t="s">
        <v>525</v>
      </c>
      <c r="QY3" t="s">
        <v>1005</v>
      </c>
      <c r="QZ3" t="s">
        <v>1006</v>
      </c>
      <c r="RA3" t="s">
        <v>1007</v>
      </c>
      <c r="RB3" t="s">
        <v>1008</v>
      </c>
      <c r="RC3" t="s">
        <v>529</v>
      </c>
      <c r="RD3" t="s">
        <v>533</v>
      </c>
      <c r="RE3" t="s">
        <v>537</v>
      </c>
      <c r="RF3" t="s">
        <v>541</v>
      </c>
      <c r="RG3" t="s">
        <v>634</v>
      </c>
      <c r="RH3" t="s">
        <v>641</v>
      </c>
      <c r="RI3" t="s">
        <v>648</v>
      </c>
      <c r="RJ3" t="s">
        <v>655</v>
      </c>
      <c r="RK3" t="s">
        <v>661</v>
      </c>
      <c r="RL3" t="s">
        <v>668</v>
      </c>
      <c r="RM3" t="s">
        <v>675</v>
      </c>
      <c r="RN3" t="s">
        <v>679</v>
      </c>
      <c r="RO3" t="s">
        <v>683</v>
      </c>
      <c r="RP3" t="s">
        <v>683</v>
      </c>
      <c r="RQ3" t="s">
        <v>683</v>
      </c>
      <c r="RR3" t="s">
        <v>683</v>
      </c>
      <c r="RS3" t="s">
        <v>683</v>
      </c>
      <c r="RT3" t="s">
        <v>683</v>
      </c>
      <c r="RU3" t="s">
        <v>683</v>
      </c>
      <c r="RV3" t="s">
        <v>691</v>
      </c>
      <c r="RW3" t="s">
        <v>1017</v>
      </c>
      <c r="RX3" t="s">
        <v>1017</v>
      </c>
      <c r="RY3" t="s">
        <v>1017</v>
      </c>
      <c r="RZ3" t="s">
        <v>1017</v>
      </c>
      <c r="SA3" t="s">
        <v>1017</v>
      </c>
      <c r="SB3" t="s">
        <v>1017</v>
      </c>
      <c r="SC3" t="s">
        <v>1017</v>
      </c>
      <c r="SD3" t="s">
        <v>1019</v>
      </c>
      <c r="SE3" t="s">
        <v>1021</v>
      </c>
      <c r="SF3" t="s">
        <v>1021</v>
      </c>
      <c r="SG3" t="s">
        <v>1021</v>
      </c>
      <c r="SH3" t="s">
        <v>1021</v>
      </c>
      <c r="SI3" t="s">
        <v>1021</v>
      </c>
      <c r="SJ3" t="s">
        <v>1021</v>
      </c>
      <c r="SK3" t="s">
        <v>1021</v>
      </c>
      <c r="SL3" t="s">
        <v>1023</v>
      </c>
      <c r="SM3" t="s">
        <v>1025</v>
      </c>
      <c r="SN3" t="s">
        <v>1025</v>
      </c>
      <c r="SO3" t="s">
        <v>1025</v>
      </c>
      <c r="SP3" t="s">
        <v>1025</v>
      </c>
      <c r="SQ3" t="s">
        <v>1025</v>
      </c>
      <c r="SR3" t="s">
        <v>1025</v>
      </c>
      <c r="SS3" t="s">
        <v>1025</v>
      </c>
      <c r="ST3" t="s">
        <v>1027</v>
      </c>
      <c r="SU3" t="s">
        <v>1029</v>
      </c>
      <c r="SV3" t="s">
        <v>1030</v>
      </c>
      <c r="SW3" t="s">
        <v>1030</v>
      </c>
      <c r="SX3" t="s">
        <v>1030</v>
      </c>
      <c r="SY3" t="s">
        <v>1030</v>
      </c>
      <c r="SZ3" t="s">
        <v>1030</v>
      </c>
      <c r="TA3" t="s">
        <v>1030</v>
      </c>
      <c r="TB3" t="s">
        <v>1030</v>
      </c>
      <c r="TC3" t="s">
        <v>1032</v>
      </c>
      <c r="TD3" t="s">
        <v>1034</v>
      </c>
      <c r="TE3" t="s">
        <v>1034</v>
      </c>
      <c r="TF3" t="s">
        <v>1034</v>
      </c>
      <c r="TG3" t="s">
        <v>1034</v>
      </c>
      <c r="TH3" t="s">
        <v>1034</v>
      </c>
      <c r="TI3" t="s">
        <v>1034</v>
      </c>
      <c r="TJ3" t="s">
        <v>1034</v>
      </c>
      <c r="TK3" t="s">
        <v>1036</v>
      </c>
      <c r="TL3" t="s">
        <v>1038</v>
      </c>
      <c r="TM3" t="s">
        <v>1038</v>
      </c>
      <c r="TN3" t="s">
        <v>1038</v>
      </c>
      <c r="TO3" t="s">
        <v>1038</v>
      </c>
      <c r="TP3" t="s">
        <v>1038</v>
      </c>
      <c r="TQ3" t="s">
        <v>1038</v>
      </c>
      <c r="TR3" t="s">
        <v>1038</v>
      </c>
      <c r="TS3" t="s">
        <v>1040</v>
      </c>
      <c r="TT3" t="s">
        <v>1042</v>
      </c>
      <c r="TU3" t="s">
        <v>1042</v>
      </c>
      <c r="TV3" t="s">
        <v>1042</v>
      </c>
      <c r="TW3" t="s">
        <v>1042</v>
      </c>
      <c r="TX3" t="s">
        <v>1042</v>
      </c>
      <c r="TY3" t="s">
        <v>1042</v>
      </c>
      <c r="TZ3" t="s">
        <v>1042</v>
      </c>
      <c r="UA3" t="s">
        <v>1044</v>
      </c>
      <c r="UB3" t="s">
        <v>699</v>
      </c>
      <c r="UC3" t="s">
        <v>703</v>
      </c>
      <c r="UD3" t="s">
        <v>707</v>
      </c>
      <c r="UE3" t="s">
        <v>710</v>
      </c>
      <c r="UF3" t="s">
        <v>718</v>
      </c>
      <c r="UG3" t="s">
        <v>726</v>
      </c>
      <c r="UH3" t="s">
        <v>732</v>
      </c>
      <c r="UI3" t="s">
        <v>747</v>
      </c>
      <c r="UJ3" t="s">
        <v>750</v>
      </c>
      <c r="UK3" t="s">
        <v>758</v>
      </c>
      <c r="UL3" t="s">
        <v>761</v>
      </c>
      <c r="UM3" t="s">
        <v>845</v>
      </c>
      <c r="UN3" t="s">
        <v>852</v>
      </c>
      <c r="UO3" t="s">
        <v>855</v>
      </c>
      <c r="UP3" t="s">
        <v>858</v>
      </c>
      <c r="UQ3" t="s">
        <v>862</v>
      </c>
      <c r="UR3" t="s">
        <v>866</v>
      </c>
      <c r="US3" t="s">
        <v>869</v>
      </c>
      <c r="UT3" t="s">
        <v>873</v>
      </c>
      <c r="UU3" t="s">
        <v>877</v>
      </c>
      <c r="UV3" t="s">
        <v>881</v>
      </c>
      <c r="UW3" t="s">
        <v>885</v>
      </c>
      <c r="UX3" t="s">
        <v>889</v>
      </c>
      <c r="UY3" t="s">
        <v>892</v>
      </c>
      <c r="UZ3" t="s">
        <v>895</v>
      </c>
      <c r="VA3" t="s">
        <v>899</v>
      </c>
      <c r="VB3" t="s">
        <v>906</v>
      </c>
      <c r="VC3" t="s">
        <v>910</v>
      </c>
      <c r="VD3" t="s">
        <v>913</v>
      </c>
      <c r="VE3" t="s">
        <v>913</v>
      </c>
      <c r="VF3" t="s">
        <v>917</v>
      </c>
      <c r="VG3" t="s">
        <v>920</v>
      </c>
      <c r="VH3" t="s">
        <v>1046</v>
      </c>
      <c r="VI3" t="s">
        <v>1047</v>
      </c>
      <c r="VJ3" t="s">
        <v>1048</v>
      </c>
      <c r="VK3" t="s">
        <v>1049</v>
      </c>
      <c r="VL3" t="s">
        <v>80</v>
      </c>
      <c r="VM3" t="s">
        <v>123</v>
      </c>
      <c r="VN3" t="s">
        <v>937</v>
      </c>
      <c r="VO3" t="s">
        <v>938</v>
      </c>
      <c r="VP3" t="s">
        <v>939</v>
      </c>
      <c r="VQ3" t="s">
        <v>940</v>
      </c>
    </row>
    <row r="4" spans="1:589">
      <c r="A4" t="s">
        <v>1063</v>
      </c>
      <c r="B4" t="s">
        <v>3658</v>
      </c>
      <c r="C4" t="s">
        <v>1051</v>
      </c>
      <c r="D4" t="s">
        <v>93</v>
      </c>
      <c r="E4" t="s">
        <v>1212</v>
      </c>
      <c r="F4" t="s">
        <v>1054</v>
      </c>
      <c r="G4" t="s">
        <v>1272</v>
      </c>
      <c r="H4" t="s">
        <v>1277</v>
      </c>
      <c r="I4" t="s">
        <v>1277</v>
      </c>
      <c r="J4" t="s">
        <v>1300</v>
      </c>
      <c r="K4" t="s">
        <v>1300</v>
      </c>
      <c r="L4" t="s">
        <v>1300</v>
      </c>
      <c r="M4" t="s">
        <v>1300</v>
      </c>
      <c r="N4" t="s">
        <v>1300</v>
      </c>
      <c r="O4" t="s">
        <v>1058</v>
      </c>
      <c r="P4" t="s">
        <v>1330</v>
      </c>
      <c r="Q4" t="s">
        <v>1356</v>
      </c>
      <c r="R4" t="s">
        <v>1060</v>
      </c>
      <c r="S4" t="s">
        <v>1061</v>
      </c>
      <c r="T4" t="s">
        <v>1062</v>
      </c>
      <c r="U4" t="s">
        <v>1063</v>
      </c>
      <c r="V4" t="s">
        <v>1180</v>
      </c>
      <c r="W4" t="s">
        <v>1180</v>
      </c>
      <c r="X4" t="s">
        <v>1180</v>
      </c>
      <c r="Y4" t="s">
        <v>1063</v>
      </c>
      <c r="Z4" t="s">
        <v>1063</v>
      </c>
      <c r="AA4" t="s">
        <v>1180</v>
      </c>
      <c r="AB4" t="s">
        <v>1063</v>
      </c>
      <c r="AC4" t="s">
        <v>1180</v>
      </c>
      <c r="AD4" t="s">
        <v>1063</v>
      </c>
      <c r="AE4" t="s">
        <v>1180</v>
      </c>
      <c r="AF4" t="s">
        <v>1180</v>
      </c>
      <c r="AG4" t="s">
        <v>1180</v>
      </c>
      <c r="AH4" t="s">
        <v>1063</v>
      </c>
      <c r="AI4" t="s">
        <v>1063</v>
      </c>
      <c r="AJ4" t="s">
        <v>1180</v>
      </c>
      <c r="AK4" t="s">
        <v>1180</v>
      </c>
      <c r="AL4" t="s">
        <v>1180</v>
      </c>
      <c r="AM4" t="s">
        <v>1063</v>
      </c>
      <c r="AN4" t="s">
        <v>1180</v>
      </c>
      <c r="AO4" t="s">
        <v>1180</v>
      </c>
      <c r="AP4" t="s">
        <v>1063</v>
      </c>
      <c r="AQ4" t="s">
        <v>1063</v>
      </c>
      <c r="AR4" t="s">
        <v>1063</v>
      </c>
      <c r="AS4" t="s">
        <v>1063</v>
      </c>
      <c r="AT4" t="s">
        <v>1063</v>
      </c>
      <c r="AU4" t="s">
        <v>1180</v>
      </c>
      <c r="AV4" t="s">
        <v>1063</v>
      </c>
      <c r="AW4" t="s">
        <v>1180</v>
      </c>
      <c r="AX4" t="s">
        <v>1180</v>
      </c>
      <c r="AY4" t="s">
        <v>1180</v>
      </c>
      <c r="AZ4" t="s">
        <v>1180</v>
      </c>
      <c r="BA4" t="s">
        <v>1063</v>
      </c>
      <c r="BB4" t="s">
        <v>1180</v>
      </c>
      <c r="BC4" t="s">
        <v>1180</v>
      </c>
      <c r="BD4" t="s">
        <v>1180</v>
      </c>
      <c r="BE4" t="s">
        <v>1063</v>
      </c>
      <c r="BF4" t="s">
        <v>1180</v>
      </c>
      <c r="BG4" t="s">
        <v>1180</v>
      </c>
      <c r="BH4" t="s">
        <v>1180</v>
      </c>
      <c r="BI4" t="s">
        <v>1180</v>
      </c>
      <c r="BJ4" t="s">
        <v>1180</v>
      </c>
      <c r="BK4" t="s">
        <v>1063</v>
      </c>
      <c r="BL4" t="s">
        <v>1063</v>
      </c>
      <c r="BM4" t="s">
        <v>1180</v>
      </c>
      <c r="BN4" t="s">
        <v>1854</v>
      </c>
      <c r="BO4" t="s">
        <v>1861</v>
      </c>
      <c r="BP4" t="s">
        <v>1854</v>
      </c>
      <c r="BQ4" t="s">
        <v>1861</v>
      </c>
      <c r="BR4" t="s">
        <v>1861</v>
      </c>
      <c r="BS4" t="s">
        <v>1861</v>
      </c>
      <c r="BT4" s="1" t="s">
        <v>1703</v>
      </c>
      <c r="BU4" t="s">
        <v>3659</v>
      </c>
      <c r="BV4" t="s">
        <v>1861</v>
      </c>
      <c r="BW4" t="s">
        <v>1854</v>
      </c>
      <c r="BX4" t="s">
        <v>1854</v>
      </c>
      <c r="BY4" t="s">
        <v>1861</v>
      </c>
      <c r="BZ4" t="s">
        <v>3660</v>
      </c>
      <c r="CA4" t="s">
        <v>1700</v>
      </c>
      <c r="CB4" t="s">
        <v>1700</v>
      </c>
      <c r="CC4" t="s">
        <v>1688</v>
      </c>
      <c r="CD4" t="s">
        <v>1861</v>
      </c>
      <c r="CE4" t="s">
        <v>1861</v>
      </c>
      <c r="CF4" s="1" t="s">
        <v>1641</v>
      </c>
      <c r="CG4" s="1" t="s">
        <v>1370</v>
      </c>
      <c r="CH4" s="1" t="s">
        <v>1514</v>
      </c>
      <c r="CI4" t="s">
        <v>1861</v>
      </c>
      <c r="CJ4" t="s">
        <v>1861</v>
      </c>
      <c r="CK4" s="1" t="s">
        <v>1641</v>
      </c>
      <c r="CL4" t="s">
        <v>1700</v>
      </c>
      <c r="CM4" s="1" t="s">
        <v>1599</v>
      </c>
      <c r="CN4" s="1" t="s">
        <v>1371</v>
      </c>
      <c r="CO4" s="1" t="s">
        <v>1641</v>
      </c>
      <c r="CP4" s="1" t="s">
        <v>1514</v>
      </c>
      <c r="CQ4" t="s">
        <v>1861</v>
      </c>
      <c r="CR4" s="1" t="s">
        <v>1641</v>
      </c>
      <c r="CS4" s="1" t="s">
        <v>1641</v>
      </c>
      <c r="CT4" s="1" t="s">
        <v>1371</v>
      </c>
      <c r="CU4" s="1" t="s">
        <v>1522</v>
      </c>
      <c r="CV4" t="s">
        <v>1861</v>
      </c>
      <c r="CW4" t="s">
        <v>3659</v>
      </c>
      <c r="CX4" t="s">
        <v>1861</v>
      </c>
      <c r="CY4" t="s">
        <v>1861</v>
      </c>
      <c r="CZ4" t="s">
        <v>1861</v>
      </c>
      <c r="DA4" t="s">
        <v>1861</v>
      </c>
      <c r="DB4" t="s">
        <v>1861</v>
      </c>
      <c r="DC4" t="s">
        <v>1861</v>
      </c>
      <c r="DD4" t="s">
        <v>1381</v>
      </c>
      <c r="DE4" t="s">
        <v>1861</v>
      </c>
      <c r="DF4" t="s">
        <v>1373</v>
      </c>
      <c r="DG4" s="1" t="s">
        <v>1641</v>
      </c>
      <c r="DH4" t="s">
        <v>1861</v>
      </c>
      <c r="DI4" t="s">
        <v>1861</v>
      </c>
      <c r="DJ4" t="s">
        <v>1861</v>
      </c>
      <c r="DK4" s="1" t="s">
        <v>1522</v>
      </c>
      <c r="DL4" t="s">
        <v>1849</v>
      </c>
      <c r="DM4" t="s">
        <v>1861</v>
      </c>
      <c r="DN4" t="s">
        <v>1372</v>
      </c>
      <c r="DO4" t="s">
        <v>1861</v>
      </c>
      <c r="DP4" s="1" t="s">
        <v>1400</v>
      </c>
      <c r="DQ4" t="s">
        <v>1861</v>
      </c>
      <c r="DR4" t="s">
        <v>1861</v>
      </c>
      <c r="DS4" t="s">
        <v>1861</v>
      </c>
      <c r="DT4" t="s">
        <v>1854</v>
      </c>
      <c r="DU4" t="s">
        <v>3659</v>
      </c>
      <c r="DV4" t="s">
        <v>1700</v>
      </c>
      <c r="DW4" t="s">
        <v>1861</v>
      </c>
      <c r="DX4" t="s">
        <v>1861</v>
      </c>
      <c r="DY4" t="s">
        <v>1861</v>
      </c>
      <c r="DZ4" t="s">
        <v>1861</v>
      </c>
      <c r="EA4" t="s">
        <v>1861</v>
      </c>
      <c r="EB4" t="s">
        <v>1700</v>
      </c>
      <c r="EC4" t="s">
        <v>1861</v>
      </c>
      <c r="ED4" t="s">
        <v>1861</v>
      </c>
      <c r="EE4" s="1" t="s">
        <v>1370</v>
      </c>
      <c r="EF4" t="s">
        <v>1854</v>
      </c>
      <c r="EG4" t="s">
        <v>1700</v>
      </c>
      <c r="EH4" t="s">
        <v>1861</v>
      </c>
      <c r="EI4" t="s">
        <v>1861</v>
      </c>
      <c r="EJ4" t="s">
        <v>1861</v>
      </c>
      <c r="EK4" t="s">
        <v>1861</v>
      </c>
      <c r="EL4" t="s">
        <v>1854</v>
      </c>
      <c r="EM4" t="s">
        <v>1861</v>
      </c>
      <c r="EN4" t="s">
        <v>1861</v>
      </c>
      <c r="EO4" t="s">
        <v>1700</v>
      </c>
      <c r="EP4" t="s">
        <v>1861</v>
      </c>
      <c r="EQ4" s="1" t="s">
        <v>1703</v>
      </c>
      <c r="ER4" t="s">
        <v>3659</v>
      </c>
      <c r="ES4" t="s">
        <v>1861</v>
      </c>
      <c r="ET4" t="s">
        <v>1861</v>
      </c>
      <c r="EU4" t="s">
        <v>1854</v>
      </c>
      <c r="EV4" t="s">
        <v>1854</v>
      </c>
      <c r="EW4" t="s">
        <v>1861</v>
      </c>
      <c r="EX4" t="s">
        <v>3660</v>
      </c>
      <c r="EY4" t="s">
        <v>1700</v>
      </c>
      <c r="EZ4" t="s">
        <v>1861</v>
      </c>
      <c r="FA4" t="s">
        <v>1700</v>
      </c>
      <c r="FB4" t="s">
        <v>1688</v>
      </c>
      <c r="FC4" t="s">
        <v>1861</v>
      </c>
      <c r="FD4" s="1" t="s">
        <v>1641</v>
      </c>
      <c r="FE4" s="1" t="s">
        <v>1370</v>
      </c>
      <c r="FF4" s="1" t="s">
        <v>1514</v>
      </c>
      <c r="FG4" t="s">
        <v>1861</v>
      </c>
      <c r="FH4" t="s">
        <v>1861</v>
      </c>
      <c r="FI4" s="1" t="s">
        <v>1641</v>
      </c>
      <c r="FJ4" t="s">
        <v>1861</v>
      </c>
      <c r="FK4" t="s">
        <v>1700</v>
      </c>
      <c r="FL4" s="1" t="s">
        <v>1599</v>
      </c>
      <c r="FM4" s="1" t="s">
        <v>1371</v>
      </c>
      <c r="FN4" s="1" t="s">
        <v>1641</v>
      </c>
      <c r="FO4" s="1" t="s">
        <v>1514</v>
      </c>
      <c r="FP4" t="s">
        <v>1861</v>
      </c>
      <c r="FQ4" s="1" t="s">
        <v>1641</v>
      </c>
      <c r="FR4" s="1" t="s">
        <v>1641</v>
      </c>
      <c r="FS4" s="1" t="s">
        <v>1371</v>
      </c>
      <c r="FT4" s="1" t="s">
        <v>1522</v>
      </c>
      <c r="FU4" t="s">
        <v>1861</v>
      </c>
      <c r="FV4" t="s">
        <v>3659</v>
      </c>
      <c r="FW4" t="s">
        <v>1861</v>
      </c>
      <c r="FX4" t="s">
        <v>1861</v>
      </c>
      <c r="FY4" t="s">
        <v>1861</v>
      </c>
      <c r="FZ4" t="s">
        <v>1861</v>
      </c>
      <c r="GA4" t="s">
        <v>1861</v>
      </c>
      <c r="GB4" t="s">
        <v>1861</v>
      </c>
      <c r="GC4" t="s">
        <v>1381</v>
      </c>
      <c r="GD4" t="s">
        <v>1861</v>
      </c>
      <c r="GE4" t="s">
        <v>1373</v>
      </c>
      <c r="GF4" s="1" t="s">
        <v>1641</v>
      </c>
      <c r="GG4" t="s">
        <v>1861</v>
      </c>
      <c r="GH4" t="s">
        <v>1861</v>
      </c>
      <c r="GI4" t="s">
        <v>1861</v>
      </c>
      <c r="GJ4" s="1" t="s">
        <v>1522</v>
      </c>
      <c r="GK4" t="s">
        <v>1849</v>
      </c>
      <c r="GL4" t="s">
        <v>1861</v>
      </c>
      <c r="GM4" t="s">
        <v>1372</v>
      </c>
      <c r="GN4" t="s">
        <v>1861</v>
      </c>
      <c r="GO4" s="1" t="s">
        <v>1400</v>
      </c>
      <c r="GP4" t="s">
        <v>1861</v>
      </c>
      <c r="GQ4" t="s">
        <v>1861</v>
      </c>
      <c r="GR4" t="s">
        <v>1854</v>
      </c>
      <c r="GS4" t="s">
        <v>3659</v>
      </c>
      <c r="GT4" t="s">
        <v>1861</v>
      </c>
      <c r="GU4" t="s">
        <v>1861</v>
      </c>
      <c r="GV4" s="1" t="s">
        <v>1370</v>
      </c>
      <c r="GW4" t="s">
        <v>1064</v>
      </c>
      <c r="GX4" t="s">
        <v>2062</v>
      </c>
      <c r="GY4" t="s">
        <v>2062</v>
      </c>
      <c r="GZ4" t="s">
        <v>2062</v>
      </c>
      <c r="HA4" t="s">
        <v>1064</v>
      </c>
      <c r="HB4" t="s">
        <v>2062</v>
      </c>
      <c r="HC4" t="s">
        <v>1064</v>
      </c>
      <c r="HD4" t="s">
        <v>1064</v>
      </c>
      <c r="HE4" t="s">
        <v>1064</v>
      </c>
      <c r="HF4" t="s">
        <v>2062</v>
      </c>
      <c r="HG4" t="s">
        <v>1064</v>
      </c>
      <c r="HH4" t="s">
        <v>2062</v>
      </c>
      <c r="HI4" t="s">
        <v>1064</v>
      </c>
      <c r="HJ4" t="s">
        <v>1064</v>
      </c>
      <c r="HK4" t="s">
        <v>2062</v>
      </c>
      <c r="HL4" t="s">
        <v>1064</v>
      </c>
      <c r="HM4" t="s">
        <v>1064</v>
      </c>
      <c r="HN4" t="s">
        <v>2062</v>
      </c>
      <c r="HO4" t="s">
        <v>1064</v>
      </c>
      <c r="HP4" t="s">
        <v>1064</v>
      </c>
      <c r="HQ4" t="s">
        <v>1064</v>
      </c>
      <c r="HR4" t="s">
        <v>2062</v>
      </c>
      <c r="HS4" t="s">
        <v>2062</v>
      </c>
      <c r="HT4" t="s">
        <v>1064</v>
      </c>
      <c r="HU4" t="s">
        <v>1064</v>
      </c>
      <c r="HV4" t="s">
        <v>2062</v>
      </c>
      <c r="HW4" t="s">
        <v>2062</v>
      </c>
      <c r="HX4" t="s">
        <v>1064</v>
      </c>
      <c r="HY4" t="s">
        <v>1884</v>
      </c>
      <c r="HZ4" t="s">
        <v>1064</v>
      </c>
      <c r="IA4" t="s">
        <v>1064</v>
      </c>
      <c r="IB4" t="s">
        <v>2062</v>
      </c>
      <c r="IC4" t="s">
        <v>2062</v>
      </c>
      <c r="ID4" t="s">
        <v>1064</v>
      </c>
      <c r="IE4" t="s">
        <v>1064</v>
      </c>
      <c r="IF4" t="s">
        <v>1064</v>
      </c>
      <c r="IG4" t="s">
        <v>1064</v>
      </c>
      <c r="IH4" t="s">
        <v>1064</v>
      </c>
      <c r="II4" t="s">
        <v>1064</v>
      </c>
      <c r="IJ4" t="s">
        <v>1064</v>
      </c>
      <c r="IK4" t="s">
        <v>2062</v>
      </c>
      <c r="IL4" t="s">
        <v>2062</v>
      </c>
      <c r="IM4" t="s">
        <v>1833</v>
      </c>
      <c r="IN4" t="s">
        <v>1899</v>
      </c>
      <c r="IO4" t="s">
        <v>1064</v>
      </c>
      <c r="IP4" t="s">
        <v>1894</v>
      </c>
      <c r="IQ4" t="s">
        <v>1064</v>
      </c>
      <c r="IR4" t="s">
        <v>1064</v>
      </c>
      <c r="IS4" t="s">
        <v>1064</v>
      </c>
      <c r="IT4" t="s">
        <v>1893</v>
      </c>
      <c r="IU4" t="s">
        <v>1064</v>
      </c>
      <c r="IV4" t="s">
        <v>1064</v>
      </c>
      <c r="IW4" t="s">
        <v>1064</v>
      </c>
      <c r="IX4" t="s">
        <v>1064</v>
      </c>
      <c r="IY4" t="s">
        <v>1064</v>
      </c>
      <c r="IZ4" t="s">
        <v>1064</v>
      </c>
      <c r="JA4" t="s">
        <v>1064</v>
      </c>
      <c r="JB4" t="s">
        <v>1894</v>
      </c>
      <c r="JC4" t="s">
        <v>1064</v>
      </c>
      <c r="JD4" t="s">
        <v>1894</v>
      </c>
      <c r="JE4" t="s">
        <v>1064</v>
      </c>
      <c r="JF4" t="s">
        <v>1899</v>
      </c>
      <c r="JG4" t="s">
        <v>1064</v>
      </c>
      <c r="JH4" t="s">
        <v>1064</v>
      </c>
      <c r="JI4" t="s">
        <v>1064</v>
      </c>
      <c r="JJ4" t="s">
        <v>1899</v>
      </c>
      <c r="JK4" t="s">
        <v>1064</v>
      </c>
      <c r="JL4" t="s">
        <v>1899</v>
      </c>
      <c r="JM4" t="s">
        <v>1064</v>
      </c>
      <c r="JN4" t="s">
        <v>1064</v>
      </c>
      <c r="JO4" t="s">
        <v>1064</v>
      </c>
      <c r="JP4" t="s">
        <v>1064</v>
      </c>
      <c r="JQ4" t="s">
        <v>1064</v>
      </c>
      <c r="JR4" t="s">
        <v>1064</v>
      </c>
      <c r="JS4" t="s">
        <v>1894</v>
      </c>
      <c r="JT4" t="s">
        <v>1064</v>
      </c>
      <c r="JU4" t="s">
        <v>1064</v>
      </c>
      <c r="JV4" t="s">
        <v>1905</v>
      </c>
      <c r="JW4" t="s">
        <v>1064</v>
      </c>
      <c r="JX4" t="s">
        <v>1905</v>
      </c>
      <c r="JY4" t="s">
        <v>1899</v>
      </c>
      <c r="JZ4" t="s">
        <v>1899</v>
      </c>
      <c r="KA4" t="s">
        <v>1894</v>
      </c>
      <c r="KB4" t="s">
        <v>1894</v>
      </c>
      <c r="KC4" s="1" t="s">
        <v>640</v>
      </c>
      <c r="KD4" t="s">
        <v>1910</v>
      </c>
      <c r="KE4" t="s">
        <v>1910</v>
      </c>
      <c r="KF4" t="s">
        <v>1910</v>
      </c>
      <c r="KG4" t="s">
        <v>1910</v>
      </c>
      <c r="KH4" t="s">
        <v>1943</v>
      </c>
      <c r="KI4" t="s">
        <v>1948</v>
      </c>
      <c r="KJ4" t="s">
        <v>1948</v>
      </c>
      <c r="KK4" t="s">
        <v>1948</v>
      </c>
      <c r="KL4" t="s">
        <v>1952</v>
      </c>
      <c r="KM4" t="s">
        <v>222</v>
      </c>
      <c r="KN4" t="s">
        <v>1973</v>
      </c>
      <c r="KO4" t="s">
        <v>1993</v>
      </c>
      <c r="KP4" t="s">
        <v>2004</v>
      </c>
      <c r="KQ4" t="s">
        <v>2004</v>
      </c>
      <c r="KR4" t="s">
        <v>2004</v>
      </c>
      <c r="KS4" t="s">
        <v>2004</v>
      </c>
      <c r="KT4" t="s">
        <v>2004</v>
      </c>
      <c r="KU4" t="s">
        <v>2026</v>
      </c>
      <c r="KV4" t="s">
        <v>2054</v>
      </c>
      <c r="KW4" t="s">
        <v>2066</v>
      </c>
      <c r="KX4" t="s">
        <v>2066</v>
      </c>
      <c r="KY4" t="s">
        <v>2066</v>
      </c>
      <c r="KZ4" t="s">
        <v>2066</v>
      </c>
      <c r="LA4" t="s">
        <v>2066</v>
      </c>
      <c r="LB4" t="s">
        <v>1099</v>
      </c>
      <c r="LC4" t="s">
        <v>2081</v>
      </c>
      <c r="LD4" t="s">
        <v>2084</v>
      </c>
      <c r="LE4" t="s">
        <v>2100</v>
      </c>
      <c r="LF4" t="s">
        <v>2084</v>
      </c>
      <c r="LG4" t="s">
        <v>2100</v>
      </c>
      <c r="LH4" t="s">
        <v>2084</v>
      </c>
      <c r="LI4" t="s">
        <v>2100</v>
      </c>
      <c r="LJ4" t="s">
        <v>2084</v>
      </c>
      <c r="LK4" t="s">
        <v>2100</v>
      </c>
      <c r="LL4" t="s">
        <v>2084</v>
      </c>
      <c r="LM4" t="s">
        <v>2100</v>
      </c>
      <c r="LN4" t="s">
        <v>2737</v>
      </c>
      <c r="LO4" t="s">
        <v>2737</v>
      </c>
      <c r="LP4" t="s">
        <v>2737</v>
      </c>
      <c r="LQ4" t="s">
        <v>2737</v>
      </c>
      <c r="LR4" t="s">
        <v>2737</v>
      </c>
      <c r="LS4" t="s">
        <v>2737</v>
      </c>
      <c r="LT4" t="s">
        <v>2643</v>
      </c>
      <c r="LU4" t="s">
        <v>2660</v>
      </c>
      <c r="LV4" t="s">
        <v>2662</v>
      </c>
      <c r="LW4" t="s">
        <v>2662</v>
      </c>
      <c r="LX4" t="s">
        <v>2662</v>
      </c>
      <c r="LY4" t="s">
        <v>2662</v>
      </c>
      <c r="LZ4" t="s">
        <v>2662</v>
      </c>
      <c r="MA4" t="s">
        <v>2668</v>
      </c>
      <c r="MB4" t="s">
        <v>3661</v>
      </c>
      <c r="MC4" t="s">
        <v>3662</v>
      </c>
      <c r="MD4" t="s">
        <v>3663</v>
      </c>
      <c r="ME4" t="s">
        <v>3664</v>
      </c>
      <c r="MF4" t="s">
        <v>3665</v>
      </c>
      <c r="MG4" t="s">
        <v>3666</v>
      </c>
      <c r="MH4" t="s">
        <v>3667</v>
      </c>
      <c r="MI4" t="s">
        <v>2712</v>
      </c>
      <c r="MJ4" t="s">
        <v>3668</v>
      </c>
      <c r="MK4" t="s">
        <v>3669</v>
      </c>
      <c r="ML4" t="s">
        <v>3670</v>
      </c>
      <c r="MM4" t="s">
        <v>3671</v>
      </c>
      <c r="MN4" t="s">
        <v>3672</v>
      </c>
      <c r="MO4" t="s">
        <v>3673</v>
      </c>
      <c r="MP4" t="s">
        <v>3674</v>
      </c>
      <c r="MQ4" t="s">
        <v>3675</v>
      </c>
      <c r="MR4" t="s">
        <v>3676</v>
      </c>
      <c r="MS4" t="s">
        <v>3677</v>
      </c>
      <c r="MT4" t="s">
        <v>3678</v>
      </c>
      <c r="MU4" t="s">
        <v>3679</v>
      </c>
      <c r="MV4" t="s">
        <v>2871</v>
      </c>
      <c r="MW4" t="s">
        <v>3680</v>
      </c>
      <c r="MX4" t="s">
        <v>2870</v>
      </c>
      <c r="MY4" t="s">
        <v>3681</v>
      </c>
      <c r="MZ4" t="s">
        <v>3682</v>
      </c>
      <c r="NA4" t="s">
        <v>2714</v>
      </c>
      <c r="NB4" t="s">
        <v>3683</v>
      </c>
      <c r="NC4" t="s">
        <v>3684</v>
      </c>
      <c r="ND4" t="s">
        <v>3685</v>
      </c>
      <c r="NE4" t="s">
        <v>2705</v>
      </c>
      <c r="NF4" t="s">
        <v>3686</v>
      </c>
      <c r="NG4" t="s">
        <v>3687</v>
      </c>
      <c r="NH4" t="s">
        <v>2699</v>
      </c>
      <c r="NI4" t="s">
        <v>2870</v>
      </c>
      <c r="NJ4" t="s">
        <v>3688</v>
      </c>
      <c r="NK4" t="s">
        <v>3689</v>
      </c>
      <c r="NL4" t="s">
        <v>3690</v>
      </c>
      <c r="NM4" t="s">
        <v>3691</v>
      </c>
      <c r="NN4" t="s">
        <v>3692</v>
      </c>
      <c r="NO4" t="s">
        <v>3693</v>
      </c>
      <c r="NP4" t="s">
        <v>3694</v>
      </c>
      <c r="NQ4" t="s">
        <v>2713</v>
      </c>
      <c r="NR4" t="s">
        <v>3695</v>
      </c>
      <c r="NS4" t="s">
        <v>3696</v>
      </c>
      <c r="NT4" t="s">
        <v>3697</v>
      </c>
      <c r="NU4" t="s">
        <v>3698</v>
      </c>
      <c r="NV4" t="s">
        <v>3699</v>
      </c>
      <c r="NW4" t="s">
        <v>2709</v>
      </c>
      <c r="NX4" t="s">
        <v>2717</v>
      </c>
      <c r="NY4" t="s">
        <v>2717</v>
      </c>
      <c r="NZ4" t="s">
        <v>2717</v>
      </c>
      <c r="OA4" t="s">
        <v>2717</v>
      </c>
      <c r="OB4" t="s">
        <v>2717</v>
      </c>
      <c r="OC4" t="s">
        <v>2737</v>
      </c>
      <c r="OD4" t="s">
        <v>1833</v>
      </c>
      <c r="OE4" t="s">
        <v>2742</v>
      </c>
      <c r="OF4" t="s">
        <v>2742</v>
      </c>
      <c r="OG4" t="s">
        <v>2742</v>
      </c>
      <c r="OH4" t="s">
        <v>2742</v>
      </c>
      <c r="OI4" t="s">
        <v>2742</v>
      </c>
      <c r="OJ4" t="s">
        <v>2757</v>
      </c>
      <c r="OK4" t="s">
        <v>2757</v>
      </c>
      <c r="OL4" t="s">
        <v>2757</v>
      </c>
      <c r="OM4" t="s">
        <v>2757</v>
      </c>
      <c r="ON4" t="s">
        <v>2757</v>
      </c>
      <c r="OO4" t="s">
        <v>379</v>
      </c>
      <c r="OP4" t="s">
        <v>2787</v>
      </c>
      <c r="OQ4" t="s">
        <v>2790</v>
      </c>
      <c r="OR4" t="s">
        <v>2790</v>
      </c>
      <c r="OS4" t="s">
        <v>2790</v>
      </c>
      <c r="OT4" t="s">
        <v>2790</v>
      </c>
      <c r="OU4" t="s">
        <v>2790</v>
      </c>
      <c r="OV4" t="s">
        <v>1330</v>
      </c>
      <c r="OW4" t="s">
        <v>395</v>
      </c>
      <c r="OX4" t="s">
        <v>2800</v>
      </c>
      <c r="OY4" t="s">
        <v>2800</v>
      </c>
      <c r="OZ4" t="s">
        <v>2823</v>
      </c>
      <c r="PA4" t="s">
        <v>2823</v>
      </c>
      <c r="PB4" t="s">
        <v>2835</v>
      </c>
      <c r="PC4" t="s">
        <v>2835</v>
      </c>
      <c r="PD4" t="s">
        <v>2835</v>
      </c>
      <c r="PE4" t="s">
        <v>2835</v>
      </c>
      <c r="PF4" t="s">
        <v>2835</v>
      </c>
      <c r="PG4" t="s">
        <v>411</v>
      </c>
      <c r="PH4" t="s">
        <v>2091</v>
      </c>
      <c r="PI4" t="s">
        <v>419</v>
      </c>
      <c r="PJ4" t="s">
        <v>2870</v>
      </c>
      <c r="PK4" t="s">
        <v>2737</v>
      </c>
      <c r="PL4" t="s">
        <v>3129</v>
      </c>
      <c r="PM4" t="s">
        <v>3134</v>
      </c>
      <c r="PN4" t="s">
        <v>2004</v>
      </c>
      <c r="PO4" t="s">
        <v>2004</v>
      </c>
      <c r="PP4" t="s">
        <v>2004</v>
      </c>
      <c r="PQ4" t="s">
        <v>449</v>
      </c>
      <c r="PR4" t="s">
        <v>449</v>
      </c>
      <c r="PS4" t="s">
        <v>449</v>
      </c>
      <c r="PT4" t="s">
        <v>3162</v>
      </c>
      <c r="PU4" t="s">
        <v>3162</v>
      </c>
      <c r="PV4" t="s">
        <v>3167</v>
      </c>
      <c r="PW4" t="s">
        <v>1910</v>
      </c>
      <c r="PX4" t="s">
        <v>1910</v>
      </c>
      <c r="PY4" t="s">
        <v>1910</v>
      </c>
      <c r="PZ4" t="s">
        <v>1910</v>
      </c>
      <c r="QA4" t="s">
        <v>1910</v>
      </c>
      <c r="QB4" t="s">
        <v>468</v>
      </c>
      <c r="QC4" t="s">
        <v>1193</v>
      </c>
      <c r="QD4" t="s">
        <v>3324</v>
      </c>
      <c r="QE4" t="s">
        <v>3700</v>
      </c>
      <c r="QF4" t="s">
        <v>3700</v>
      </c>
      <c r="QG4" t="s">
        <v>3326</v>
      </c>
      <c r="QH4" t="s">
        <v>3327</v>
      </c>
      <c r="QI4" t="s">
        <v>3330</v>
      </c>
      <c r="QJ4" t="s">
        <v>3332</v>
      </c>
      <c r="QK4" t="s">
        <v>3334</v>
      </c>
      <c r="QL4" t="s">
        <v>3336</v>
      </c>
      <c r="QM4" t="s">
        <v>3338</v>
      </c>
      <c r="QN4" t="s">
        <v>3339</v>
      </c>
      <c r="QO4" t="s">
        <v>1082</v>
      </c>
      <c r="QP4" t="s">
        <v>3195</v>
      </c>
      <c r="QQ4" s="1" t="s">
        <v>1370</v>
      </c>
      <c r="QR4" t="s">
        <v>468</v>
      </c>
      <c r="QS4" t="s">
        <v>468</v>
      </c>
      <c r="QT4" t="s">
        <v>3274</v>
      </c>
      <c r="QU4" t="s">
        <v>3284</v>
      </c>
      <c r="QV4" t="s">
        <v>3288</v>
      </c>
      <c r="QW4" t="s">
        <v>3295</v>
      </c>
      <c r="QX4" t="s">
        <v>3301</v>
      </c>
      <c r="QY4" t="s">
        <v>3301</v>
      </c>
      <c r="QZ4" t="s">
        <v>3301</v>
      </c>
      <c r="RA4" t="s">
        <v>3301</v>
      </c>
      <c r="RB4" t="s">
        <v>3301</v>
      </c>
      <c r="RC4" t="s">
        <v>532</v>
      </c>
      <c r="RD4" t="s">
        <v>3308</v>
      </c>
      <c r="RE4" t="s">
        <v>3312</v>
      </c>
      <c r="RF4" t="s">
        <v>3316</v>
      </c>
      <c r="RG4" t="s">
        <v>379</v>
      </c>
      <c r="RH4" t="s">
        <v>379</v>
      </c>
      <c r="RI4" t="s">
        <v>379</v>
      </c>
      <c r="RJ4" t="s">
        <v>379</v>
      </c>
      <c r="RK4" t="s">
        <v>379</v>
      </c>
      <c r="RL4" t="s">
        <v>379</v>
      </c>
      <c r="RM4" t="s">
        <v>3167</v>
      </c>
      <c r="RN4" t="s">
        <v>3361</v>
      </c>
      <c r="RO4" t="s">
        <v>3701</v>
      </c>
      <c r="RP4" t="s">
        <v>3702</v>
      </c>
      <c r="RQ4" t="s">
        <v>3703</v>
      </c>
      <c r="RR4" t="s">
        <v>3704</v>
      </c>
      <c r="RS4" t="s">
        <v>3705</v>
      </c>
      <c r="RT4" t="s">
        <v>3706</v>
      </c>
      <c r="RU4" t="s">
        <v>3367</v>
      </c>
      <c r="RV4" t="s">
        <v>3168</v>
      </c>
      <c r="RW4" t="s">
        <v>3701</v>
      </c>
      <c r="RX4" t="s">
        <v>3702</v>
      </c>
      <c r="RY4" t="s">
        <v>3703</v>
      </c>
      <c r="RZ4" t="s">
        <v>3704</v>
      </c>
      <c r="SA4" t="s">
        <v>3705</v>
      </c>
      <c r="SB4" t="s">
        <v>3706</v>
      </c>
      <c r="SC4" t="s">
        <v>3367</v>
      </c>
      <c r="SD4" t="s">
        <v>3168</v>
      </c>
      <c r="SE4" t="s">
        <v>3701</v>
      </c>
      <c r="SF4" t="s">
        <v>3702</v>
      </c>
      <c r="SG4" t="s">
        <v>3703</v>
      </c>
      <c r="SH4" t="s">
        <v>3704</v>
      </c>
      <c r="SI4" t="s">
        <v>3705</v>
      </c>
      <c r="SJ4" t="s">
        <v>3706</v>
      </c>
      <c r="SK4" t="s">
        <v>3367</v>
      </c>
      <c r="SL4" t="s">
        <v>3168</v>
      </c>
      <c r="SM4" t="s">
        <v>3701</v>
      </c>
      <c r="SN4" t="s">
        <v>3702</v>
      </c>
      <c r="SO4" t="s">
        <v>3703</v>
      </c>
      <c r="SP4" t="s">
        <v>3704</v>
      </c>
      <c r="SQ4" t="s">
        <v>3705</v>
      </c>
      <c r="SR4" t="s">
        <v>3706</v>
      </c>
      <c r="SS4" t="s">
        <v>3367</v>
      </c>
      <c r="ST4" t="s">
        <v>3168</v>
      </c>
      <c r="SU4" t="s">
        <v>3361</v>
      </c>
      <c r="SV4" t="s">
        <v>3701</v>
      </c>
      <c r="SW4" t="s">
        <v>3702</v>
      </c>
      <c r="SX4" t="s">
        <v>3703</v>
      </c>
      <c r="SY4" t="s">
        <v>3704</v>
      </c>
      <c r="SZ4" t="s">
        <v>3705</v>
      </c>
      <c r="TA4" t="s">
        <v>3706</v>
      </c>
      <c r="TB4" t="s">
        <v>3367</v>
      </c>
      <c r="TC4" t="s">
        <v>3168</v>
      </c>
      <c r="TD4" t="s">
        <v>3701</v>
      </c>
      <c r="TE4" t="s">
        <v>3702</v>
      </c>
      <c r="TF4" t="s">
        <v>3703</v>
      </c>
      <c r="TG4" t="s">
        <v>3704</v>
      </c>
      <c r="TH4" t="s">
        <v>3705</v>
      </c>
      <c r="TI4" t="s">
        <v>3706</v>
      </c>
      <c r="TJ4" t="s">
        <v>3367</v>
      </c>
      <c r="TK4" t="s">
        <v>3168</v>
      </c>
      <c r="TL4" t="s">
        <v>3701</v>
      </c>
      <c r="TM4" t="s">
        <v>3702</v>
      </c>
      <c r="TN4" t="s">
        <v>3703</v>
      </c>
      <c r="TO4" t="s">
        <v>3704</v>
      </c>
      <c r="TP4" t="s">
        <v>3705</v>
      </c>
      <c r="TQ4" t="s">
        <v>3706</v>
      </c>
      <c r="TR4" t="s">
        <v>3367</v>
      </c>
      <c r="TS4" t="s">
        <v>3168</v>
      </c>
      <c r="TT4" t="s">
        <v>3701</v>
      </c>
      <c r="TU4" t="s">
        <v>3702</v>
      </c>
      <c r="TV4" t="s">
        <v>3703</v>
      </c>
      <c r="TW4" t="s">
        <v>3704</v>
      </c>
      <c r="TX4" t="s">
        <v>3705</v>
      </c>
      <c r="TY4" t="s">
        <v>3706</v>
      </c>
      <c r="TZ4" t="s">
        <v>3367</v>
      </c>
      <c r="UA4" t="s">
        <v>3168</v>
      </c>
      <c r="UB4" t="s">
        <v>2938</v>
      </c>
      <c r="UC4" t="s">
        <v>468</v>
      </c>
      <c r="UD4" t="s">
        <v>468</v>
      </c>
      <c r="UE4" t="s">
        <v>1213</v>
      </c>
      <c r="UF4" t="s">
        <v>3384</v>
      </c>
      <c r="UG4" t="s">
        <v>694</v>
      </c>
      <c r="UH4" t="s">
        <v>3482</v>
      </c>
      <c r="UI4" t="s">
        <v>3489</v>
      </c>
      <c r="UJ4" t="s">
        <v>1201</v>
      </c>
      <c r="UK4" t="s">
        <v>694</v>
      </c>
      <c r="UL4" t="s">
        <v>468</v>
      </c>
      <c r="UM4" t="s">
        <v>468</v>
      </c>
      <c r="UN4" t="s">
        <v>468</v>
      </c>
      <c r="UO4" t="s">
        <v>468</v>
      </c>
      <c r="UP4" t="s">
        <v>3502</v>
      </c>
      <c r="UQ4" t="s">
        <v>3505</v>
      </c>
      <c r="UR4" t="s">
        <v>468</v>
      </c>
      <c r="US4" t="s">
        <v>3509</v>
      </c>
      <c r="UT4" t="s">
        <v>3513</v>
      </c>
      <c r="UU4" t="s">
        <v>3519</v>
      </c>
      <c r="UV4" t="s">
        <v>3523</v>
      </c>
      <c r="UW4" t="s">
        <v>3526</v>
      </c>
      <c r="UX4" t="s">
        <v>468</v>
      </c>
      <c r="UY4" t="s">
        <v>468</v>
      </c>
      <c r="UZ4" t="s">
        <v>1201</v>
      </c>
      <c r="VA4" t="s">
        <v>468</v>
      </c>
      <c r="VB4" t="s">
        <v>3489</v>
      </c>
      <c r="VC4" t="s">
        <v>468</v>
      </c>
      <c r="VD4" t="s">
        <v>3539</v>
      </c>
      <c r="VE4" t="s">
        <v>3538</v>
      </c>
      <c r="VF4" t="s">
        <v>468</v>
      </c>
      <c r="VG4" t="s">
        <v>3544</v>
      </c>
      <c r="VH4" t="s">
        <v>3544</v>
      </c>
      <c r="VI4" t="s">
        <v>3544</v>
      </c>
      <c r="VJ4" t="s">
        <v>3544</v>
      </c>
      <c r="VK4" t="s">
        <v>3544</v>
      </c>
      <c r="VL4" t="s">
        <v>1050</v>
      </c>
      <c r="VM4" t="s">
        <v>1056</v>
      </c>
      <c r="VN4" t="s">
        <v>1056</v>
      </c>
      <c r="VO4" t="s">
        <v>1056</v>
      </c>
      <c r="VP4" t="s">
        <v>1056</v>
      </c>
      <c r="VQ4" t="s">
        <v>1056</v>
      </c>
    </row>
    <row r="5" spans="1:589">
      <c r="A5" t="s">
        <v>3707</v>
      </c>
      <c r="B5" t="s">
        <v>3708</v>
      </c>
      <c r="C5" t="s">
        <v>1266</v>
      </c>
      <c r="D5" t="s">
        <v>1052</v>
      </c>
      <c r="E5" t="s">
        <v>1231</v>
      </c>
      <c r="G5" t="s">
        <v>1273</v>
      </c>
      <c r="H5" t="s">
        <v>1278</v>
      </c>
      <c r="I5" t="s">
        <v>1278</v>
      </c>
      <c r="J5" t="s">
        <v>1301</v>
      </c>
      <c r="K5" t="s">
        <v>1301</v>
      </c>
      <c r="L5" t="s">
        <v>1301</v>
      </c>
      <c r="M5" t="s">
        <v>1301</v>
      </c>
      <c r="N5" t="s">
        <v>1301</v>
      </c>
      <c r="O5" t="s">
        <v>1089</v>
      </c>
      <c r="P5" t="s">
        <v>1059</v>
      </c>
      <c r="Q5" t="s">
        <v>1357</v>
      </c>
      <c r="R5" t="s">
        <v>1185</v>
      </c>
      <c r="S5" t="s">
        <v>1052</v>
      </c>
      <c r="U5" t="s">
        <v>1203</v>
      </c>
      <c r="V5" t="s">
        <v>1063</v>
      </c>
      <c r="W5" t="s">
        <v>1063</v>
      </c>
      <c r="X5" t="s">
        <v>1063</v>
      </c>
      <c r="Y5" t="s">
        <v>1203</v>
      </c>
      <c r="Z5" t="s">
        <v>1203</v>
      </c>
      <c r="AA5" t="s">
        <v>1063</v>
      </c>
      <c r="AB5" t="s">
        <v>1203</v>
      </c>
      <c r="AC5" t="s">
        <v>1063</v>
      </c>
      <c r="AD5" t="s">
        <v>1203</v>
      </c>
      <c r="AE5" t="s">
        <v>1063</v>
      </c>
      <c r="AF5" t="s">
        <v>1203</v>
      </c>
      <c r="AG5" t="s">
        <v>1063</v>
      </c>
      <c r="AH5" t="s">
        <v>1203</v>
      </c>
      <c r="AI5" t="s">
        <v>1203</v>
      </c>
      <c r="AJ5" t="s">
        <v>1063</v>
      </c>
      <c r="AK5" t="s">
        <v>1203</v>
      </c>
      <c r="AL5" t="s">
        <v>1203</v>
      </c>
      <c r="AM5" t="s">
        <v>1203</v>
      </c>
      <c r="AN5" t="s">
        <v>1063</v>
      </c>
      <c r="AP5" t="s">
        <v>1203</v>
      </c>
      <c r="AQ5" t="s">
        <v>1203</v>
      </c>
      <c r="AR5" t="s">
        <v>1203</v>
      </c>
      <c r="AS5" t="s">
        <v>1203</v>
      </c>
      <c r="AT5" t="s">
        <v>1203</v>
      </c>
      <c r="AU5" t="s">
        <v>1063</v>
      </c>
      <c r="AV5" t="s">
        <v>1203</v>
      </c>
      <c r="AW5" t="s">
        <v>1063</v>
      </c>
      <c r="AZ5" t="s">
        <v>1203</v>
      </c>
      <c r="BA5" t="s">
        <v>1203</v>
      </c>
      <c r="BB5" t="s">
        <v>1063</v>
      </c>
      <c r="BC5" t="s">
        <v>1063</v>
      </c>
      <c r="BD5" t="s">
        <v>1203</v>
      </c>
      <c r="BF5" t="s">
        <v>1063</v>
      </c>
      <c r="BG5" t="s">
        <v>1063</v>
      </c>
      <c r="BH5" t="s">
        <v>1203</v>
      </c>
      <c r="BI5" t="s">
        <v>1063</v>
      </c>
      <c r="BJ5" t="s">
        <v>1063</v>
      </c>
      <c r="BK5" t="s">
        <v>1203</v>
      </c>
      <c r="BL5" t="s">
        <v>1203</v>
      </c>
      <c r="BM5" t="s">
        <v>1063</v>
      </c>
      <c r="BN5" t="s">
        <v>1373</v>
      </c>
      <c r="BO5" t="s">
        <v>1373</v>
      </c>
      <c r="BP5" t="s">
        <v>1373</v>
      </c>
      <c r="BQ5" t="s">
        <v>1854</v>
      </c>
      <c r="BR5" t="s">
        <v>1376</v>
      </c>
      <c r="BS5" t="s">
        <v>1854</v>
      </c>
      <c r="BT5" t="s">
        <v>1712</v>
      </c>
      <c r="BU5" t="s">
        <v>3709</v>
      </c>
      <c r="BV5" t="s">
        <v>3660</v>
      </c>
      <c r="BW5" t="s">
        <v>1373</v>
      </c>
      <c r="BX5" t="s">
        <v>1373</v>
      </c>
      <c r="BY5" t="s">
        <v>1373</v>
      </c>
      <c r="BZ5" t="s">
        <v>3710</v>
      </c>
      <c r="CA5" s="1" t="s">
        <v>1703</v>
      </c>
      <c r="CB5" s="1" t="s">
        <v>1703</v>
      </c>
      <c r="CC5" t="s">
        <v>1695</v>
      </c>
      <c r="CD5" t="s">
        <v>1373</v>
      </c>
      <c r="CE5" t="s">
        <v>3711</v>
      </c>
      <c r="CF5" s="1" t="s">
        <v>1671</v>
      </c>
      <c r="CG5" s="1" t="s">
        <v>1375</v>
      </c>
      <c r="CH5" s="1" t="s">
        <v>1522</v>
      </c>
      <c r="CI5" t="s">
        <v>1854</v>
      </c>
      <c r="CK5" s="1" t="s">
        <v>1671</v>
      </c>
      <c r="CL5" s="1" t="s">
        <v>1703</v>
      </c>
      <c r="CM5" s="1" t="s">
        <v>1610</v>
      </c>
      <c r="CN5" s="1" t="s">
        <v>1370</v>
      </c>
      <c r="CO5" s="1" t="s">
        <v>1671</v>
      </c>
      <c r="CP5" s="1" t="s">
        <v>1522</v>
      </c>
      <c r="CR5" s="1" t="s">
        <v>1671</v>
      </c>
      <c r="CS5" s="1" t="s">
        <v>1671</v>
      </c>
      <c r="CT5" s="1" t="s">
        <v>1370</v>
      </c>
      <c r="CU5" s="1" t="s">
        <v>1529</v>
      </c>
      <c r="CW5" t="s">
        <v>3709</v>
      </c>
      <c r="CX5" t="s">
        <v>3660</v>
      </c>
      <c r="CY5" t="s">
        <v>1854</v>
      </c>
      <c r="CZ5" t="s">
        <v>3660</v>
      </c>
      <c r="DA5" t="s">
        <v>3660</v>
      </c>
      <c r="DB5" t="s">
        <v>1376</v>
      </c>
      <c r="DC5" t="s">
        <v>1376</v>
      </c>
      <c r="DD5" t="s">
        <v>1389</v>
      </c>
      <c r="DF5" t="s">
        <v>1391</v>
      </c>
      <c r="DG5" s="1" t="s">
        <v>1671</v>
      </c>
      <c r="DH5" t="s">
        <v>1854</v>
      </c>
      <c r="DI5" t="s">
        <v>1376</v>
      </c>
      <c r="DJ5" t="s">
        <v>3660</v>
      </c>
      <c r="DK5" s="1" t="s">
        <v>1529</v>
      </c>
      <c r="DL5" t="s">
        <v>1850</v>
      </c>
      <c r="DN5" t="s">
        <v>1377</v>
      </c>
      <c r="DO5" t="s">
        <v>1373</v>
      </c>
      <c r="DP5" s="1" t="s">
        <v>1423</v>
      </c>
      <c r="DQ5" t="s">
        <v>3660</v>
      </c>
      <c r="DR5" t="s">
        <v>3660</v>
      </c>
      <c r="DS5" t="s">
        <v>3660</v>
      </c>
      <c r="DT5" t="s">
        <v>1373</v>
      </c>
      <c r="DU5" t="s">
        <v>3709</v>
      </c>
      <c r="DV5" s="1" t="s">
        <v>1703</v>
      </c>
      <c r="DW5" t="s">
        <v>1374</v>
      </c>
      <c r="DX5" t="s">
        <v>1373</v>
      </c>
      <c r="DY5" t="s">
        <v>1373</v>
      </c>
      <c r="DZ5" t="s">
        <v>1854</v>
      </c>
      <c r="EA5" t="s">
        <v>1376</v>
      </c>
      <c r="EB5" s="1" t="s">
        <v>1703</v>
      </c>
      <c r="ED5" t="s">
        <v>1376</v>
      </c>
      <c r="EE5" s="1" t="s">
        <v>1371</v>
      </c>
      <c r="EF5" t="s">
        <v>1373</v>
      </c>
      <c r="EG5" s="1" t="s">
        <v>1703</v>
      </c>
      <c r="EH5" t="s">
        <v>1373</v>
      </c>
      <c r="EI5" t="s">
        <v>1373</v>
      </c>
      <c r="EJ5" t="s">
        <v>1373</v>
      </c>
      <c r="EK5" t="s">
        <v>1854</v>
      </c>
      <c r="EL5" t="s">
        <v>1373</v>
      </c>
      <c r="EM5" t="s">
        <v>1854</v>
      </c>
      <c r="EN5" t="s">
        <v>1376</v>
      </c>
      <c r="EO5" s="1" t="s">
        <v>1703</v>
      </c>
      <c r="EP5" t="s">
        <v>1854</v>
      </c>
      <c r="EQ5" t="s">
        <v>1712</v>
      </c>
      <c r="ER5" t="s">
        <v>3709</v>
      </c>
      <c r="ES5" t="s">
        <v>3660</v>
      </c>
      <c r="EU5" t="s">
        <v>1373</v>
      </c>
      <c r="EV5" t="s">
        <v>1373</v>
      </c>
      <c r="EW5" t="s">
        <v>1373</v>
      </c>
      <c r="EX5" t="s">
        <v>3710</v>
      </c>
      <c r="EY5" s="1" t="s">
        <v>1703</v>
      </c>
      <c r="EZ5" t="s">
        <v>1376</v>
      </c>
      <c r="FA5" s="1" t="s">
        <v>1703</v>
      </c>
      <c r="FB5" t="s">
        <v>1695</v>
      </c>
      <c r="FC5" t="s">
        <v>1373</v>
      </c>
      <c r="FD5" s="1" t="s">
        <v>1671</v>
      </c>
      <c r="FE5" s="1" t="s">
        <v>1375</v>
      </c>
      <c r="FF5" s="1" t="s">
        <v>1522</v>
      </c>
      <c r="FG5" t="s">
        <v>1854</v>
      </c>
      <c r="FI5" s="1" t="s">
        <v>1671</v>
      </c>
      <c r="FJ5" t="s">
        <v>3660</v>
      </c>
      <c r="FK5" s="1" t="s">
        <v>1703</v>
      </c>
      <c r="FL5" s="1" t="s">
        <v>1610</v>
      </c>
      <c r="FM5" s="1" t="s">
        <v>1370</v>
      </c>
      <c r="FN5" s="1" t="s">
        <v>1671</v>
      </c>
      <c r="FO5" s="1" t="s">
        <v>1522</v>
      </c>
      <c r="FQ5" s="1" t="s">
        <v>1671</v>
      </c>
      <c r="FR5" s="1" t="s">
        <v>1671</v>
      </c>
      <c r="FS5" s="1" t="s">
        <v>1370</v>
      </c>
      <c r="FT5" s="1" t="s">
        <v>1529</v>
      </c>
      <c r="FV5" t="s">
        <v>3709</v>
      </c>
      <c r="FW5" t="s">
        <v>3660</v>
      </c>
      <c r="FX5" t="s">
        <v>1854</v>
      </c>
      <c r="FY5" t="s">
        <v>3660</v>
      </c>
      <c r="FZ5" t="s">
        <v>3660</v>
      </c>
      <c r="GA5" t="s">
        <v>1376</v>
      </c>
      <c r="GB5" t="s">
        <v>1376</v>
      </c>
      <c r="GC5" t="s">
        <v>1389</v>
      </c>
      <c r="GE5" t="s">
        <v>1391</v>
      </c>
      <c r="GF5" s="1" t="s">
        <v>1671</v>
      </c>
      <c r="GG5" t="s">
        <v>1854</v>
      </c>
      <c r="GH5" t="s">
        <v>1376</v>
      </c>
      <c r="GI5" t="s">
        <v>3660</v>
      </c>
      <c r="GJ5" s="1" t="s">
        <v>1529</v>
      </c>
      <c r="GK5" t="s">
        <v>1850</v>
      </c>
      <c r="GM5" t="s">
        <v>1377</v>
      </c>
      <c r="GN5" t="s">
        <v>1373</v>
      </c>
      <c r="GO5" s="1" t="s">
        <v>1423</v>
      </c>
      <c r="GP5" t="s">
        <v>3660</v>
      </c>
      <c r="GQ5" t="s">
        <v>3660</v>
      </c>
      <c r="GR5" t="s">
        <v>1373</v>
      </c>
      <c r="GS5" t="s">
        <v>3709</v>
      </c>
      <c r="GT5" t="s">
        <v>1374</v>
      </c>
      <c r="GU5" t="s">
        <v>1376</v>
      </c>
      <c r="GV5" s="1" t="s">
        <v>1371</v>
      </c>
      <c r="GW5" t="s">
        <v>242</v>
      </c>
      <c r="GX5" t="s">
        <v>1064</v>
      </c>
      <c r="GY5" t="s">
        <v>1064</v>
      </c>
      <c r="GZ5" t="s">
        <v>1064</v>
      </c>
      <c r="HA5" t="s">
        <v>242</v>
      </c>
      <c r="HB5" t="s">
        <v>1064</v>
      </c>
      <c r="HC5" t="s">
        <v>242</v>
      </c>
      <c r="HD5" t="s">
        <v>242</v>
      </c>
      <c r="HE5" t="s">
        <v>242</v>
      </c>
      <c r="HF5" t="s">
        <v>1064</v>
      </c>
      <c r="HG5" t="s">
        <v>242</v>
      </c>
      <c r="HH5" t="s">
        <v>1064</v>
      </c>
      <c r="HI5" t="s">
        <v>242</v>
      </c>
      <c r="HJ5" t="s">
        <v>3712</v>
      </c>
      <c r="HK5" t="s">
        <v>1064</v>
      </c>
      <c r="HL5" t="s">
        <v>242</v>
      </c>
      <c r="HM5" t="s">
        <v>242</v>
      </c>
      <c r="HN5" t="s">
        <v>1064</v>
      </c>
      <c r="HO5" t="s">
        <v>242</v>
      </c>
      <c r="HP5" t="s">
        <v>242</v>
      </c>
      <c r="HQ5" t="s">
        <v>242</v>
      </c>
      <c r="HR5" t="s">
        <v>1064</v>
      </c>
      <c r="HS5" t="s">
        <v>1064</v>
      </c>
      <c r="HT5" t="s">
        <v>242</v>
      </c>
      <c r="HU5" t="s">
        <v>242</v>
      </c>
      <c r="HV5" t="s">
        <v>1064</v>
      </c>
      <c r="HW5" t="s">
        <v>1064</v>
      </c>
      <c r="HX5" t="s">
        <v>242</v>
      </c>
      <c r="HY5" t="s">
        <v>1064</v>
      </c>
      <c r="HZ5" t="s">
        <v>242</v>
      </c>
      <c r="IA5" t="s">
        <v>242</v>
      </c>
      <c r="IB5" t="s">
        <v>1064</v>
      </c>
      <c r="IC5" t="s">
        <v>1064</v>
      </c>
      <c r="ID5" t="s">
        <v>242</v>
      </c>
      <c r="IE5" t="s">
        <v>242</v>
      </c>
      <c r="IF5" t="s">
        <v>242</v>
      </c>
      <c r="IG5" t="s">
        <v>242</v>
      </c>
      <c r="II5" t="s">
        <v>242</v>
      </c>
      <c r="IK5" t="s">
        <v>1064</v>
      </c>
      <c r="IL5" t="s">
        <v>1064</v>
      </c>
      <c r="IM5" t="s">
        <v>1878</v>
      </c>
      <c r="IN5" t="s">
        <v>1897</v>
      </c>
      <c r="IO5" t="s">
        <v>1906</v>
      </c>
      <c r="IQ5" t="s">
        <v>1906</v>
      </c>
      <c r="IR5" t="s">
        <v>1906</v>
      </c>
      <c r="IS5" t="s">
        <v>1906</v>
      </c>
      <c r="IT5" t="s">
        <v>1064</v>
      </c>
      <c r="IU5" t="s">
        <v>1906</v>
      </c>
      <c r="IV5" t="s">
        <v>1906</v>
      </c>
      <c r="IW5" t="s">
        <v>1906</v>
      </c>
      <c r="IX5" t="s">
        <v>1906</v>
      </c>
      <c r="IY5" t="s">
        <v>1906</v>
      </c>
      <c r="IZ5" t="s">
        <v>1906</v>
      </c>
      <c r="JA5" t="s">
        <v>1906</v>
      </c>
      <c r="JC5" t="s">
        <v>1906</v>
      </c>
      <c r="JE5" t="s">
        <v>1906</v>
      </c>
      <c r="JF5" t="s">
        <v>1897</v>
      </c>
      <c r="JG5" t="s">
        <v>1906</v>
      </c>
      <c r="JH5" t="s">
        <v>1906</v>
      </c>
      <c r="JI5" t="s">
        <v>1906</v>
      </c>
      <c r="JJ5" t="s">
        <v>1897</v>
      </c>
      <c r="JK5" t="s">
        <v>1906</v>
      </c>
      <c r="JL5" t="s">
        <v>1897</v>
      </c>
      <c r="JM5" t="s">
        <v>1906</v>
      </c>
      <c r="JN5" t="s">
        <v>1906</v>
      </c>
      <c r="JO5" t="s">
        <v>1906</v>
      </c>
      <c r="JP5" t="s">
        <v>1906</v>
      </c>
      <c r="JQ5" t="s">
        <v>1906</v>
      </c>
      <c r="JR5" t="s">
        <v>1906</v>
      </c>
      <c r="JT5" t="s">
        <v>1906</v>
      </c>
      <c r="JU5" t="s">
        <v>1906</v>
      </c>
      <c r="JV5" t="s">
        <v>1064</v>
      </c>
      <c r="JW5" t="s">
        <v>1906</v>
      </c>
      <c r="JX5" t="s">
        <v>1064</v>
      </c>
      <c r="JY5" t="s">
        <v>1897</v>
      </c>
      <c r="JZ5" t="s">
        <v>1897</v>
      </c>
      <c r="KC5" s="1" t="s">
        <v>491</v>
      </c>
      <c r="KD5" t="s">
        <v>1911</v>
      </c>
      <c r="KE5" t="s">
        <v>1911</v>
      </c>
      <c r="KF5" t="s">
        <v>1911</v>
      </c>
      <c r="KG5" t="s">
        <v>1065</v>
      </c>
      <c r="KH5" t="s">
        <v>1944</v>
      </c>
      <c r="KI5" t="s">
        <v>1070</v>
      </c>
      <c r="KJ5" t="s">
        <v>1070</v>
      </c>
      <c r="KK5" t="s">
        <v>1070</v>
      </c>
      <c r="KL5" t="s">
        <v>1953</v>
      </c>
      <c r="KM5" t="s">
        <v>1956</v>
      </c>
      <c r="KN5" t="s">
        <v>1974</v>
      </c>
      <c r="KO5" t="s">
        <v>1994</v>
      </c>
      <c r="KP5" t="s">
        <v>449</v>
      </c>
      <c r="KQ5" t="s">
        <v>449</v>
      </c>
      <c r="KR5" t="s">
        <v>449</v>
      </c>
      <c r="KS5" t="s">
        <v>449</v>
      </c>
      <c r="KT5" t="s">
        <v>449</v>
      </c>
      <c r="KU5" t="s">
        <v>2027</v>
      </c>
      <c r="KV5" t="s">
        <v>205</v>
      </c>
      <c r="KW5" t="s">
        <v>2067</v>
      </c>
      <c r="KX5" t="s">
        <v>2067</v>
      </c>
      <c r="KY5" t="s">
        <v>2067</v>
      </c>
      <c r="KZ5" t="s">
        <v>2067</v>
      </c>
      <c r="LA5" t="s">
        <v>2067</v>
      </c>
      <c r="LB5" t="s">
        <v>1104</v>
      </c>
      <c r="LC5" t="s">
        <v>1076</v>
      </c>
      <c r="LD5" t="s">
        <v>2085</v>
      </c>
      <c r="LE5" t="s">
        <v>2101</v>
      </c>
      <c r="LF5" t="s">
        <v>2085</v>
      </c>
      <c r="LG5" t="s">
        <v>2101</v>
      </c>
      <c r="LH5" t="s">
        <v>2085</v>
      </c>
      <c r="LI5" t="s">
        <v>2101</v>
      </c>
      <c r="LJ5" t="s">
        <v>2085</v>
      </c>
      <c r="LK5" t="s">
        <v>2101</v>
      </c>
      <c r="LL5" t="s">
        <v>2085</v>
      </c>
      <c r="LM5" t="s">
        <v>2101</v>
      </c>
      <c r="LN5" t="s">
        <v>379</v>
      </c>
      <c r="LO5" t="s">
        <v>379</v>
      </c>
      <c r="LP5" t="s">
        <v>379</v>
      </c>
      <c r="LQ5" t="s">
        <v>379</v>
      </c>
      <c r="LR5" t="s">
        <v>379</v>
      </c>
      <c r="LS5" t="s">
        <v>379</v>
      </c>
      <c r="LT5" t="s">
        <v>2644</v>
      </c>
      <c r="LV5" t="s">
        <v>344</v>
      </c>
      <c r="LW5" t="s">
        <v>344</v>
      </c>
      <c r="LX5" t="s">
        <v>344</v>
      </c>
      <c r="LY5" t="s">
        <v>344</v>
      </c>
      <c r="LZ5" t="s">
        <v>344</v>
      </c>
      <c r="MA5" t="s">
        <v>2669</v>
      </c>
      <c r="MB5" t="s">
        <v>3713</v>
      </c>
      <c r="MD5" t="s">
        <v>3714</v>
      </c>
      <c r="ME5" t="s">
        <v>3715</v>
      </c>
      <c r="MF5" t="s">
        <v>3716</v>
      </c>
      <c r="MG5" t="s">
        <v>3717</v>
      </c>
      <c r="MH5" t="s">
        <v>3718</v>
      </c>
      <c r="MJ5" t="s">
        <v>3719</v>
      </c>
      <c r="MK5" t="s">
        <v>3720</v>
      </c>
      <c r="ML5" t="s">
        <v>3721</v>
      </c>
      <c r="MM5" t="s">
        <v>3722</v>
      </c>
      <c r="MN5" t="s">
        <v>3723</v>
      </c>
      <c r="MO5" t="s">
        <v>3724</v>
      </c>
      <c r="MP5" t="s">
        <v>3725</v>
      </c>
      <c r="MQ5" t="s">
        <v>3726</v>
      </c>
      <c r="MR5" t="s">
        <v>3727</v>
      </c>
      <c r="MS5" t="s">
        <v>3728</v>
      </c>
      <c r="MT5" t="s">
        <v>3729</v>
      </c>
      <c r="MU5" t="s">
        <v>3730</v>
      </c>
      <c r="MV5" t="s">
        <v>423</v>
      </c>
      <c r="MW5" t="s">
        <v>3731</v>
      </c>
      <c r="MX5" t="s">
        <v>2871</v>
      </c>
      <c r="MY5" t="s">
        <v>3732</v>
      </c>
      <c r="MZ5" t="s">
        <v>3733</v>
      </c>
      <c r="NB5" t="s">
        <v>3734</v>
      </c>
      <c r="NC5" t="s">
        <v>3735</v>
      </c>
      <c r="ND5" t="s">
        <v>3736</v>
      </c>
      <c r="NF5" t="s">
        <v>3737</v>
      </c>
      <c r="NG5" t="s">
        <v>3738</v>
      </c>
      <c r="NI5" t="s">
        <v>2871</v>
      </c>
      <c r="NJ5" t="s">
        <v>3739</v>
      </c>
      <c r="NK5" t="s">
        <v>3740</v>
      </c>
      <c r="NL5" t="s">
        <v>3741</v>
      </c>
      <c r="NM5" t="s">
        <v>3742</v>
      </c>
      <c r="NN5" t="s">
        <v>3743</v>
      </c>
      <c r="NO5" t="s">
        <v>3744</v>
      </c>
      <c r="NP5" t="s">
        <v>3745</v>
      </c>
      <c r="NR5" t="s">
        <v>3746</v>
      </c>
      <c r="NS5" t="s">
        <v>3747</v>
      </c>
      <c r="NT5" t="s">
        <v>3748</v>
      </c>
      <c r="NU5" t="s">
        <v>3749</v>
      </c>
      <c r="NV5" t="s">
        <v>3750</v>
      </c>
      <c r="NX5" t="s">
        <v>2718</v>
      </c>
      <c r="NY5" t="s">
        <v>2718</v>
      </c>
      <c r="NZ5" t="s">
        <v>2718</v>
      </c>
      <c r="OA5" t="s">
        <v>2718</v>
      </c>
      <c r="OB5" t="s">
        <v>2718</v>
      </c>
      <c r="OC5" t="s">
        <v>379</v>
      </c>
      <c r="OD5" t="s">
        <v>1834</v>
      </c>
      <c r="OE5" t="s">
        <v>2743</v>
      </c>
      <c r="OF5" t="s">
        <v>2743</v>
      </c>
      <c r="OG5" t="s">
        <v>2743</v>
      </c>
      <c r="OH5" t="s">
        <v>2743</v>
      </c>
      <c r="OI5" t="s">
        <v>2743</v>
      </c>
      <c r="OJ5" t="s">
        <v>2758</v>
      </c>
      <c r="OK5" t="s">
        <v>2758</v>
      </c>
      <c r="OL5" t="s">
        <v>2758</v>
      </c>
      <c r="OM5" t="s">
        <v>2758</v>
      </c>
      <c r="ON5" t="s">
        <v>2758</v>
      </c>
      <c r="OO5" t="s">
        <v>431</v>
      </c>
      <c r="OP5" t="s">
        <v>2788</v>
      </c>
      <c r="OQ5" t="s">
        <v>1077</v>
      </c>
      <c r="OR5" t="s">
        <v>1077</v>
      </c>
      <c r="OS5" t="s">
        <v>1077</v>
      </c>
      <c r="OT5" t="s">
        <v>1077</v>
      </c>
      <c r="OU5" t="s">
        <v>1077</v>
      </c>
      <c r="OV5" t="s">
        <v>2164</v>
      </c>
      <c r="OW5" t="s">
        <v>2794</v>
      </c>
      <c r="OX5" t="s">
        <v>2801</v>
      </c>
      <c r="OY5" t="s">
        <v>2801</v>
      </c>
      <c r="OZ5" t="s">
        <v>2824</v>
      </c>
      <c r="PA5" t="s">
        <v>2824</v>
      </c>
      <c r="PB5" t="s">
        <v>2836</v>
      </c>
      <c r="PC5" t="s">
        <v>2836</v>
      </c>
      <c r="PD5" t="s">
        <v>2836</v>
      </c>
      <c r="PE5" t="s">
        <v>2836</v>
      </c>
      <c r="PF5" t="s">
        <v>2836</v>
      </c>
      <c r="PG5" t="s">
        <v>2856</v>
      </c>
      <c r="PH5" t="s">
        <v>2865</v>
      </c>
      <c r="PI5" t="s">
        <v>2867</v>
      </c>
      <c r="PJ5" t="s">
        <v>2871</v>
      </c>
      <c r="PK5" t="s">
        <v>379</v>
      </c>
      <c r="PL5" t="s">
        <v>3130</v>
      </c>
      <c r="PM5" t="s">
        <v>3135</v>
      </c>
      <c r="PN5" t="s">
        <v>3140</v>
      </c>
      <c r="PO5" t="s">
        <v>3140</v>
      </c>
      <c r="PP5" t="s">
        <v>3140</v>
      </c>
      <c r="PQ5" t="s">
        <v>3147</v>
      </c>
      <c r="PR5" t="s">
        <v>3147</v>
      </c>
      <c r="PS5" t="s">
        <v>3147</v>
      </c>
      <c r="PT5" t="s">
        <v>3163</v>
      </c>
      <c r="PU5" t="s">
        <v>3163</v>
      </c>
      <c r="PV5" t="s">
        <v>3168</v>
      </c>
      <c r="PW5" t="s">
        <v>3171</v>
      </c>
      <c r="PX5" t="s">
        <v>3171</v>
      </c>
      <c r="PY5" t="s">
        <v>3171</v>
      </c>
      <c r="PZ5" t="s">
        <v>3171</v>
      </c>
      <c r="QA5" t="s">
        <v>3171</v>
      </c>
      <c r="QB5" t="s">
        <v>3188</v>
      </c>
      <c r="QC5" t="s">
        <v>1083</v>
      </c>
      <c r="QD5" t="s">
        <v>564</v>
      </c>
      <c r="QH5" t="s">
        <v>3328</v>
      </c>
      <c r="QN5" t="s">
        <v>3340</v>
      </c>
      <c r="QO5" t="s">
        <v>3190</v>
      </c>
      <c r="QP5" t="s">
        <v>3196</v>
      </c>
      <c r="QQ5" t="s">
        <v>3342</v>
      </c>
      <c r="QR5" t="s">
        <v>3188</v>
      </c>
      <c r="QS5" t="s">
        <v>3188</v>
      </c>
      <c r="QT5" t="s">
        <v>3275</v>
      </c>
      <c r="QU5" t="s">
        <v>516</v>
      </c>
      <c r="QV5" t="s">
        <v>3289</v>
      </c>
      <c r="QW5" t="s">
        <v>3296</v>
      </c>
      <c r="QX5" t="s">
        <v>3302</v>
      </c>
      <c r="QY5" t="s">
        <v>3302</v>
      </c>
      <c r="QZ5" t="s">
        <v>3302</v>
      </c>
      <c r="RA5" t="s">
        <v>3302</v>
      </c>
      <c r="RB5" t="s">
        <v>3302</v>
      </c>
      <c r="RC5" t="s">
        <v>3306</v>
      </c>
      <c r="RD5" t="s">
        <v>516</v>
      </c>
      <c r="RE5" t="s">
        <v>540</v>
      </c>
      <c r="RF5" t="s">
        <v>3317</v>
      </c>
      <c r="RG5" t="s">
        <v>2737</v>
      </c>
      <c r="RH5" t="s">
        <v>2737</v>
      </c>
      <c r="RI5" t="s">
        <v>2737</v>
      </c>
      <c r="RJ5" t="s">
        <v>2737</v>
      </c>
      <c r="RK5" t="s">
        <v>2737</v>
      </c>
      <c r="RL5" t="s">
        <v>2737</v>
      </c>
      <c r="RM5" t="s">
        <v>3168</v>
      </c>
      <c r="RN5" t="s">
        <v>3362</v>
      </c>
      <c r="RO5" t="s">
        <v>3751</v>
      </c>
      <c r="RP5" t="s">
        <v>3752</v>
      </c>
      <c r="RQ5" t="s">
        <v>3753</v>
      </c>
      <c r="RR5" t="s">
        <v>3754</v>
      </c>
      <c r="RS5" t="s">
        <v>3755</v>
      </c>
      <c r="RT5" t="s">
        <v>3756</v>
      </c>
      <c r="RU5" t="s">
        <v>3368</v>
      </c>
      <c r="RV5" t="s">
        <v>694</v>
      </c>
      <c r="RW5" t="s">
        <v>3751</v>
      </c>
      <c r="RX5" t="s">
        <v>3752</v>
      </c>
      <c r="RY5" t="s">
        <v>3753</v>
      </c>
      <c r="RZ5" t="s">
        <v>3754</v>
      </c>
      <c r="SA5" t="s">
        <v>3755</v>
      </c>
      <c r="SB5" t="s">
        <v>3756</v>
      </c>
      <c r="SC5" t="s">
        <v>3368</v>
      </c>
      <c r="SD5" t="s">
        <v>694</v>
      </c>
      <c r="SE5" t="s">
        <v>3751</v>
      </c>
      <c r="SF5" t="s">
        <v>3752</v>
      </c>
      <c r="SG5" t="s">
        <v>3753</v>
      </c>
      <c r="SH5" t="s">
        <v>3754</v>
      </c>
      <c r="SI5" t="s">
        <v>3755</v>
      </c>
      <c r="SJ5" t="s">
        <v>3756</v>
      </c>
      <c r="SK5" t="s">
        <v>3368</v>
      </c>
      <c r="SL5" t="s">
        <v>694</v>
      </c>
      <c r="SM5" t="s">
        <v>3751</v>
      </c>
      <c r="SN5" t="s">
        <v>3752</v>
      </c>
      <c r="SO5" t="s">
        <v>3753</v>
      </c>
      <c r="SP5" t="s">
        <v>3754</v>
      </c>
      <c r="SQ5" t="s">
        <v>3755</v>
      </c>
      <c r="SR5" t="s">
        <v>3756</v>
      </c>
      <c r="SS5" t="s">
        <v>3368</v>
      </c>
      <c r="ST5" t="s">
        <v>694</v>
      </c>
      <c r="SU5" t="s">
        <v>3362</v>
      </c>
      <c r="SV5" t="s">
        <v>3751</v>
      </c>
      <c r="SW5" t="s">
        <v>3752</v>
      </c>
      <c r="SX5" t="s">
        <v>3753</v>
      </c>
      <c r="SY5" t="s">
        <v>3754</v>
      </c>
      <c r="SZ5" t="s">
        <v>3755</v>
      </c>
      <c r="TA5" t="s">
        <v>3756</v>
      </c>
      <c r="TB5" t="s">
        <v>3368</v>
      </c>
      <c r="TC5" t="s">
        <v>694</v>
      </c>
      <c r="TD5" t="s">
        <v>3751</v>
      </c>
      <c r="TE5" t="s">
        <v>3752</v>
      </c>
      <c r="TF5" t="s">
        <v>3753</v>
      </c>
      <c r="TG5" t="s">
        <v>3754</v>
      </c>
      <c r="TH5" t="s">
        <v>3755</v>
      </c>
      <c r="TI5" t="s">
        <v>3756</v>
      </c>
      <c r="TJ5" t="s">
        <v>3368</v>
      </c>
      <c r="TK5" t="s">
        <v>694</v>
      </c>
      <c r="TL5" t="s">
        <v>3751</v>
      </c>
      <c r="TM5" t="s">
        <v>3752</v>
      </c>
      <c r="TN5" t="s">
        <v>3753</v>
      </c>
      <c r="TO5" t="s">
        <v>3754</v>
      </c>
      <c r="TP5" t="s">
        <v>3755</v>
      </c>
      <c r="TQ5" t="s">
        <v>3756</v>
      </c>
      <c r="TR5" t="s">
        <v>3368</v>
      </c>
      <c r="TS5" t="s">
        <v>694</v>
      </c>
      <c r="TT5" t="s">
        <v>3751</v>
      </c>
      <c r="TU5" t="s">
        <v>3752</v>
      </c>
      <c r="TV5" t="s">
        <v>3753</v>
      </c>
      <c r="TW5" t="s">
        <v>3754</v>
      </c>
      <c r="TX5" t="s">
        <v>3755</v>
      </c>
      <c r="TY5" t="s">
        <v>3756</v>
      </c>
      <c r="TZ5" t="s">
        <v>3368</v>
      </c>
      <c r="UA5" t="s">
        <v>694</v>
      </c>
      <c r="UB5" t="s">
        <v>2870</v>
      </c>
      <c r="UC5" t="s">
        <v>3188</v>
      </c>
      <c r="UD5" t="s">
        <v>3188</v>
      </c>
      <c r="UE5" t="s">
        <v>1217</v>
      </c>
      <c r="UF5" t="s">
        <v>3385</v>
      </c>
      <c r="UG5" t="s">
        <v>3167</v>
      </c>
      <c r="UH5" t="s">
        <v>3483</v>
      </c>
      <c r="UI5" t="s">
        <v>3490</v>
      </c>
      <c r="UJ5" t="s">
        <v>1200</v>
      </c>
      <c r="UK5" t="s">
        <v>3167</v>
      </c>
      <c r="UL5" t="s">
        <v>3188</v>
      </c>
      <c r="UM5" t="s">
        <v>3188</v>
      </c>
      <c r="UN5" t="s">
        <v>3188</v>
      </c>
      <c r="UO5" t="s">
        <v>3188</v>
      </c>
      <c r="UP5" t="s">
        <v>3503</v>
      </c>
      <c r="UQ5" t="s">
        <v>3506</v>
      </c>
      <c r="UR5" t="s">
        <v>3188</v>
      </c>
      <c r="US5" t="s">
        <v>3510</v>
      </c>
      <c r="UT5" t="s">
        <v>3514</v>
      </c>
      <c r="UU5" t="s">
        <v>3520</v>
      </c>
      <c r="UV5" t="s">
        <v>3524</v>
      </c>
      <c r="UW5" t="s">
        <v>3527</v>
      </c>
      <c r="UX5" t="s">
        <v>3188</v>
      </c>
      <c r="UY5" t="s">
        <v>3188</v>
      </c>
      <c r="UZ5" t="s">
        <v>1200</v>
      </c>
      <c r="VA5" t="s">
        <v>3188</v>
      </c>
      <c r="VB5" t="s">
        <v>3490</v>
      </c>
      <c r="VC5" t="s">
        <v>3188</v>
      </c>
      <c r="VD5" t="s">
        <v>3540</v>
      </c>
      <c r="VE5" t="s">
        <v>3539</v>
      </c>
      <c r="VF5" t="s">
        <v>3188</v>
      </c>
      <c r="VG5" t="s">
        <v>3545</v>
      </c>
      <c r="VH5" t="s">
        <v>3545</v>
      </c>
      <c r="VI5" t="s">
        <v>3545</v>
      </c>
      <c r="VJ5" t="s">
        <v>3545</v>
      </c>
      <c r="VK5" t="s">
        <v>3545</v>
      </c>
      <c r="VM5" t="s">
        <v>1088</v>
      </c>
      <c r="VN5" t="s">
        <v>1088</v>
      </c>
      <c r="VO5" t="s">
        <v>1088</v>
      </c>
      <c r="VP5" t="s">
        <v>1088</v>
      </c>
      <c r="VQ5" t="s">
        <v>1088</v>
      </c>
    </row>
    <row r="6" spans="1:589">
      <c r="A6" t="s">
        <v>3757</v>
      </c>
      <c r="B6" t="s">
        <v>3758</v>
      </c>
      <c r="C6" t="s">
        <v>1267</v>
      </c>
      <c r="E6" t="s">
        <v>1240</v>
      </c>
      <c r="G6" t="s">
        <v>118</v>
      </c>
      <c r="H6" t="s">
        <v>1279</v>
      </c>
      <c r="I6" t="s">
        <v>1279</v>
      </c>
      <c r="J6" t="s">
        <v>1302</v>
      </c>
      <c r="K6" t="s">
        <v>1302</v>
      </c>
      <c r="L6" t="s">
        <v>1302</v>
      </c>
      <c r="M6" t="s">
        <v>1302</v>
      </c>
      <c r="N6" t="s">
        <v>1302</v>
      </c>
      <c r="O6" t="s">
        <v>1095</v>
      </c>
      <c r="P6" t="s">
        <v>1331</v>
      </c>
      <c r="Q6" t="s">
        <v>1060</v>
      </c>
      <c r="R6" t="s">
        <v>1218</v>
      </c>
      <c r="S6" t="s">
        <v>1365</v>
      </c>
      <c r="V6" t="s">
        <v>1203</v>
      </c>
      <c r="X6" t="s">
        <v>1203</v>
      </c>
      <c r="Y6" t="s">
        <v>1236</v>
      </c>
      <c r="AA6" t="s">
        <v>1203</v>
      </c>
      <c r="AB6" t="s">
        <v>1236</v>
      </c>
      <c r="AC6" t="s">
        <v>1203</v>
      </c>
      <c r="AD6" t="s">
        <v>1236</v>
      </c>
      <c r="AE6" t="s">
        <v>1203</v>
      </c>
      <c r="AG6" t="s">
        <v>1203</v>
      </c>
      <c r="AI6" t="s">
        <v>1236</v>
      </c>
      <c r="AJ6" t="s">
        <v>1203</v>
      </c>
      <c r="AN6" t="s">
        <v>1203</v>
      </c>
      <c r="AR6" t="s">
        <v>1236</v>
      </c>
      <c r="AU6" t="s">
        <v>1203</v>
      </c>
      <c r="AW6" t="s">
        <v>1203</v>
      </c>
      <c r="BB6" t="s">
        <v>1203</v>
      </c>
      <c r="BC6" t="s">
        <v>1203</v>
      </c>
      <c r="BI6" t="s">
        <v>1203</v>
      </c>
      <c r="BJ6" t="s">
        <v>1203</v>
      </c>
      <c r="BL6" t="s">
        <v>1236</v>
      </c>
      <c r="BM6" t="s">
        <v>1203</v>
      </c>
      <c r="BN6" t="s">
        <v>1391</v>
      </c>
      <c r="BO6" t="s">
        <v>1391</v>
      </c>
      <c r="BP6" t="s">
        <v>1391</v>
      </c>
      <c r="BQ6" t="s">
        <v>1373</v>
      </c>
      <c r="BR6" t="s">
        <v>1381</v>
      </c>
      <c r="BS6" t="s">
        <v>1373</v>
      </c>
      <c r="BT6" t="s">
        <v>1716</v>
      </c>
      <c r="BU6" t="s">
        <v>3759</v>
      </c>
      <c r="BV6" t="s">
        <v>3710</v>
      </c>
      <c r="BW6" t="s">
        <v>1391</v>
      </c>
      <c r="BX6" t="s">
        <v>1391</v>
      </c>
      <c r="BY6" t="s">
        <v>1391</v>
      </c>
      <c r="BZ6" t="s">
        <v>3760</v>
      </c>
      <c r="CA6" t="s">
        <v>1712</v>
      </c>
      <c r="CB6" t="s">
        <v>1712</v>
      </c>
      <c r="CC6" t="s">
        <v>1701</v>
      </c>
      <c r="CD6" t="s">
        <v>1391</v>
      </c>
      <c r="CE6" t="s">
        <v>3761</v>
      </c>
      <c r="CF6" t="s">
        <v>1687</v>
      </c>
      <c r="CG6" s="1" t="s">
        <v>640</v>
      </c>
      <c r="CH6" s="1" t="s">
        <v>1529</v>
      </c>
      <c r="CI6" t="s">
        <v>1373</v>
      </c>
      <c r="CK6" t="s">
        <v>1687</v>
      </c>
      <c r="CL6" t="s">
        <v>1712</v>
      </c>
      <c r="CM6" s="1" t="s">
        <v>1620</v>
      </c>
      <c r="CN6" s="1" t="s">
        <v>1375</v>
      </c>
      <c r="CO6" t="s">
        <v>1687</v>
      </c>
      <c r="CP6" s="1" t="s">
        <v>1529</v>
      </c>
      <c r="CR6" t="s">
        <v>1687</v>
      </c>
      <c r="CS6" t="s">
        <v>1687</v>
      </c>
      <c r="CT6" s="1" t="s">
        <v>1375</v>
      </c>
      <c r="CU6" s="1" t="s">
        <v>1536</v>
      </c>
      <c r="CW6" t="s">
        <v>3759</v>
      </c>
      <c r="CX6" t="s">
        <v>3710</v>
      </c>
      <c r="CY6" t="s">
        <v>1373</v>
      </c>
      <c r="CZ6" t="s">
        <v>3710</v>
      </c>
      <c r="DA6" t="s">
        <v>3710</v>
      </c>
      <c r="DB6" t="s">
        <v>1381</v>
      </c>
      <c r="DC6" t="s">
        <v>1381</v>
      </c>
      <c r="DD6" t="s">
        <v>1401</v>
      </c>
      <c r="DF6" t="s">
        <v>1426</v>
      </c>
      <c r="DG6" t="s">
        <v>1687</v>
      </c>
      <c r="DH6" t="s">
        <v>1373</v>
      </c>
      <c r="DI6" t="s">
        <v>1381</v>
      </c>
      <c r="DJ6" t="s">
        <v>3710</v>
      </c>
      <c r="DK6" s="1" t="s">
        <v>1536</v>
      </c>
      <c r="DL6" t="s">
        <v>1854</v>
      </c>
      <c r="DN6" t="s">
        <v>1382</v>
      </c>
      <c r="DO6" t="s">
        <v>1391</v>
      </c>
      <c r="DP6" s="1" t="s">
        <v>1447</v>
      </c>
      <c r="DQ6" t="s">
        <v>3710</v>
      </c>
      <c r="DR6" t="s">
        <v>3710</v>
      </c>
      <c r="DS6" t="s">
        <v>3710</v>
      </c>
      <c r="DT6" t="s">
        <v>1383</v>
      </c>
      <c r="DU6" t="s">
        <v>3759</v>
      </c>
      <c r="DV6" t="s">
        <v>1712</v>
      </c>
      <c r="DW6" t="s">
        <v>1380</v>
      </c>
      <c r="DX6" t="s">
        <v>1391</v>
      </c>
      <c r="DY6" t="s">
        <v>1391</v>
      </c>
      <c r="DZ6" t="s">
        <v>1373</v>
      </c>
      <c r="EA6" t="s">
        <v>1381</v>
      </c>
      <c r="EB6" t="s">
        <v>1712</v>
      </c>
      <c r="ED6" t="s">
        <v>1381</v>
      </c>
      <c r="EE6" t="s">
        <v>1372</v>
      </c>
      <c r="EF6" t="s">
        <v>1391</v>
      </c>
      <c r="EG6" t="s">
        <v>1712</v>
      </c>
      <c r="EH6" t="s">
        <v>1391</v>
      </c>
      <c r="EI6" t="s">
        <v>1391</v>
      </c>
      <c r="EJ6" t="s">
        <v>1391</v>
      </c>
      <c r="EK6" t="s">
        <v>1373</v>
      </c>
      <c r="EL6" t="s">
        <v>1391</v>
      </c>
      <c r="EM6" t="s">
        <v>1373</v>
      </c>
      <c r="EN6" t="s">
        <v>1381</v>
      </c>
      <c r="EO6" t="s">
        <v>1712</v>
      </c>
      <c r="EP6" t="s">
        <v>1373</v>
      </c>
      <c r="EQ6" t="s">
        <v>1716</v>
      </c>
      <c r="ER6" t="s">
        <v>3759</v>
      </c>
      <c r="ES6" t="s">
        <v>3710</v>
      </c>
      <c r="EU6" t="s">
        <v>1391</v>
      </c>
      <c r="EV6" t="s">
        <v>1391</v>
      </c>
      <c r="EW6" t="s">
        <v>1391</v>
      </c>
      <c r="EX6" t="s">
        <v>3760</v>
      </c>
      <c r="EY6" t="s">
        <v>1712</v>
      </c>
      <c r="EZ6" t="s">
        <v>1381</v>
      </c>
      <c r="FA6" t="s">
        <v>1712</v>
      </c>
      <c r="FB6" t="s">
        <v>1701</v>
      </c>
      <c r="FC6" t="s">
        <v>1391</v>
      </c>
      <c r="FD6" t="s">
        <v>1687</v>
      </c>
      <c r="FE6" s="1" t="s">
        <v>640</v>
      </c>
      <c r="FF6" s="1" t="s">
        <v>1529</v>
      </c>
      <c r="FG6" t="s">
        <v>1373</v>
      </c>
      <c r="FI6" t="s">
        <v>1687</v>
      </c>
      <c r="FJ6" t="s">
        <v>3710</v>
      </c>
      <c r="FK6" t="s">
        <v>1712</v>
      </c>
      <c r="FL6" s="1" t="s">
        <v>1620</v>
      </c>
      <c r="FM6" s="1" t="s">
        <v>1375</v>
      </c>
      <c r="FN6" t="s">
        <v>1687</v>
      </c>
      <c r="FO6" s="1" t="s">
        <v>1529</v>
      </c>
      <c r="FQ6" t="s">
        <v>1687</v>
      </c>
      <c r="FR6" t="s">
        <v>1687</v>
      </c>
      <c r="FS6" s="1" t="s">
        <v>1375</v>
      </c>
      <c r="FT6" s="1" t="s">
        <v>1536</v>
      </c>
      <c r="FV6" t="s">
        <v>3759</v>
      </c>
      <c r="FW6" t="s">
        <v>3710</v>
      </c>
      <c r="FX6" t="s">
        <v>1373</v>
      </c>
      <c r="FY6" t="s">
        <v>3710</v>
      </c>
      <c r="FZ6" t="s">
        <v>3710</v>
      </c>
      <c r="GA6" t="s">
        <v>1381</v>
      </c>
      <c r="GB6" t="s">
        <v>1381</v>
      </c>
      <c r="GC6" t="s">
        <v>1401</v>
      </c>
      <c r="GE6" t="s">
        <v>1426</v>
      </c>
      <c r="GF6" t="s">
        <v>1687</v>
      </c>
      <c r="GG6" t="s">
        <v>1373</v>
      </c>
      <c r="GH6" t="s">
        <v>1381</v>
      </c>
      <c r="GI6" t="s">
        <v>3710</v>
      </c>
      <c r="GJ6" s="1" t="s">
        <v>1536</v>
      </c>
      <c r="GK6" t="s">
        <v>1854</v>
      </c>
      <c r="GM6" t="s">
        <v>1382</v>
      </c>
      <c r="GN6" t="s">
        <v>1391</v>
      </c>
      <c r="GO6" s="1" t="s">
        <v>1447</v>
      </c>
      <c r="GP6" t="s">
        <v>3710</v>
      </c>
      <c r="GQ6" t="s">
        <v>3710</v>
      </c>
      <c r="GR6" t="s">
        <v>1383</v>
      </c>
      <c r="GS6" t="s">
        <v>3759</v>
      </c>
      <c r="GT6" t="s">
        <v>1380</v>
      </c>
      <c r="GU6" t="s">
        <v>1381</v>
      </c>
      <c r="GV6" t="s">
        <v>1372</v>
      </c>
      <c r="GX6" t="s">
        <v>1884</v>
      </c>
      <c r="GY6" t="s">
        <v>1884</v>
      </c>
      <c r="GZ6" t="s">
        <v>1884</v>
      </c>
      <c r="HB6" t="s">
        <v>1884</v>
      </c>
      <c r="HF6" t="s">
        <v>1884</v>
      </c>
      <c r="HH6" t="s">
        <v>1884</v>
      </c>
      <c r="HK6" t="s">
        <v>1884</v>
      </c>
      <c r="HN6" t="s">
        <v>1884</v>
      </c>
      <c r="HQ6" t="s">
        <v>1893</v>
      </c>
      <c r="HR6" t="s">
        <v>1884</v>
      </c>
      <c r="HS6" t="s">
        <v>1884</v>
      </c>
      <c r="HV6" t="s">
        <v>1884</v>
      </c>
      <c r="HW6" t="s">
        <v>1884</v>
      </c>
      <c r="IA6" t="s">
        <v>1893</v>
      </c>
      <c r="IB6" t="s">
        <v>1884</v>
      </c>
      <c r="IC6" t="s">
        <v>1884</v>
      </c>
      <c r="IK6" t="s">
        <v>1884</v>
      </c>
      <c r="IL6" t="s">
        <v>1884</v>
      </c>
      <c r="IM6" t="s">
        <v>1834</v>
      </c>
      <c r="IN6" t="s">
        <v>1905</v>
      </c>
      <c r="IO6" t="s">
        <v>1898</v>
      </c>
      <c r="IQ6" t="s">
        <v>1898</v>
      </c>
      <c r="IR6" t="s">
        <v>1898</v>
      </c>
      <c r="IS6" t="s">
        <v>1905</v>
      </c>
      <c r="IT6" t="s">
        <v>1905</v>
      </c>
      <c r="IU6" t="s">
        <v>1898</v>
      </c>
      <c r="IV6" t="s">
        <v>1898</v>
      </c>
      <c r="IW6" t="s">
        <v>1898</v>
      </c>
      <c r="IX6" t="s">
        <v>1898</v>
      </c>
      <c r="IY6" t="s">
        <v>1898</v>
      </c>
      <c r="IZ6" t="s">
        <v>1898</v>
      </c>
      <c r="JA6" t="s">
        <v>1898</v>
      </c>
      <c r="JC6" t="s">
        <v>1898</v>
      </c>
      <c r="JE6" t="s">
        <v>1898</v>
      </c>
      <c r="JF6" t="s">
        <v>1905</v>
      </c>
      <c r="JG6" t="s">
        <v>1898</v>
      </c>
      <c r="JH6" t="s">
        <v>1898</v>
      </c>
      <c r="JI6" t="s">
        <v>1898</v>
      </c>
      <c r="JJ6" t="s">
        <v>1905</v>
      </c>
      <c r="JK6" t="s">
        <v>1898</v>
      </c>
      <c r="JL6" t="s">
        <v>1905</v>
      </c>
      <c r="JM6" t="s">
        <v>1898</v>
      </c>
      <c r="JN6" t="s">
        <v>1898</v>
      </c>
      <c r="JO6" t="s">
        <v>1898</v>
      </c>
      <c r="JP6" t="s">
        <v>1898</v>
      </c>
      <c r="JQ6" t="s">
        <v>1905</v>
      </c>
      <c r="JR6" t="s">
        <v>1898</v>
      </c>
      <c r="JT6" t="s">
        <v>1898</v>
      </c>
      <c r="JU6" t="s">
        <v>1898</v>
      </c>
      <c r="JV6" t="s">
        <v>1906</v>
      </c>
      <c r="JW6" t="s">
        <v>1898</v>
      </c>
      <c r="JX6" t="s">
        <v>1899</v>
      </c>
      <c r="JY6" t="s">
        <v>1905</v>
      </c>
      <c r="JZ6" t="s">
        <v>1905</v>
      </c>
      <c r="KC6" s="1" t="s">
        <v>1400</v>
      </c>
      <c r="KD6" t="s">
        <v>1065</v>
      </c>
      <c r="KE6" t="s">
        <v>1065</v>
      </c>
      <c r="KF6" t="s">
        <v>1065</v>
      </c>
      <c r="KG6" t="s">
        <v>1067</v>
      </c>
      <c r="KH6" t="s">
        <v>1097</v>
      </c>
      <c r="KI6" t="s">
        <v>1949</v>
      </c>
      <c r="KJ6" t="s">
        <v>1949</v>
      </c>
      <c r="KK6" t="s">
        <v>1949</v>
      </c>
      <c r="KL6" t="s">
        <v>1307</v>
      </c>
      <c r="KM6" t="s">
        <v>1957</v>
      </c>
      <c r="KN6" t="s">
        <v>1975</v>
      </c>
      <c r="KO6" t="s">
        <v>1995</v>
      </c>
      <c r="KP6" t="s">
        <v>2005</v>
      </c>
      <c r="KQ6" t="s">
        <v>2005</v>
      </c>
      <c r="KR6" t="s">
        <v>2005</v>
      </c>
      <c r="KS6" t="s">
        <v>2005</v>
      </c>
      <c r="KT6" t="s">
        <v>2005</v>
      </c>
      <c r="KU6" t="s">
        <v>2028</v>
      </c>
      <c r="KV6" t="s">
        <v>2055</v>
      </c>
      <c r="KW6" t="s">
        <v>2068</v>
      </c>
      <c r="KX6" t="s">
        <v>2068</v>
      </c>
      <c r="KY6" t="s">
        <v>2068</v>
      </c>
      <c r="KZ6" t="s">
        <v>2068</v>
      </c>
      <c r="LA6" t="s">
        <v>2068</v>
      </c>
      <c r="LB6" t="s">
        <v>1075</v>
      </c>
      <c r="LC6" t="s">
        <v>2082</v>
      </c>
      <c r="LD6" t="s">
        <v>2086</v>
      </c>
      <c r="LE6" t="s">
        <v>325</v>
      </c>
      <c r="LF6" t="s">
        <v>2086</v>
      </c>
      <c r="LG6" t="s">
        <v>325</v>
      </c>
      <c r="LH6" t="s">
        <v>2086</v>
      </c>
      <c r="LI6" t="s">
        <v>325</v>
      </c>
      <c r="LJ6" t="s">
        <v>2086</v>
      </c>
      <c r="LK6" t="s">
        <v>325</v>
      </c>
      <c r="LL6" t="s">
        <v>2086</v>
      </c>
      <c r="LM6" t="s">
        <v>325</v>
      </c>
      <c r="LN6" t="s">
        <v>2738</v>
      </c>
      <c r="LO6" t="s">
        <v>2738</v>
      </c>
      <c r="LP6" t="s">
        <v>2738</v>
      </c>
      <c r="LQ6" t="s">
        <v>2738</v>
      </c>
      <c r="LR6" t="s">
        <v>2738</v>
      </c>
      <c r="LS6" t="s">
        <v>2738</v>
      </c>
      <c r="LT6" t="s">
        <v>2645</v>
      </c>
      <c r="LV6" t="s">
        <v>2663</v>
      </c>
      <c r="LW6" t="s">
        <v>2663</v>
      </c>
      <c r="LX6" t="s">
        <v>2663</v>
      </c>
      <c r="LY6" t="s">
        <v>2663</v>
      </c>
      <c r="LZ6" t="s">
        <v>2663</v>
      </c>
      <c r="MA6" t="s">
        <v>2670</v>
      </c>
      <c r="MB6" t="s">
        <v>3762</v>
      </c>
      <c r="MD6" t="s">
        <v>3763</v>
      </c>
      <c r="ME6" t="s">
        <v>3764</v>
      </c>
      <c r="MF6" t="s">
        <v>3765</v>
      </c>
      <c r="MG6" t="s">
        <v>3766</v>
      </c>
      <c r="MH6" t="s">
        <v>3767</v>
      </c>
      <c r="MJ6" t="s">
        <v>3768</v>
      </c>
      <c r="MK6" t="s">
        <v>3769</v>
      </c>
      <c r="ML6" t="s">
        <v>3770</v>
      </c>
      <c r="MM6" t="s">
        <v>3771</v>
      </c>
      <c r="MN6" t="s">
        <v>3772</v>
      </c>
      <c r="MO6" t="s">
        <v>3773</v>
      </c>
      <c r="MP6" t="s">
        <v>3774</v>
      </c>
      <c r="MQ6" t="s">
        <v>3775</v>
      </c>
      <c r="MR6" t="s">
        <v>3776</v>
      </c>
      <c r="MS6" t="s">
        <v>3777</v>
      </c>
      <c r="MT6" t="s">
        <v>3778</v>
      </c>
      <c r="MU6" t="s">
        <v>3779</v>
      </c>
      <c r="MV6" t="s">
        <v>3780</v>
      </c>
      <c r="MW6" t="s">
        <v>3781</v>
      </c>
      <c r="MX6" t="s">
        <v>2873</v>
      </c>
      <c r="MY6" t="s">
        <v>3782</v>
      </c>
      <c r="MZ6" t="s">
        <v>3783</v>
      </c>
      <c r="NB6" t="s">
        <v>3784</v>
      </c>
      <c r="NC6" t="s">
        <v>3785</v>
      </c>
      <c r="ND6" t="s">
        <v>3786</v>
      </c>
      <c r="NF6" t="s">
        <v>3787</v>
      </c>
      <c r="NG6" t="s">
        <v>3788</v>
      </c>
      <c r="NI6" t="s">
        <v>3780</v>
      </c>
      <c r="NJ6" t="s">
        <v>3789</v>
      </c>
      <c r="NK6" t="s">
        <v>3790</v>
      </c>
      <c r="NL6" t="s">
        <v>3791</v>
      </c>
      <c r="NM6" t="s">
        <v>3792</v>
      </c>
      <c r="NN6" t="s">
        <v>3793</v>
      </c>
      <c r="NO6" t="s">
        <v>3794</v>
      </c>
      <c r="NP6" t="s">
        <v>3795</v>
      </c>
      <c r="NR6" t="s">
        <v>3796</v>
      </c>
      <c r="NS6" t="s">
        <v>3797</v>
      </c>
      <c r="NT6" t="s">
        <v>3798</v>
      </c>
      <c r="NU6" t="s">
        <v>3799</v>
      </c>
      <c r="NV6" t="s">
        <v>3800</v>
      </c>
      <c r="NX6" t="s">
        <v>2719</v>
      </c>
      <c r="NY6" t="s">
        <v>2719</v>
      </c>
      <c r="NZ6" t="s">
        <v>2719</v>
      </c>
      <c r="OA6" t="s">
        <v>2719</v>
      </c>
      <c r="OB6" t="s">
        <v>2719</v>
      </c>
      <c r="OC6" t="s">
        <v>2738</v>
      </c>
      <c r="OD6" t="s">
        <v>1835</v>
      </c>
      <c r="OE6" t="s">
        <v>2744</v>
      </c>
      <c r="OF6" t="s">
        <v>2744</v>
      </c>
      <c r="OG6" t="s">
        <v>2744</v>
      </c>
      <c r="OH6" t="s">
        <v>2744</v>
      </c>
      <c r="OI6" t="s">
        <v>2744</v>
      </c>
      <c r="OJ6" t="s">
        <v>2759</v>
      </c>
      <c r="OK6" t="s">
        <v>2759</v>
      </c>
      <c r="OL6" t="s">
        <v>2759</v>
      </c>
      <c r="OM6" t="s">
        <v>2759</v>
      </c>
      <c r="ON6" t="s">
        <v>2759</v>
      </c>
      <c r="OP6" t="s">
        <v>1064</v>
      </c>
      <c r="OQ6" t="s">
        <v>387</v>
      </c>
      <c r="OR6" t="s">
        <v>387</v>
      </c>
      <c r="OS6" t="s">
        <v>387</v>
      </c>
      <c r="OT6" t="s">
        <v>387</v>
      </c>
      <c r="OU6" t="s">
        <v>387</v>
      </c>
      <c r="OV6" t="s">
        <v>2792</v>
      </c>
      <c r="OW6" t="s">
        <v>2795</v>
      </c>
      <c r="OX6" t="s">
        <v>2802</v>
      </c>
      <c r="OY6" t="s">
        <v>2802</v>
      </c>
      <c r="OZ6" t="s">
        <v>2825</v>
      </c>
      <c r="PA6" t="s">
        <v>2825</v>
      </c>
      <c r="PB6" t="s">
        <v>2837</v>
      </c>
      <c r="PC6" t="s">
        <v>2837</v>
      </c>
      <c r="PD6" t="s">
        <v>2837</v>
      </c>
      <c r="PE6" t="s">
        <v>2837</v>
      </c>
      <c r="PF6" t="s">
        <v>2837</v>
      </c>
      <c r="PG6" t="s">
        <v>2857</v>
      </c>
      <c r="PI6" t="s">
        <v>2868</v>
      </c>
      <c r="PJ6" t="s">
        <v>2872</v>
      </c>
      <c r="PK6" t="s">
        <v>2738</v>
      </c>
      <c r="PL6" t="s">
        <v>3131</v>
      </c>
      <c r="PM6" t="s">
        <v>3136</v>
      </c>
      <c r="PN6" t="s">
        <v>2014</v>
      </c>
      <c r="PO6" t="s">
        <v>2014</v>
      </c>
      <c r="PP6" t="s">
        <v>2014</v>
      </c>
      <c r="PQ6" t="s">
        <v>3148</v>
      </c>
      <c r="PR6" t="s">
        <v>3148</v>
      </c>
      <c r="PS6" t="s">
        <v>3148</v>
      </c>
      <c r="PT6" t="s">
        <v>305</v>
      </c>
      <c r="PU6" t="s">
        <v>305</v>
      </c>
      <c r="PV6" t="s">
        <v>694</v>
      </c>
      <c r="PW6" t="s">
        <v>1911</v>
      </c>
      <c r="PX6" t="s">
        <v>1911</v>
      </c>
      <c r="PY6" t="s">
        <v>1911</v>
      </c>
      <c r="PZ6" t="s">
        <v>1911</v>
      </c>
      <c r="QA6" t="s">
        <v>1911</v>
      </c>
      <c r="QN6" t="s">
        <v>3341</v>
      </c>
      <c r="QO6" t="s">
        <v>3191</v>
      </c>
      <c r="QP6" t="s">
        <v>3197</v>
      </c>
      <c r="QQ6" t="s">
        <v>3343</v>
      </c>
      <c r="QT6" t="s">
        <v>3276</v>
      </c>
      <c r="QU6" t="s">
        <v>3285</v>
      </c>
      <c r="QV6" t="s">
        <v>3290</v>
      </c>
      <c r="QW6" t="s">
        <v>3297</v>
      </c>
      <c r="QX6" t="s">
        <v>3303</v>
      </c>
      <c r="QY6" t="s">
        <v>3303</v>
      </c>
      <c r="QZ6" t="s">
        <v>3303</v>
      </c>
      <c r="RA6" t="s">
        <v>3303</v>
      </c>
      <c r="RB6" t="s">
        <v>3303</v>
      </c>
      <c r="RC6" t="s">
        <v>2098</v>
      </c>
      <c r="RD6" t="s">
        <v>3285</v>
      </c>
      <c r="RE6" t="s">
        <v>3313</v>
      </c>
      <c r="RF6" t="s">
        <v>3318</v>
      </c>
      <c r="RG6" t="s">
        <v>2738</v>
      </c>
      <c r="RH6" t="s">
        <v>2738</v>
      </c>
      <c r="RI6" t="s">
        <v>2738</v>
      </c>
      <c r="RJ6" t="s">
        <v>2738</v>
      </c>
      <c r="RK6" t="s">
        <v>2738</v>
      </c>
      <c r="RL6" t="s">
        <v>2738</v>
      </c>
      <c r="RM6" t="s">
        <v>694</v>
      </c>
      <c r="RN6" t="s">
        <v>3363</v>
      </c>
      <c r="RP6" t="s">
        <v>3801</v>
      </c>
      <c r="RQ6" t="s">
        <v>3802</v>
      </c>
      <c r="RR6" t="s">
        <v>3803</v>
      </c>
      <c r="RS6" t="s">
        <v>3804</v>
      </c>
      <c r="RT6" t="s">
        <v>3805</v>
      </c>
      <c r="RU6" t="s">
        <v>3369</v>
      </c>
      <c r="RV6" t="s">
        <v>3167</v>
      </c>
      <c r="RX6" t="s">
        <v>3801</v>
      </c>
      <c r="RY6" t="s">
        <v>3802</v>
      </c>
      <c r="RZ6" t="s">
        <v>3803</v>
      </c>
      <c r="SA6" t="s">
        <v>3804</v>
      </c>
      <c r="SB6" t="s">
        <v>3805</v>
      </c>
      <c r="SC6" t="s">
        <v>3369</v>
      </c>
      <c r="SD6" t="s">
        <v>3167</v>
      </c>
      <c r="SF6" t="s">
        <v>3801</v>
      </c>
      <c r="SG6" t="s">
        <v>3802</v>
      </c>
      <c r="SH6" t="s">
        <v>3803</v>
      </c>
      <c r="SI6" t="s">
        <v>3804</v>
      </c>
      <c r="SJ6" t="s">
        <v>3805</v>
      </c>
      <c r="SK6" t="s">
        <v>3369</v>
      </c>
      <c r="SL6" t="s">
        <v>3167</v>
      </c>
      <c r="SN6" t="s">
        <v>3801</v>
      </c>
      <c r="SO6" t="s">
        <v>3802</v>
      </c>
      <c r="SP6" t="s">
        <v>3803</v>
      </c>
      <c r="SQ6" t="s">
        <v>3804</v>
      </c>
      <c r="SR6" t="s">
        <v>3805</v>
      </c>
      <c r="SS6" t="s">
        <v>3369</v>
      </c>
      <c r="ST6" t="s">
        <v>3167</v>
      </c>
      <c r="SU6" t="s">
        <v>3363</v>
      </c>
      <c r="SW6" t="s">
        <v>3801</v>
      </c>
      <c r="SX6" t="s">
        <v>3802</v>
      </c>
      <c r="SY6" t="s">
        <v>3803</v>
      </c>
      <c r="SZ6" t="s">
        <v>3804</v>
      </c>
      <c r="TA6" t="s">
        <v>3805</v>
      </c>
      <c r="TB6" t="s">
        <v>3369</v>
      </c>
      <c r="TC6" t="s">
        <v>3167</v>
      </c>
      <c r="TE6" t="s">
        <v>3801</v>
      </c>
      <c r="TF6" t="s">
        <v>3802</v>
      </c>
      <c r="TG6" t="s">
        <v>3803</v>
      </c>
      <c r="TH6" t="s">
        <v>3804</v>
      </c>
      <c r="TI6" t="s">
        <v>3805</v>
      </c>
      <c r="TJ6" t="s">
        <v>3369</v>
      </c>
      <c r="TK6" t="s">
        <v>3167</v>
      </c>
      <c r="TM6" t="s">
        <v>3801</v>
      </c>
      <c r="TN6" t="s">
        <v>3802</v>
      </c>
      <c r="TO6" t="s">
        <v>3803</v>
      </c>
      <c r="TP6" t="s">
        <v>3804</v>
      </c>
      <c r="TQ6" t="s">
        <v>3805</v>
      </c>
      <c r="TR6" t="s">
        <v>3369</v>
      </c>
      <c r="TS6" t="s">
        <v>3167</v>
      </c>
      <c r="TU6" t="s">
        <v>3801</v>
      </c>
      <c r="TV6" t="s">
        <v>3802</v>
      </c>
      <c r="TW6" t="s">
        <v>3803</v>
      </c>
      <c r="TX6" t="s">
        <v>3804</v>
      </c>
      <c r="TY6" t="s">
        <v>3805</v>
      </c>
      <c r="TZ6" t="s">
        <v>3369</v>
      </c>
      <c r="UA6" t="s">
        <v>3167</v>
      </c>
      <c r="UB6" t="s">
        <v>2871</v>
      </c>
      <c r="UE6" t="s">
        <v>1198</v>
      </c>
      <c r="UF6" t="s">
        <v>3386</v>
      </c>
      <c r="UG6" t="s">
        <v>678</v>
      </c>
      <c r="UH6" t="s">
        <v>1833</v>
      </c>
      <c r="UI6" t="s">
        <v>3491</v>
      </c>
      <c r="UJ6" t="s">
        <v>3495</v>
      </c>
      <c r="UK6" t="s">
        <v>678</v>
      </c>
      <c r="US6" t="s">
        <v>3511</v>
      </c>
      <c r="UT6" t="s">
        <v>3515</v>
      </c>
      <c r="UU6" t="s">
        <v>3521</v>
      </c>
      <c r="UW6" t="s">
        <v>3528</v>
      </c>
      <c r="UZ6" t="s">
        <v>3495</v>
      </c>
      <c r="VB6" t="s">
        <v>3491</v>
      </c>
      <c r="VD6" t="s">
        <v>3541</v>
      </c>
      <c r="VE6" t="s">
        <v>3540</v>
      </c>
      <c r="VG6" t="s">
        <v>3546</v>
      </c>
      <c r="VH6" t="s">
        <v>3546</v>
      </c>
      <c r="VI6" t="s">
        <v>3546</v>
      </c>
      <c r="VJ6" t="s">
        <v>3546</v>
      </c>
      <c r="VK6" t="s">
        <v>3546</v>
      </c>
    </row>
    <row r="7" spans="1:589">
      <c r="A7" t="s">
        <v>3806</v>
      </c>
      <c r="B7" t="s">
        <v>3806</v>
      </c>
      <c r="E7" t="s">
        <v>1188</v>
      </c>
      <c r="G7" t="s">
        <v>1274</v>
      </c>
      <c r="H7" t="s">
        <v>1280</v>
      </c>
      <c r="I7" t="s">
        <v>1280</v>
      </c>
      <c r="J7" t="s">
        <v>1303</v>
      </c>
      <c r="K7" t="s">
        <v>1303</v>
      </c>
      <c r="L7" t="s">
        <v>1303</v>
      </c>
      <c r="M7" t="s">
        <v>1303</v>
      </c>
      <c r="N7" t="s">
        <v>1303</v>
      </c>
      <c r="O7" t="s">
        <v>1100</v>
      </c>
      <c r="P7" t="s">
        <v>1332</v>
      </c>
      <c r="Q7" t="s">
        <v>1358</v>
      </c>
      <c r="S7" t="s">
        <v>1366</v>
      </c>
      <c r="V7" t="s">
        <v>1236</v>
      </c>
      <c r="X7" t="s">
        <v>1236</v>
      </c>
      <c r="Y7" t="s">
        <v>1227</v>
      </c>
      <c r="AA7" t="s">
        <v>1236</v>
      </c>
      <c r="AB7" t="s">
        <v>1227</v>
      </c>
      <c r="AC7" t="s">
        <v>1236</v>
      </c>
      <c r="AD7" t="s">
        <v>1227</v>
      </c>
      <c r="AE7" t="s">
        <v>1236</v>
      </c>
      <c r="AI7" t="s">
        <v>1227</v>
      </c>
      <c r="AN7" t="s">
        <v>1236</v>
      </c>
      <c r="AR7" t="s">
        <v>1227</v>
      </c>
      <c r="AW7" t="s">
        <v>1236</v>
      </c>
      <c r="BB7" t="s">
        <v>1236</v>
      </c>
      <c r="BC7" t="s">
        <v>1236</v>
      </c>
      <c r="BI7" t="s">
        <v>1236</v>
      </c>
      <c r="BJ7" t="s">
        <v>1236</v>
      </c>
      <c r="BL7" t="s">
        <v>1227</v>
      </c>
      <c r="BM7" t="s">
        <v>1236</v>
      </c>
      <c r="BN7" t="s">
        <v>1426</v>
      </c>
      <c r="BO7" t="s">
        <v>1426</v>
      </c>
      <c r="BP7" t="s">
        <v>1426</v>
      </c>
      <c r="BQ7" t="s">
        <v>1391</v>
      </c>
      <c r="BR7" t="s">
        <v>1389</v>
      </c>
      <c r="BS7" t="s">
        <v>1391</v>
      </c>
      <c r="BT7" t="s">
        <v>1724</v>
      </c>
      <c r="BU7" t="s">
        <v>3807</v>
      </c>
      <c r="BV7" t="s">
        <v>3760</v>
      </c>
      <c r="BW7" t="s">
        <v>1426</v>
      </c>
      <c r="BX7" t="s">
        <v>1426</v>
      </c>
      <c r="BY7" t="s">
        <v>1426</v>
      </c>
      <c r="BZ7" t="s">
        <v>3808</v>
      </c>
      <c r="CA7" t="s">
        <v>1716</v>
      </c>
      <c r="CB7" t="s">
        <v>1716</v>
      </c>
      <c r="CC7" t="s">
        <v>1707</v>
      </c>
      <c r="CD7" t="s">
        <v>1426</v>
      </c>
      <c r="CE7" t="s">
        <v>1856</v>
      </c>
      <c r="CF7" s="1" t="s">
        <v>1696</v>
      </c>
      <c r="CG7" s="1" t="s">
        <v>491</v>
      </c>
      <c r="CH7" s="1" t="s">
        <v>1536</v>
      </c>
      <c r="CI7" t="s">
        <v>1391</v>
      </c>
      <c r="CK7" s="1" t="s">
        <v>1696</v>
      </c>
      <c r="CL7" t="s">
        <v>1716</v>
      </c>
      <c r="CM7" s="1" t="s">
        <v>1630</v>
      </c>
      <c r="CN7" s="1" t="s">
        <v>640</v>
      </c>
      <c r="CO7" s="1" t="s">
        <v>1696</v>
      </c>
      <c r="CP7" s="1" t="s">
        <v>1536</v>
      </c>
      <c r="CR7" s="1" t="s">
        <v>1696</v>
      </c>
      <c r="CS7" s="1" t="s">
        <v>1696</v>
      </c>
      <c r="CT7" s="1" t="s">
        <v>640</v>
      </c>
      <c r="CU7" s="1" t="s">
        <v>1544</v>
      </c>
      <c r="CW7" t="s">
        <v>3807</v>
      </c>
      <c r="CX7" t="s">
        <v>3760</v>
      </c>
      <c r="CY7" t="s">
        <v>1391</v>
      </c>
      <c r="CZ7" t="s">
        <v>3760</v>
      </c>
      <c r="DA7" t="s">
        <v>3760</v>
      </c>
      <c r="DB7" t="s">
        <v>1389</v>
      </c>
      <c r="DC7" t="s">
        <v>1389</v>
      </c>
      <c r="DD7" t="s">
        <v>1412</v>
      </c>
      <c r="DF7" t="s">
        <v>1462</v>
      </c>
      <c r="DG7" s="1" t="s">
        <v>1696</v>
      </c>
      <c r="DH7" t="s">
        <v>1391</v>
      </c>
      <c r="DI7" t="s">
        <v>1389</v>
      </c>
      <c r="DJ7" t="s">
        <v>3760</v>
      </c>
      <c r="DK7" s="1" t="s">
        <v>1544</v>
      </c>
      <c r="DL7" t="s">
        <v>1851</v>
      </c>
      <c r="DN7" t="s">
        <v>1390</v>
      </c>
      <c r="DO7" t="s">
        <v>1426</v>
      </c>
      <c r="DP7" s="1" t="s">
        <v>633</v>
      </c>
      <c r="DQ7" t="s">
        <v>3760</v>
      </c>
      <c r="DR7" t="s">
        <v>3760</v>
      </c>
      <c r="DS7" t="s">
        <v>3760</v>
      </c>
      <c r="DT7" t="s">
        <v>1391</v>
      </c>
      <c r="DU7" t="s">
        <v>3807</v>
      </c>
      <c r="DV7" t="s">
        <v>1716</v>
      </c>
      <c r="DW7" t="s">
        <v>1385</v>
      </c>
      <c r="DX7" t="s">
        <v>1426</v>
      </c>
      <c r="DY7" t="s">
        <v>1426</v>
      </c>
      <c r="DZ7" t="s">
        <v>1391</v>
      </c>
      <c r="EA7" t="s">
        <v>1389</v>
      </c>
      <c r="EB7" t="s">
        <v>1716</v>
      </c>
      <c r="ED7" t="s">
        <v>1389</v>
      </c>
      <c r="EE7" t="s">
        <v>1373</v>
      </c>
      <c r="EF7" t="s">
        <v>1426</v>
      </c>
      <c r="EG7" t="s">
        <v>1716</v>
      </c>
      <c r="EH7" t="s">
        <v>1426</v>
      </c>
      <c r="EI7" t="s">
        <v>1426</v>
      </c>
      <c r="EJ7" t="s">
        <v>1426</v>
      </c>
      <c r="EK7" t="s">
        <v>1391</v>
      </c>
      <c r="EL7" t="s">
        <v>1426</v>
      </c>
      <c r="EM7" t="s">
        <v>1391</v>
      </c>
      <c r="EN7" t="s">
        <v>1389</v>
      </c>
      <c r="EO7" t="s">
        <v>1716</v>
      </c>
      <c r="EP7" t="s">
        <v>1391</v>
      </c>
      <c r="EQ7" t="s">
        <v>1724</v>
      </c>
      <c r="ER7" t="s">
        <v>3807</v>
      </c>
      <c r="ES7" t="s">
        <v>3760</v>
      </c>
      <c r="EU7" t="s">
        <v>1426</v>
      </c>
      <c r="EV7" t="s">
        <v>1426</v>
      </c>
      <c r="EW7" t="s">
        <v>1426</v>
      </c>
      <c r="EX7" t="s">
        <v>3808</v>
      </c>
      <c r="EY7" t="s">
        <v>1716</v>
      </c>
      <c r="EZ7" t="s">
        <v>1389</v>
      </c>
      <c r="FA7" t="s">
        <v>1716</v>
      </c>
      <c r="FB7" t="s">
        <v>1707</v>
      </c>
      <c r="FC7" t="s">
        <v>1426</v>
      </c>
      <c r="FD7" s="1" t="s">
        <v>1696</v>
      </c>
      <c r="FE7" s="1" t="s">
        <v>491</v>
      </c>
      <c r="FF7" s="1" t="s">
        <v>1536</v>
      </c>
      <c r="FG7" t="s">
        <v>1391</v>
      </c>
      <c r="FI7" s="1" t="s">
        <v>1696</v>
      </c>
      <c r="FJ7" t="s">
        <v>3760</v>
      </c>
      <c r="FK7" t="s">
        <v>1716</v>
      </c>
      <c r="FL7" s="1" t="s">
        <v>1630</v>
      </c>
      <c r="FM7" s="1" t="s">
        <v>640</v>
      </c>
      <c r="FN7" s="1" t="s">
        <v>1696</v>
      </c>
      <c r="FO7" s="1" t="s">
        <v>1536</v>
      </c>
      <c r="FQ7" s="1" t="s">
        <v>1696</v>
      </c>
      <c r="FR7" s="1" t="s">
        <v>1696</v>
      </c>
      <c r="FS7" s="1" t="s">
        <v>640</v>
      </c>
      <c r="FT7" s="1" t="s">
        <v>1544</v>
      </c>
      <c r="FV7" t="s">
        <v>3807</v>
      </c>
      <c r="FW7" t="s">
        <v>3760</v>
      </c>
      <c r="FX7" t="s">
        <v>1391</v>
      </c>
      <c r="FY7" t="s">
        <v>3760</v>
      </c>
      <c r="FZ7" t="s">
        <v>3760</v>
      </c>
      <c r="GA7" t="s">
        <v>1389</v>
      </c>
      <c r="GB7" t="s">
        <v>1389</v>
      </c>
      <c r="GC7" t="s">
        <v>1412</v>
      </c>
      <c r="GE7" t="s">
        <v>1462</v>
      </c>
      <c r="GF7" s="1" t="s">
        <v>1696</v>
      </c>
      <c r="GG7" t="s">
        <v>1391</v>
      </c>
      <c r="GH7" t="s">
        <v>1389</v>
      </c>
      <c r="GI7" t="s">
        <v>3760</v>
      </c>
      <c r="GJ7" s="1" t="s">
        <v>1544</v>
      </c>
      <c r="GK7" t="s">
        <v>1851</v>
      </c>
      <c r="GM7" t="s">
        <v>1390</v>
      </c>
      <c r="GN7" t="s">
        <v>1426</v>
      </c>
      <c r="GO7" s="1" t="s">
        <v>633</v>
      </c>
      <c r="GP7" t="s">
        <v>3760</v>
      </c>
      <c r="GQ7" t="s">
        <v>3760</v>
      </c>
      <c r="GR7" t="s">
        <v>1391</v>
      </c>
      <c r="GS7" t="s">
        <v>3807</v>
      </c>
      <c r="GT7" t="s">
        <v>1385</v>
      </c>
      <c r="GU7" t="s">
        <v>1389</v>
      </c>
      <c r="GV7" t="s">
        <v>1373</v>
      </c>
      <c r="GX7" t="s">
        <v>3712</v>
      </c>
      <c r="GY7" t="s">
        <v>3712</v>
      </c>
      <c r="GZ7" t="s">
        <v>3712</v>
      </c>
      <c r="HB7" t="s">
        <v>3712</v>
      </c>
      <c r="HF7" t="s">
        <v>3712</v>
      </c>
      <c r="HH7" t="s">
        <v>3712</v>
      </c>
      <c r="HK7" t="s">
        <v>3712</v>
      </c>
      <c r="HN7" t="s">
        <v>3712</v>
      </c>
      <c r="HR7" t="s">
        <v>3712</v>
      </c>
      <c r="HS7" t="s">
        <v>3712</v>
      </c>
      <c r="HV7" t="s">
        <v>3712</v>
      </c>
      <c r="HW7" t="s">
        <v>3712</v>
      </c>
      <c r="IB7" t="s">
        <v>3712</v>
      </c>
      <c r="IC7" t="s">
        <v>3712</v>
      </c>
      <c r="IK7" t="s">
        <v>3712</v>
      </c>
      <c r="IL7" t="s">
        <v>3712</v>
      </c>
      <c r="IM7" t="s">
        <v>1879</v>
      </c>
      <c r="IN7" t="s">
        <v>1901</v>
      </c>
      <c r="IO7" t="s">
        <v>1905</v>
      </c>
      <c r="IQ7" t="s">
        <v>1905</v>
      </c>
      <c r="IR7" t="s">
        <v>1905</v>
      </c>
      <c r="IT7" t="s">
        <v>1899</v>
      </c>
      <c r="IU7" t="s">
        <v>1905</v>
      </c>
      <c r="IV7" t="s">
        <v>1905</v>
      </c>
      <c r="IW7" t="s">
        <v>1905</v>
      </c>
      <c r="IX7" t="s">
        <v>1905</v>
      </c>
      <c r="IY7" t="s">
        <v>1905</v>
      </c>
      <c r="IZ7" t="s">
        <v>1905</v>
      </c>
      <c r="JA7" t="s">
        <v>1905</v>
      </c>
      <c r="JC7" t="s">
        <v>1905</v>
      </c>
      <c r="JE7" t="s">
        <v>1905</v>
      </c>
      <c r="JF7" s="1" t="s">
        <v>640</v>
      </c>
      <c r="JG7" t="s">
        <v>1905</v>
      </c>
      <c r="JH7" t="s">
        <v>1905</v>
      </c>
      <c r="JI7" t="s">
        <v>1905</v>
      </c>
      <c r="JJ7" s="1" t="s">
        <v>640</v>
      </c>
      <c r="JK7" t="s">
        <v>1905</v>
      </c>
      <c r="JL7" t="s">
        <v>1901</v>
      </c>
      <c r="JM7" t="s">
        <v>1905</v>
      </c>
      <c r="JN7" t="s">
        <v>1905</v>
      </c>
      <c r="JO7" t="s">
        <v>1905</v>
      </c>
      <c r="JP7" t="s">
        <v>1905</v>
      </c>
      <c r="JR7" t="s">
        <v>1905</v>
      </c>
      <c r="JT7" t="s">
        <v>1905</v>
      </c>
      <c r="JU7" t="s">
        <v>1905</v>
      </c>
      <c r="JV7" t="s">
        <v>1898</v>
      </c>
      <c r="JW7" t="s">
        <v>1905</v>
      </c>
      <c r="JX7" t="s">
        <v>1897</v>
      </c>
      <c r="JY7" t="s">
        <v>1901</v>
      </c>
      <c r="JZ7" t="s">
        <v>1901</v>
      </c>
      <c r="KC7" s="1" t="s">
        <v>262</v>
      </c>
      <c r="KD7" t="s">
        <v>1912</v>
      </c>
      <c r="KE7" t="s">
        <v>1912</v>
      </c>
      <c r="KF7" t="s">
        <v>1912</v>
      </c>
      <c r="KG7" t="s">
        <v>1916</v>
      </c>
      <c r="KH7" t="s">
        <v>1097</v>
      </c>
      <c r="KI7" t="s">
        <v>1950</v>
      </c>
      <c r="KJ7" t="s">
        <v>1950</v>
      </c>
      <c r="KK7" t="s">
        <v>1950</v>
      </c>
      <c r="KL7" t="s">
        <v>1071</v>
      </c>
      <c r="KM7" t="s">
        <v>1958</v>
      </c>
      <c r="KN7" t="s">
        <v>1976</v>
      </c>
      <c r="KO7" t="s">
        <v>1996</v>
      </c>
      <c r="KP7" t="s">
        <v>1093</v>
      </c>
      <c r="KQ7" t="s">
        <v>1093</v>
      </c>
      <c r="KR7" t="s">
        <v>1093</v>
      </c>
      <c r="KS7" t="s">
        <v>1093</v>
      </c>
      <c r="KT7" t="s">
        <v>1093</v>
      </c>
      <c r="KU7" t="s">
        <v>2029</v>
      </c>
      <c r="KV7" t="s">
        <v>2056</v>
      </c>
      <c r="KW7" t="s">
        <v>2069</v>
      </c>
      <c r="KX7" t="s">
        <v>2069</v>
      </c>
      <c r="KY7" t="s">
        <v>2069</v>
      </c>
      <c r="KZ7" t="s">
        <v>2069</v>
      </c>
      <c r="LA7" t="s">
        <v>2069</v>
      </c>
      <c r="LB7" t="s">
        <v>2075</v>
      </c>
      <c r="LD7" t="s">
        <v>2087</v>
      </c>
      <c r="LE7" t="s">
        <v>2102</v>
      </c>
      <c r="LF7" t="s">
        <v>2087</v>
      </c>
      <c r="LG7" t="s">
        <v>2102</v>
      </c>
      <c r="LH7" t="s">
        <v>2087</v>
      </c>
      <c r="LI7" t="s">
        <v>2102</v>
      </c>
      <c r="LJ7" t="s">
        <v>2087</v>
      </c>
      <c r="LK7" t="s">
        <v>2102</v>
      </c>
      <c r="LL7" t="s">
        <v>2087</v>
      </c>
      <c r="LM7" t="s">
        <v>2102</v>
      </c>
      <c r="LN7" t="s">
        <v>431</v>
      </c>
      <c r="LO7" t="s">
        <v>431</v>
      </c>
      <c r="LP7" t="s">
        <v>431</v>
      </c>
      <c r="LQ7" t="s">
        <v>431</v>
      </c>
      <c r="LR7" t="s">
        <v>431</v>
      </c>
      <c r="LS7" t="s">
        <v>431</v>
      </c>
      <c r="LT7" t="s">
        <v>2646</v>
      </c>
      <c r="LV7" t="s">
        <v>2664</v>
      </c>
      <c r="LW7" t="s">
        <v>2664</v>
      </c>
      <c r="LX7" t="s">
        <v>2664</v>
      </c>
      <c r="LY7" t="s">
        <v>2664</v>
      </c>
      <c r="LZ7" t="s">
        <v>2664</v>
      </c>
      <c r="MA7" t="s">
        <v>2671</v>
      </c>
      <c r="MB7" t="s">
        <v>3809</v>
      </c>
      <c r="MD7" t="s">
        <v>3810</v>
      </c>
      <c r="ME7" t="s">
        <v>3811</v>
      </c>
      <c r="MF7" t="s">
        <v>3812</v>
      </c>
      <c r="MG7" t="s">
        <v>3813</v>
      </c>
      <c r="MH7" t="s">
        <v>3814</v>
      </c>
      <c r="MJ7" t="s">
        <v>3815</v>
      </c>
      <c r="MK7" t="s">
        <v>3816</v>
      </c>
      <c r="ML7" t="s">
        <v>3817</v>
      </c>
      <c r="MM7" t="s">
        <v>3818</v>
      </c>
      <c r="MN7" t="s">
        <v>3819</v>
      </c>
      <c r="MO7" t="s">
        <v>3820</v>
      </c>
      <c r="MP7" t="s">
        <v>3821</v>
      </c>
      <c r="MQ7" t="s">
        <v>3822</v>
      </c>
      <c r="MR7" t="s">
        <v>3823</v>
      </c>
      <c r="MS7" t="s">
        <v>3824</v>
      </c>
      <c r="MT7" t="s">
        <v>3825</v>
      </c>
      <c r="MU7" t="s">
        <v>3826</v>
      </c>
      <c r="MV7" t="s">
        <v>2876</v>
      </c>
      <c r="MW7" t="s">
        <v>3827</v>
      </c>
      <c r="MX7" t="s">
        <v>2874</v>
      </c>
      <c r="MY7" t="s">
        <v>3828</v>
      </c>
      <c r="MZ7" t="s">
        <v>3829</v>
      </c>
      <c r="NB7" t="s">
        <v>3830</v>
      </c>
      <c r="NC7" t="s">
        <v>3831</v>
      </c>
      <c r="ND7" t="s">
        <v>3832</v>
      </c>
      <c r="NF7" t="s">
        <v>3833</v>
      </c>
      <c r="NG7" t="s">
        <v>3834</v>
      </c>
      <c r="NI7" t="s">
        <v>3835</v>
      </c>
      <c r="NJ7" t="s">
        <v>3836</v>
      </c>
      <c r="NK7" t="s">
        <v>3837</v>
      </c>
      <c r="NL7" t="s">
        <v>3838</v>
      </c>
      <c r="NM7" t="s">
        <v>3839</v>
      </c>
      <c r="NN7" t="s">
        <v>3840</v>
      </c>
      <c r="NO7" t="s">
        <v>3841</v>
      </c>
      <c r="NP7" t="s">
        <v>3842</v>
      </c>
      <c r="NR7" t="s">
        <v>3843</v>
      </c>
      <c r="NS7" t="s">
        <v>3844</v>
      </c>
      <c r="NT7" t="s">
        <v>3845</v>
      </c>
      <c r="NU7" t="s">
        <v>3846</v>
      </c>
      <c r="NV7" t="s">
        <v>3847</v>
      </c>
      <c r="NX7" t="s">
        <v>2720</v>
      </c>
      <c r="NY7" t="s">
        <v>2720</v>
      </c>
      <c r="NZ7" t="s">
        <v>2720</v>
      </c>
      <c r="OA7" t="s">
        <v>2720</v>
      </c>
      <c r="OB7" t="s">
        <v>2720</v>
      </c>
      <c r="OC7" t="s">
        <v>431</v>
      </c>
      <c r="OD7" t="s">
        <v>1836</v>
      </c>
      <c r="OE7" t="s">
        <v>2745</v>
      </c>
      <c r="OF7" t="s">
        <v>2745</v>
      </c>
      <c r="OG7" t="s">
        <v>2745</v>
      </c>
      <c r="OH7" t="s">
        <v>2745</v>
      </c>
      <c r="OI7" t="s">
        <v>2745</v>
      </c>
      <c r="OJ7" t="s">
        <v>2760</v>
      </c>
      <c r="OK7" t="s">
        <v>2760</v>
      </c>
      <c r="OL7" t="s">
        <v>2760</v>
      </c>
      <c r="OM7" t="s">
        <v>2760</v>
      </c>
      <c r="ON7" t="s">
        <v>2760</v>
      </c>
      <c r="OQ7" t="s">
        <v>1078</v>
      </c>
      <c r="OR7" t="s">
        <v>1078</v>
      </c>
      <c r="OS7" t="s">
        <v>1078</v>
      </c>
      <c r="OT7" t="s">
        <v>1078</v>
      </c>
      <c r="OU7" t="s">
        <v>1078</v>
      </c>
      <c r="OV7" t="s">
        <v>534</v>
      </c>
      <c r="OW7" t="s">
        <v>2796</v>
      </c>
      <c r="OX7" t="s">
        <v>2803</v>
      </c>
      <c r="OY7" t="s">
        <v>2803</v>
      </c>
      <c r="OZ7" t="s">
        <v>2826</v>
      </c>
      <c r="PA7" t="s">
        <v>2826</v>
      </c>
      <c r="PB7" t="s">
        <v>2838</v>
      </c>
      <c r="PC7" t="s">
        <v>2838</v>
      </c>
      <c r="PD7" t="s">
        <v>2838</v>
      </c>
      <c r="PE7" t="s">
        <v>2838</v>
      </c>
      <c r="PF7" t="s">
        <v>2838</v>
      </c>
      <c r="PG7" t="s">
        <v>2858</v>
      </c>
      <c r="PJ7" t="s">
        <v>2873</v>
      </c>
      <c r="PK7" t="s">
        <v>431</v>
      </c>
      <c r="PL7" t="s">
        <v>3132</v>
      </c>
      <c r="PM7" t="s">
        <v>3137</v>
      </c>
      <c r="PN7" t="s">
        <v>2015</v>
      </c>
      <c r="PO7" t="s">
        <v>2015</v>
      </c>
      <c r="PP7" t="s">
        <v>2015</v>
      </c>
      <c r="PQ7" t="s">
        <v>2006</v>
      </c>
      <c r="PR7" t="s">
        <v>2006</v>
      </c>
      <c r="PS7" t="s">
        <v>2006</v>
      </c>
      <c r="PT7" t="s">
        <v>3164</v>
      </c>
      <c r="PU7" t="s">
        <v>3164</v>
      </c>
      <c r="PV7" t="s">
        <v>3169</v>
      </c>
      <c r="PW7" t="s">
        <v>3172</v>
      </c>
      <c r="PX7" t="s">
        <v>3172</v>
      </c>
      <c r="PY7" t="s">
        <v>3172</v>
      </c>
      <c r="PZ7" t="s">
        <v>3172</v>
      </c>
      <c r="QA7" t="s">
        <v>3172</v>
      </c>
      <c r="QO7" t="s">
        <v>3192</v>
      </c>
      <c r="QP7" t="s">
        <v>3198</v>
      </c>
      <c r="QQ7" t="s">
        <v>3344</v>
      </c>
      <c r="QT7" t="s">
        <v>3277</v>
      </c>
      <c r="QU7" t="s">
        <v>3286</v>
      </c>
      <c r="QV7" t="s">
        <v>3291</v>
      </c>
      <c r="QW7" t="s">
        <v>3298</v>
      </c>
      <c r="QX7" t="s">
        <v>3304</v>
      </c>
      <c r="QY7" t="s">
        <v>3304</v>
      </c>
      <c r="QZ7" t="s">
        <v>3304</v>
      </c>
      <c r="RA7" t="s">
        <v>3304</v>
      </c>
      <c r="RB7" t="s">
        <v>3304</v>
      </c>
      <c r="RD7" t="s">
        <v>3309</v>
      </c>
      <c r="RE7" t="s">
        <v>3314</v>
      </c>
      <c r="RF7" t="s">
        <v>3319</v>
      </c>
      <c r="RG7" t="s">
        <v>431</v>
      </c>
      <c r="RH7" t="s">
        <v>431</v>
      </c>
      <c r="RI7" t="s">
        <v>431</v>
      </c>
      <c r="RJ7" t="s">
        <v>431</v>
      </c>
      <c r="RK7" t="s">
        <v>431</v>
      </c>
      <c r="RL7" t="s">
        <v>431</v>
      </c>
      <c r="RM7" t="s">
        <v>3169</v>
      </c>
      <c r="RN7" t="s">
        <v>682</v>
      </c>
      <c r="RQ7" t="s">
        <v>3848</v>
      </c>
      <c r="RR7" t="s">
        <v>3849</v>
      </c>
      <c r="RS7" t="s">
        <v>3850</v>
      </c>
      <c r="RT7" t="s">
        <v>3851</v>
      </c>
      <c r="RU7" t="s">
        <v>3370</v>
      </c>
      <c r="RV7" t="s">
        <v>3169</v>
      </c>
      <c r="RY7" t="s">
        <v>3848</v>
      </c>
      <c r="RZ7" t="s">
        <v>3849</v>
      </c>
      <c r="SA7" t="s">
        <v>3850</v>
      </c>
      <c r="SB7" t="s">
        <v>3851</v>
      </c>
      <c r="SC7" t="s">
        <v>3370</v>
      </c>
      <c r="SD7" t="s">
        <v>3169</v>
      </c>
      <c r="SG7" t="s">
        <v>3848</v>
      </c>
      <c r="SH7" t="s">
        <v>3849</v>
      </c>
      <c r="SI7" t="s">
        <v>3850</v>
      </c>
      <c r="SJ7" t="s">
        <v>3851</v>
      </c>
      <c r="SK7" t="s">
        <v>3370</v>
      </c>
      <c r="SL7" t="s">
        <v>3169</v>
      </c>
      <c r="SO7" t="s">
        <v>3848</v>
      </c>
      <c r="SP7" t="s">
        <v>3849</v>
      </c>
      <c r="SQ7" t="s">
        <v>3850</v>
      </c>
      <c r="SR7" t="s">
        <v>3851</v>
      </c>
      <c r="SS7" t="s">
        <v>3370</v>
      </c>
      <c r="ST7" t="s">
        <v>3169</v>
      </c>
      <c r="SU7" t="s">
        <v>682</v>
      </c>
      <c r="SX7" t="s">
        <v>3848</v>
      </c>
      <c r="SY7" t="s">
        <v>3849</v>
      </c>
      <c r="SZ7" t="s">
        <v>3850</v>
      </c>
      <c r="TA7" t="s">
        <v>3851</v>
      </c>
      <c r="TB7" t="s">
        <v>3370</v>
      </c>
      <c r="TC7" t="s">
        <v>3169</v>
      </c>
      <c r="TF7" t="s">
        <v>3848</v>
      </c>
      <c r="TG7" t="s">
        <v>3849</v>
      </c>
      <c r="TH7" t="s">
        <v>3850</v>
      </c>
      <c r="TI7" t="s">
        <v>3851</v>
      </c>
      <c r="TJ7" t="s">
        <v>3370</v>
      </c>
      <c r="TK7" t="s">
        <v>3169</v>
      </c>
      <c r="TN7" t="s">
        <v>3848</v>
      </c>
      <c r="TO7" t="s">
        <v>3849</v>
      </c>
      <c r="TP7" t="s">
        <v>3850</v>
      </c>
      <c r="TQ7" t="s">
        <v>3851</v>
      </c>
      <c r="TR7" t="s">
        <v>3370</v>
      </c>
      <c r="TS7" t="s">
        <v>3169</v>
      </c>
      <c r="TV7" t="s">
        <v>3848</v>
      </c>
      <c r="TW7" t="s">
        <v>3849</v>
      </c>
      <c r="TX7" t="s">
        <v>3850</v>
      </c>
      <c r="TY7" t="s">
        <v>3851</v>
      </c>
      <c r="TZ7" t="s">
        <v>3370</v>
      </c>
      <c r="UA7" t="s">
        <v>3169</v>
      </c>
      <c r="UB7" t="s">
        <v>2872</v>
      </c>
      <c r="UE7" t="s">
        <v>1197</v>
      </c>
      <c r="UF7" t="s">
        <v>3387</v>
      </c>
      <c r="UG7" t="s">
        <v>3168</v>
      </c>
      <c r="UH7" t="s">
        <v>3484</v>
      </c>
      <c r="UI7" t="s">
        <v>3492</v>
      </c>
      <c r="UK7" t="s">
        <v>3168</v>
      </c>
      <c r="UT7" t="s">
        <v>3516</v>
      </c>
      <c r="UW7" t="s">
        <v>3529</v>
      </c>
      <c r="VB7" t="s">
        <v>3492</v>
      </c>
      <c r="VE7" t="s">
        <v>3541</v>
      </c>
      <c r="VG7" t="s">
        <v>3547</v>
      </c>
      <c r="VH7" t="s">
        <v>3547</v>
      </c>
      <c r="VI7" t="s">
        <v>3547</v>
      </c>
      <c r="VJ7" t="s">
        <v>3547</v>
      </c>
      <c r="VK7" t="s">
        <v>3547</v>
      </c>
    </row>
    <row r="8" spans="1:589">
      <c r="A8" t="s">
        <v>3852</v>
      </c>
      <c r="B8" t="s">
        <v>3853</v>
      </c>
      <c r="E8" t="s">
        <v>1225</v>
      </c>
      <c r="G8" t="s">
        <v>1055</v>
      </c>
      <c r="H8" t="s">
        <v>1281</v>
      </c>
      <c r="I8" t="s">
        <v>1281</v>
      </c>
      <c r="J8" t="s">
        <v>1304</v>
      </c>
      <c r="K8" t="s">
        <v>1304</v>
      </c>
      <c r="L8" t="s">
        <v>1304</v>
      </c>
      <c r="M8" t="s">
        <v>1304</v>
      </c>
      <c r="N8" t="s">
        <v>1304</v>
      </c>
      <c r="O8" t="s">
        <v>1105</v>
      </c>
      <c r="P8" t="s">
        <v>1333</v>
      </c>
      <c r="Q8" t="s">
        <v>1359</v>
      </c>
      <c r="V8" t="s">
        <v>1242</v>
      </c>
      <c r="X8" t="s">
        <v>1227</v>
      </c>
      <c r="Y8" t="s">
        <v>1242</v>
      </c>
      <c r="AA8" t="s">
        <v>1227</v>
      </c>
      <c r="AB8" t="s">
        <v>1242</v>
      </c>
      <c r="AC8" t="s">
        <v>1242</v>
      </c>
      <c r="AD8" t="s">
        <v>1242</v>
      </c>
      <c r="AE8" t="s">
        <v>1227</v>
      </c>
      <c r="AI8" t="s">
        <v>1242</v>
      </c>
      <c r="AN8" t="s">
        <v>1242</v>
      </c>
      <c r="AR8" t="s">
        <v>1242</v>
      </c>
      <c r="AW8" t="s">
        <v>1227</v>
      </c>
      <c r="BB8" t="s">
        <v>1242</v>
      </c>
      <c r="BC8" t="s">
        <v>1227</v>
      </c>
      <c r="BI8" t="s">
        <v>1242</v>
      </c>
      <c r="BJ8" t="s">
        <v>1242</v>
      </c>
      <c r="BL8" t="s">
        <v>1242</v>
      </c>
      <c r="BM8" t="s">
        <v>1227</v>
      </c>
      <c r="BN8" t="s">
        <v>1462</v>
      </c>
      <c r="BO8" t="s">
        <v>1462</v>
      </c>
      <c r="BP8" t="s">
        <v>1462</v>
      </c>
      <c r="BQ8" t="s">
        <v>1426</v>
      </c>
      <c r="BR8" t="s">
        <v>1401</v>
      </c>
      <c r="BS8" t="s">
        <v>1426</v>
      </c>
      <c r="BT8" t="s">
        <v>1732</v>
      </c>
      <c r="BU8" t="s">
        <v>3854</v>
      </c>
      <c r="BV8" t="s">
        <v>3808</v>
      </c>
      <c r="BW8" t="s">
        <v>1462</v>
      </c>
      <c r="BX8" t="s">
        <v>1462</v>
      </c>
      <c r="BY8" t="s">
        <v>1462</v>
      </c>
      <c r="BZ8" t="s">
        <v>1859</v>
      </c>
      <c r="CA8" t="s">
        <v>1724</v>
      </c>
      <c r="CB8" t="s">
        <v>1724</v>
      </c>
      <c r="CC8" t="s">
        <v>1709</v>
      </c>
      <c r="CD8" t="s">
        <v>1462</v>
      </c>
      <c r="CE8" t="s">
        <v>1848</v>
      </c>
      <c r="CF8" t="s">
        <v>1700</v>
      </c>
      <c r="CG8" s="1" t="s">
        <v>1400</v>
      </c>
      <c r="CH8" s="1" t="s">
        <v>1544</v>
      </c>
      <c r="CI8" t="s">
        <v>1426</v>
      </c>
      <c r="CK8" t="s">
        <v>1700</v>
      </c>
      <c r="CL8" t="s">
        <v>1724</v>
      </c>
      <c r="CM8" s="1" t="s">
        <v>1641</v>
      </c>
      <c r="CN8" s="1" t="s">
        <v>491</v>
      </c>
      <c r="CO8" t="s">
        <v>1700</v>
      </c>
      <c r="CP8" s="1" t="s">
        <v>1544</v>
      </c>
      <c r="CR8" t="s">
        <v>1700</v>
      </c>
      <c r="CS8" t="s">
        <v>1700</v>
      </c>
      <c r="CT8" s="1" t="s">
        <v>491</v>
      </c>
      <c r="CU8" s="1" t="s">
        <v>1549</v>
      </c>
      <c r="CW8" t="s">
        <v>3854</v>
      </c>
      <c r="CX8" t="s">
        <v>3808</v>
      </c>
      <c r="CY8" t="s">
        <v>1426</v>
      </c>
      <c r="CZ8" t="s">
        <v>3808</v>
      </c>
      <c r="DA8" t="s">
        <v>3808</v>
      </c>
      <c r="DB8" t="s">
        <v>1401</v>
      </c>
      <c r="DC8" t="s">
        <v>1401</v>
      </c>
      <c r="DD8" t="s">
        <v>1424</v>
      </c>
      <c r="DF8" t="s">
        <v>1493</v>
      </c>
      <c r="DG8" t="s">
        <v>1700</v>
      </c>
      <c r="DH8" t="s">
        <v>1426</v>
      </c>
      <c r="DI8" t="s">
        <v>1401</v>
      </c>
      <c r="DJ8" t="s">
        <v>3808</v>
      </c>
      <c r="DK8" s="1" t="s">
        <v>1549</v>
      </c>
      <c r="DL8" t="s">
        <v>1373</v>
      </c>
      <c r="DN8" t="s">
        <v>1402</v>
      </c>
      <c r="DO8" t="s">
        <v>1462</v>
      </c>
      <c r="DP8" s="1" t="s">
        <v>1490</v>
      </c>
      <c r="DQ8" t="s">
        <v>3808</v>
      </c>
      <c r="DR8" t="s">
        <v>3808</v>
      </c>
      <c r="DS8" t="s">
        <v>3808</v>
      </c>
      <c r="DT8" t="s">
        <v>1403</v>
      </c>
      <c r="DU8" t="s">
        <v>3854</v>
      </c>
      <c r="DV8" t="s">
        <v>1724</v>
      </c>
      <c r="DW8" t="s">
        <v>1395</v>
      </c>
      <c r="DX8" t="s">
        <v>1462</v>
      </c>
      <c r="DY8" t="s">
        <v>1462</v>
      </c>
      <c r="DZ8" t="s">
        <v>1426</v>
      </c>
      <c r="EA8" t="s">
        <v>1401</v>
      </c>
      <c r="EB8" t="s">
        <v>1724</v>
      </c>
      <c r="ED8" t="s">
        <v>1401</v>
      </c>
      <c r="EE8" t="s">
        <v>1374</v>
      </c>
      <c r="EF8" t="s">
        <v>1462</v>
      </c>
      <c r="EG8" t="s">
        <v>1724</v>
      </c>
      <c r="EH8" t="s">
        <v>1462</v>
      </c>
      <c r="EI8" t="s">
        <v>1462</v>
      </c>
      <c r="EJ8" t="s">
        <v>1462</v>
      </c>
      <c r="EK8" t="s">
        <v>1426</v>
      </c>
      <c r="EL8" t="s">
        <v>1462</v>
      </c>
      <c r="EM8" t="s">
        <v>1426</v>
      </c>
      <c r="EN8" t="s">
        <v>1401</v>
      </c>
      <c r="EO8" t="s">
        <v>1724</v>
      </c>
      <c r="EP8" t="s">
        <v>1426</v>
      </c>
      <c r="EQ8" t="s">
        <v>1732</v>
      </c>
      <c r="ER8" t="s">
        <v>3854</v>
      </c>
      <c r="ES8" t="s">
        <v>3808</v>
      </c>
      <c r="EU8" t="s">
        <v>1462</v>
      </c>
      <c r="EV8" t="s">
        <v>1462</v>
      </c>
      <c r="EW8" t="s">
        <v>1462</v>
      </c>
      <c r="EX8" t="s">
        <v>1859</v>
      </c>
      <c r="EY8" t="s">
        <v>1724</v>
      </c>
      <c r="EZ8" t="s">
        <v>1401</v>
      </c>
      <c r="FA8" t="s">
        <v>1724</v>
      </c>
      <c r="FB8" t="s">
        <v>1709</v>
      </c>
      <c r="FC8" t="s">
        <v>1462</v>
      </c>
      <c r="FD8" t="s">
        <v>1700</v>
      </c>
      <c r="FE8" s="1" t="s">
        <v>1400</v>
      </c>
      <c r="FF8" s="1" t="s">
        <v>1544</v>
      </c>
      <c r="FG8" t="s">
        <v>1426</v>
      </c>
      <c r="FI8" t="s">
        <v>1700</v>
      </c>
      <c r="FJ8" t="s">
        <v>3808</v>
      </c>
      <c r="FK8" t="s">
        <v>1724</v>
      </c>
      <c r="FL8" s="1" t="s">
        <v>1641</v>
      </c>
      <c r="FM8" s="1" t="s">
        <v>491</v>
      </c>
      <c r="FN8" t="s">
        <v>1700</v>
      </c>
      <c r="FO8" s="1" t="s">
        <v>1544</v>
      </c>
      <c r="FQ8" t="s">
        <v>1700</v>
      </c>
      <c r="FR8" t="s">
        <v>1700</v>
      </c>
      <c r="FS8" s="1" t="s">
        <v>491</v>
      </c>
      <c r="FT8" s="1" t="s">
        <v>1549</v>
      </c>
      <c r="FV8" t="s">
        <v>3854</v>
      </c>
      <c r="FW8" t="s">
        <v>3808</v>
      </c>
      <c r="FX8" t="s">
        <v>1426</v>
      </c>
      <c r="FY8" t="s">
        <v>3808</v>
      </c>
      <c r="FZ8" t="s">
        <v>3808</v>
      </c>
      <c r="GA8" t="s">
        <v>1401</v>
      </c>
      <c r="GB8" t="s">
        <v>1401</v>
      </c>
      <c r="GC8" t="s">
        <v>1424</v>
      </c>
      <c r="GE8" t="s">
        <v>1493</v>
      </c>
      <c r="GF8" t="s">
        <v>1700</v>
      </c>
      <c r="GG8" t="s">
        <v>1426</v>
      </c>
      <c r="GH8" t="s">
        <v>1401</v>
      </c>
      <c r="GI8" t="s">
        <v>3808</v>
      </c>
      <c r="GJ8" s="1" t="s">
        <v>1549</v>
      </c>
      <c r="GK8" t="s">
        <v>1373</v>
      </c>
      <c r="GM8" t="s">
        <v>1402</v>
      </c>
      <c r="GN8" t="s">
        <v>1462</v>
      </c>
      <c r="GO8" s="1" t="s">
        <v>1490</v>
      </c>
      <c r="GP8" t="s">
        <v>3808</v>
      </c>
      <c r="GQ8" t="s">
        <v>3808</v>
      </c>
      <c r="GR8" t="s">
        <v>1403</v>
      </c>
      <c r="GS8" t="s">
        <v>3854</v>
      </c>
      <c r="GT8" t="s">
        <v>1395</v>
      </c>
      <c r="GU8" t="s">
        <v>1401</v>
      </c>
      <c r="GV8" t="s">
        <v>1374</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1880</v>
      </c>
      <c r="IN8" t="s">
        <v>1900</v>
      </c>
      <c r="IR8" t="s">
        <v>1893</v>
      </c>
      <c r="IT8" t="s">
        <v>1906</v>
      </c>
      <c r="IU8" t="s">
        <v>1893</v>
      </c>
      <c r="IX8" t="s">
        <v>1893</v>
      </c>
      <c r="IZ8" t="s">
        <v>1893</v>
      </c>
      <c r="JF8" s="1" t="s">
        <v>491</v>
      </c>
      <c r="JI8" t="s">
        <v>1893</v>
      </c>
      <c r="JJ8" s="1" t="s">
        <v>491</v>
      </c>
      <c r="JL8" t="s">
        <v>1900</v>
      </c>
      <c r="JU8" t="s">
        <v>1893</v>
      </c>
      <c r="JX8" t="s">
        <v>1906</v>
      </c>
      <c r="JY8" t="s">
        <v>1900</v>
      </c>
      <c r="JZ8" t="s">
        <v>1900</v>
      </c>
      <c r="KC8" s="1" t="s">
        <v>1423</v>
      </c>
      <c r="KD8" t="s">
        <v>1067</v>
      </c>
      <c r="KE8" t="s">
        <v>1067</v>
      </c>
      <c r="KF8" t="s">
        <v>1067</v>
      </c>
      <c r="KG8" t="s">
        <v>1918</v>
      </c>
      <c r="KH8" t="s">
        <v>1945</v>
      </c>
      <c r="KL8" t="s">
        <v>1954</v>
      </c>
      <c r="KM8" t="s">
        <v>1959</v>
      </c>
      <c r="KN8" t="s">
        <v>1977</v>
      </c>
      <c r="KO8" t="s">
        <v>1997</v>
      </c>
      <c r="KP8" t="s">
        <v>2006</v>
      </c>
      <c r="KQ8" t="s">
        <v>2006</v>
      </c>
      <c r="KR8" t="s">
        <v>2006</v>
      </c>
      <c r="KS8" t="s">
        <v>2006</v>
      </c>
      <c r="KT8" t="s">
        <v>2006</v>
      </c>
      <c r="KU8" t="s">
        <v>2030</v>
      </c>
      <c r="KV8" t="s">
        <v>1340</v>
      </c>
      <c r="KW8" t="s">
        <v>2070</v>
      </c>
      <c r="KX8" t="s">
        <v>2070</v>
      </c>
      <c r="KY8" t="s">
        <v>2070</v>
      </c>
      <c r="KZ8" t="s">
        <v>2070</v>
      </c>
      <c r="LA8" t="s">
        <v>2070</v>
      </c>
      <c r="LB8" t="s">
        <v>2076</v>
      </c>
      <c r="LD8" t="s">
        <v>2088</v>
      </c>
      <c r="LE8" t="s">
        <v>2103</v>
      </c>
      <c r="LF8" t="s">
        <v>2088</v>
      </c>
      <c r="LG8" t="s">
        <v>2103</v>
      </c>
      <c r="LH8" t="s">
        <v>2088</v>
      </c>
      <c r="LI8" t="s">
        <v>2103</v>
      </c>
      <c r="LJ8" t="s">
        <v>2088</v>
      </c>
      <c r="LK8" t="s">
        <v>2103</v>
      </c>
      <c r="LL8" t="s">
        <v>2088</v>
      </c>
      <c r="LM8" t="s">
        <v>2103</v>
      </c>
      <c r="LN8" t="s">
        <v>2739</v>
      </c>
      <c r="LO8" t="s">
        <v>2739</v>
      </c>
      <c r="LP8" t="s">
        <v>2739</v>
      </c>
      <c r="LQ8" t="s">
        <v>2739</v>
      </c>
      <c r="LR8" t="s">
        <v>2739</v>
      </c>
      <c r="LS8" t="s">
        <v>2739</v>
      </c>
      <c r="LT8" t="s">
        <v>2647</v>
      </c>
      <c r="LV8" t="s">
        <v>2665</v>
      </c>
      <c r="LW8" t="s">
        <v>2665</v>
      </c>
      <c r="LX8" t="s">
        <v>2665</v>
      </c>
      <c r="LY8" t="s">
        <v>2665</v>
      </c>
      <c r="LZ8" t="s">
        <v>2665</v>
      </c>
      <c r="MA8" t="s">
        <v>2672</v>
      </c>
      <c r="MB8" t="s">
        <v>3855</v>
      </c>
      <c r="MD8" t="s">
        <v>3856</v>
      </c>
      <c r="ME8" t="s">
        <v>3857</v>
      </c>
      <c r="MF8" t="s">
        <v>3858</v>
      </c>
      <c r="MG8" t="s">
        <v>3859</v>
      </c>
      <c r="MH8" t="s">
        <v>3860</v>
      </c>
      <c r="MJ8" t="s">
        <v>3861</v>
      </c>
      <c r="MK8" t="s">
        <v>3862</v>
      </c>
      <c r="ML8" t="s">
        <v>3863</v>
      </c>
      <c r="MM8" t="s">
        <v>3864</v>
      </c>
      <c r="MN8" t="s">
        <v>3865</v>
      </c>
      <c r="MO8" t="s">
        <v>3866</v>
      </c>
      <c r="MP8" t="s">
        <v>3867</v>
      </c>
      <c r="MQ8" t="s">
        <v>3868</v>
      </c>
      <c r="MR8" t="s">
        <v>3869</v>
      </c>
      <c r="MS8" t="s">
        <v>3870</v>
      </c>
      <c r="MT8" t="s">
        <v>3871</v>
      </c>
      <c r="MU8" t="s">
        <v>3872</v>
      </c>
      <c r="MV8" t="s">
        <v>2881</v>
      </c>
      <c r="MW8" t="s">
        <v>3873</v>
      </c>
      <c r="MX8" t="s">
        <v>423</v>
      </c>
      <c r="MY8" t="s">
        <v>3874</v>
      </c>
      <c r="MZ8" t="s">
        <v>3875</v>
      </c>
      <c r="NB8" t="s">
        <v>3876</v>
      </c>
      <c r="NC8" t="s">
        <v>3877</v>
      </c>
      <c r="ND8" t="s">
        <v>3878</v>
      </c>
      <c r="NF8" t="s">
        <v>3879</v>
      </c>
      <c r="NG8" t="s">
        <v>3880</v>
      </c>
      <c r="NI8" t="s">
        <v>2885</v>
      </c>
      <c r="NJ8" t="s">
        <v>3881</v>
      </c>
      <c r="NK8" t="s">
        <v>3882</v>
      </c>
      <c r="NL8" t="s">
        <v>3883</v>
      </c>
      <c r="NM8" t="s">
        <v>3884</v>
      </c>
      <c r="NN8" t="s">
        <v>3885</v>
      </c>
      <c r="NO8" t="s">
        <v>3886</v>
      </c>
      <c r="NP8" t="s">
        <v>3887</v>
      </c>
      <c r="NR8" t="s">
        <v>3888</v>
      </c>
      <c r="NS8" t="s">
        <v>3889</v>
      </c>
      <c r="NT8" t="s">
        <v>3890</v>
      </c>
      <c r="NU8" t="s">
        <v>3891</v>
      </c>
      <c r="NV8" t="s">
        <v>3892</v>
      </c>
      <c r="NX8" t="s">
        <v>2721</v>
      </c>
      <c r="NY8" t="s">
        <v>2721</v>
      </c>
      <c r="NZ8" t="s">
        <v>2721</v>
      </c>
      <c r="OA8" t="s">
        <v>2721</v>
      </c>
      <c r="OB8" t="s">
        <v>2721</v>
      </c>
      <c r="OC8" t="s">
        <v>2739</v>
      </c>
      <c r="OD8" t="s">
        <v>1837</v>
      </c>
      <c r="OE8" t="s">
        <v>2746</v>
      </c>
      <c r="OF8" t="s">
        <v>2746</v>
      </c>
      <c r="OG8" t="s">
        <v>2746</v>
      </c>
      <c r="OH8" t="s">
        <v>2746</v>
      </c>
      <c r="OI8" t="s">
        <v>2746</v>
      </c>
      <c r="OJ8" t="s">
        <v>2761</v>
      </c>
      <c r="OK8" t="s">
        <v>2761</v>
      </c>
      <c r="OL8" t="s">
        <v>2761</v>
      </c>
      <c r="OM8" t="s">
        <v>2761</v>
      </c>
      <c r="ON8" t="s">
        <v>2761</v>
      </c>
      <c r="OQ8" t="s">
        <v>1079</v>
      </c>
      <c r="OR8" t="s">
        <v>1079</v>
      </c>
      <c r="OS8" t="s">
        <v>1079</v>
      </c>
      <c r="OT8" t="s">
        <v>1079</v>
      </c>
      <c r="OU8" t="s">
        <v>1079</v>
      </c>
      <c r="OV8" t="s">
        <v>1096</v>
      </c>
      <c r="OW8" t="s">
        <v>2797</v>
      </c>
      <c r="OX8" t="s">
        <v>2804</v>
      </c>
      <c r="OY8" t="s">
        <v>2804</v>
      </c>
      <c r="OZ8" t="s">
        <v>2827</v>
      </c>
      <c r="PA8" t="s">
        <v>2827</v>
      </c>
      <c r="PB8" t="s">
        <v>2839</v>
      </c>
      <c r="PC8" t="s">
        <v>2839</v>
      </c>
      <c r="PD8" t="s">
        <v>2839</v>
      </c>
      <c r="PE8" t="s">
        <v>2839</v>
      </c>
      <c r="PF8" t="s">
        <v>2839</v>
      </c>
      <c r="PG8" t="s">
        <v>2859</v>
      </c>
      <c r="PJ8" t="s">
        <v>2874</v>
      </c>
      <c r="PK8" t="s">
        <v>2739</v>
      </c>
      <c r="PM8" t="s">
        <v>3138</v>
      </c>
      <c r="PN8" t="s">
        <v>2018</v>
      </c>
      <c r="PO8" t="s">
        <v>2018</v>
      </c>
      <c r="PP8" t="s">
        <v>2018</v>
      </c>
      <c r="PQ8" t="s">
        <v>3149</v>
      </c>
      <c r="PR8" t="s">
        <v>3149</v>
      </c>
      <c r="PS8" t="s">
        <v>3149</v>
      </c>
      <c r="PT8" t="s">
        <v>3165</v>
      </c>
      <c r="PU8" t="s">
        <v>3165</v>
      </c>
      <c r="PV8" t="s">
        <v>678</v>
      </c>
      <c r="PW8" t="s">
        <v>1065</v>
      </c>
      <c r="PX8" t="s">
        <v>1065</v>
      </c>
      <c r="PY8" t="s">
        <v>1065</v>
      </c>
      <c r="PZ8" t="s">
        <v>1065</v>
      </c>
      <c r="QA8" t="s">
        <v>1065</v>
      </c>
      <c r="QO8" t="s">
        <v>3193</v>
      </c>
      <c r="QP8" t="s">
        <v>3199</v>
      </c>
      <c r="QQ8" t="s">
        <v>3345</v>
      </c>
      <c r="QT8" t="s">
        <v>3278</v>
      </c>
      <c r="QV8" t="s">
        <v>3292</v>
      </c>
      <c r="QW8" t="s">
        <v>3299</v>
      </c>
      <c r="RD8" t="s">
        <v>3310</v>
      </c>
      <c r="RF8" t="s">
        <v>3320</v>
      </c>
      <c r="RG8" t="s">
        <v>2739</v>
      </c>
      <c r="RH8" t="s">
        <v>2739</v>
      </c>
      <c r="RI8" t="s">
        <v>2739</v>
      </c>
      <c r="RJ8" t="s">
        <v>2739</v>
      </c>
      <c r="RK8" t="s">
        <v>2739</v>
      </c>
      <c r="RL8" t="s">
        <v>2739</v>
      </c>
      <c r="RM8" t="s">
        <v>678</v>
      </c>
      <c r="RN8" t="s">
        <v>250</v>
      </c>
      <c r="RR8" t="s">
        <v>3893</v>
      </c>
      <c r="RS8" t="s">
        <v>3894</v>
      </c>
      <c r="RT8" t="s">
        <v>3895</v>
      </c>
      <c r="RU8" t="s">
        <v>3371</v>
      </c>
      <c r="RV8" t="s">
        <v>678</v>
      </c>
      <c r="RZ8" t="s">
        <v>3893</v>
      </c>
      <c r="SA8" t="s">
        <v>3894</v>
      </c>
      <c r="SB8" t="s">
        <v>3895</v>
      </c>
      <c r="SC8" t="s">
        <v>3371</v>
      </c>
      <c r="SD8" t="s">
        <v>678</v>
      </c>
      <c r="SH8" t="s">
        <v>3893</v>
      </c>
      <c r="SI8" t="s">
        <v>3894</v>
      </c>
      <c r="SJ8" t="s">
        <v>3895</v>
      </c>
      <c r="SK8" t="s">
        <v>3371</v>
      </c>
      <c r="SL8" t="s">
        <v>678</v>
      </c>
      <c r="SP8" t="s">
        <v>3893</v>
      </c>
      <c r="SQ8" t="s">
        <v>3894</v>
      </c>
      <c r="SR8" t="s">
        <v>3895</v>
      </c>
      <c r="SS8" t="s">
        <v>3371</v>
      </c>
      <c r="ST8" t="s">
        <v>678</v>
      </c>
      <c r="SU8" t="s">
        <v>250</v>
      </c>
      <c r="SY8" t="s">
        <v>3893</v>
      </c>
      <c r="SZ8" t="s">
        <v>3894</v>
      </c>
      <c r="TA8" t="s">
        <v>3895</v>
      </c>
      <c r="TB8" t="s">
        <v>3371</v>
      </c>
      <c r="TC8" t="s">
        <v>678</v>
      </c>
      <c r="TG8" t="s">
        <v>3893</v>
      </c>
      <c r="TH8" t="s">
        <v>3894</v>
      </c>
      <c r="TI8" t="s">
        <v>3895</v>
      </c>
      <c r="TJ8" t="s">
        <v>3371</v>
      </c>
      <c r="TK8" t="s">
        <v>678</v>
      </c>
      <c r="TO8" t="s">
        <v>3893</v>
      </c>
      <c r="TP8" t="s">
        <v>3894</v>
      </c>
      <c r="TQ8" t="s">
        <v>3895</v>
      </c>
      <c r="TR8" t="s">
        <v>3371</v>
      </c>
      <c r="TS8" t="s">
        <v>678</v>
      </c>
      <c r="TW8" t="s">
        <v>3893</v>
      </c>
      <c r="TX8" t="s">
        <v>3894</v>
      </c>
      <c r="TY8" t="s">
        <v>3895</v>
      </c>
      <c r="TZ8" t="s">
        <v>3371</v>
      </c>
      <c r="UA8" t="s">
        <v>678</v>
      </c>
      <c r="UB8" t="s">
        <v>2873</v>
      </c>
      <c r="UE8" t="s">
        <v>1216</v>
      </c>
      <c r="UF8" t="s">
        <v>3388</v>
      </c>
      <c r="UG8" t="s">
        <v>3169</v>
      </c>
      <c r="UH8" t="s">
        <v>3485</v>
      </c>
      <c r="UI8" t="s">
        <v>3493</v>
      </c>
      <c r="UK8" t="s">
        <v>3169</v>
      </c>
      <c r="UT8" t="s">
        <v>3517</v>
      </c>
      <c r="UW8" t="s">
        <v>3530</v>
      </c>
      <c r="VB8" t="s">
        <v>3493</v>
      </c>
      <c r="VG8" t="s">
        <v>3548</v>
      </c>
      <c r="VH8" t="s">
        <v>3548</v>
      </c>
      <c r="VI8" t="s">
        <v>3548</v>
      </c>
      <c r="VJ8" t="s">
        <v>3548</v>
      </c>
      <c r="VK8" t="s">
        <v>3548</v>
      </c>
    </row>
    <row r="9" spans="1:589">
      <c r="A9" t="s">
        <v>3896</v>
      </c>
      <c r="B9" t="s">
        <v>3896</v>
      </c>
      <c r="E9" t="s">
        <v>1190</v>
      </c>
      <c r="H9" t="s">
        <v>1282</v>
      </c>
      <c r="I9" t="s">
        <v>1282</v>
      </c>
      <c r="J9" t="s">
        <v>1305</v>
      </c>
      <c r="K9" t="s">
        <v>1305</v>
      </c>
      <c r="L9" t="s">
        <v>1305</v>
      </c>
      <c r="M9" t="s">
        <v>1305</v>
      </c>
      <c r="N9" t="s">
        <v>1305</v>
      </c>
      <c r="O9" t="s">
        <v>1326</v>
      </c>
      <c r="P9" t="s">
        <v>1334</v>
      </c>
      <c r="Q9" t="s">
        <v>1185</v>
      </c>
      <c r="X9" t="s">
        <v>1242</v>
      </c>
      <c r="AA9" t="s">
        <v>1242</v>
      </c>
      <c r="AE9" t="s">
        <v>1242</v>
      </c>
      <c r="AW9" t="s">
        <v>1242</v>
      </c>
      <c r="BC9" t="s">
        <v>1242</v>
      </c>
      <c r="BM9" t="s">
        <v>1242</v>
      </c>
      <c r="BN9" t="s">
        <v>1493</v>
      </c>
      <c r="BO9" t="s">
        <v>1493</v>
      </c>
      <c r="BP9" t="s">
        <v>1493</v>
      </c>
      <c r="BQ9" t="s">
        <v>1462</v>
      </c>
      <c r="BR9" t="s">
        <v>1412</v>
      </c>
      <c r="BS9" t="s">
        <v>1462</v>
      </c>
      <c r="BT9" s="1" t="s">
        <v>1740</v>
      </c>
      <c r="BU9" t="s">
        <v>3897</v>
      </c>
      <c r="BV9" t="s">
        <v>3711</v>
      </c>
      <c r="BW9" t="s">
        <v>1493</v>
      </c>
      <c r="BX9" t="s">
        <v>1493</v>
      </c>
      <c r="BY9" t="s">
        <v>1493</v>
      </c>
      <c r="BZ9" t="s">
        <v>3898</v>
      </c>
      <c r="CA9" t="s">
        <v>1732</v>
      </c>
      <c r="CB9" t="s">
        <v>1732</v>
      </c>
      <c r="CC9" t="s">
        <v>1711</v>
      </c>
      <c r="CD9" t="s">
        <v>1493</v>
      </c>
      <c r="CE9" t="s">
        <v>3899</v>
      </c>
      <c r="CF9" s="1" t="s">
        <v>1703</v>
      </c>
      <c r="CG9" s="1" t="s">
        <v>262</v>
      </c>
      <c r="CH9" s="1" t="s">
        <v>1549</v>
      </c>
      <c r="CI9" t="s">
        <v>1462</v>
      </c>
      <c r="CK9" s="1" t="s">
        <v>1703</v>
      </c>
      <c r="CL9" t="s">
        <v>1732</v>
      </c>
      <c r="CM9" s="1" t="s">
        <v>1651</v>
      </c>
      <c r="CN9" s="1" t="s">
        <v>1400</v>
      </c>
      <c r="CO9" s="1" t="s">
        <v>1703</v>
      </c>
      <c r="CP9" s="1" t="s">
        <v>1549</v>
      </c>
      <c r="CR9" s="1" t="s">
        <v>1703</v>
      </c>
      <c r="CS9" s="1" t="s">
        <v>1703</v>
      </c>
      <c r="CT9" s="1" t="s">
        <v>1400</v>
      </c>
      <c r="CU9" s="1" t="s">
        <v>1554</v>
      </c>
      <c r="CW9" t="s">
        <v>3897</v>
      </c>
      <c r="CX9" t="s">
        <v>3711</v>
      </c>
      <c r="CY9" t="s">
        <v>1462</v>
      </c>
      <c r="CZ9" t="s">
        <v>3711</v>
      </c>
      <c r="DA9" t="s">
        <v>3711</v>
      </c>
      <c r="DB9" t="s">
        <v>1412</v>
      </c>
      <c r="DC9" t="s">
        <v>1412</v>
      </c>
      <c r="DD9" t="s">
        <v>1437</v>
      </c>
      <c r="DF9" t="s">
        <v>1539</v>
      </c>
      <c r="DG9" s="1" t="s">
        <v>1703</v>
      </c>
      <c r="DH9" t="s">
        <v>1462</v>
      </c>
      <c r="DI9" t="s">
        <v>1412</v>
      </c>
      <c r="DJ9" t="s">
        <v>3711</v>
      </c>
      <c r="DK9" s="1" t="s">
        <v>1554</v>
      </c>
      <c r="DL9" t="s">
        <v>1378</v>
      </c>
      <c r="DN9" t="s">
        <v>1413</v>
      </c>
      <c r="DO9" t="s">
        <v>1493</v>
      </c>
      <c r="DP9" s="1" t="s">
        <v>1506</v>
      </c>
      <c r="DQ9" t="s">
        <v>3711</v>
      </c>
      <c r="DR9" t="s">
        <v>3711</v>
      </c>
      <c r="DS9" t="s">
        <v>3711</v>
      </c>
      <c r="DT9" t="s">
        <v>1414</v>
      </c>
      <c r="DU9" t="s">
        <v>3897</v>
      </c>
      <c r="DV9" t="s">
        <v>1732</v>
      </c>
      <c r="DW9" t="s">
        <v>1407</v>
      </c>
      <c r="DX9" t="s">
        <v>1493</v>
      </c>
      <c r="DY9" t="s">
        <v>1493</v>
      </c>
      <c r="DZ9" t="s">
        <v>1462</v>
      </c>
      <c r="EA9" t="s">
        <v>1412</v>
      </c>
      <c r="EB9" t="s">
        <v>1732</v>
      </c>
      <c r="ED9" t="s">
        <v>1412</v>
      </c>
      <c r="EE9" s="1" t="s">
        <v>1375</v>
      </c>
      <c r="EF9" t="s">
        <v>1493</v>
      </c>
      <c r="EG9" t="s">
        <v>1732</v>
      </c>
      <c r="EH9" t="s">
        <v>1493</v>
      </c>
      <c r="EI9" t="s">
        <v>1493</v>
      </c>
      <c r="EJ9" t="s">
        <v>1493</v>
      </c>
      <c r="EK9" t="s">
        <v>1462</v>
      </c>
      <c r="EL9" t="s">
        <v>1493</v>
      </c>
      <c r="EM9" t="s">
        <v>1462</v>
      </c>
      <c r="EN9" t="s">
        <v>1412</v>
      </c>
      <c r="EO9" t="s">
        <v>1732</v>
      </c>
      <c r="EP9" t="s">
        <v>1462</v>
      </c>
      <c r="EQ9" s="1" t="s">
        <v>1740</v>
      </c>
      <c r="ER9" t="s">
        <v>3897</v>
      </c>
      <c r="ES9" t="s">
        <v>3711</v>
      </c>
      <c r="EU9" t="s">
        <v>1493</v>
      </c>
      <c r="EV9" t="s">
        <v>1493</v>
      </c>
      <c r="EW9" t="s">
        <v>1493</v>
      </c>
      <c r="EX9" t="s">
        <v>3898</v>
      </c>
      <c r="EY9" t="s">
        <v>1732</v>
      </c>
      <c r="EZ9" t="s">
        <v>1412</v>
      </c>
      <c r="FA9" t="s">
        <v>1732</v>
      </c>
      <c r="FB9" t="s">
        <v>1711</v>
      </c>
      <c r="FC9" t="s">
        <v>1493</v>
      </c>
      <c r="FD9" s="1" t="s">
        <v>1703</v>
      </c>
      <c r="FE9" s="1" t="s">
        <v>262</v>
      </c>
      <c r="FF9" s="1" t="s">
        <v>1549</v>
      </c>
      <c r="FG9" t="s">
        <v>1462</v>
      </c>
      <c r="FI9" s="1" t="s">
        <v>1703</v>
      </c>
      <c r="FJ9" t="s">
        <v>3711</v>
      </c>
      <c r="FK9" t="s">
        <v>1732</v>
      </c>
      <c r="FL9" s="1" t="s">
        <v>1651</v>
      </c>
      <c r="FM9" s="1" t="s">
        <v>1400</v>
      </c>
      <c r="FN9" s="1" t="s">
        <v>1703</v>
      </c>
      <c r="FO9" s="1" t="s">
        <v>1549</v>
      </c>
      <c r="FQ9" s="1" t="s">
        <v>1703</v>
      </c>
      <c r="FR9" s="1" t="s">
        <v>1703</v>
      </c>
      <c r="FS9" s="1" t="s">
        <v>1400</v>
      </c>
      <c r="FT9" s="1" t="s">
        <v>1554</v>
      </c>
      <c r="FV9" t="s">
        <v>3897</v>
      </c>
      <c r="FW9" t="s">
        <v>3711</v>
      </c>
      <c r="FX9" t="s">
        <v>1462</v>
      </c>
      <c r="FY9" t="s">
        <v>3711</v>
      </c>
      <c r="FZ9" t="s">
        <v>3711</v>
      </c>
      <c r="GA9" t="s">
        <v>1412</v>
      </c>
      <c r="GB9" t="s">
        <v>1412</v>
      </c>
      <c r="GC9" t="s">
        <v>1437</v>
      </c>
      <c r="GE9" t="s">
        <v>1539</v>
      </c>
      <c r="GF9" s="1" t="s">
        <v>1703</v>
      </c>
      <c r="GG9" t="s">
        <v>1462</v>
      </c>
      <c r="GH9" t="s">
        <v>1412</v>
      </c>
      <c r="GI9" t="s">
        <v>3711</v>
      </c>
      <c r="GJ9" s="1" t="s">
        <v>1554</v>
      </c>
      <c r="GK9" t="s">
        <v>1378</v>
      </c>
      <c r="GM9" t="s">
        <v>1413</v>
      </c>
      <c r="GN9" t="s">
        <v>1493</v>
      </c>
      <c r="GO9" s="1" t="s">
        <v>1506</v>
      </c>
      <c r="GP9" t="s">
        <v>3711</v>
      </c>
      <c r="GQ9" t="s">
        <v>3711</v>
      </c>
      <c r="GR9" t="s">
        <v>1414</v>
      </c>
      <c r="GS9" t="s">
        <v>3897</v>
      </c>
      <c r="GT9" t="s">
        <v>1407</v>
      </c>
      <c r="GU9" t="s">
        <v>1412</v>
      </c>
      <c r="GV9" s="1" t="s">
        <v>1375</v>
      </c>
      <c r="GX9" t="s">
        <v>1843</v>
      </c>
      <c r="GY9" t="s">
        <v>1833</v>
      </c>
      <c r="GZ9" t="s">
        <v>1833</v>
      </c>
      <c r="HB9" t="s">
        <v>1833</v>
      </c>
      <c r="HF9" t="s">
        <v>1843</v>
      </c>
      <c r="HH9" t="s">
        <v>1833</v>
      </c>
      <c r="HK9" t="s">
        <v>1833</v>
      </c>
      <c r="HN9" t="s">
        <v>1833</v>
      </c>
      <c r="HR9" t="s">
        <v>1833</v>
      </c>
      <c r="HS9" t="s">
        <v>1833</v>
      </c>
      <c r="HV9" t="s">
        <v>1833</v>
      </c>
      <c r="HW9" t="s">
        <v>1833</v>
      </c>
      <c r="IB9" t="s">
        <v>1833</v>
      </c>
      <c r="IC9" t="s">
        <v>1833</v>
      </c>
      <c r="IK9" t="s">
        <v>1843</v>
      </c>
      <c r="IL9" t="s">
        <v>1843</v>
      </c>
      <c r="IM9" t="s">
        <v>1835</v>
      </c>
      <c r="IN9" t="s">
        <v>1903</v>
      </c>
      <c r="IT9" t="s">
        <v>1897</v>
      </c>
      <c r="JF9" s="1" t="s">
        <v>1400</v>
      </c>
      <c r="JJ9" s="1" t="s">
        <v>1400</v>
      </c>
      <c r="JL9" t="s">
        <v>1903</v>
      </c>
      <c r="JX9" t="s">
        <v>1898</v>
      </c>
      <c r="JY9" t="s">
        <v>1903</v>
      </c>
      <c r="JZ9" t="s">
        <v>1903</v>
      </c>
      <c r="KC9" s="1" t="s">
        <v>1436</v>
      </c>
      <c r="KD9" t="s">
        <v>1913</v>
      </c>
      <c r="KE9" t="s">
        <v>1913</v>
      </c>
      <c r="KF9" t="s">
        <v>1913</v>
      </c>
      <c r="KG9" t="s">
        <v>1920</v>
      </c>
      <c r="KH9" t="s">
        <v>1102</v>
      </c>
      <c r="KM9" t="s">
        <v>1960</v>
      </c>
      <c r="KN9" t="s">
        <v>1978</v>
      </c>
      <c r="KO9" t="s">
        <v>1331</v>
      </c>
      <c r="KP9" t="s">
        <v>2007</v>
      </c>
      <c r="KQ9" t="s">
        <v>2007</v>
      </c>
      <c r="KR9" t="s">
        <v>2007</v>
      </c>
      <c r="KS9" t="s">
        <v>2007</v>
      </c>
      <c r="KT9" t="s">
        <v>2007</v>
      </c>
      <c r="KU9" t="s">
        <v>2031</v>
      </c>
      <c r="KV9" t="s">
        <v>2057</v>
      </c>
      <c r="KW9" t="s">
        <v>2071</v>
      </c>
      <c r="KX9" t="s">
        <v>2071</v>
      </c>
      <c r="KY9" t="s">
        <v>2071</v>
      </c>
      <c r="KZ9" t="s">
        <v>2071</v>
      </c>
      <c r="LA9" t="s">
        <v>2071</v>
      </c>
      <c r="LB9" t="s">
        <v>2077</v>
      </c>
      <c r="LD9" t="s">
        <v>2089</v>
      </c>
      <c r="LE9" t="s">
        <v>2104</v>
      </c>
      <c r="LF9" t="s">
        <v>2089</v>
      </c>
      <c r="LG9" t="s">
        <v>2104</v>
      </c>
      <c r="LH9" t="s">
        <v>2089</v>
      </c>
      <c r="LI9" t="s">
        <v>2104</v>
      </c>
      <c r="LJ9" t="s">
        <v>2089</v>
      </c>
      <c r="LK9" t="s">
        <v>2104</v>
      </c>
      <c r="LL9" t="s">
        <v>2089</v>
      </c>
      <c r="LM9" t="s">
        <v>2104</v>
      </c>
      <c r="LN9" t="s">
        <v>2740</v>
      </c>
      <c r="LO9" t="s">
        <v>2740</v>
      </c>
      <c r="LP9" t="s">
        <v>2740</v>
      </c>
      <c r="LQ9" t="s">
        <v>2740</v>
      </c>
      <c r="LR9" t="s">
        <v>2740</v>
      </c>
      <c r="LS9" t="s">
        <v>2740</v>
      </c>
      <c r="LT9" t="s">
        <v>1911</v>
      </c>
      <c r="LV9" t="s">
        <v>2666</v>
      </c>
      <c r="LW9" t="s">
        <v>2666</v>
      </c>
      <c r="LX9" t="s">
        <v>2666</v>
      </c>
      <c r="LY9" t="s">
        <v>2666</v>
      </c>
      <c r="LZ9" t="s">
        <v>2666</v>
      </c>
      <c r="MA9" t="s">
        <v>2673</v>
      </c>
      <c r="MB9" t="s">
        <v>3900</v>
      </c>
      <c r="MD9" t="s">
        <v>3901</v>
      </c>
      <c r="ME9" t="s">
        <v>3902</v>
      </c>
      <c r="MF9" t="s">
        <v>3903</v>
      </c>
      <c r="MG9" t="s">
        <v>3904</v>
      </c>
      <c r="MH9" t="s">
        <v>3905</v>
      </c>
      <c r="MJ9" t="s">
        <v>3906</v>
      </c>
      <c r="MK9" t="s">
        <v>3907</v>
      </c>
      <c r="ML9" t="s">
        <v>3908</v>
      </c>
      <c r="MM9" t="s">
        <v>3909</v>
      </c>
      <c r="MN9" t="s">
        <v>3910</v>
      </c>
      <c r="MO9" t="s">
        <v>3911</v>
      </c>
      <c r="MP9" t="s">
        <v>3912</v>
      </c>
      <c r="MQ9" t="s">
        <v>3913</v>
      </c>
      <c r="MR9" t="s">
        <v>3914</v>
      </c>
      <c r="MS9" t="s">
        <v>3915</v>
      </c>
      <c r="MT9" t="s">
        <v>3916</v>
      </c>
      <c r="MU9" t="s">
        <v>3917</v>
      </c>
      <c r="MV9" t="s">
        <v>2882</v>
      </c>
      <c r="MW9" t="s">
        <v>3918</v>
      </c>
      <c r="MX9" t="s">
        <v>2875</v>
      </c>
      <c r="MY9" t="s">
        <v>3919</v>
      </c>
      <c r="MZ9" t="s">
        <v>3920</v>
      </c>
      <c r="NB9" t="s">
        <v>3921</v>
      </c>
      <c r="NC9" t="s">
        <v>3922</v>
      </c>
      <c r="ND9" t="s">
        <v>3923</v>
      </c>
      <c r="NF9" t="s">
        <v>3924</v>
      </c>
      <c r="NG9" t="s">
        <v>3925</v>
      </c>
      <c r="NI9" t="s">
        <v>2890</v>
      </c>
      <c r="NJ9" t="s">
        <v>3926</v>
      </c>
      <c r="NK9" t="s">
        <v>3927</v>
      </c>
      <c r="NL9" t="s">
        <v>3928</v>
      </c>
      <c r="NM9" t="s">
        <v>3929</v>
      </c>
      <c r="NN9" t="s">
        <v>3930</v>
      </c>
      <c r="NO9" t="s">
        <v>3931</v>
      </c>
      <c r="NP9" t="s">
        <v>3932</v>
      </c>
      <c r="NR9" t="s">
        <v>3933</v>
      </c>
      <c r="NS9" t="s">
        <v>3934</v>
      </c>
      <c r="NT9" t="s">
        <v>3935</v>
      </c>
      <c r="NU9" t="s">
        <v>3936</v>
      </c>
      <c r="NV9" t="s">
        <v>3937</v>
      </c>
      <c r="NX9" t="s">
        <v>2722</v>
      </c>
      <c r="NY9" t="s">
        <v>2722</v>
      </c>
      <c r="NZ9" t="s">
        <v>2722</v>
      </c>
      <c r="OA9" t="s">
        <v>2722</v>
      </c>
      <c r="OB9" t="s">
        <v>2722</v>
      </c>
      <c r="OC9" t="s">
        <v>2740</v>
      </c>
      <c r="OD9" t="s">
        <v>1838</v>
      </c>
      <c r="OE9" t="s">
        <v>2747</v>
      </c>
      <c r="OF9" t="s">
        <v>2747</v>
      </c>
      <c r="OG9" t="s">
        <v>2747</v>
      </c>
      <c r="OH9" t="s">
        <v>2747</v>
      </c>
      <c r="OI9" t="s">
        <v>2747</v>
      </c>
      <c r="OJ9" t="s">
        <v>2762</v>
      </c>
      <c r="OK9" t="s">
        <v>2762</v>
      </c>
      <c r="OL9" t="s">
        <v>2762</v>
      </c>
      <c r="OM9" t="s">
        <v>2762</v>
      </c>
      <c r="ON9" t="s">
        <v>2762</v>
      </c>
      <c r="OV9" t="s">
        <v>391</v>
      </c>
      <c r="OW9" t="s">
        <v>2798</v>
      </c>
      <c r="OX9" t="s">
        <v>2805</v>
      </c>
      <c r="OY9" t="s">
        <v>2805</v>
      </c>
      <c r="OZ9" t="s">
        <v>2828</v>
      </c>
      <c r="PA9" t="s">
        <v>2828</v>
      </c>
      <c r="PB9" t="s">
        <v>2840</v>
      </c>
      <c r="PC9" t="s">
        <v>2840</v>
      </c>
      <c r="PD9" t="s">
        <v>2840</v>
      </c>
      <c r="PE9" t="s">
        <v>2840</v>
      </c>
      <c r="PF9" t="s">
        <v>2840</v>
      </c>
      <c r="PG9" t="s">
        <v>2860</v>
      </c>
      <c r="PJ9" t="s">
        <v>423</v>
      </c>
      <c r="PK9" t="s">
        <v>2740</v>
      </c>
      <c r="PN9" t="s">
        <v>3141</v>
      </c>
      <c r="PO9" t="s">
        <v>3141</v>
      </c>
      <c r="PP9" t="s">
        <v>3141</v>
      </c>
      <c r="PQ9" t="s">
        <v>3150</v>
      </c>
      <c r="PR9" t="s">
        <v>3150</v>
      </c>
      <c r="PS9" t="s">
        <v>3150</v>
      </c>
      <c r="PW9" t="s">
        <v>1912</v>
      </c>
      <c r="PX9" t="s">
        <v>1912</v>
      </c>
      <c r="PY9" t="s">
        <v>1912</v>
      </c>
      <c r="PZ9" t="s">
        <v>1912</v>
      </c>
      <c r="QA9" t="s">
        <v>1912</v>
      </c>
      <c r="QP9" t="s">
        <v>3200</v>
      </c>
      <c r="QQ9" t="s">
        <v>3346</v>
      </c>
      <c r="QT9" t="s">
        <v>3279</v>
      </c>
      <c r="QV9" t="s">
        <v>3293</v>
      </c>
      <c r="QW9" t="s">
        <v>2098</v>
      </c>
      <c r="RF9" t="s">
        <v>3321</v>
      </c>
      <c r="RG9" t="s">
        <v>2740</v>
      </c>
      <c r="RH9" t="s">
        <v>2740</v>
      </c>
      <c r="RI9" t="s">
        <v>2740</v>
      </c>
      <c r="RJ9" t="s">
        <v>2740</v>
      </c>
      <c r="RK9" t="s">
        <v>2740</v>
      </c>
      <c r="RL9" t="s">
        <v>2740</v>
      </c>
      <c r="RN9" t="s">
        <v>3364</v>
      </c>
      <c r="RS9" t="s">
        <v>3938</v>
      </c>
      <c r="SA9" t="s">
        <v>3938</v>
      </c>
      <c r="SI9" t="s">
        <v>3938</v>
      </c>
      <c r="SQ9" t="s">
        <v>3938</v>
      </c>
      <c r="SU9" t="s">
        <v>3364</v>
      </c>
      <c r="SZ9" t="s">
        <v>3938</v>
      </c>
      <c r="TH9" t="s">
        <v>3938</v>
      </c>
      <c r="TP9" t="s">
        <v>3938</v>
      </c>
      <c r="TX9" t="s">
        <v>3938</v>
      </c>
      <c r="UB9" t="s">
        <v>2874</v>
      </c>
      <c r="UE9" t="s">
        <v>1195</v>
      </c>
      <c r="UF9" t="s">
        <v>3389</v>
      </c>
      <c r="UH9" t="s">
        <v>3486</v>
      </c>
      <c r="UI9" t="s">
        <v>749</v>
      </c>
      <c r="UW9" t="s">
        <v>3510</v>
      </c>
      <c r="VB9" t="s">
        <v>749</v>
      </c>
      <c r="VG9" t="s">
        <v>3549</v>
      </c>
      <c r="VH9" t="s">
        <v>3549</v>
      </c>
      <c r="VI9" t="s">
        <v>3549</v>
      </c>
      <c r="VJ9" t="s">
        <v>3549</v>
      </c>
      <c r="VK9" t="s">
        <v>3549</v>
      </c>
    </row>
    <row r="10" spans="1:589">
      <c r="A10" t="s">
        <v>3939</v>
      </c>
      <c r="B10" t="s">
        <v>3939</v>
      </c>
      <c r="E10" t="s">
        <v>1210</v>
      </c>
      <c r="H10" t="s">
        <v>1283</v>
      </c>
      <c r="I10" t="s">
        <v>1283</v>
      </c>
      <c r="J10" t="s">
        <v>1306</v>
      </c>
      <c r="K10" t="s">
        <v>1306</v>
      </c>
      <c r="L10" t="s">
        <v>1306</v>
      </c>
      <c r="M10" t="s">
        <v>1306</v>
      </c>
      <c r="N10" t="s">
        <v>1306</v>
      </c>
      <c r="O10" t="s">
        <v>1108</v>
      </c>
      <c r="P10" t="s">
        <v>1335</v>
      </c>
      <c r="Q10" t="s">
        <v>1360</v>
      </c>
      <c r="BN10" t="s">
        <v>1517</v>
      </c>
      <c r="BO10" t="s">
        <v>1539</v>
      </c>
      <c r="BP10" t="s">
        <v>1517</v>
      </c>
      <c r="BQ10" t="s">
        <v>1493</v>
      </c>
      <c r="BR10" t="s">
        <v>1424</v>
      </c>
      <c r="BS10" t="s">
        <v>1493</v>
      </c>
      <c r="BT10" t="s">
        <v>1744</v>
      </c>
      <c r="BU10" t="s">
        <v>1857</v>
      </c>
      <c r="BV10" t="s">
        <v>3761</v>
      </c>
      <c r="BW10" t="s">
        <v>1517</v>
      </c>
      <c r="BX10" t="s">
        <v>1517</v>
      </c>
      <c r="BY10" t="s">
        <v>1539</v>
      </c>
      <c r="BZ10" t="s">
        <v>1858</v>
      </c>
      <c r="CA10" s="1" t="s">
        <v>1740</v>
      </c>
      <c r="CB10" s="1" t="s">
        <v>1740</v>
      </c>
      <c r="CC10" t="s">
        <v>1713</v>
      </c>
      <c r="CD10" t="s">
        <v>1539</v>
      </c>
      <c r="CE10" t="s">
        <v>1862</v>
      </c>
      <c r="CF10" t="s">
        <v>1712</v>
      </c>
      <c r="CG10" s="1" t="s">
        <v>1423</v>
      </c>
      <c r="CH10" s="1" t="s">
        <v>1554</v>
      </c>
      <c r="CI10" t="s">
        <v>1493</v>
      </c>
      <c r="CK10" t="s">
        <v>1712</v>
      </c>
      <c r="CL10" s="1" t="s">
        <v>1740</v>
      </c>
      <c r="CM10" s="1" t="s">
        <v>1661</v>
      </c>
      <c r="CN10" s="1" t="s">
        <v>262</v>
      </c>
      <c r="CO10" t="s">
        <v>1712</v>
      </c>
      <c r="CP10" s="1" t="s">
        <v>1554</v>
      </c>
      <c r="CR10" t="s">
        <v>1712</v>
      </c>
      <c r="CS10" t="s">
        <v>1712</v>
      </c>
      <c r="CT10" s="1" t="s">
        <v>262</v>
      </c>
      <c r="CU10" s="1" t="s">
        <v>1559</v>
      </c>
      <c r="CW10" t="s">
        <v>1857</v>
      </c>
      <c r="CX10" t="s">
        <v>3761</v>
      </c>
      <c r="CY10" t="s">
        <v>1493</v>
      </c>
      <c r="CZ10" t="s">
        <v>3761</v>
      </c>
      <c r="DA10" t="s">
        <v>3761</v>
      </c>
      <c r="DB10" t="s">
        <v>1424</v>
      </c>
      <c r="DC10" t="s">
        <v>1424</v>
      </c>
      <c r="DD10" t="s">
        <v>1448</v>
      </c>
      <c r="DF10" t="s">
        <v>1570</v>
      </c>
      <c r="DG10" t="s">
        <v>1712</v>
      </c>
      <c r="DH10" t="s">
        <v>1493</v>
      </c>
      <c r="DI10" t="s">
        <v>1424</v>
      </c>
      <c r="DJ10" t="s">
        <v>3761</v>
      </c>
      <c r="DK10" s="1" t="s">
        <v>1559</v>
      </c>
      <c r="DL10" t="s">
        <v>1383</v>
      </c>
      <c r="DN10" t="s">
        <v>1425</v>
      </c>
      <c r="DO10" t="s">
        <v>1539</v>
      </c>
      <c r="DP10" s="1" t="s">
        <v>1522</v>
      </c>
      <c r="DQ10" t="s">
        <v>3761</v>
      </c>
      <c r="DR10" t="s">
        <v>3761</v>
      </c>
      <c r="DS10" t="s">
        <v>3761</v>
      </c>
      <c r="DT10" t="s">
        <v>1426</v>
      </c>
      <c r="DU10" t="s">
        <v>1857</v>
      </c>
      <c r="DV10" s="1" t="s">
        <v>1740</v>
      </c>
      <c r="DW10" t="s">
        <v>1418</v>
      </c>
      <c r="DX10" t="s">
        <v>1539</v>
      </c>
      <c r="DY10" t="s">
        <v>1539</v>
      </c>
      <c r="DZ10" t="s">
        <v>1493</v>
      </c>
      <c r="EA10" t="s">
        <v>1424</v>
      </c>
      <c r="EB10" s="1" t="s">
        <v>1740</v>
      </c>
      <c r="ED10" t="s">
        <v>1424</v>
      </c>
      <c r="EE10" t="s">
        <v>1376</v>
      </c>
      <c r="EF10" t="s">
        <v>1517</v>
      </c>
      <c r="EG10" s="1" t="s">
        <v>1740</v>
      </c>
      <c r="EH10" t="s">
        <v>1539</v>
      </c>
      <c r="EI10" t="s">
        <v>1539</v>
      </c>
      <c r="EJ10" t="s">
        <v>1539</v>
      </c>
      <c r="EK10" t="s">
        <v>1493</v>
      </c>
      <c r="EL10" t="s">
        <v>1517</v>
      </c>
      <c r="EM10" t="s">
        <v>1493</v>
      </c>
      <c r="EN10" t="s">
        <v>1424</v>
      </c>
      <c r="EO10" s="1" t="s">
        <v>1740</v>
      </c>
      <c r="EP10" t="s">
        <v>1493</v>
      </c>
      <c r="EQ10" t="s">
        <v>1744</v>
      </c>
      <c r="ER10" t="s">
        <v>1857</v>
      </c>
      <c r="ES10" t="s">
        <v>3761</v>
      </c>
      <c r="EU10" t="s">
        <v>1517</v>
      </c>
      <c r="EV10" t="s">
        <v>1517</v>
      </c>
      <c r="EW10" t="s">
        <v>1539</v>
      </c>
      <c r="EX10" t="s">
        <v>1858</v>
      </c>
      <c r="EY10" s="1" t="s">
        <v>1740</v>
      </c>
      <c r="EZ10" t="s">
        <v>1424</v>
      </c>
      <c r="FA10" s="1" t="s">
        <v>1740</v>
      </c>
      <c r="FB10" t="s">
        <v>1713</v>
      </c>
      <c r="FC10" t="s">
        <v>1539</v>
      </c>
      <c r="FD10" t="s">
        <v>1712</v>
      </c>
      <c r="FE10" s="1" t="s">
        <v>1423</v>
      </c>
      <c r="FF10" s="1" t="s">
        <v>1554</v>
      </c>
      <c r="FG10" t="s">
        <v>1493</v>
      </c>
      <c r="FI10" t="s">
        <v>1712</v>
      </c>
      <c r="FJ10" t="s">
        <v>3761</v>
      </c>
      <c r="FK10" s="1" t="s">
        <v>1740</v>
      </c>
      <c r="FL10" s="1" t="s">
        <v>1661</v>
      </c>
      <c r="FM10" s="1" t="s">
        <v>262</v>
      </c>
      <c r="FN10" t="s">
        <v>1712</v>
      </c>
      <c r="FO10" s="1" t="s">
        <v>1554</v>
      </c>
      <c r="FQ10" t="s">
        <v>1712</v>
      </c>
      <c r="FR10" t="s">
        <v>1712</v>
      </c>
      <c r="FS10" s="1" t="s">
        <v>262</v>
      </c>
      <c r="FT10" s="1" t="s">
        <v>1559</v>
      </c>
      <c r="FV10" t="s">
        <v>1857</v>
      </c>
      <c r="FW10" t="s">
        <v>3761</v>
      </c>
      <c r="FX10" t="s">
        <v>1493</v>
      </c>
      <c r="FY10" t="s">
        <v>3761</v>
      </c>
      <c r="FZ10" t="s">
        <v>3761</v>
      </c>
      <c r="GA10" t="s">
        <v>1424</v>
      </c>
      <c r="GB10" t="s">
        <v>1424</v>
      </c>
      <c r="GC10" t="s">
        <v>1448</v>
      </c>
      <c r="GE10" t="s">
        <v>1570</v>
      </c>
      <c r="GF10" t="s">
        <v>1712</v>
      </c>
      <c r="GG10" t="s">
        <v>1493</v>
      </c>
      <c r="GH10" t="s">
        <v>1424</v>
      </c>
      <c r="GI10" t="s">
        <v>3761</v>
      </c>
      <c r="GJ10" s="1" t="s">
        <v>1559</v>
      </c>
      <c r="GK10" t="s">
        <v>1383</v>
      </c>
      <c r="GM10" t="s">
        <v>1425</v>
      </c>
      <c r="GN10" t="s">
        <v>1539</v>
      </c>
      <c r="GO10" s="1" t="s">
        <v>1522</v>
      </c>
      <c r="GP10" t="s">
        <v>3761</v>
      </c>
      <c r="GQ10" t="s">
        <v>3761</v>
      </c>
      <c r="GR10" t="s">
        <v>1426</v>
      </c>
      <c r="GS10" t="s">
        <v>1857</v>
      </c>
      <c r="GT10" t="s">
        <v>1418</v>
      </c>
      <c r="GU10" t="s">
        <v>1424</v>
      </c>
      <c r="GV10" t="s">
        <v>1376</v>
      </c>
      <c r="GX10" t="s">
        <v>1886</v>
      </c>
      <c r="GY10" t="s">
        <v>1894</v>
      </c>
      <c r="GZ10" t="s">
        <v>1894</v>
      </c>
      <c r="HB10" t="s">
        <v>1894</v>
      </c>
      <c r="HF10" t="s">
        <v>1886</v>
      </c>
      <c r="HH10" t="s">
        <v>1894</v>
      </c>
      <c r="HK10" t="s">
        <v>1894</v>
      </c>
      <c r="HN10" t="s">
        <v>1894</v>
      </c>
      <c r="HR10" t="s">
        <v>1894</v>
      </c>
      <c r="HS10" t="s">
        <v>1894</v>
      </c>
      <c r="HV10" t="s">
        <v>1894</v>
      </c>
      <c r="HW10" t="s">
        <v>1894</v>
      </c>
      <c r="IB10" t="s">
        <v>1894</v>
      </c>
      <c r="IC10" t="s">
        <v>1894</v>
      </c>
      <c r="IK10" t="s">
        <v>1886</v>
      </c>
      <c r="IL10" t="s">
        <v>1886</v>
      </c>
      <c r="IM10" t="s">
        <v>1881</v>
      </c>
      <c r="IN10" t="s">
        <v>1904</v>
      </c>
      <c r="IT10" t="s">
        <v>1898</v>
      </c>
      <c r="JF10" s="1" t="s">
        <v>262</v>
      </c>
      <c r="JJ10" s="1" t="s">
        <v>262</v>
      </c>
      <c r="JL10" t="s">
        <v>1904</v>
      </c>
      <c r="JY10" t="s">
        <v>1904</v>
      </c>
      <c r="JZ10" t="s">
        <v>1904</v>
      </c>
      <c r="KC10" s="1" t="s">
        <v>1447</v>
      </c>
      <c r="KD10" t="s">
        <v>1914</v>
      </c>
      <c r="KE10" t="s">
        <v>1914</v>
      </c>
      <c r="KF10" t="s">
        <v>1914</v>
      </c>
      <c r="KG10" t="s">
        <v>1924</v>
      </c>
      <c r="KH10" t="s">
        <v>1118</v>
      </c>
      <c r="KM10" t="s">
        <v>1961</v>
      </c>
      <c r="KN10" t="s">
        <v>1979</v>
      </c>
      <c r="KO10" t="s">
        <v>1998</v>
      </c>
      <c r="KP10" t="s">
        <v>2008</v>
      </c>
      <c r="KQ10" t="s">
        <v>2008</v>
      </c>
      <c r="KR10" t="s">
        <v>2008</v>
      </c>
      <c r="KS10" t="s">
        <v>2008</v>
      </c>
      <c r="KT10" t="s">
        <v>2008</v>
      </c>
      <c r="KU10" t="s">
        <v>2032</v>
      </c>
      <c r="KV10" t="s">
        <v>2058</v>
      </c>
      <c r="KW10" t="s">
        <v>2072</v>
      </c>
      <c r="KX10" t="s">
        <v>2072</v>
      </c>
      <c r="KY10" t="s">
        <v>2072</v>
      </c>
      <c r="KZ10" t="s">
        <v>2072</v>
      </c>
      <c r="LA10" t="s">
        <v>2072</v>
      </c>
      <c r="LB10" t="s">
        <v>2078</v>
      </c>
      <c r="LD10" t="s">
        <v>2090</v>
      </c>
      <c r="LE10" t="s">
        <v>2105</v>
      </c>
      <c r="LF10" t="s">
        <v>2090</v>
      </c>
      <c r="LG10" t="s">
        <v>2105</v>
      </c>
      <c r="LH10" t="s">
        <v>2090</v>
      </c>
      <c r="LI10" t="s">
        <v>2105</v>
      </c>
      <c r="LJ10" t="s">
        <v>2090</v>
      </c>
      <c r="LK10" t="s">
        <v>2105</v>
      </c>
      <c r="LL10" t="s">
        <v>2090</v>
      </c>
      <c r="LM10" t="s">
        <v>2105</v>
      </c>
      <c r="LT10" t="s">
        <v>2648</v>
      </c>
      <c r="MA10" t="s">
        <v>2674</v>
      </c>
      <c r="MB10" t="s">
        <v>3940</v>
      </c>
      <c r="ME10" t="s">
        <v>3941</v>
      </c>
      <c r="MF10" t="s">
        <v>3942</v>
      </c>
      <c r="MG10" t="s">
        <v>3943</v>
      </c>
      <c r="MH10" t="s">
        <v>3944</v>
      </c>
      <c r="MJ10" t="s">
        <v>3945</v>
      </c>
      <c r="MK10" t="s">
        <v>3946</v>
      </c>
      <c r="ML10" t="s">
        <v>3947</v>
      </c>
      <c r="MM10" t="s">
        <v>3948</v>
      </c>
      <c r="MN10" t="s">
        <v>3949</v>
      </c>
      <c r="MO10" t="s">
        <v>3950</v>
      </c>
      <c r="MP10" t="s">
        <v>3951</v>
      </c>
      <c r="MQ10" t="s">
        <v>3952</v>
      </c>
      <c r="MR10" t="s">
        <v>3953</v>
      </c>
      <c r="MS10" t="s">
        <v>3954</v>
      </c>
      <c r="MT10" t="s">
        <v>3955</v>
      </c>
      <c r="MU10" t="s">
        <v>3956</v>
      </c>
      <c r="MV10" t="s">
        <v>2885</v>
      </c>
      <c r="MW10" t="s">
        <v>3957</v>
      </c>
      <c r="MX10" t="s">
        <v>2876</v>
      </c>
      <c r="MY10" t="s">
        <v>3958</v>
      </c>
      <c r="MZ10" t="s">
        <v>3959</v>
      </c>
      <c r="NB10" t="s">
        <v>3960</v>
      </c>
      <c r="NC10" t="s">
        <v>3961</v>
      </c>
      <c r="ND10" t="s">
        <v>3962</v>
      </c>
      <c r="NF10" t="s">
        <v>3963</v>
      </c>
      <c r="NG10" t="s">
        <v>3964</v>
      </c>
      <c r="NI10" t="s">
        <v>2981</v>
      </c>
      <c r="NJ10" t="s">
        <v>3965</v>
      </c>
      <c r="NL10" t="s">
        <v>3966</v>
      </c>
      <c r="NN10" t="s">
        <v>3967</v>
      </c>
      <c r="NO10" t="s">
        <v>3968</v>
      </c>
      <c r="NP10" t="s">
        <v>3969</v>
      </c>
      <c r="NR10" t="s">
        <v>3970</v>
      </c>
      <c r="NS10" t="s">
        <v>3971</v>
      </c>
      <c r="NT10" t="s">
        <v>3972</v>
      </c>
      <c r="NU10" t="s">
        <v>3973</v>
      </c>
      <c r="NV10" t="s">
        <v>3974</v>
      </c>
      <c r="NX10" t="s">
        <v>2723</v>
      </c>
      <c r="NY10" t="s">
        <v>2723</v>
      </c>
      <c r="NZ10" t="s">
        <v>2723</v>
      </c>
      <c r="OA10" t="s">
        <v>2723</v>
      </c>
      <c r="OB10" t="s">
        <v>2723</v>
      </c>
      <c r="OD10" t="s">
        <v>1838</v>
      </c>
      <c r="OE10" t="s">
        <v>2748</v>
      </c>
      <c r="OF10" t="s">
        <v>2748</v>
      </c>
      <c r="OG10" t="s">
        <v>2748</v>
      </c>
      <c r="OH10" t="s">
        <v>2748</v>
      </c>
      <c r="OI10" t="s">
        <v>2748</v>
      </c>
      <c r="OJ10" t="s">
        <v>2763</v>
      </c>
      <c r="OK10" t="s">
        <v>2763</v>
      </c>
      <c r="OL10" t="s">
        <v>2763</v>
      </c>
      <c r="OM10" t="s">
        <v>2763</v>
      </c>
      <c r="ON10" t="s">
        <v>2763</v>
      </c>
      <c r="OV10" t="s">
        <v>1344</v>
      </c>
      <c r="OX10" t="s">
        <v>2806</v>
      </c>
      <c r="OY10" t="s">
        <v>2806</v>
      </c>
      <c r="OZ10" t="s">
        <v>2829</v>
      </c>
      <c r="PA10" t="s">
        <v>2829</v>
      </c>
      <c r="PB10" t="s">
        <v>2841</v>
      </c>
      <c r="PC10" t="s">
        <v>2841</v>
      </c>
      <c r="PD10" t="s">
        <v>2841</v>
      </c>
      <c r="PE10" t="s">
        <v>2841</v>
      </c>
      <c r="PF10" t="s">
        <v>2841</v>
      </c>
      <c r="PG10" t="s">
        <v>2861</v>
      </c>
      <c r="PJ10" t="s">
        <v>2875</v>
      </c>
      <c r="PN10" t="s">
        <v>2019</v>
      </c>
      <c r="PO10" t="s">
        <v>2019</v>
      </c>
      <c r="PP10" t="s">
        <v>2019</v>
      </c>
      <c r="PQ10" t="s">
        <v>3151</v>
      </c>
      <c r="PR10" t="s">
        <v>3151</v>
      </c>
      <c r="PS10" t="s">
        <v>3151</v>
      </c>
      <c r="PW10" t="s">
        <v>3173</v>
      </c>
      <c r="PX10" t="s">
        <v>3173</v>
      </c>
      <c r="PY10" t="s">
        <v>3173</v>
      </c>
      <c r="PZ10" t="s">
        <v>3173</v>
      </c>
      <c r="QA10" t="s">
        <v>3173</v>
      </c>
      <c r="QP10" t="s">
        <v>3201</v>
      </c>
      <c r="QQ10" t="s">
        <v>3347</v>
      </c>
      <c r="QT10" t="s">
        <v>3280</v>
      </c>
      <c r="RF10" t="s">
        <v>3322</v>
      </c>
      <c r="RN10" t="s">
        <v>3365</v>
      </c>
      <c r="RS10" t="s">
        <v>3975</v>
      </c>
      <c r="SA10" t="s">
        <v>3975</v>
      </c>
      <c r="SI10" t="s">
        <v>3975</v>
      </c>
      <c r="SQ10" t="s">
        <v>3975</v>
      </c>
      <c r="SU10" t="s">
        <v>3365</v>
      </c>
      <c r="SZ10" t="s">
        <v>3975</v>
      </c>
      <c r="TH10" t="s">
        <v>3975</v>
      </c>
      <c r="TP10" t="s">
        <v>3975</v>
      </c>
      <c r="TX10" t="s">
        <v>3975</v>
      </c>
      <c r="UB10" t="s">
        <v>423</v>
      </c>
      <c r="UE10" t="s">
        <v>1233</v>
      </c>
      <c r="UF10" t="s">
        <v>3390</v>
      </c>
      <c r="UH10" t="s">
        <v>3487</v>
      </c>
      <c r="VG10" t="s">
        <v>3550</v>
      </c>
      <c r="VH10" t="s">
        <v>3550</v>
      </c>
      <c r="VI10" t="s">
        <v>3550</v>
      </c>
      <c r="VJ10" t="s">
        <v>3550</v>
      </c>
      <c r="VK10" t="s">
        <v>3550</v>
      </c>
    </row>
    <row r="11" spans="1:589">
      <c r="A11" t="s">
        <v>3976</v>
      </c>
      <c r="B11" t="s">
        <v>3977</v>
      </c>
      <c r="E11" t="s">
        <v>1208</v>
      </c>
      <c r="H11" t="s">
        <v>1284</v>
      </c>
      <c r="I11" t="s">
        <v>1284</v>
      </c>
      <c r="J11" t="s">
        <v>1307</v>
      </c>
      <c r="K11" t="s">
        <v>1307</v>
      </c>
      <c r="L11" t="s">
        <v>1307</v>
      </c>
      <c r="M11" t="s">
        <v>1307</v>
      </c>
      <c r="N11" t="s">
        <v>1307</v>
      </c>
      <c r="O11" t="s">
        <v>305</v>
      </c>
      <c r="P11" t="s">
        <v>1336</v>
      </c>
      <c r="Q11" t="s">
        <v>1361</v>
      </c>
      <c r="BN11" t="s">
        <v>1539</v>
      </c>
      <c r="BO11" t="s">
        <v>1570</v>
      </c>
      <c r="BP11" t="s">
        <v>1539</v>
      </c>
      <c r="BQ11" t="s">
        <v>1539</v>
      </c>
      <c r="BR11" t="s">
        <v>1437</v>
      </c>
      <c r="BS11" t="s">
        <v>1539</v>
      </c>
      <c r="BT11" s="1" t="s">
        <v>1747</v>
      </c>
      <c r="BU11" t="s">
        <v>1855</v>
      </c>
      <c r="BV11" t="s">
        <v>1856</v>
      </c>
      <c r="BW11" t="s">
        <v>1539</v>
      </c>
      <c r="BX11" t="s">
        <v>1539</v>
      </c>
      <c r="BY11" t="s">
        <v>1570</v>
      </c>
      <c r="BZ11" t="s">
        <v>3761</v>
      </c>
      <c r="CA11" s="1" t="s">
        <v>1747</v>
      </c>
      <c r="CB11" t="s">
        <v>1744</v>
      </c>
      <c r="CC11" t="s">
        <v>1715</v>
      </c>
      <c r="CD11" t="s">
        <v>1570</v>
      </c>
      <c r="CE11" t="s">
        <v>1867</v>
      </c>
      <c r="CF11" t="s">
        <v>1716</v>
      </c>
      <c r="CG11" s="1" t="s">
        <v>1436</v>
      </c>
      <c r="CH11" s="1" t="s">
        <v>1559</v>
      </c>
      <c r="CI11" t="s">
        <v>1539</v>
      </c>
      <c r="CK11" t="s">
        <v>1716</v>
      </c>
      <c r="CL11" s="1" t="s">
        <v>1747</v>
      </c>
      <c r="CM11" s="1" t="s">
        <v>1671</v>
      </c>
      <c r="CN11" s="1" t="s">
        <v>1423</v>
      </c>
      <c r="CO11" t="s">
        <v>1716</v>
      </c>
      <c r="CP11" s="1" t="s">
        <v>1559</v>
      </c>
      <c r="CR11" t="s">
        <v>1716</v>
      </c>
      <c r="CS11" t="s">
        <v>1716</v>
      </c>
      <c r="CT11" s="1" t="s">
        <v>1423</v>
      </c>
      <c r="CU11" s="1" t="s">
        <v>1564</v>
      </c>
      <c r="CW11" t="s">
        <v>1855</v>
      </c>
      <c r="CX11" t="s">
        <v>1856</v>
      </c>
      <c r="CY11" t="s">
        <v>1539</v>
      </c>
      <c r="CZ11" t="s">
        <v>1856</v>
      </c>
      <c r="DA11" t="s">
        <v>1856</v>
      </c>
      <c r="DB11" t="s">
        <v>1437</v>
      </c>
      <c r="DC11" t="s">
        <v>1437</v>
      </c>
      <c r="DD11" t="s">
        <v>1460</v>
      </c>
      <c r="DG11" t="s">
        <v>1716</v>
      </c>
      <c r="DH11" t="s">
        <v>1539</v>
      </c>
      <c r="DI11" t="s">
        <v>1437</v>
      </c>
      <c r="DJ11" t="s">
        <v>1856</v>
      </c>
      <c r="DK11" s="1" t="s">
        <v>1564</v>
      </c>
      <c r="DL11" t="s">
        <v>1391</v>
      </c>
      <c r="DN11" t="s">
        <v>1438</v>
      </c>
      <c r="DO11" t="s">
        <v>1570</v>
      </c>
      <c r="DP11" s="1" t="s">
        <v>1536</v>
      </c>
      <c r="DQ11" t="s">
        <v>1856</v>
      </c>
      <c r="DR11" t="s">
        <v>1856</v>
      </c>
      <c r="DS11" t="s">
        <v>1856</v>
      </c>
      <c r="DT11" t="s">
        <v>1439</v>
      </c>
      <c r="DU11" t="s">
        <v>1855</v>
      </c>
      <c r="DV11" s="1" t="s">
        <v>1747</v>
      </c>
      <c r="DW11" t="s">
        <v>1430</v>
      </c>
      <c r="DX11" t="s">
        <v>1570</v>
      </c>
      <c r="DY11" t="s">
        <v>1570</v>
      </c>
      <c r="DZ11" t="s">
        <v>1539</v>
      </c>
      <c r="EA11" t="s">
        <v>1437</v>
      </c>
      <c r="EB11" t="s">
        <v>1744</v>
      </c>
      <c r="ED11" t="s">
        <v>1437</v>
      </c>
      <c r="EE11" t="s">
        <v>1377</v>
      </c>
      <c r="EF11" t="s">
        <v>1539</v>
      </c>
      <c r="EG11" s="1" t="s">
        <v>1747</v>
      </c>
      <c r="EH11" t="s">
        <v>1570</v>
      </c>
      <c r="EI11" t="s">
        <v>1570</v>
      </c>
      <c r="EJ11" t="s">
        <v>1570</v>
      </c>
      <c r="EK11" t="s">
        <v>1539</v>
      </c>
      <c r="EL11" t="s">
        <v>1539</v>
      </c>
      <c r="EM11" t="s">
        <v>1539</v>
      </c>
      <c r="EN11" t="s">
        <v>1437</v>
      </c>
      <c r="EO11" t="s">
        <v>1744</v>
      </c>
      <c r="EP11" t="s">
        <v>1539</v>
      </c>
      <c r="EQ11" s="1" t="s">
        <v>1747</v>
      </c>
      <c r="ER11" t="s">
        <v>1855</v>
      </c>
      <c r="ES11" t="s">
        <v>1856</v>
      </c>
      <c r="EU11" t="s">
        <v>1539</v>
      </c>
      <c r="EV11" t="s">
        <v>1539</v>
      </c>
      <c r="EW11" t="s">
        <v>1570</v>
      </c>
      <c r="EX11" t="s">
        <v>3761</v>
      </c>
      <c r="EY11" s="1" t="s">
        <v>1747</v>
      </c>
      <c r="EZ11" t="s">
        <v>1437</v>
      </c>
      <c r="FA11" t="s">
        <v>1744</v>
      </c>
      <c r="FB11" t="s">
        <v>1715</v>
      </c>
      <c r="FC11" t="s">
        <v>1570</v>
      </c>
      <c r="FD11" t="s">
        <v>1716</v>
      </c>
      <c r="FE11" s="1" t="s">
        <v>1436</v>
      </c>
      <c r="FF11" s="1" t="s">
        <v>1559</v>
      </c>
      <c r="FG11" t="s">
        <v>1539</v>
      </c>
      <c r="FI11" t="s">
        <v>1716</v>
      </c>
      <c r="FJ11" t="s">
        <v>1856</v>
      </c>
      <c r="FK11" s="1" t="s">
        <v>1747</v>
      </c>
      <c r="FL11" s="1" t="s">
        <v>1671</v>
      </c>
      <c r="FM11" s="1" t="s">
        <v>1423</v>
      </c>
      <c r="FN11" t="s">
        <v>1716</v>
      </c>
      <c r="FO11" s="1" t="s">
        <v>1559</v>
      </c>
      <c r="FQ11" t="s">
        <v>1716</v>
      </c>
      <c r="FR11" t="s">
        <v>1716</v>
      </c>
      <c r="FS11" s="1" t="s">
        <v>1423</v>
      </c>
      <c r="FT11" s="1" t="s">
        <v>1564</v>
      </c>
      <c r="FV11" t="s">
        <v>1855</v>
      </c>
      <c r="FW11" t="s">
        <v>1856</v>
      </c>
      <c r="FX11" t="s">
        <v>1539</v>
      </c>
      <c r="FY11" t="s">
        <v>1856</v>
      </c>
      <c r="FZ11" t="s">
        <v>1856</v>
      </c>
      <c r="GA11" t="s">
        <v>1437</v>
      </c>
      <c r="GB11" t="s">
        <v>1437</v>
      </c>
      <c r="GC11" t="s">
        <v>1460</v>
      </c>
      <c r="GF11" t="s">
        <v>1716</v>
      </c>
      <c r="GG11" t="s">
        <v>1539</v>
      </c>
      <c r="GH11" t="s">
        <v>1437</v>
      </c>
      <c r="GI11" t="s">
        <v>1856</v>
      </c>
      <c r="GJ11" s="1" t="s">
        <v>1564</v>
      </c>
      <c r="GK11" t="s">
        <v>1391</v>
      </c>
      <c r="GM11" t="s">
        <v>1438</v>
      </c>
      <c r="GN11" t="s">
        <v>1570</v>
      </c>
      <c r="GO11" s="1" t="s">
        <v>1536</v>
      </c>
      <c r="GP11" t="s">
        <v>1856</v>
      </c>
      <c r="GQ11" t="s">
        <v>1856</v>
      </c>
      <c r="GR11" t="s">
        <v>1439</v>
      </c>
      <c r="GS11" t="s">
        <v>1855</v>
      </c>
      <c r="GT11" t="s">
        <v>1430</v>
      </c>
      <c r="GU11" t="s">
        <v>1437</v>
      </c>
      <c r="GV11" t="s">
        <v>1377</v>
      </c>
      <c r="GX11" t="s">
        <v>1894</v>
      </c>
      <c r="GY11" t="s">
        <v>1878</v>
      </c>
      <c r="GZ11" t="s">
        <v>1834</v>
      </c>
      <c r="HB11" t="s">
        <v>1834</v>
      </c>
      <c r="HF11" t="s">
        <v>1894</v>
      </c>
      <c r="HH11" t="s">
        <v>1834</v>
      </c>
      <c r="HK11" t="s">
        <v>1878</v>
      </c>
      <c r="HN11" t="s">
        <v>1834</v>
      </c>
      <c r="HR11" t="s">
        <v>1834</v>
      </c>
      <c r="HS11" t="s">
        <v>1834</v>
      </c>
      <c r="HV11" t="s">
        <v>1834</v>
      </c>
      <c r="HW11" t="s">
        <v>1834</v>
      </c>
      <c r="IB11" t="s">
        <v>1834</v>
      </c>
      <c r="IC11" t="s">
        <v>1834</v>
      </c>
      <c r="IK11" t="s">
        <v>1894</v>
      </c>
      <c r="IL11" t="s">
        <v>1894</v>
      </c>
      <c r="IM11" t="s">
        <v>1837</v>
      </c>
      <c r="IN11" t="s">
        <v>1907</v>
      </c>
      <c r="JF11" s="1" t="s">
        <v>1423</v>
      </c>
      <c r="JJ11" s="1" t="s">
        <v>1423</v>
      </c>
      <c r="JL11" t="s">
        <v>1907</v>
      </c>
      <c r="JY11" t="s">
        <v>1907</v>
      </c>
      <c r="JZ11" t="s">
        <v>1907</v>
      </c>
      <c r="KC11" s="1" t="s">
        <v>1459</v>
      </c>
      <c r="KD11" t="s">
        <v>1915</v>
      </c>
      <c r="KE11" t="s">
        <v>1915</v>
      </c>
      <c r="KF11" t="s">
        <v>1915</v>
      </c>
      <c r="KG11" t="s">
        <v>1941</v>
      </c>
      <c r="KH11" t="s">
        <v>1120</v>
      </c>
      <c r="KM11" t="s">
        <v>1962</v>
      </c>
      <c r="KN11" t="s">
        <v>1980</v>
      </c>
      <c r="KO11" t="s">
        <v>1092</v>
      </c>
      <c r="KP11" t="s">
        <v>2009</v>
      </c>
      <c r="KQ11" t="s">
        <v>2009</v>
      </c>
      <c r="KR11" t="s">
        <v>2009</v>
      </c>
      <c r="KS11" t="s">
        <v>2009</v>
      </c>
      <c r="KT11" t="s">
        <v>2009</v>
      </c>
      <c r="KU11" t="s">
        <v>2033</v>
      </c>
      <c r="KV11" t="s">
        <v>2059</v>
      </c>
      <c r="KW11" t="s">
        <v>2073</v>
      </c>
      <c r="KX11" t="s">
        <v>2073</v>
      </c>
      <c r="KY11" t="s">
        <v>2073</v>
      </c>
      <c r="KZ11" t="s">
        <v>2073</v>
      </c>
      <c r="LA11" t="s">
        <v>2073</v>
      </c>
      <c r="LB11" t="s">
        <v>1094</v>
      </c>
      <c r="LD11" t="s">
        <v>2091</v>
      </c>
      <c r="LE11" t="s">
        <v>2106</v>
      </c>
      <c r="LF11" t="s">
        <v>2091</v>
      </c>
      <c r="LG11" t="s">
        <v>2106</v>
      </c>
      <c r="LH11" t="s">
        <v>2091</v>
      </c>
      <c r="LI11" t="s">
        <v>2106</v>
      </c>
      <c r="LJ11" t="s">
        <v>2091</v>
      </c>
      <c r="LK11" t="s">
        <v>2106</v>
      </c>
      <c r="LL11" t="s">
        <v>2091</v>
      </c>
      <c r="LM11" t="s">
        <v>2106</v>
      </c>
      <c r="LT11" t="s">
        <v>2649</v>
      </c>
      <c r="MA11" t="s">
        <v>2675</v>
      </c>
      <c r="MB11" t="s">
        <v>3978</v>
      </c>
      <c r="ME11" t="s">
        <v>3979</v>
      </c>
      <c r="MF11" t="s">
        <v>3980</v>
      </c>
      <c r="MG11" t="s">
        <v>3981</v>
      </c>
      <c r="MH11" t="s">
        <v>3982</v>
      </c>
      <c r="MJ11" t="s">
        <v>3983</v>
      </c>
      <c r="MK11" t="s">
        <v>3984</v>
      </c>
      <c r="ML11" t="s">
        <v>3985</v>
      </c>
      <c r="MM11" t="s">
        <v>3986</v>
      </c>
      <c r="MN11" t="s">
        <v>3987</v>
      </c>
      <c r="MO11" t="s">
        <v>3988</v>
      </c>
      <c r="MP11" t="s">
        <v>3989</v>
      </c>
      <c r="MR11" t="s">
        <v>3990</v>
      </c>
      <c r="MS11" t="s">
        <v>3991</v>
      </c>
      <c r="MT11" t="s">
        <v>3992</v>
      </c>
      <c r="MU11" t="s">
        <v>3993</v>
      </c>
      <c r="MV11" t="s">
        <v>2886</v>
      </c>
      <c r="MW11" t="s">
        <v>3994</v>
      </c>
      <c r="MX11" t="s">
        <v>2879</v>
      </c>
      <c r="MY11" t="s">
        <v>3995</v>
      </c>
      <c r="MZ11" t="s">
        <v>3996</v>
      </c>
      <c r="NB11" t="s">
        <v>3997</v>
      </c>
      <c r="NC11" t="s">
        <v>3998</v>
      </c>
      <c r="ND11" t="s">
        <v>3999</v>
      </c>
      <c r="NF11" t="s">
        <v>4000</v>
      </c>
      <c r="NG11" t="s">
        <v>4001</v>
      </c>
      <c r="NI11" t="s">
        <v>2984</v>
      </c>
      <c r="NJ11" t="s">
        <v>4002</v>
      </c>
      <c r="NL11" t="s">
        <v>4003</v>
      </c>
      <c r="NN11" t="s">
        <v>4004</v>
      </c>
      <c r="NO11" t="s">
        <v>4005</v>
      </c>
      <c r="NP11" t="s">
        <v>4006</v>
      </c>
      <c r="NR11" t="s">
        <v>4007</v>
      </c>
      <c r="NS11" t="s">
        <v>4008</v>
      </c>
      <c r="NT11" t="s">
        <v>4009</v>
      </c>
      <c r="NU11" t="s">
        <v>4010</v>
      </c>
      <c r="NV11" t="s">
        <v>4011</v>
      </c>
      <c r="NX11" t="s">
        <v>2724</v>
      </c>
      <c r="NY11" t="s">
        <v>2724</v>
      </c>
      <c r="NZ11" t="s">
        <v>2724</v>
      </c>
      <c r="OA11" t="s">
        <v>2724</v>
      </c>
      <c r="OB11" t="s">
        <v>2724</v>
      </c>
      <c r="OD11" t="s">
        <v>1839</v>
      </c>
      <c r="OE11" t="s">
        <v>2749</v>
      </c>
      <c r="OF11" t="s">
        <v>2749</v>
      </c>
      <c r="OG11" t="s">
        <v>2749</v>
      </c>
      <c r="OH11" t="s">
        <v>2749</v>
      </c>
      <c r="OI11" t="s">
        <v>2749</v>
      </c>
      <c r="OJ11" t="s">
        <v>2764</v>
      </c>
      <c r="OK11" t="s">
        <v>2764</v>
      </c>
      <c r="OL11" t="s">
        <v>2764</v>
      </c>
      <c r="OM11" t="s">
        <v>2764</v>
      </c>
      <c r="ON11" t="s">
        <v>2764</v>
      </c>
      <c r="OV11" t="s">
        <v>1080</v>
      </c>
      <c r="OX11" t="s">
        <v>2807</v>
      </c>
      <c r="OY11" t="s">
        <v>2807</v>
      </c>
      <c r="OZ11" t="s">
        <v>2830</v>
      </c>
      <c r="PA11" t="s">
        <v>2830</v>
      </c>
      <c r="PB11" t="s">
        <v>2842</v>
      </c>
      <c r="PC11" t="s">
        <v>2842</v>
      </c>
      <c r="PD11" t="s">
        <v>2842</v>
      </c>
      <c r="PE11" t="s">
        <v>2842</v>
      </c>
      <c r="PF11" t="s">
        <v>2842</v>
      </c>
      <c r="PG11" t="s">
        <v>2862</v>
      </c>
      <c r="PJ11" t="s">
        <v>2876</v>
      </c>
      <c r="PN11" t="s">
        <v>3142</v>
      </c>
      <c r="PO11" t="s">
        <v>3142</v>
      </c>
      <c r="PP11" t="s">
        <v>3142</v>
      </c>
      <c r="PQ11" t="s">
        <v>3152</v>
      </c>
      <c r="PR11" t="s">
        <v>3152</v>
      </c>
      <c r="PS11" t="s">
        <v>3152</v>
      </c>
      <c r="PW11" t="s">
        <v>3174</v>
      </c>
      <c r="PX11" t="s">
        <v>3174</v>
      </c>
      <c r="PY11" t="s">
        <v>3174</v>
      </c>
      <c r="PZ11" t="s">
        <v>3174</v>
      </c>
      <c r="QA11" t="s">
        <v>3174</v>
      </c>
      <c r="QP11" t="s">
        <v>3202</v>
      </c>
      <c r="QQ11" t="s">
        <v>3348</v>
      </c>
      <c r="QT11" t="s">
        <v>3281</v>
      </c>
      <c r="RF11" t="s">
        <v>3323</v>
      </c>
      <c r="RS11" t="s">
        <v>4012</v>
      </c>
      <c r="SA11" t="s">
        <v>4012</v>
      </c>
      <c r="SI11" t="s">
        <v>4012</v>
      </c>
      <c r="SQ11" t="s">
        <v>4012</v>
      </c>
      <c r="SZ11" t="s">
        <v>4012</v>
      </c>
      <c r="TH11" t="s">
        <v>4012</v>
      </c>
      <c r="TP11" t="s">
        <v>4012</v>
      </c>
      <c r="TX11" t="s">
        <v>4012</v>
      </c>
      <c r="UB11" t="s">
        <v>2875</v>
      </c>
      <c r="UE11" t="s">
        <v>1194</v>
      </c>
      <c r="UF11" t="s">
        <v>3391</v>
      </c>
      <c r="UH11" t="s">
        <v>1835</v>
      </c>
      <c r="VG11" t="s">
        <v>3551</v>
      </c>
      <c r="VH11" t="s">
        <v>3551</v>
      </c>
      <c r="VI11" t="s">
        <v>3551</v>
      </c>
      <c r="VJ11" t="s">
        <v>3551</v>
      </c>
      <c r="VK11" t="s">
        <v>3551</v>
      </c>
    </row>
    <row r="12" spans="1:589">
      <c r="A12" t="s">
        <v>4013</v>
      </c>
      <c r="B12" t="s">
        <v>4014</v>
      </c>
      <c r="E12" t="s">
        <v>1202</v>
      </c>
      <c r="H12" t="s">
        <v>1285</v>
      </c>
      <c r="I12" t="s">
        <v>1285</v>
      </c>
      <c r="J12" t="s">
        <v>1308</v>
      </c>
      <c r="K12" t="s">
        <v>1308</v>
      </c>
      <c r="L12" t="s">
        <v>1308</v>
      </c>
      <c r="M12" t="s">
        <v>1308</v>
      </c>
      <c r="N12" t="s">
        <v>1308</v>
      </c>
      <c r="O12" t="s">
        <v>1114</v>
      </c>
      <c r="P12" t="s">
        <v>1337</v>
      </c>
      <c r="Q12" t="s">
        <v>1362</v>
      </c>
      <c r="BN12" t="s">
        <v>1570</v>
      </c>
      <c r="BO12" t="s">
        <v>1376</v>
      </c>
      <c r="BP12" t="s">
        <v>1570</v>
      </c>
      <c r="BQ12" t="s">
        <v>1570</v>
      </c>
      <c r="BR12" t="s">
        <v>1448</v>
      </c>
      <c r="BS12" t="s">
        <v>1570</v>
      </c>
      <c r="BT12" s="1" t="s">
        <v>1754</v>
      </c>
      <c r="BU12" t="s">
        <v>1847</v>
      </c>
      <c r="BV12" t="s">
        <v>1848</v>
      </c>
      <c r="BW12" t="s">
        <v>1570</v>
      </c>
      <c r="BX12" t="s">
        <v>1570</v>
      </c>
      <c r="BY12" t="s">
        <v>1376</v>
      </c>
      <c r="BZ12" t="s">
        <v>1856</v>
      </c>
      <c r="CA12" s="1" t="s">
        <v>1754</v>
      </c>
      <c r="CB12" s="1" t="s">
        <v>1747</v>
      </c>
      <c r="CC12" t="s">
        <v>1717</v>
      </c>
      <c r="CD12" t="s">
        <v>1376</v>
      </c>
      <c r="CE12" t="s">
        <v>1863</v>
      </c>
      <c r="CF12" t="s">
        <v>1724</v>
      </c>
      <c r="CG12" s="1" t="s">
        <v>1447</v>
      </c>
      <c r="CH12" s="1" t="s">
        <v>1564</v>
      </c>
      <c r="CI12" t="s">
        <v>1570</v>
      </c>
      <c r="CK12" t="s">
        <v>1724</v>
      </c>
      <c r="CL12" s="1" t="s">
        <v>1754</v>
      </c>
      <c r="CM12" s="1" t="s">
        <v>1679</v>
      </c>
      <c r="CN12" s="1" t="s">
        <v>1436</v>
      </c>
      <c r="CO12" t="s">
        <v>1724</v>
      </c>
      <c r="CP12" s="1" t="s">
        <v>1564</v>
      </c>
      <c r="CR12" t="s">
        <v>1724</v>
      </c>
      <c r="CS12" t="s">
        <v>1724</v>
      </c>
      <c r="CT12" s="1" t="s">
        <v>1436</v>
      </c>
      <c r="CU12" s="1" t="s">
        <v>674</v>
      </c>
      <c r="CW12" t="s">
        <v>1847</v>
      </c>
      <c r="CX12" t="s">
        <v>1848</v>
      </c>
      <c r="CY12" t="s">
        <v>1570</v>
      </c>
      <c r="CZ12" t="s">
        <v>1848</v>
      </c>
      <c r="DA12" t="s">
        <v>1848</v>
      </c>
      <c r="DB12" t="s">
        <v>1448</v>
      </c>
      <c r="DC12" t="s">
        <v>1448</v>
      </c>
      <c r="DD12" t="s">
        <v>1471</v>
      </c>
      <c r="DG12" t="s">
        <v>1724</v>
      </c>
      <c r="DH12" t="s">
        <v>1570</v>
      </c>
      <c r="DI12" t="s">
        <v>1448</v>
      </c>
      <c r="DJ12" t="s">
        <v>1848</v>
      </c>
      <c r="DK12" s="1" t="s">
        <v>674</v>
      </c>
      <c r="DL12" t="s">
        <v>1426</v>
      </c>
      <c r="DN12" t="s">
        <v>1449</v>
      </c>
      <c r="DO12" t="s">
        <v>1376</v>
      </c>
      <c r="DP12" s="1" t="s">
        <v>1549</v>
      </c>
      <c r="DQ12" t="s">
        <v>1848</v>
      </c>
      <c r="DR12" t="s">
        <v>1848</v>
      </c>
      <c r="DS12" t="s">
        <v>1848</v>
      </c>
      <c r="DT12" t="s">
        <v>1450</v>
      </c>
      <c r="DU12" t="s">
        <v>1847</v>
      </c>
      <c r="DV12" s="1" t="s">
        <v>1754</v>
      </c>
      <c r="DW12" t="s">
        <v>1443</v>
      </c>
      <c r="DX12" t="s">
        <v>1376</v>
      </c>
      <c r="DY12" t="s">
        <v>1376</v>
      </c>
      <c r="DZ12" t="s">
        <v>1570</v>
      </c>
      <c r="EA12" t="s">
        <v>1448</v>
      </c>
      <c r="EB12" s="1" t="s">
        <v>1747</v>
      </c>
      <c r="ED12" t="s">
        <v>1448</v>
      </c>
      <c r="EE12" t="s">
        <v>1378</v>
      </c>
      <c r="EF12" t="s">
        <v>1570</v>
      </c>
      <c r="EG12" s="1" t="s">
        <v>1754</v>
      </c>
      <c r="EH12" t="s">
        <v>1376</v>
      </c>
      <c r="EI12" t="s">
        <v>1376</v>
      </c>
      <c r="EJ12" t="s">
        <v>1376</v>
      </c>
      <c r="EK12" t="s">
        <v>1570</v>
      </c>
      <c r="EL12" t="s">
        <v>1570</v>
      </c>
      <c r="EM12" t="s">
        <v>1570</v>
      </c>
      <c r="EN12" t="s">
        <v>1448</v>
      </c>
      <c r="EO12" s="1" t="s">
        <v>1747</v>
      </c>
      <c r="EP12" t="s">
        <v>1570</v>
      </c>
      <c r="EQ12" s="1" t="s">
        <v>1754</v>
      </c>
      <c r="ER12" t="s">
        <v>1847</v>
      </c>
      <c r="ES12" t="s">
        <v>1848</v>
      </c>
      <c r="EU12" t="s">
        <v>1570</v>
      </c>
      <c r="EV12" t="s">
        <v>1570</v>
      </c>
      <c r="EW12" t="s">
        <v>1376</v>
      </c>
      <c r="EX12" t="s">
        <v>1856</v>
      </c>
      <c r="EY12" s="1" t="s">
        <v>1754</v>
      </c>
      <c r="EZ12" t="s">
        <v>1448</v>
      </c>
      <c r="FA12" s="1" t="s">
        <v>1747</v>
      </c>
      <c r="FB12" t="s">
        <v>1717</v>
      </c>
      <c r="FC12" t="s">
        <v>1376</v>
      </c>
      <c r="FD12" t="s">
        <v>1724</v>
      </c>
      <c r="FE12" s="1" t="s">
        <v>1447</v>
      </c>
      <c r="FF12" s="1" t="s">
        <v>1564</v>
      </c>
      <c r="FG12" t="s">
        <v>1570</v>
      </c>
      <c r="FI12" t="s">
        <v>1724</v>
      </c>
      <c r="FJ12" t="s">
        <v>1848</v>
      </c>
      <c r="FK12" s="1" t="s">
        <v>1754</v>
      </c>
      <c r="FL12" s="1" t="s">
        <v>1679</v>
      </c>
      <c r="FM12" s="1" t="s">
        <v>1436</v>
      </c>
      <c r="FN12" t="s">
        <v>1724</v>
      </c>
      <c r="FO12" s="1" t="s">
        <v>1564</v>
      </c>
      <c r="FQ12" t="s">
        <v>1724</v>
      </c>
      <c r="FR12" t="s">
        <v>1724</v>
      </c>
      <c r="FS12" s="1" t="s">
        <v>1436</v>
      </c>
      <c r="FT12" s="1" t="s">
        <v>674</v>
      </c>
      <c r="FV12" t="s">
        <v>1847</v>
      </c>
      <c r="FW12" t="s">
        <v>1848</v>
      </c>
      <c r="FX12" t="s">
        <v>1570</v>
      </c>
      <c r="FY12" t="s">
        <v>1848</v>
      </c>
      <c r="FZ12" t="s">
        <v>1848</v>
      </c>
      <c r="GA12" t="s">
        <v>1448</v>
      </c>
      <c r="GB12" t="s">
        <v>1448</v>
      </c>
      <c r="GC12" t="s">
        <v>1471</v>
      </c>
      <c r="GF12" t="s">
        <v>1724</v>
      </c>
      <c r="GG12" t="s">
        <v>1570</v>
      </c>
      <c r="GH12" t="s">
        <v>1448</v>
      </c>
      <c r="GI12" t="s">
        <v>1848</v>
      </c>
      <c r="GJ12" s="1" t="s">
        <v>674</v>
      </c>
      <c r="GK12" t="s">
        <v>1426</v>
      </c>
      <c r="GM12" t="s">
        <v>1449</v>
      </c>
      <c r="GN12" t="s">
        <v>1376</v>
      </c>
      <c r="GO12" s="1" t="s">
        <v>1549</v>
      </c>
      <c r="GP12" t="s">
        <v>1848</v>
      </c>
      <c r="GQ12" t="s">
        <v>1848</v>
      </c>
      <c r="GR12" t="s">
        <v>1450</v>
      </c>
      <c r="GS12" t="s">
        <v>1847</v>
      </c>
      <c r="GT12" t="s">
        <v>1443</v>
      </c>
      <c r="GU12" t="s">
        <v>1448</v>
      </c>
      <c r="GV12" t="s">
        <v>1378</v>
      </c>
      <c r="GX12" t="s">
        <v>1895</v>
      </c>
      <c r="GY12" t="s">
        <v>1834</v>
      </c>
      <c r="GZ12" t="s">
        <v>1837</v>
      </c>
      <c r="HB12" t="s">
        <v>1837</v>
      </c>
      <c r="HF12" t="s">
        <v>1895</v>
      </c>
      <c r="HH12" t="s">
        <v>1837</v>
      </c>
      <c r="HK12" t="s">
        <v>1834</v>
      </c>
      <c r="HN12" t="s">
        <v>1837</v>
      </c>
      <c r="HR12" t="s">
        <v>1837</v>
      </c>
      <c r="HS12" t="s">
        <v>1837</v>
      </c>
      <c r="HV12" t="s">
        <v>1837</v>
      </c>
      <c r="HW12" t="s">
        <v>1837</v>
      </c>
      <c r="IB12" t="s">
        <v>1837</v>
      </c>
      <c r="IC12" t="s">
        <v>1837</v>
      </c>
      <c r="IK12" t="s">
        <v>1895</v>
      </c>
      <c r="IL12" t="s">
        <v>1895</v>
      </c>
      <c r="IM12" t="s">
        <v>1882</v>
      </c>
      <c r="IN12" t="s">
        <v>1908</v>
      </c>
      <c r="JF12" s="1" t="s">
        <v>1436</v>
      </c>
      <c r="JJ12" s="1" t="s">
        <v>1436</v>
      </c>
      <c r="JL12" t="s">
        <v>1908</v>
      </c>
      <c r="JY12" t="s">
        <v>1908</v>
      </c>
      <c r="JZ12" t="s">
        <v>1908</v>
      </c>
      <c r="KC12" t="s">
        <v>1897</v>
      </c>
      <c r="KD12" t="s">
        <v>1916</v>
      </c>
      <c r="KE12" t="s">
        <v>1916</v>
      </c>
      <c r="KF12" t="s">
        <v>1916</v>
      </c>
      <c r="KG12" t="s">
        <v>1929</v>
      </c>
      <c r="KH12" t="s">
        <v>266</v>
      </c>
      <c r="KM12" t="s">
        <v>1883</v>
      </c>
      <c r="KN12" t="s">
        <v>1981</v>
      </c>
      <c r="KO12" t="s">
        <v>1999</v>
      </c>
      <c r="KP12" t="s">
        <v>2010</v>
      </c>
      <c r="KQ12" t="s">
        <v>2010</v>
      </c>
      <c r="KR12" t="s">
        <v>2010</v>
      </c>
      <c r="KS12" t="s">
        <v>2010</v>
      </c>
      <c r="KT12" t="s">
        <v>2010</v>
      </c>
      <c r="KU12" t="s">
        <v>2034</v>
      </c>
      <c r="KV12" t="s">
        <v>2060</v>
      </c>
      <c r="LB12" t="s">
        <v>2079</v>
      </c>
      <c r="LD12" t="s">
        <v>2092</v>
      </c>
      <c r="LE12" t="s">
        <v>2107</v>
      </c>
      <c r="LF12" t="s">
        <v>2092</v>
      </c>
      <c r="LG12" t="s">
        <v>2107</v>
      </c>
      <c r="LH12" t="s">
        <v>2092</v>
      </c>
      <c r="LI12" t="s">
        <v>2107</v>
      </c>
      <c r="LJ12" t="s">
        <v>2092</v>
      </c>
      <c r="LK12" t="s">
        <v>2107</v>
      </c>
      <c r="LL12" t="s">
        <v>2092</v>
      </c>
      <c r="LM12" t="s">
        <v>2107</v>
      </c>
      <c r="LT12" t="s">
        <v>2650</v>
      </c>
      <c r="MA12" t="s">
        <v>2676</v>
      </c>
      <c r="MB12" t="s">
        <v>4015</v>
      </c>
      <c r="ME12" t="s">
        <v>4016</v>
      </c>
      <c r="MF12" t="s">
        <v>4017</v>
      </c>
      <c r="MG12" t="s">
        <v>4018</v>
      </c>
      <c r="MH12" t="s">
        <v>4019</v>
      </c>
      <c r="MJ12" t="s">
        <v>4020</v>
      </c>
      <c r="MK12" t="s">
        <v>4021</v>
      </c>
      <c r="ML12" t="s">
        <v>4022</v>
      </c>
      <c r="MM12" t="s">
        <v>4023</v>
      </c>
      <c r="MN12" t="s">
        <v>4024</v>
      </c>
      <c r="MO12" t="s">
        <v>4025</v>
      </c>
      <c r="MP12" t="s">
        <v>4026</v>
      </c>
      <c r="MR12" t="s">
        <v>4027</v>
      </c>
      <c r="MS12" t="s">
        <v>4028</v>
      </c>
      <c r="MT12" t="s">
        <v>4029</v>
      </c>
      <c r="MU12" t="s">
        <v>4030</v>
      </c>
      <c r="MV12" t="s">
        <v>2892</v>
      </c>
      <c r="MW12" t="s">
        <v>4031</v>
      </c>
      <c r="MX12" t="s">
        <v>2881</v>
      </c>
      <c r="MY12" t="s">
        <v>4032</v>
      </c>
      <c r="MZ12" t="s">
        <v>4033</v>
      </c>
      <c r="NB12" t="s">
        <v>4034</v>
      </c>
      <c r="NC12" t="s">
        <v>4035</v>
      </c>
      <c r="ND12" t="s">
        <v>4036</v>
      </c>
      <c r="NF12" t="s">
        <v>4037</v>
      </c>
      <c r="NG12" t="s">
        <v>4038</v>
      </c>
      <c r="NI12" t="s">
        <v>3032</v>
      </c>
      <c r="NJ12" t="s">
        <v>4039</v>
      </c>
      <c r="NL12" t="s">
        <v>4040</v>
      </c>
      <c r="NN12" t="s">
        <v>4041</v>
      </c>
      <c r="NO12" t="s">
        <v>4042</v>
      </c>
      <c r="NP12" t="s">
        <v>4043</v>
      </c>
      <c r="NR12" t="s">
        <v>4044</v>
      </c>
      <c r="NS12" t="s">
        <v>4045</v>
      </c>
      <c r="NT12" t="s">
        <v>4046</v>
      </c>
      <c r="NU12" t="s">
        <v>4047</v>
      </c>
      <c r="NV12" t="s">
        <v>4048</v>
      </c>
      <c r="NX12" t="s">
        <v>2725</v>
      </c>
      <c r="NY12" t="s">
        <v>2725</v>
      </c>
      <c r="NZ12" t="s">
        <v>2725</v>
      </c>
      <c r="OA12" t="s">
        <v>2725</v>
      </c>
      <c r="OB12" t="s">
        <v>2725</v>
      </c>
      <c r="OD12" t="s">
        <v>1841</v>
      </c>
      <c r="OE12" t="s">
        <v>2750</v>
      </c>
      <c r="OF12" t="s">
        <v>2750</v>
      </c>
      <c r="OG12" t="s">
        <v>2750</v>
      </c>
      <c r="OH12" t="s">
        <v>2750</v>
      </c>
      <c r="OI12" t="s">
        <v>2750</v>
      </c>
      <c r="OJ12" t="s">
        <v>2765</v>
      </c>
      <c r="OK12" t="s">
        <v>2765</v>
      </c>
      <c r="OL12" t="s">
        <v>2765</v>
      </c>
      <c r="OM12" t="s">
        <v>2765</v>
      </c>
      <c r="ON12" t="s">
        <v>2765</v>
      </c>
      <c r="OV12" t="s">
        <v>1348</v>
      </c>
      <c r="OX12" t="s">
        <v>2808</v>
      </c>
      <c r="OY12" t="s">
        <v>2808</v>
      </c>
      <c r="OZ12" t="s">
        <v>2831</v>
      </c>
      <c r="PA12" t="s">
        <v>2831</v>
      </c>
      <c r="PB12" t="s">
        <v>2843</v>
      </c>
      <c r="PC12" t="s">
        <v>2843</v>
      </c>
      <c r="PD12" t="s">
        <v>2843</v>
      </c>
      <c r="PE12" t="s">
        <v>2843</v>
      </c>
      <c r="PF12" t="s">
        <v>2843</v>
      </c>
      <c r="PG12" t="s">
        <v>2863</v>
      </c>
      <c r="PJ12" t="s">
        <v>2877</v>
      </c>
      <c r="PN12" t="s">
        <v>445</v>
      </c>
      <c r="PO12" t="s">
        <v>445</v>
      </c>
      <c r="PP12" t="s">
        <v>445</v>
      </c>
      <c r="PQ12" t="s">
        <v>3153</v>
      </c>
      <c r="PR12" t="s">
        <v>3153</v>
      </c>
      <c r="PS12" t="s">
        <v>3153</v>
      </c>
      <c r="PW12" t="s">
        <v>1067</v>
      </c>
      <c r="PX12" t="s">
        <v>1067</v>
      </c>
      <c r="PY12" t="s">
        <v>1067</v>
      </c>
      <c r="PZ12" t="s">
        <v>1067</v>
      </c>
      <c r="QA12" t="s">
        <v>1067</v>
      </c>
      <c r="QP12" t="s">
        <v>3203</v>
      </c>
      <c r="QQ12" t="s">
        <v>1084</v>
      </c>
      <c r="QT12" t="s">
        <v>3282</v>
      </c>
      <c r="RS12" t="s">
        <v>4049</v>
      </c>
      <c r="SA12" t="s">
        <v>4049</v>
      </c>
      <c r="SI12" t="s">
        <v>4049</v>
      </c>
      <c r="SQ12" t="s">
        <v>4049</v>
      </c>
      <c r="SZ12" t="s">
        <v>4049</v>
      </c>
      <c r="TH12" t="s">
        <v>4049</v>
      </c>
      <c r="TP12" t="s">
        <v>4049</v>
      </c>
      <c r="TX12" t="s">
        <v>4049</v>
      </c>
      <c r="UB12" t="s">
        <v>2876</v>
      </c>
      <c r="UE12" t="s">
        <v>1235</v>
      </c>
      <c r="UF12" t="s">
        <v>3392</v>
      </c>
      <c r="UH12" t="s">
        <v>1836</v>
      </c>
      <c r="VG12" t="s">
        <v>3552</v>
      </c>
      <c r="VH12" t="s">
        <v>3552</v>
      </c>
      <c r="VI12" t="s">
        <v>3552</v>
      </c>
      <c r="VJ12" t="s">
        <v>3552</v>
      </c>
      <c r="VK12" t="s">
        <v>3552</v>
      </c>
    </row>
    <row r="13" spans="1:589">
      <c r="A13" t="s">
        <v>4050</v>
      </c>
      <c r="B13" t="s">
        <v>4050</v>
      </c>
      <c r="E13" t="s">
        <v>1189</v>
      </c>
      <c r="H13" t="s">
        <v>1286</v>
      </c>
      <c r="I13" t="s">
        <v>1286</v>
      </c>
      <c r="J13" t="s">
        <v>1309</v>
      </c>
      <c r="K13" t="s">
        <v>1309</v>
      </c>
      <c r="L13" t="s">
        <v>1309</v>
      </c>
      <c r="M13" t="s">
        <v>1309</v>
      </c>
      <c r="N13" t="s">
        <v>1309</v>
      </c>
      <c r="O13" t="s">
        <v>1074</v>
      </c>
      <c r="P13" t="s">
        <v>1338</v>
      </c>
      <c r="BN13" t="s">
        <v>1376</v>
      </c>
      <c r="BO13" t="s">
        <v>1381</v>
      </c>
      <c r="BP13" t="s">
        <v>1376</v>
      </c>
      <c r="BR13" t="s">
        <v>1460</v>
      </c>
      <c r="BT13" t="s">
        <v>1756</v>
      </c>
      <c r="BU13" t="s">
        <v>4051</v>
      </c>
      <c r="BV13" t="s">
        <v>3899</v>
      </c>
      <c r="BW13" t="s">
        <v>1376</v>
      </c>
      <c r="BX13" t="s">
        <v>1376</v>
      </c>
      <c r="BY13" t="s">
        <v>1381</v>
      </c>
      <c r="BZ13" t="s">
        <v>1848</v>
      </c>
      <c r="CA13" s="1" t="s">
        <v>1761</v>
      </c>
      <c r="CB13" s="1" t="s">
        <v>1754</v>
      </c>
      <c r="CC13" t="s">
        <v>1719</v>
      </c>
      <c r="CD13" t="s">
        <v>1381</v>
      </c>
      <c r="CE13" t="s">
        <v>1872</v>
      </c>
      <c r="CG13" s="1" t="s">
        <v>1459</v>
      </c>
      <c r="CH13" s="1" t="s">
        <v>674</v>
      </c>
      <c r="CL13" s="1" t="s">
        <v>1761</v>
      </c>
      <c r="CM13" s="1" t="s">
        <v>1683</v>
      </c>
      <c r="CN13" s="1" t="s">
        <v>1447</v>
      </c>
      <c r="CO13" t="s">
        <v>1732</v>
      </c>
      <c r="CP13" s="1" t="s">
        <v>674</v>
      </c>
      <c r="CR13" t="s">
        <v>1732</v>
      </c>
      <c r="CS13" t="s">
        <v>1732</v>
      </c>
      <c r="CT13" s="1" t="s">
        <v>1447</v>
      </c>
      <c r="CU13" s="1" t="s">
        <v>1574</v>
      </c>
      <c r="CW13" t="s">
        <v>4051</v>
      </c>
      <c r="CX13" t="s">
        <v>3899</v>
      </c>
      <c r="CZ13" t="s">
        <v>3899</v>
      </c>
      <c r="DA13" t="s">
        <v>3899</v>
      </c>
      <c r="DB13" t="s">
        <v>1460</v>
      </c>
      <c r="DC13" t="s">
        <v>1460</v>
      </c>
      <c r="DD13" t="s">
        <v>1483</v>
      </c>
      <c r="DI13" t="s">
        <v>1460</v>
      </c>
      <c r="DJ13" t="s">
        <v>3899</v>
      </c>
      <c r="DK13" s="1" t="s">
        <v>1574</v>
      </c>
      <c r="DL13" t="s">
        <v>1462</v>
      </c>
      <c r="DN13" t="s">
        <v>1461</v>
      </c>
      <c r="DO13" t="s">
        <v>1381</v>
      </c>
      <c r="DP13" s="1" t="s">
        <v>1559</v>
      </c>
      <c r="DQ13" t="s">
        <v>3899</v>
      </c>
      <c r="DR13" t="s">
        <v>3899</v>
      </c>
      <c r="DS13" t="s">
        <v>3899</v>
      </c>
      <c r="DT13" t="s">
        <v>1462</v>
      </c>
      <c r="DU13" t="s">
        <v>4051</v>
      </c>
      <c r="DV13" s="1" t="s">
        <v>1761</v>
      </c>
      <c r="DW13" t="s">
        <v>1456</v>
      </c>
      <c r="DX13" t="s">
        <v>1381</v>
      </c>
      <c r="DY13" t="s">
        <v>1381</v>
      </c>
      <c r="EA13" t="s">
        <v>1460</v>
      </c>
      <c r="EB13" s="1" t="s">
        <v>1754</v>
      </c>
      <c r="ED13" t="s">
        <v>1460</v>
      </c>
      <c r="EE13" t="s">
        <v>1379</v>
      </c>
      <c r="EF13" t="s">
        <v>1376</v>
      </c>
      <c r="EG13" s="1" t="s">
        <v>1761</v>
      </c>
      <c r="EH13" t="s">
        <v>1381</v>
      </c>
      <c r="EI13" t="s">
        <v>1381</v>
      </c>
      <c r="EJ13" t="s">
        <v>1381</v>
      </c>
      <c r="EL13" t="s">
        <v>1376</v>
      </c>
      <c r="EN13" t="s">
        <v>1460</v>
      </c>
      <c r="EO13" s="1" t="s">
        <v>1754</v>
      </c>
      <c r="EQ13" t="s">
        <v>1756</v>
      </c>
      <c r="ER13" t="s">
        <v>4051</v>
      </c>
      <c r="ES13" t="s">
        <v>3899</v>
      </c>
      <c r="EU13" t="s">
        <v>1376</v>
      </c>
      <c r="EV13" t="s">
        <v>1376</v>
      </c>
      <c r="EW13" t="s">
        <v>1381</v>
      </c>
      <c r="EX13" t="s">
        <v>1848</v>
      </c>
      <c r="EY13" s="1" t="s">
        <v>1761</v>
      </c>
      <c r="EZ13" t="s">
        <v>1460</v>
      </c>
      <c r="FA13" s="1" t="s">
        <v>1754</v>
      </c>
      <c r="FB13" t="s">
        <v>1719</v>
      </c>
      <c r="FC13" t="s">
        <v>1381</v>
      </c>
      <c r="FE13" s="1" t="s">
        <v>1459</v>
      </c>
      <c r="FF13" s="1" t="s">
        <v>674</v>
      </c>
      <c r="FJ13" t="s">
        <v>3899</v>
      </c>
      <c r="FK13" s="1" t="s">
        <v>1761</v>
      </c>
      <c r="FL13" s="1" t="s">
        <v>1683</v>
      </c>
      <c r="FM13" s="1" t="s">
        <v>1447</v>
      </c>
      <c r="FN13" t="s">
        <v>1732</v>
      </c>
      <c r="FO13" s="1" t="s">
        <v>674</v>
      </c>
      <c r="FQ13" t="s">
        <v>1732</v>
      </c>
      <c r="FR13" t="s">
        <v>1732</v>
      </c>
      <c r="FS13" s="1" t="s">
        <v>1447</v>
      </c>
      <c r="FT13" s="1" t="s">
        <v>1574</v>
      </c>
      <c r="FV13" t="s">
        <v>4051</v>
      </c>
      <c r="FW13" t="s">
        <v>3899</v>
      </c>
      <c r="FY13" t="s">
        <v>3899</v>
      </c>
      <c r="FZ13" t="s">
        <v>3899</v>
      </c>
      <c r="GA13" t="s">
        <v>1460</v>
      </c>
      <c r="GB13" t="s">
        <v>1460</v>
      </c>
      <c r="GC13" t="s">
        <v>1483</v>
      </c>
      <c r="GH13" t="s">
        <v>1460</v>
      </c>
      <c r="GI13" t="s">
        <v>3899</v>
      </c>
      <c r="GJ13" s="1" t="s">
        <v>1574</v>
      </c>
      <c r="GK13" t="s">
        <v>1462</v>
      </c>
      <c r="GM13" t="s">
        <v>1461</v>
      </c>
      <c r="GN13" t="s">
        <v>1381</v>
      </c>
      <c r="GO13" s="1" t="s">
        <v>1559</v>
      </c>
      <c r="GP13" t="s">
        <v>3899</v>
      </c>
      <c r="GQ13" t="s">
        <v>3899</v>
      </c>
      <c r="GR13" t="s">
        <v>1462</v>
      </c>
      <c r="GS13" t="s">
        <v>4051</v>
      </c>
      <c r="GT13" t="s">
        <v>1456</v>
      </c>
      <c r="GU13" t="s">
        <v>1460</v>
      </c>
      <c r="GV13" t="s">
        <v>1379</v>
      </c>
      <c r="GX13" t="s">
        <v>1833</v>
      </c>
      <c r="GY13" t="s">
        <v>1841</v>
      </c>
      <c r="GZ13" t="s">
        <v>1841</v>
      </c>
      <c r="HB13" t="s">
        <v>1841</v>
      </c>
      <c r="HF13" t="s">
        <v>1833</v>
      </c>
      <c r="HH13" t="s">
        <v>1841</v>
      </c>
      <c r="HK13" t="s">
        <v>1841</v>
      </c>
      <c r="HN13" t="s">
        <v>1841</v>
      </c>
      <c r="HR13" t="s">
        <v>1841</v>
      </c>
      <c r="HS13" t="s">
        <v>1841</v>
      </c>
      <c r="HV13" t="s">
        <v>1841</v>
      </c>
      <c r="HW13" t="s">
        <v>1841</v>
      </c>
      <c r="IB13" t="s">
        <v>1841</v>
      </c>
      <c r="IC13" t="s">
        <v>1841</v>
      </c>
      <c r="IK13" t="s">
        <v>1833</v>
      </c>
      <c r="IL13" t="s">
        <v>1833</v>
      </c>
      <c r="IM13" t="s">
        <v>1838</v>
      </c>
      <c r="JF13" s="1" t="s">
        <v>1447</v>
      </c>
      <c r="JJ13" s="1" t="s">
        <v>1447</v>
      </c>
      <c r="JY13" s="1" t="s">
        <v>640</v>
      </c>
      <c r="JZ13" s="1" t="s">
        <v>640</v>
      </c>
      <c r="KC13" t="s">
        <v>1898</v>
      </c>
      <c r="KD13" t="s">
        <v>1917</v>
      </c>
      <c r="KE13" t="s">
        <v>1917</v>
      </c>
      <c r="KF13" t="s">
        <v>1917</v>
      </c>
      <c r="KG13" t="s">
        <v>1066</v>
      </c>
      <c r="KH13" t="s">
        <v>1091</v>
      </c>
      <c r="KM13" t="s">
        <v>1883</v>
      </c>
      <c r="KN13" t="s">
        <v>1982</v>
      </c>
      <c r="KO13" t="s">
        <v>2000</v>
      </c>
      <c r="KP13" t="s">
        <v>2011</v>
      </c>
      <c r="KQ13" t="s">
        <v>2011</v>
      </c>
      <c r="KR13" t="s">
        <v>2011</v>
      </c>
      <c r="KS13" t="s">
        <v>2011</v>
      </c>
      <c r="KT13" t="s">
        <v>2011</v>
      </c>
      <c r="KU13" t="s">
        <v>2035</v>
      </c>
      <c r="KV13" t="s">
        <v>2061</v>
      </c>
      <c r="LD13" t="s">
        <v>2093</v>
      </c>
      <c r="LE13" t="s">
        <v>2108</v>
      </c>
      <c r="LF13" t="s">
        <v>2093</v>
      </c>
      <c r="LG13" t="s">
        <v>2108</v>
      </c>
      <c r="LH13" t="s">
        <v>2093</v>
      </c>
      <c r="LI13" t="s">
        <v>2108</v>
      </c>
      <c r="LJ13" t="s">
        <v>2093</v>
      </c>
      <c r="LK13" t="s">
        <v>2108</v>
      </c>
      <c r="LL13" t="s">
        <v>2093</v>
      </c>
      <c r="LM13" t="s">
        <v>2108</v>
      </c>
      <c r="LT13" t="s">
        <v>2651</v>
      </c>
      <c r="MA13" t="s">
        <v>2677</v>
      </c>
      <c r="MB13" t="s">
        <v>4052</v>
      </c>
      <c r="ME13" t="s">
        <v>4053</v>
      </c>
      <c r="MF13" t="s">
        <v>4054</v>
      </c>
      <c r="MG13" t="s">
        <v>4055</v>
      </c>
      <c r="MH13" t="s">
        <v>4056</v>
      </c>
      <c r="MK13" t="s">
        <v>4057</v>
      </c>
      <c r="MM13" t="s">
        <v>4058</v>
      </c>
      <c r="MN13" t="s">
        <v>4059</v>
      </c>
      <c r="MO13" t="s">
        <v>4060</v>
      </c>
      <c r="MP13" t="s">
        <v>4061</v>
      </c>
      <c r="MR13" t="s">
        <v>4062</v>
      </c>
      <c r="MS13" t="s">
        <v>4063</v>
      </c>
      <c r="MT13" t="s">
        <v>4064</v>
      </c>
      <c r="MU13" t="s">
        <v>4065</v>
      </c>
      <c r="MV13" t="s">
        <v>2899</v>
      </c>
      <c r="MW13" t="s">
        <v>4066</v>
      </c>
      <c r="MX13" t="s">
        <v>2882</v>
      </c>
      <c r="MY13" t="s">
        <v>4067</v>
      </c>
      <c r="MZ13" t="s">
        <v>4068</v>
      </c>
      <c r="NB13" t="s">
        <v>4069</v>
      </c>
      <c r="NC13" t="s">
        <v>4070</v>
      </c>
      <c r="ND13" t="s">
        <v>4071</v>
      </c>
      <c r="NF13" t="s">
        <v>4072</v>
      </c>
      <c r="NG13" t="s">
        <v>4073</v>
      </c>
      <c r="NI13" t="s">
        <v>3036</v>
      </c>
      <c r="NJ13" t="s">
        <v>4074</v>
      </c>
      <c r="NL13" t="s">
        <v>4075</v>
      </c>
      <c r="NN13" t="s">
        <v>4076</v>
      </c>
      <c r="NP13" t="s">
        <v>4077</v>
      </c>
      <c r="NR13" t="s">
        <v>4078</v>
      </c>
      <c r="NS13" t="s">
        <v>4079</v>
      </c>
      <c r="NT13" t="s">
        <v>4080</v>
      </c>
      <c r="NU13" t="s">
        <v>4081</v>
      </c>
      <c r="NV13" t="s">
        <v>4082</v>
      </c>
      <c r="NX13" t="s">
        <v>2726</v>
      </c>
      <c r="NY13" t="s">
        <v>2726</v>
      </c>
      <c r="NZ13" t="s">
        <v>2726</v>
      </c>
      <c r="OA13" t="s">
        <v>2726</v>
      </c>
      <c r="OB13" t="s">
        <v>2726</v>
      </c>
      <c r="OE13" t="s">
        <v>2751</v>
      </c>
      <c r="OF13" t="s">
        <v>2751</v>
      </c>
      <c r="OG13" t="s">
        <v>2751</v>
      </c>
      <c r="OH13" t="s">
        <v>2751</v>
      </c>
      <c r="OI13" t="s">
        <v>2751</v>
      </c>
      <c r="OJ13" t="s">
        <v>2766</v>
      </c>
      <c r="OK13" t="s">
        <v>2766</v>
      </c>
      <c r="OL13" t="s">
        <v>2766</v>
      </c>
      <c r="OM13" t="s">
        <v>2766</v>
      </c>
      <c r="ON13" t="s">
        <v>2766</v>
      </c>
      <c r="OV13" t="s">
        <v>1109</v>
      </c>
      <c r="OX13" t="s">
        <v>2809</v>
      </c>
      <c r="OY13" t="s">
        <v>2809</v>
      </c>
      <c r="OZ13" t="s">
        <v>2832</v>
      </c>
      <c r="PA13" t="s">
        <v>2832</v>
      </c>
      <c r="PB13" t="s">
        <v>2844</v>
      </c>
      <c r="PC13" t="s">
        <v>2844</v>
      </c>
      <c r="PD13" t="s">
        <v>2844</v>
      </c>
      <c r="PE13" t="s">
        <v>2844</v>
      </c>
      <c r="PF13" t="s">
        <v>2844</v>
      </c>
      <c r="PJ13" t="s">
        <v>2878</v>
      </c>
      <c r="PN13" t="s">
        <v>3143</v>
      </c>
      <c r="PO13" t="s">
        <v>3143</v>
      </c>
      <c r="PP13" t="s">
        <v>3143</v>
      </c>
      <c r="PQ13" t="s">
        <v>3154</v>
      </c>
      <c r="PR13" t="s">
        <v>3154</v>
      </c>
      <c r="PS13" t="s">
        <v>3154</v>
      </c>
      <c r="PW13" t="s">
        <v>1913</v>
      </c>
      <c r="PX13" t="s">
        <v>1913</v>
      </c>
      <c r="PY13" t="s">
        <v>1913</v>
      </c>
      <c r="PZ13" t="s">
        <v>1913</v>
      </c>
      <c r="QA13" t="s">
        <v>1913</v>
      </c>
      <c r="QP13" t="s">
        <v>3204</v>
      </c>
      <c r="QQ13" t="s">
        <v>3349</v>
      </c>
      <c r="RS13" t="s">
        <v>4083</v>
      </c>
      <c r="SA13" t="s">
        <v>4083</v>
      </c>
      <c r="SI13" t="s">
        <v>4083</v>
      </c>
      <c r="SQ13" t="s">
        <v>4083</v>
      </c>
      <c r="SZ13" t="s">
        <v>4083</v>
      </c>
      <c r="TH13" t="s">
        <v>4083</v>
      </c>
      <c r="TP13" t="s">
        <v>4083</v>
      </c>
      <c r="TX13" t="s">
        <v>4083</v>
      </c>
      <c r="UB13" t="s">
        <v>2877</v>
      </c>
      <c r="UE13" t="s">
        <v>1199</v>
      </c>
      <c r="UF13" t="s">
        <v>3393</v>
      </c>
      <c r="VG13" t="s">
        <v>3553</v>
      </c>
      <c r="VH13" t="s">
        <v>3553</v>
      </c>
      <c r="VI13" t="s">
        <v>3553</v>
      </c>
      <c r="VJ13" t="s">
        <v>3553</v>
      </c>
      <c r="VK13" t="s">
        <v>3553</v>
      </c>
    </row>
    <row r="14" spans="1:589">
      <c r="A14" t="s">
        <v>1185</v>
      </c>
      <c r="B14" t="s">
        <v>1185</v>
      </c>
      <c r="E14" t="s">
        <v>1053</v>
      </c>
      <c r="H14" t="s">
        <v>1287</v>
      </c>
      <c r="I14" t="s">
        <v>1287</v>
      </c>
      <c r="J14" t="s">
        <v>1310</v>
      </c>
      <c r="K14" t="s">
        <v>1310</v>
      </c>
      <c r="L14" t="s">
        <v>1310</v>
      </c>
      <c r="M14" t="s">
        <v>1310</v>
      </c>
      <c r="N14" t="s">
        <v>1310</v>
      </c>
      <c r="O14" t="s">
        <v>1327</v>
      </c>
      <c r="P14" t="s">
        <v>1339</v>
      </c>
      <c r="BN14" t="s">
        <v>1381</v>
      </c>
      <c r="BO14" t="s">
        <v>1389</v>
      </c>
      <c r="BP14" t="s">
        <v>1381</v>
      </c>
      <c r="BR14" t="s">
        <v>1471</v>
      </c>
      <c r="BT14" s="1" t="s">
        <v>1761</v>
      </c>
      <c r="BU14" t="s">
        <v>1853</v>
      </c>
      <c r="BV14" t="s">
        <v>1862</v>
      </c>
      <c r="BW14" t="s">
        <v>1381</v>
      </c>
      <c r="BX14" t="s">
        <v>1381</v>
      </c>
      <c r="BY14" t="s">
        <v>1389</v>
      </c>
      <c r="BZ14" t="s">
        <v>3899</v>
      </c>
      <c r="CA14" t="s">
        <v>1769</v>
      </c>
      <c r="CB14" t="s">
        <v>1756</v>
      </c>
      <c r="CC14" t="s">
        <v>1721</v>
      </c>
      <c r="CD14" t="s">
        <v>1389</v>
      </c>
      <c r="CE14" t="s">
        <v>4084</v>
      </c>
      <c r="CG14" s="1" t="s">
        <v>633</v>
      </c>
      <c r="CH14" s="1" t="s">
        <v>1574</v>
      </c>
      <c r="CL14" t="s">
        <v>1769</v>
      </c>
      <c r="CM14" t="s">
        <v>1687</v>
      </c>
      <c r="CN14" s="1" t="s">
        <v>1459</v>
      </c>
      <c r="CO14" s="1" t="s">
        <v>1740</v>
      </c>
      <c r="CP14" s="1" t="s">
        <v>1574</v>
      </c>
      <c r="CR14" s="1" t="s">
        <v>1740</v>
      </c>
      <c r="CS14" s="1" t="s">
        <v>1740</v>
      </c>
      <c r="CT14" s="1" t="s">
        <v>1459</v>
      </c>
      <c r="CU14" s="1" t="s">
        <v>1579</v>
      </c>
      <c r="CW14" t="s">
        <v>1852</v>
      </c>
      <c r="CX14" t="s">
        <v>1862</v>
      </c>
      <c r="CZ14" t="s">
        <v>1862</v>
      </c>
      <c r="DA14" t="s">
        <v>1862</v>
      </c>
      <c r="DB14" t="s">
        <v>1471</v>
      </c>
      <c r="DC14" t="s">
        <v>1471</v>
      </c>
      <c r="DD14" t="s">
        <v>1491</v>
      </c>
      <c r="DI14" t="s">
        <v>1471</v>
      </c>
      <c r="DJ14" t="s">
        <v>1862</v>
      </c>
      <c r="DK14" s="1" t="s">
        <v>1579</v>
      </c>
      <c r="DL14" t="s">
        <v>1493</v>
      </c>
      <c r="DN14" t="s">
        <v>1472</v>
      </c>
      <c r="DO14" t="s">
        <v>1389</v>
      </c>
      <c r="DP14" s="1" t="s">
        <v>674</v>
      </c>
      <c r="DQ14" t="s">
        <v>1862</v>
      </c>
      <c r="DR14" t="s">
        <v>1862</v>
      </c>
      <c r="DS14" t="s">
        <v>1862</v>
      </c>
      <c r="DT14" t="s">
        <v>1473</v>
      </c>
      <c r="DU14" t="s">
        <v>1852</v>
      </c>
      <c r="DV14" t="s">
        <v>1769</v>
      </c>
      <c r="DW14" t="s">
        <v>1468</v>
      </c>
      <c r="DX14" t="s">
        <v>1389</v>
      </c>
      <c r="DY14" t="s">
        <v>1389</v>
      </c>
      <c r="EA14" t="s">
        <v>1471</v>
      </c>
      <c r="EB14" t="s">
        <v>1756</v>
      </c>
      <c r="ED14" t="s">
        <v>1471</v>
      </c>
      <c r="EE14" t="s">
        <v>1380</v>
      </c>
      <c r="EF14" t="s">
        <v>1381</v>
      </c>
      <c r="EG14" t="s">
        <v>1769</v>
      </c>
      <c r="EH14" t="s">
        <v>1389</v>
      </c>
      <c r="EI14" t="s">
        <v>1389</v>
      </c>
      <c r="EJ14" t="s">
        <v>1389</v>
      </c>
      <c r="EL14" t="s">
        <v>1381</v>
      </c>
      <c r="EN14" t="s">
        <v>1471</v>
      </c>
      <c r="EO14" t="s">
        <v>1756</v>
      </c>
      <c r="EQ14" s="1" t="s">
        <v>1761</v>
      </c>
      <c r="ER14" t="s">
        <v>1853</v>
      </c>
      <c r="ES14" t="s">
        <v>1862</v>
      </c>
      <c r="EU14" t="s">
        <v>1381</v>
      </c>
      <c r="EV14" t="s">
        <v>1381</v>
      </c>
      <c r="EW14" t="s">
        <v>1389</v>
      </c>
      <c r="EX14" t="s">
        <v>3899</v>
      </c>
      <c r="EY14" t="s">
        <v>1769</v>
      </c>
      <c r="EZ14" t="s">
        <v>1471</v>
      </c>
      <c r="FA14" t="s">
        <v>1756</v>
      </c>
      <c r="FB14" t="s">
        <v>1721</v>
      </c>
      <c r="FC14" t="s">
        <v>1389</v>
      </c>
      <c r="FE14" s="1" t="s">
        <v>633</v>
      </c>
      <c r="FF14" s="1" t="s">
        <v>1574</v>
      </c>
      <c r="FJ14" t="s">
        <v>1862</v>
      </c>
      <c r="FK14" t="s">
        <v>1769</v>
      </c>
      <c r="FL14" t="s">
        <v>1687</v>
      </c>
      <c r="FM14" s="1" t="s">
        <v>1459</v>
      </c>
      <c r="FN14" s="1" t="s">
        <v>1740</v>
      </c>
      <c r="FO14" s="1" t="s">
        <v>1574</v>
      </c>
      <c r="FQ14" s="1" t="s">
        <v>1740</v>
      </c>
      <c r="FR14" s="1" t="s">
        <v>1740</v>
      </c>
      <c r="FS14" s="1" t="s">
        <v>1459</v>
      </c>
      <c r="FT14" s="1" t="s">
        <v>1579</v>
      </c>
      <c r="FV14" t="s">
        <v>1852</v>
      </c>
      <c r="FW14" t="s">
        <v>1862</v>
      </c>
      <c r="FY14" t="s">
        <v>1862</v>
      </c>
      <c r="FZ14" t="s">
        <v>1862</v>
      </c>
      <c r="GA14" t="s">
        <v>1471</v>
      </c>
      <c r="GB14" t="s">
        <v>1471</v>
      </c>
      <c r="GC14" t="s">
        <v>1491</v>
      </c>
      <c r="GH14" t="s">
        <v>1471</v>
      </c>
      <c r="GI14" t="s">
        <v>1862</v>
      </c>
      <c r="GJ14" s="1" t="s">
        <v>1579</v>
      </c>
      <c r="GK14" t="s">
        <v>1493</v>
      </c>
      <c r="GM14" t="s">
        <v>1472</v>
      </c>
      <c r="GN14" t="s">
        <v>1389</v>
      </c>
      <c r="GO14" s="1" t="s">
        <v>674</v>
      </c>
      <c r="GP14" t="s">
        <v>1862</v>
      </c>
      <c r="GQ14" t="s">
        <v>1862</v>
      </c>
      <c r="GR14" t="s">
        <v>1473</v>
      </c>
      <c r="GS14" t="s">
        <v>1852</v>
      </c>
      <c r="GT14" t="s">
        <v>1468</v>
      </c>
      <c r="GU14" t="s">
        <v>1471</v>
      </c>
      <c r="GV14" t="s">
        <v>1380</v>
      </c>
      <c r="GX14" t="s">
        <v>1878</v>
      </c>
      <c r="GY14" t="s">
        <v>1887</v>
      </c>
      <c r="GZ14" t="s">
        <v>1887</v>
      </c>
      <c r="HB14" t="s">
        <v>1887</v>
      </c>
      <c r="HF14" t="s">
        <v>1878</v>
      </c>
      <c r="HH14" t="s">
        <v>1887</v>
      </c>
      <c r="HK14" t="s">
        <v>1887</v>
      </c>
      <c r="HN14" t="s">
        <v>1887</v>
      </c>
      <c r="HR14" t="s">
        <v>1887</v>
      </c>
      <c r="HS14" t="s">
        <v>1887</v>
      </c>
      <c r="HV14" t="s">
        <v>1887</v>
      </c>
      <c r="HW14" t="s">
        <v>1887</v>
      </c>
      <c r="IB14" t="s">
        <v>1887</v>
      </c>
      <c r="IC14" t="s">
        <v>1887</v>
      </c>
      <c r="IK14" t="s">
        <v>1878</v>
      </c>
      <c r="IL14" t="s">
        <v>1878</v>
      </c>
      <c r="IM14" t="s">
        <v>1883</v>
      </c>
      <c r="JF14" s="1" t="s">
        <v>1459</v>
      </c>
      <c r="JJ14" s="1" t="s">
        <v>1459</v>
      </c>
      <c r="JY14" s="1" t="s">
        <v>491</v>
      </c>
      <c r="JZ14" s="1" t="s">
        <v>491</v>
      </c>
      <c r="KC14" t="s">
        <v>1899</v>
      </c>
      <c r="KD14" t="s">
        <v>1918</v>
      </c>
      <c r="KE14" t="s">
        <v>1918</v>
      </c>
      <c r="KF14" t="s">
        <v>1918</v>
      </c>
      <c r="KG14" t="s">
        <v>1935</v>
      </c>
      <c r="KH14" t="s">
        <v>1110</v>
      </c>
      <c r="KM14" t="s">
        <v>1963</v>
      </c>
      <c r="KN14" t="s">
        <v>1983</v>
      </c>
      <c r="KO14" t="s">
        <v>2001</v>
      </c>
      <c r="KP14" t="s">
        <v>2012</v>
      </c>
      <c r="KQ14" t="s">
        <v>2012</v>
      </c>
      <c r="KR14" t="s">
        <v>2012</v>
      </c>
      <c r="KS14" t="s">
        <v>2012</v>
      </c>
      <c r="KT14" t="s">
        <v>2012</v>
      </c>
      <c r="KU14" t="s">
        <v>2036</v>
      </c>
      <c r="KV14" t="s">
        <v>2062</v>
      </c>
      <c r="LD14" t="s">
        <v>2094</v>
      </c>
      <c r="LE14" t="s">
        <v>2109</v>
      </c>
      <c r="LF14" t="s">
        <v>2094</v>
      </c>
      <c r="LG14" t="s">
        <v>2109</v>
      </c>
      <c r="LH14" t="s">
        <v>2094</v>
      </c>
      <c r="LI14" t="s">
        <v>2109</v>
      </c>
      <c r="LJ14" t="s">
        <v>2094</v>
      </c>
      <c r="LK14" t="s">
        <v>2109</v>
      </c>
      <c r="LL14" t="s">
        <v>2094</v>
      </c>
      <c r="LM14" t="s">
        <v>2109</v>
      </c>
      <c r="LT14" t="s">
        <v>2652</v>
      </c>
      <c r="MA14" t="s">
        <v>2678</v>
      </c>
      <c r="MB14" t="s">
        <v>4085</v>
      </c>
      <c r="ME14" t="s">
        <v>4086</v>
      </c>
      <c r="MF14" t="s">
        <v>4087</v>
      </c>
      <c r="MG14" t="s">
        <v>4088</v>
      </c>
      <c r="MH14" t="s">
        <v>4089</v>
      </c>
      <c r="MK14" t="s">
        <v>4090</v>
      </c>
      <c r="MM14" t="s">
        <v>4091</v>
      </c>
      <c r="MN14" t="s">
        <v>4092</v>
      </c>
      <c r="MO14" t="s">
        <v>4093</v>
      </c>
      <c r="MP14" t="s">
        <v>4094</v>
      </c>
      <c r="MR14" t="s">
        <v>4095</v>
      </c>
      <c r="MS14" t="s">
        <v>4096</v>
      </c>
      <c r="MT14" t="s">
        <v>4097</v>
      </c>
      <c r="MU14" t="s">
        <v>4098</v>
      </c>
      <c r="MV14" t="s">
        <v>2903</v>
      </c>
      <c r="MX14" t="s">
        <v>2883</v>
      </c>
      <c r="MY14" t="s">
        <v>4099</v>
      </c>
      <c r="MZ14" t="s">
        <v>4100</v>
      </c>
      <c r="NB14" t="s">
        <v>4101</v>
      </c>
      <c r="NC14" t="s">
        <v>4102</v>
      </c>
      <c r="ND14" t="s">
        <v>4103</v>
      </c>
      <c r="NF14" t="s">
        <v>4104</v>
      </c>
      <c r="NG14" t="s">
        <v>4105</v>
      </c>
      <c r="NI14" t="s">
        <v>3088</v>
      </c>
      <c r="NJ14" t="s">
        <v>4106</v>
      </c>
      <c r="NL14" t="s">
        <v>4107</v>
      </c>
      <c r="NN14" t="s">
        <v>4108</v>
      </c>
      <c r="NR14" t="s">
        <v>4109</v>
      </c>
      <c r="NS14" t="s">
        <v>4110</v>
      </c>
      <c r="NT14" t="s">
        <v>4111</v>
      </c>
      <c r="NU14" t="s">
        <v>4112</v>
      </c>
      <c r="NV14" t="s">
        <v>4113</v>
      </c>
      <c r="NX14" t="s">
        <v>2727</v>
      </c>
      <c r="NY14" t="s">
        <v>2727</v>
      </c>
      <c r="NZ14" t="s">
        <v>2727</v>
      </c>
      <c r="OA14" t="s">
        <v>2727</v>
      </c>
      <c r="OB14" t="s">
        <v>2727</v>
      </c>
      <c r="OE14" t="s">
        <v>2752</v>
      </c>
      <c r="OF14" t="s">
        <v>2752</v>
      </c>
      <c r="OG14" t="s">
        <v>2752</v>
      </c>
      <c r="OH14" t="s">
        <v>2752</v>
      </c>
      <c r="OI14" t="s">
        <v>2752</v>
      </c>
      <c r="OJ14" t="s">
        <v>2767</v>
      </c>
      <c r="OK14" t="s">
        <v>2767</v>
      </c>
      <c r="OL14" t="s">
        <v>2767</v>
      </c>
      <c r="OM14" t="s">
        <v>2767</v>
      </c>
      <c r="ON14" t="s">
        <v>2767</v>
      </c>
      <c r="OV14" t="s">
        <v>1353</v>
      </c>
      <c r="OX14" t="s">
        <v>2810</v>
      </c>
      <c r="OY14" t="s">
        <v>2810</v>
      </c>
      <c r="OZ14" t="s">
        <v>2833</v>
      </c>
      <c r="PA14" t="s">
        <v>2833</v>
      </c>
      <c r="PB14" t="s">
        <v>2845</v>
      </c>
      <c r="PC14" t="s">
        <v>2845</v>
      </c>
      <c r="PD14" t="s">
        <v>2845</v>
      </c>
      <c r="PE14" t="s">
        <v>2845</v>
      </c>
      <c r="PF14" t="s">
        <v>2845</v>
      </c>
      <c r="PJ14" t="s">
        <v>2879</v>
      </c>
      <c r="PN14" t="s">
        <v>2023</v>
      </c>
      <c r="PO14" t="s">
        <v>2023</v>
      </c>
      <c r="PP14" t="s">
        <v>2023</v>
      </c>
      <c r="PQ14" t="s">
        <v>3155</v>
      </c>
      <c r="PR14" t="s">
        <v>3155</v>
      </c>
      <c r="PS14" t="s">
        <v>3155</v>
      </c>
      <c r="PW14" t="s">
        <v>3175</v>
      </c>
      <c r="PX14" t="s">
        <v>3175</v>
      </c>
      <c r="PY14" t="s">
        <v>3175</v>
      </c>
      <c r="PZ14" t="s">
        <v>3175</v>
      </c>
      <c r="QA14" t="s">
        <v>3175</v>
      </c>
      <c r="QP14" t="s">
        <v>3205</v>
      </c>
      <c r="QQ14" t="s">
        <v>3350</v>
      </c>
      <c r="RS14" t="s">
        <v>4114</v>
      </c>
      <c r="SA14" t="s">
        <v>4114</v>
      </c>
      <c r="SI14" t="s">
        <v>4114</v>
      </c>
      <c r="SQ14" t="s">
        <v>4114</v>
      </c>
      <c r="SZ14" t="s">
        <v>4114</v>
      </c>
      <c r="TH14" t="s">
        <v>4114</v>
      </c>
      <c r="TP14" t="s">
        <v>4114</v>
      </c>
      <c r="TX14" t="s">
        <v>4114</v>
      </c>
      <c r="UB14" t="s">
        <v>2878</v>
      </c>
      <c r="UF14" t="s">
        <v>3394</v>
      </c>
      <c r="VG14" t="s">
        <v>3554</v>
      </c>
      <c r="VH14" t="s">
        <v>3554</v>
      </c>
      <c r="VI14" t="s">
        <v>3554</v>
      </c>
      <c r="VJ14" t="s">
        <v>3554</v>
      </c>
      <c r="VK14" t="s">
        <v>3554</v>
      </c>
    </row>
    <row r="15" spans="1:589">
      <c r="A15" t="s">
        <v>4115</v>
      </c>
      <c r="B15" t="s">
        <v>4115</v>
      </c>
      <c r="E15" t="s">
        <v>1223</v>
      </c>
      <c r="H15" t="s">
        <v>1288</v>
      </c>
      <c r="I15" t="s">
        <v>1288</v>
      </c>
      <c r="J15" t="s">
        <v>1311</v>
      </c>
      <c r="K15" t="s">
        <v>1311</v>
      </c>
      <c r="L15" t="s">
        <v>1311</v>
      </c>
      <c r="M15" t="s">
        <v>1311</v>
      </c>
      <c r="N15" t="s">
        <v>1311</v>
      </c>
      <c r="O15" t="s">
        <v>1328</v>
      </c>
      <c r="P15" t="s">
        <v>1090</v>
      </c>
      <c r="BN15" t="s">
        <v>1389</v>
      </c>
      <c r="BP15" t="s">
        <v>1389</v>
      </c>
      <c r="BR15" t="s">
        <v>1483</v>
      </c>
      <c r="BT15" t="s">
        <v>1769</v>
      </c>
      <c r="BU15" t="s">
        <v>1869</v>
      </c>
      <c r="BV15" t="s">
        <v>1863</v>
      </c>
      <c r="BW15" t="s">
        <v>1389</v>
      </c>
      <c r="BX15" t="s">
        <v>1389</v>
      </c>
      <c r="BZ15" t="s">
        <v>1846</v>
      </c>
      <c r="CA15" s="1" t="s">
        <v>1778</v>
      </c>
      <c r="CB15" s="1" t="s">
        <v>1761</v>
      </c>
      <c r="CC15" t="s">
        <v>1723</v>
      </c>
      <c r="CE15" t="s">
        <v>4116</v>
      </c>
      <c r="CG15" s="1" t="s">
        <v>1482</v>
      </c>
      <c r="CH15" s="1" t="s">
        <v>1579</v>
      </c>
      <c r="CL15" s="1" t="s">
        <v>1778</v>
      </c>
      <c r="CM15" s="1" t="s">
        <v>1691</v>
      </c>
      <c r="CN15" s="1" t="s">
        <v>633</v>
      </c>
      <c r="CO15" t="s">
        <v>1744</v>
      </c>
      <c r="CP15" s="1" t="s">
        <v>1579</v>
      </c>
      <c r="CR15" t="s">
        <v>1744</v>
      </c>
      <c r="CS15" t="s">
        <v>1744</v>
      </c>
      <c r="CT15" s="1" t="s">
        <v>633</v>
      </c>
      <c r="CU15" s="1" t="s">
        <v>1584</v>
      </c>
      <c r="CW15" t="s">
        <v>1868</v>
      </c>
      <c r="CX15" t="s">
        <v>1863</v>
      </c>
      <c r="CZ15" t="s">
        <v>1863</v>
      </c>
      <c r="DA15" t="s">
        <v>1863</v>
      </c>
      <c r="DB15" t="s">
        <v>1483</v>
      </c>
      <c r="DC15" t="s">
        <v>1483</v>
      </c>
      <c r="DD15" t="s">
        <v>1499</v>
      </c>
      <c r="DI15" t="s">
        <v>1483</v>
      </c>
      <c r="DJ15" t="s">
        <v>1863</v>
      </c>
      <c r="DK15" s="1" t="s">
        <v>1584</v>
      </c>
      <c r="DL15" t="s">
        <v>1539</v>
      </c>
      <c r="DN15" t="s">
        <v>1484</v>
      </c>
      <c r="DP15" s="1" t="s">
        <v>1579</v>
      </c>
      <c r="DQ15" t="s">
        <v>1863</v>
      </c>
      <c r="DR15" t="s">
        <v>1863</v>
      </c>
      <c r="DS15" t="s">
        <v>1863</v>
      </c>
      <c r="DT15" t="s">
        <v>1485</v>
      </c>
      <c r="DU15" t="s">
        <v>1868</v>
      </c>
      <c r="DV15" s="1" t="s">
        <v>1778</v>
      </c>
      <c r="DW15" t="s">
        <v>1479</v>
      </c>
      <c r="EA15" t="s">
        <v>1483</v>
      </c>
      <c r="EB15" s="1" t="s">
        <v>1761</v>
      </c>
      <c r="ED15" t="s">
        <v>1483</v>
      </c>
      <c r="EE15" s="1" t="s">
        <v>640</v>
      </c>
      <c r="EF15" t="s">
        <v>1389</v>
      </c>
      <c r="EG15" s="1" t="s">
        <v>1778</v>
      </c>
      <c r="EL15" t="s">
        <v>1389</v>
      </c>
      <c r="EN15" t="s">
        <v>1483</v>
      </c>
      <c r="EO15" s="1" t="s">
        <v>1761</v>
      </c>
      <c r="EQ15" t="s">
        <v>1769</v>
      </c>
      <c r="ER15" t="s">
        <v>1869</v>
      </c>
      <c r="ES15" t="s">
        <v>1863</v>
      </c>
      <c r="EU15" t="s">
        <v>1389</v>
      </c>
      <c r="EV15" t="s">
        <v>1389</v>
      </c>
      <c r="EX15" t="s">
        <v>1846</v>
      </c>
      <c r="EY15" s="1" t="s">
        <v>1778</v>
      </c>
      <c r="EZ15" t="s">
        <v>1483</v>
      </c>
      <c r="FA15" s="1" t="s">
        <v>1761</v>
      </c>
      <c r="FB15" t="s">
        <v>1723</v>
      </c>
      <c r="FE15" s="1" t="s">
        <v>1482</v>
      </c>
      <c r="FF15" s="1" t="s">
        <v>1579</v>
      </c>
      <c r="FJ15" t="s">
        <v>1863</v>
      </c>
      <c r="FK15" s="1" t="s">
        <v>1778</v>
      </c>
      <c r="FL15" s="1" t="s">
        <v>1691</v>
      </c>
      <c r="FM15" s="1" t="s">
        <v>633</v>
      </c>
      <c r="FN15" t="s">
        <v>1744</v>
      </c>
      <c r="FO15" s="1" t="s">
        <v>1579</v>
      </c>
      <c r="FQ15" t="s">
        <v>1744</v>
      </c>
      <c r="FR15" t="s">
        <v>1744</v>
      </c>
      <c r="FS15" s="1" t="s">
        <v>633</v>
      </c>
      <c r="FT15" s="1" t="s">
        <v>1584</v>
      </c>
      <c r="FV15" t="s">
        <v>1868</v>
      </c>
      <c r="FW15" t="s">
        <v>1863</v>
      </c>
      <c r="FY15" t="s">
        <v>1863</v>
      </c>
      <c r="FZ15" t="s">
        <v>1863</v>
      </c>
      <c r="GA15" t="s">
        <v>1483</v>
      </c>
      <c r="GB15" t="s">
        <v>1483</v>
      </c>
      <c r="GC15" t="s">
        <v>1499</v>
      </c>
      <c r="GH15" t="s">
        <v>1483</v>
      </c>
      <c r="GI15" t="s">
        <v>1863</v>
      </c>
      <c r="GJ15" s="1" t="s">
        <v>1584</v>
      </c>
      <c r="GK15" t="s">
        <v>1539</v>
      </c>
      <c r="GM15" t="s">
        <v>1484</v>
      </c>
      <c r="GO15" s="1" t="s">
        <v>1579</v>
      </c>
      <c r="GP15" t="s">
        <v>1863</v>
      </c>
      <c r="GQ15" t="s">
        <v>1863</v>
      </c>
      <c r="GR15" t="s">
        <v>1485</v>
      </c>
      <c r="GS15" t="s">
        <v>1868</v>
      </c>
      <c r="GT15" t="s">
        <v>1479</v>
      </c>
      <c r="GU15" t="s">
        <v>1483</v>
      </c>
      <c r="GV15" s="1" t="s">
        <v>640</v>
      </c>
      <c r="GX15" t="s">
        <v>1834</v>
      </c>
      <c r="GY15" t="s">
        <v>4117</v>
      </c>
      <c r="GZ15" t="s">
        <v>4117</v>
      </c>
      <c r="HB15" t="s">
        <v>4117</v>
      </c>
      <c r="HF15" t="s">
        <v>1834</v>
      </c>
      <c r="HH15" t="s">
        <v>4117</v>
      </c>
      <c r="HK15" t="s">
        <v>4117</v>
      </c>
      <c r="HN15" t="s">
        <v>4117</v>
      </c>
      <c r="HR15" t="s">
        <v>4117</v>
      </c>
      <c r="HS15" t="s">
        <v>4117</v>
      </c>
      <c r="HV15" t="s">
        <v>4117</v>
      </c>
      <c r="HW15" t="s">
        <v>4117</v>
      </c>
      <c r="IB15" t="s">
        <v>4117</v>
      </c>
      <c r="IC15" t="s">
        <v>4117</v>
      </c>
      <c r="IK15" t="s">
        <v>1834</v>
      </c>
      <c r="IL15" t="s">
        <v>1834</v>
      </c>
      <c r="IM15" t="s">
        <v>242</v>
      </c>
      <c r="JY15" s="1" t="s">
        <v>1400</v>
      </c>
      <c r="JZ15" s="1" t="s">
        <v>1400</v>
      </c>
      <c r="KC15" t="s">
        <v>1900</v>
      </c>
      <c r="KD15" t="s">
        <v>1919</v>
      </c>
      <c r="KE15" t="s">
        <v>1919</v>
      </c>
      <c r="KF15" t="s">
        <v>1919</v>
      </c>
      <c r="KG15" t="s">
        <v>1939</v>
      </c>
      <c r="KH15" t="s">
        <v>1946</v>
      </c>
      <c r="KM15" t="s">
        <v>1964</v>
      </c>
      <c r="KN15" t="s">
        <v>1984</v>
      </c>
      <c r="KO15" t="s">
        <v>1073</v>
      </c>
      <c r="KP15" t="s">
        <v>2013</v>
      </c>
      <c r="KQ15" t="s">
        <v>2013</v>
      </c>
      <c r="KR15" t="s">
        <v>2013</v>
      </c>
      <c r="KS15" t="s">
        <v>2013</v>
      </c>
      <c r="KT15" t="s">
        <v>2013</v>
      </c>
      <c r="KU15" t="s">
        <v>2018</v>
      </c>
      <c r="KV15" t="s">
        <v>2063</v>
      </c>
      <c r="LD15" t="s">
        <v>2095</v>
      </c>
      <c r="LE15" t="s">
        <v>2110</v>
      </c>
      <c r="LF15" t="s">
        <v>2095</v>
      </c>
      <c r="LG15" t="s">
        <v>2110</v>
      </c>
      <c r="LH15" t="s">
        <v>2095</v>
      </c>
      <c r="LI15" t="s">
        <v>2110</v>
      </c>
      <c r="LJ15" t="s">
        <v>2095</v>
      </c>
      <c r="LK15" t="s">
        <v>2110</v>
      </c>
      <c r="LL15" t="s">
        <v>2095</v>
      </c>
      <c r="LM15" t="s">
        <v>2110</v>
      </c>
      <c r="LT15" t="s">
        <v>2653</v>
      </c>
      <c r="MA15" t="s">
        <v>2679</v>
      </c>
      <c r="MB15" t="s">
        <v>4118</v>
      </c>
      <c r="ME15" t="s">
        <v>4119</v>
      </c>
      <c r="MG15" t="s">
        <v>4120</v>
      </c>
      <c r="MH15" t="s">
        <v>4121</v>
      </c>
      <c r="MK15" t="s">
        <v>4122</v>
      </c>
      <c r="MM15" t="s">
        <v>4123</v>
      </c>
      <c r="MN15" t="s">
        <v>4124</v>
      </c>
      <c r="MO15" t="s">
        <v>4125</v>
      </c>
      <c r="MP15" t="s">
        <v>4126</v>
      </c>
      <c r="MS15" t="s">
        <v>4127</v>
      </c>
      <c r="MT15" t="s">
        <v>4128</v>
      </c>
      <c r="MU15" t="s">
        <v>4129</v>
      </c>
      <c r="MV15" t="s">
        <v>2905</v>
      </c>
      <c r="MX15" t="s">
        <v>2884</v>
      </c>
      <c r="MY15" t="s">
        <v>4130</v>
      </c>
      <c r="MZ15" t="s">
        <v>4131</v>
      </c>
      <c r="NB15" t="s">
        <v>4132</v>
      </c>
      <c r="NC15" t="s">
        <v>4133</v>
      </c>
      <c r="ND15" t="s">
        <v>4134</v>
      </c>
      <c r="NF15" t="s">
        <v>4135</v>
      </c>
      <c r="NG15" t="s">
        <v>4136</v>
      </c>
      <c r="NI15" t="s">
        <v>3126</v>
      </c>
      <c r="NJ15" t="s">
        <v>4137</v>
      </c>
      <c r="NL15" t="s">
        <v>4138</v>
      </c>
      <c r="NN15" t="s">
        <v>4139</v>
      </c>
      <c r="NR15" t="s">
        <v>4140</v>
      </c>
      <c r="NS15" t="s">
        <v>4141</v>
      </c>
      <c r="NT15" t="s">
        <v>4142</v>
      </c>
      <c r="NU15" t="s">
        <v>4143</v>
      </c>
      <c r="NV15" t="s">
        <v>4144</v>
      </c>
      <c r="NX15" t="s">
        <v>2728</v>
      </c>
      <c r="NY15" t="s">
        <v>2728</v>
      </c>
      <c r="NZ15" t="s">
        <v>2728</v>
      </c>
      <c r="OA15" t="s">
        <v>2728</v>
      </c>
      <c r="OB15" t="s">
        <v>2728</v>
      </c>
      <c r="OE15" t="s">
        <v>2077</v>
      </c>
      <c r="OF15" t="s">
        <v>2077</v>
      </c>
      <c r="OG15" t="s">
        <v>2077</v>
      </c>
      <c r="OH15" t="s">
        <v>2077</v>
      </c>
      <c r="OI15" t="s">
        <v>2077</v>
      </c>
      <c r="OJ15" t="s">
        <v>2768</v>
      </c>
      <c r="OK15" t="s">
        <v>2768</v>
      </c>
      <c r="OL15" t="s">
        <v>2768</v>
      </c>
      <c r="OM15" t="s">
        <v>2768</v>
      </c>
      <c r="ON15" t="s">
        <v>2768</v>
      </c>
      <c r="OV15" t="s">
        <v>1354</v>
      </c>
      <c r="OX15" t="s">
        <v>2811</v>
      </c>
      <c r="OY15" t="s">
        <v>2811</v>
      </c>
      <c r="PB15" t="s">
        <v>2846</v>
      </c>
      <c r="PC15" t="s">
        <v>2846</v>
      </c>
      <c r="PD15" t="s">
        <v>2846</v>
      </c>
      <c r="PE15" t="s">
        <v>2846</v>
      </c>
      <c r="PF15" t="s">
        <v>2846</v>
      </c>
      <c r="PJ15" t="s">
        <v>2880</v>
      </c>
      <c r="PN15" t="s">
        <v>3144</v>
      </c>
      <c r="PO15" t="s">
        <v>3144</v>
      </c>
      <c r="PP15" t="s">
        <v>3144</v>
      </c>
      <c r="PQ15" t="s">
        <v>3156</v>
      </c>
      <c r="PR15" t="s">
        <v>3156</v>
      </c>
      <c r="PS15" t="s">
        <v>3156</v>
      </c>
      <c r="PW15" t="s">
        <v>1914</v>
      </c>
      <c r="PX15" t="s">
        <v>1914</v>
      </c>
      <c r="PY15" t="s">
        <v>1914</v>
      </c>
      <c r="PZ15" t="s">
        <v>1914</v>
      </c>
      <c r="QA15" t="s">
        <v>1914</v>
      </c>
      <c r="QP15" t="s">
        <v>3206</v>
      </c>
      <c r="QQ15" t="s">
        <v>3351</v>
      </c>
      <c r="RS15" t="s">
        <v>4145</v>
      </c>
      <c r="SA15" t="s">
        <v>4145</v>
      </c>
      <c r="SI15" t="s">
        <v>4145</v>
      </c>
      <c r="SQ15" t="s">
        <v>4145</v>
      </c>
      <c r="SZ15" t="s">
        <v>4145</v>
      </c>
      <c r="TH15" t="s">
        <v>4145</v>
      </c>
      <c r="TP15" t="s">
        <v>4145</v>
      </c>
      <c r="TX15" t="s">
        <v>4145</v>
      </c>
      <c r="UB15" t="s">
        <v>2879</v>
      </c>
      <c r="UF15" t="s">
        <v>3395</v>
      </c>
      <c r="VG15" t="s">
        <v>3555</v>
      </c>
      <c r="VH15" t="s">
        <v>3555</v>
      </c>
      <c r="VI15" t="s">
        <v>3555</v>
      </c>
      <c r="VJ15" t="s">
        <v>3555</v>
      </c>
      <c r="VK15" t="s">
        <v>3555</v>
      </c>
    </row>
    <row r="16" spans="1:589">
      <c r="A16" t="s">
        <v>4146</v>
      </c>
      <c r="B16" t="s">
        <v>4147</v>
      </c>
      <c r="H16" t="s">
        <v>1289</v>
      </c>
      <c r="I16" t="s">
        <v>1289</v>
      </c>
      <c r="J16" t="s">
        <v>1312</v>
      </c>
      <c r="K16" t="s">
        <v>1312</v>
      </c>
      <c r="L16" t="s">
        <v>1312</v>
      </c>
      <c r="M16" t="s">
        <v>1312</v>
      </c>
      <c r="N16" t="s">
        <v>1312</v>
      </c>
      <c r="P16" t="s">
        <v>1340</v>
      </c>
      <c r="BN16" t="s">
        <v>1401</v>
      </c>
      <c r="BP16" t="s">
        <v>1401</v>
      </c>
      <c r="BR16" t="s">
        <v>1491</v>
      </c>
      <c r="BT16" s="1" t="s">
        <v>1778</v>
      </c>
      <c r="BU16" t="s">
        <v>1864</v>
      </c>
      <c r="BV16" t="s">
        <v>4084</v>
      </c>
      <c r="BW16" t="s">
        <v>1401</v>
      </c>
      <c r="BX16" t="s">
        <v>1401</v>
      </c>
      <c r="BZ16" t="s">
        <v>1384</v>
      </c>
      <c r="CA16" t="s">
        <v>1782</v>
      </c>
      <c r="CB16" t="s">
        <v>1769</v>
      </c>
      <c r="CC16" t="s">
        <v>1725</v>
      </c>
      <c r="CE16" t="s">
        <v>1417</v>
      </c>
      <c r="CG16" s="1" t="s">
        <v>1490</v>
      </c>
      <c r="CH16" s="1" t="s">
        <v>1584</v>
      </c>
      <c r="CL16" t="s">
        <v>1782</v>
      </c>
      <c r="CM16" s="1" t="s">
        <v>1693</v>
      </c>
      <c r="CN16" s="1" t="s">
        <v>1482</v>
      </c>
      <c r="CO16" s="1" t="s">
        <v>1747</v>
      </c>
      <c r="CP16" s="1" t="s">
        <v>1584</v>
      </c>
      <c r="CR16" s="1" t="s">
        <v>1747</v>
      </c>
      <c r="CS16" s="1" t="s">
        <v>1747</v>
      </c>
      <c r="CT16" s="1" t="s">
        <v>1482</v>
      </c>
      <c r="CU16" s="1" t="s">
        <v>1589</v>
      </c>
      <c r="CW16" t="s">
        <v>1864</v>
      </c>
      <c r="CX16" t="s">
        <v>4084</v>
      </c>
      <c r="CZ16" t="s">
        <v>4084</v>
      </c>
      <c r="DA16" t="s">
        <v>4084</v>
      </c>
      <c r="DB16" t="s">
        <v>1491</v>
      </c>
      <c r="DC16" t="s">
        <v>1491</v>
      </c>
      <c r="DD16" t="s">
        <v>1507</v>
      </c>
      <c r="DI16" t="s">
        <v>1491</v>
      </c>
      <c r="DJ16" t="s">
        <v>4084</v>
      </c>
      <c r="DK16" s="1" t="s">
        <v>1589</v>
      </c>
      <c r="DL16" t="s">
        <v>1570</v>
      </c>
      <c r="DN16" t="s">
        <v>1492</v>
      </c>
      <c r="DP16" s="1" t="s">
        <v>1589</v>
      </c>
      <c r="DQ16" t="s">
        <v>4084</v>
      </c>
      <c r="DR16" t="s">
        <v>4084</v>
      </c>
      <c r="DS16" t="s">
        <v>4084</v>
      </c>
      <c r="DT16" t="s">
        <v>1493</v>
      </c>
      <c r="DU16" t="s">
        <v>1864</v>
      </c>
      <c r="DV16" t="s">
        <v>1782</v>
      </c>
      <c r="DW16" t="s">
        <v>3660</v>
      </c>
      <c r="EA16" t="s">
        <v>1491</v>
      </c>
      <c r="EB16" t="s">
        <v>1769</v>
      </c>
      <c r="ED16" t="s">
        <v>1491</v>
      </c>
      <c r="EE16" t="s">
        <v>1381</v>
      </c>
      <c r="EF16" t="s">
        <v>1401</v>
      </c>
      <c r="EG16" t="s">
        <v>1782</v>
      </c>
      <c r="EL16" t="s">
        <v>1401</v>
      </c>
      <c r="EN16" t="s">
        <v>1491</v>
      </c>
      <c r="EO16" t="s">
        <v>1769</v>
      </c>
      <c r="EQ16" s="1" t="s">
        <v>1778</v>
      </c>
      <c r="ER16" t="s">
        <v>1864</v>
      </c>
      <c r="ES16" t="s">
        <v>4084</v>
      </c>
      <c r="EU16" t="s">
        <v>1401</v>
      </c>
      <c r="EV16" t="s">
        <v>1401</v>
      </c>
      <c r="EX16" t="s">
        <v>1384</v>
      </c>
      <c r="EY16" t="s">
        <v>1782</v>
      </c>
      <c r="EZ16" t="s">
        <v>1491</v>
      </c>
      <c r="FA16" t="s">
        <v>1769</v>
      </c>
      <c r="FB16" t="s">
        <v>1725</v>
      </c>
      <c r="FE16" s="1" t="s">
        <v>1490</v>
      </c>
      <c r="FF16" s="1" t="s">
        <v>1584</v>
      </c>
      <c r="FJ16" t="s">
        <v>4084</v>
      </c>
      <c r="FK16" t="s">
        <v>1782</v>
      </c>
      <c r="FL16" s="1" t="s">
        <v>1693</v>
      </c>
      <c r="FM16" s="1" t="s">
        <v>1482</v>
      </c>
      <c r="FN16" s="1" t="s">
        <v>1747</v>
      </c>
      <c r="FO16" s="1" t="s">
        <v>1584</v>
      </c>
      <c r="FQ16" s="1" t="s">
        <v>1747</v>
      </c>
      <c r="FR16" s="1" t="s">
        <v>1747</v>
      </c>
      <c r="FS16" s="1" t="s">
        <v>1482</v>
      </c>
      <c r="FT16" s="1" t="s">
        <v>1589</v>
      </c>
      <c r="FV16" t="s">
        <v>1864</v>
      </c>
      <c r="FW16" t="s">
        <v>4084</v>
      </c>
      <c r="FY16" t="s">
        <v>4084</v>
      </c>
      <c r="FZ16" t="s">
        <v>4084</v>
      </c>
      <c r="GA16" t="s">
        <v>1491</v>
      </c>
      <c r="GB16" t="s">
        <v>1491</v>
      </c>
      <c r="GC16" t="s">
        <v>1507</v>
      </c>
      <c r="GH16" t="s">
        <v>1491</v>
      </c>
      <c r="GI16" t="s">
        <v>4084</v>
      </c>
      <c r="GJ16" s="1" t="s">
        <v>1589</v>
      </c>
      <c r="GK16" t="s">
        <v>1570</v>
      </c>
      <c r="GM16" t="s">
        <v>1492</v>
      </c>
      <c r="GO16" s="1" t="s">
        <v>1589</v>
      </c>
      <c r="GP16" t="s">
        <v>4084</v>
      </c>
      <c r="GQ16" t="s">
        <v>4084</v>
      </c>
      <c r="GR16" t="s">
        <v>1493</v>
      </c>
      <c r="GS16" t="s">
        <v>1864</v>
      </c>
      <c r="GT16" t="s">
        <v>3660</v>
      </c>
      <c r="GU16" t="s">
        <v>1491</v>
      </c>
      <c r="GV16" t="s">
        <v>1381</v>
      </c>
      <c r="GX16" t="s">
        <v>1879</v>
      </c>
      <c r="GY16" t="s">
        <v>1835</v>
      </c>
      <c r="GZ16" t="s">
        <v>1835</v>
      </c>
      <c r="HB16" t="s">
        <v>1835</v>
      </c>
      <c r="HF16" t="s">
        <v>1879</v>
      </c>
      <c r="HH16" t="s">
        <v>1835</v>
      </c>
      <c r="HK16" t="s">
        <v>1835</v>
      </c>
      <c r="HN16" t="s">
        <v>1835</v>
      </c>
      <c r="HR16" t="s">
        <v>1835</v>
      </c>
      <c r="HS16" t="s">
        <v>1835</v>
      </c>
      <c r="HV16" t="s">
        <v>1835</v>
      </c>
      <c r="HW16" t="s">
        <v>1835</v>
      </c>
      <c r="IB16" t="s">
        <v>1835</v>
      </c>
      <c r="IC16" t="s">
        <v>1835</v>
      </c>
      <c r="IK16" t="s">
        <v>1879</v>
      </c>
      <c r="IL16" t="s">
        <v>1879</v>
      </c>
      <c r="IM16" t="s">
        <v>1841</v>
      </c>
      <c r="JY16" s="1" t="s">
        <v>262</v>
      </c>
      <c r="JZ16" s="1" t="s">
        <v>262</v>
      </c>
      <c r="KC16" t="s">
        <v>1901</v>
      </c>
      <c r="KD16" t="s">
        <v>1920</v>
      </c>
      <c r="KE16" t="s">
        <v>1920</v>
      </c>
      <c r="KF16" t="s">
        <v>1920</v>
      </c>
      <c r="KH16" t="s">
        <v>1069</v>
      </c>
      <c r="KM16" t="s">
        <v>278</v>
      </c>
      <c r="KN16" t="s">
        <v>1985</v>
      </c>
      <c r="KO16" t="s">
        <v>2002</v>
      </c>
      <c r="KP16" t="s">
        <v>2014</v>
      </c>
      <c r="KQ16" t="s">
        <v>2014</v>
      </c>
      <c r="KR16" t="s">
        <v>2014</v>
      </c>
      <c r="KS16" t="s">
        <v>2014</v>
      </c>
      <c r="KT16" t="s">
        <v>2014</v>
      </c>
      <c r="KU16" t="s">
        <v>2037</v>
      </c>
      <c r="KV16" t="s">
        <v>2064</v>
      </c>
      <c r="LD16" t="s">
        <v>2096</v>
      </c>
      <c r="LE16" t="s">
        <v>2111</v>
      </c>
      <c r="LF16" t="s">
        <v>2096</v>
      </c>
      <c r="LG16" t="s">
        <v>2111</v>
      </c>
      <c r="LH16" t="s">
        <v>2096</v>
      </c>
      <c r="LI16" t="s">
        <v>2111</v>
      </c>
      <c r="LJ16" t="s">
        <v>2096</v>
      </c>
      <c r="LK16" t="s">
        <v>2111</v>
      </c>
      <c r="LL16" t="s">
        <v>2096</v>
      </c>
      <c r="LM16" t="s">
        <v>2111</v>
      </c>
      <c r="LT16" t="s">
        <v>2654</v>
      </c>
      <c r="MA16" t="s">
        <v>2680</v>
      </c>
      <c r="MB16" t="s">
        <v>4148</v>
      </c>
      <c r="MG16" t="s">
        <v>4149</v>
      </c>
      <c r="MH16" t="s">
        <v>4150</v>
      </c>
      <c r="MK16" t="s">
        <v>4151</v>
      </c>
      <c r="MM16" t="s">
        <v>4152</v>
      </c>
      <c r="MN16" t="s">
        <v>4153</v>
      </c>
      <c r="MO16" t="s">
        <v>4154</v>
      </c>
      <c r="MP16" t="s">
        <v>4155</v>
      </c>
      <c r="MS16" t="s">
        <v>4156</v>
      </c>
      <c r="MT16" t="s">
        <v>4157</v>
      </c>
      <c r="MU16" t="s">
        <v>4158</v>
      </c>
      <c r="MV16" t="s">
        <v>2909</v>
      </c>
      <c r="MX16" t="s">
        <v>4159</v>
      </c>
      <c r="MY16" t="s">
        <v>4160</v>
      </c>
      <c r="MZ16" t="s">
        <v>4161</v>
      </c>
      <c r="NB16" t="s">
        <v>4162</v>
      </c>
      <c r="NC16" t="s">
        <v>4163</v>
      </c>
      <c r="NF16" t="s">
        <v>4164</v>
      </c>
      <c r="NG16" t="s">
        <v>4165</v>
      </c>
      <c r="NJ16" t="s">
        <v>4166</v>
      </c>
      <c r="NL16" t="s">
        <v>4167</v>
      </c>
      <c r="NN16" t="s">
        <v>4168</v>
      </c>
      <c r="NR16" t="s">
        <v>4169</v>
      </c>
      <c r="NS16" t="s">
        <v>4170</v>
      </c>
      <c r="NT16" t="s">
        <v>4171</v>
      </c>
      <c r="NU16" t="s">
        <v>4172</v>
      </c>
      <c r="NV16" t="s">
        <v>4173</v>
      </c>
      <c r="NX16" t="s">
        <v>2729</v>
      </c>
      <c r="NY16" t="s">
        <v>2729</v>
      </c>
      <c r="NZ16" t="s">
        <v>2729</v>
      </c>
      <c r="OA16" t="s">
        <v>2729</v>
      </c>
      <c r="OB16" t="s">
        <v>2729</v>
      </c>
      <c r="OE16" t="s">
        <v>2753</v>
      </c>
      <c r="OF16" t="s">
        <v>2753</v>
      </c>
      <c r="OG16" t="s">
        <v>2753</v>
      </c>
      <c r="OH16" t="s">
        <v>2753</v>
      </c>
      <c r="OI16" t="s">
        <v>2753</v>
      </c>
      <c r="OJ16" t="s">
        <v>1283</v>
      </c>
      <c r="OK16" t="s">
        <v>1283</v>
      </c>
      <c r="OL16" t="s">
        <v>1283</v>
      </c>
      <c r="OM16" t="s">
        <v>1283</v>
      </c>
      <c r="ON16" t="s">
        <v>1283</v>
      </c>
      <c r="OX16" t="s">
        <v>2812</v>
      </c>
      <c r="OY16" t="s">
        <v>2812</v>
      </c>
      <c r="PB16" t="s">
        <v>2847</v>
      </c>
      <c r="PC16" t="s">
        <v>2847</v>
      </c>
      <c r="PD16" t="s">
        <v>2847</v>
      </c>
      <c r="PE16" t="s">
        <v>2847</v>
      </c>
      <c r="PF16" t="s">
        <v>2847</v>
      </c>
      <c r="PJ16" t="s">
        <v>2881</v>
      </c>
      <c r="PN16" t="s">
        <v>3145</v>
      </c>
      <c r="PO16" t="s">
        <v>3145</v>
      </c>
      <c r="PP16" t="s">
        <v>3145</v>
      </c>
      <c r="PQ16" t="s">
        <v>3157</v>
      </c>
      <c r="PR16" t="s">
        <v>3157</v>
      </c>
      <c r="PS16" t="s">
        <v>3157</v>
      </c>
      <c r="PW16" t="s">
        <v>1916</v>
      </c>
      <c r="PX16" t="s">
        <v>1916</v>
      </c>
      <c r="PY16" t="s">
        <v>1916</v>
      </c>
      <c r="PZ16" t="s">
        <v>1916</v>
      </c>
      <c r="QA16" t="s">
        <v>1916</v>
      </c>
      <c r="QP16" t="s">
        <v>3207</v>
      </c>
      <c r="QQ16" t="s">
        <v>3352</v>
      </c>
      <c r="RS16" t="s">
        <v>4174</v>
      </c>
      <c r="SA16" t="s">
        <v>4174</v>
      </c>
      <c r="SI16" t="s">
        <v>4174</v>
      </c>
      <c r="SQ16" t="s">
        <v>4174</v>
      </c>
      <c r="SZ16" t="s">
        <v>4174</v>
      </c>
      <c r="TH16" t="s">
        <v>4174</v>
      </c>
      <c r="TP16" t="s">
        <v>4174</v>
      </c>
      <c r="TX16" t="s">
        <v>4174</v>
      </c>
      <c r="UB16" t="s">
        <v>2880</v>
      </c>
      <c r="UF16" t="s">
        <v>3396</v>
      </c>
      <c r="VG16" t="s">
        <v>3556</v>
      </c>
      <c r="VH16" t="s">
        <v>3556</v>
      </c>
      <c r="VI16" t="s">
        <v>3556</v>
      </c>
      <c r="VJ16" t="s">
        <v>3556</v>
      </c>
      <c r="VK16" t="s">
        <v>3556</v>
      </c>
    </row>
    <row r="17" spans="1:583">
      <c r="A17" t="s">
        <v>1203</v>
      </c>
      <c r="B17" t="s">
        <v>1203</v>
      </c>
      <c r="H17" t="s">
        <v>1290</v>
      </c>
      <c r="I17" t="s">
        <v>1290</v>
      </c>
      <c r="J17" t="s">
        <v>1313</v>
      </c>
      <c r="K17" t="s">
        <v>1313</v>
      </c>
      <c r="L17" t="s">
        <v>1313</v>
      </c>
      <c r="M17" t="s">
        <v>1313</v>
      </c>
      <c r="N17" t="s">
        <v>1313</v>
      </c>
      <c r="P17" t="s">
        <v>1096</v>
      </c>
      <c r="BN17" t="s">
        <v>1412</v>
      </c>
      <c r="BP17" t="s">
        <v>1412</v>
      </c>
      <c r="BR17" t="s">
        <v>1499</v>
      </c>
      <c r="BT17" t="s">
        <v>1782</v>
      </c>
      <c r="BU17" t="s">
        <v>1865</v>
      </c>
      <c r="BV17" t="s">
        <v>4116</v>
      </c>
      <c r="BW17" t="s">
        <v>1412</v>
      </c>
      <c r="BX17" t="s">
        <v>1412</v>
      </c>
      <c r="BZ17" t="s">
        <v>1862</v>
      </c>
      <c r="CA17" t="s">
        <v>1785</v>
      </c>
      <c r="CB17" s="1" t="s">
        <v>1778</v>
      </c>
      <c r="CC17" t="s">
        <v>1727</v>
      </c>
      <c r="CE17" t="s">
        <v>1429</v>
      </c>
      <c r="CG17" s="1" t="s">
        <v>1498</v>
      </c>
      <c r="CH17" s="1" t="s">
        <v>1589</v>
      </c>
      <c r="CL17" t="s">
        <v>1785</v>
      </c>
      <c r="CM17" s="1" t="s">
        <v>1696</v>
      </c>
      <c r="CN17" s="1" t="s">
        <v>1490</v>
      </c>
      <c r="CO17" s="1" t="s">
        <v>1754</v>
      </c>
      <c r="CP17" s="1" t="s">
        <v>1589</v>
      </c>
      <c r="CR17" s="1" t="s">
        <v>1754</v>
      </c>
      <c r="CS17" s="1" t="s">
        <v>1754</v>
      </c>
      <c r="CT17" s="1" t="s">
        <v>1490</v>
      </c>
      <c r="CU17" s="1" t="s">
        <v>1594</v>
      </c>
      <c r="CW17" t="s">
        <v>1865</v>
      </c>
      <c r="CX17" t="s">
        <v>4116</v>
      </c>
      <c r="CZ17" t="s">
        <v>4116</v>
      </c>
      <c r="DA17" t="s">
        <v>4116</v>
      </c>
      <c r="DB17" t="s">
        <v>1499</v>
      </c>
      <c r="DC17" t="s">
        <v>1499</v>
      </c>
      <c r="DD17" t="s">
        <v>1515</v>
      </c>
      <c r="DI17" t="s">
        <v>1499</v>
      </c>
      <c r="DJ17" t="s">
        <v>4116</v>
      </c>
      <c r="DK17" s="1" t="s">
        <v>1594</v>
      </c>
      <c r="DL17" t="s">
        <v>1376</v>
      </c>
      <c r="DN17" t="s">
        <v>1500</v>
      </c>
      <c r="DP17" s="1" t="s">
        <v>1599</v>
      </c>
      <c r="DQ17" t="s">
        <v>4116</v>
      </c>
      <c r="DR17" t="s">
        <v>4116</v>
      </c>
      <c r="DS17" t="s">
        <v>4116</v>
      </c>
      <c r="DT17" t="s">
        <v>1501</v>
      </c>
      <c r="DU17" t="s">
        <v>1865</v>
      </c>
      <c r="DV17" t="s">
        <v>1785</v>
      </c>
      <c r="DW17" t="s">
        <v>3710</v>
      </c>
      <c r="EA17" t="s">
        <v>1499</v>
      </c>
      <c r="EB17" s="1" t="s">
        <v>1778</v>
      </c>
      <c r="ED17" t="s">
        <v>1499</v>
      </c>
      <c r="EE17" t="s">
        <v>1382</v>
      </c>
      <c r="EF17" t="s">
        <v>1412</v>
      </c>
      <c r="EG17" t="s">
        <v>1785</v>
      </c>
      <c r="EL17" t="s">
        <v>1412</v>
      </c>
      <c r="EN17" t="s">
        <v>1499</v>
      </c>
      <c r="EO17" s="1" t="s">
        <v>1778</v>
      </c>
      <c r="EQ17" t="s">
        <v>1782</v>
      </c>
      <c r="ER17" t="s">
        <v>1865</v>
      </c>
      <c r="ES17" t="s">
        <v>4116</v>
      </c>
      <c r="EU17" t="s">
        <v>1412</v>
      </c>
      <c r="EV17" t="s">
        <v>1412</v>
      </c>
      <c r="EX17" t="s">
        <v>1862</v>
      </c>
      <c r="EY17" t="s">
        <v>1785</v>
      </c>
      <c r="EZ17" t="s">
        <v>1499</v>
      </c>
      <c r="FA17" s="1" t="s">
        <v>1778</v>
      </c>
      <c r="FB17" t="s">
        <v>1727</v>
      </c>
      <c r="FE17" s="1" t="s">
        <v>1498</v>
      </c>
      <c r="FF17" s="1" t="s">
        <v>1589</v>
      </c>
      <c r="FJ17" t="s">
        <v>4116</v>
      </c>
      <c r="FK17" t="s">
        <v>1785</v>
      </c>
      <c r="FL17" s="1" t="s">
        <v>1696</v>
      </c>
      <c r="FM17" s="1" t="s">
        <v>1490</v>
      </c>
      <c r="FN17" s="1" t="s">
        <v>1754</v>
      </c>
      <c r="FO17" s="1" t="s">
        <v>1589</v>
      </c>
      <c r="FQ17" s="1" t="s">
        <v>1754</v>
      </c>
      <c r="FR17" s="1" t="s">
        <v>1754</v>
      </c>
      <c r="FS17" s="1" t="s">
        <v>1490</v>
      </c>
      <c r="FT17" s="1" t="s">
        <v>1594</v>
      </c>
      <c r="FV17" t="s">
        <v>1865</v>
      </c>
      <c r="FW17" t="s">
        <v>4116</v>
      </c>
      <c r="FY17" t="s">
        <v>4116</v>
      </c>
      <c r="FZ17" t="s">
        <v>4116</v>
      </c>
      <c r="GA17" t="s">
        <v>1499</v>
      </c>
      <c r="GB17" t="s">
        <v>1499</v>
      </c>
      <c r="GC17" t="s">
        <v>1515</v>
      </c>
      <c r="GH17" t="s">
        <v>1499</v>
      </c>
      <c r="GI17" t="s">
        <v>4116</v>
      </c>
      <c r="GJ17" s="1" t="s">
        <v>1594</v>
      </c>
      <c r="GK17" t="s">
        <v>1376</v>
      </c>
      <c r="GM17" t="s">
        <v>1500</v>
      </c>
      <c r="GO17" s="1" t="s">
        <v>1599</v>
      </c>
      <c r="GP17" t="s">
        <v>4116</v>
      </c>
      <c r="GQ17" t="s">
        <v>4116</v>
      </c>
      <c r="GR17" t="s">
        <v>1501</v>
      </c>
      <c r="GS17" t="s">
        <v>1865</v>
      </c>
      <c r="GT17" t="s">
        <v>3710</v>
      </c>
      <c r="GU17" t="s">
        <v>1499</v>
      </c>
      <c r="GV17" t="s">
        <v>1382</v>
      </c>
      <c r="GX17" t="s">
        <v>1880</v>
      </c>
      <c r="GY17" t="s">
        <v>1881</v>
      </c>
      <c r="GZ17" t="s">
        <v>1881</v>
      </c>
      <c r="HB17" t="s">
        <v>1881</v>
      </c>
      <c r="HF17" t="s">
        <v>1880</v>
      </c>
      <c r="HH17" t="s">
        <v>1881</v>
      </c>
      <c r="HK17" t="s">
        <v>1881</v>
      </c>
      <c r="HN17" t="s">
        <v>1881</v>
      </c>
      <c r="HR17" t="s">
        <v>1881</v>
      </c>
      <c r="HS17" t="s">
        <v>1881</v>
      </c>
      <c r="HV17" t="s">
        <v>1881</v>
      </c>
      <c r="HW17" t="s">
        <v>1881</v>
      </c>
      <c r="IB17" t="s">
        <v>1881</v>
      </c>
      <c r="IC17" t="s">
        <v>1881</v>
      </c>
      <c r="IK17" t="s">
        <v>1880</v>
      </c>
      <c r="IL17" t="s">
        <v>1880</v>
      </c>
      <c r="IM17" t="s">
        <v>1884</v>
      </c>
      <c r="JY17" s="1" t="s">
        <v>1423</v>
      </c>
      <c r="JZ17" s="1" t="s">
        <v>1423</v>
      </c>
      <c r="KC17" t="s">
        <v>1902</v>
      </c>
      <c r="KD17" t="s">
        <v>1921</v>
      </c>
      <c r="KE17" t="s">
        <v>1921</v>
      </c>
      <c r="KF17" t="s">
        <v>1921</v>
      </c>
      <c r="KH17" t="s">
        <v>1069</v>
      </c>
      <c r="KM17" t="s">
        <v>1965</v>
      </c>
      <c r="KN17" t="s">
        <v>1986</v>
      </c>
      <c r="KP17" t="s">
        <v>2015</v>
      </c>
      <c r="KQ17" t="s">
        <v>2015</v>
      </c>
      <c r="KR17" t="s">
        <v>2015</v>
      </c>
      <c r="KS17" t="s">
        <v>2015</v>
      </c>
      <c r="KT17" t="s">
        <v>2015</v>
      </c>
      <c r="KU17" t="s">
        <v>2038</v>
      </c>
      <c r="LD17" t="s">
        <v>2097</v>
      </c>
      <c r="LE17" t="s">
        <v>2112</v>
      </c>
      <c r="LF17" t="s">
        <v>2097</v>
      </c>
      <c r="LG17" t="s">
        <v>2112</v>
      </c>
      <c r="LH17" t="s">
        <v>2097</v>
      </c>
      <c r="LI17" t="s">
        <v>2112</v>
      </c>
      <c r="LJ17" t="s">
        <v>2097</v>
      </c>
      <c r="LK17" t="s">
        <v>2112</v>
      </c>
      <c r="LL17" t="s">
        <v>2097</v>
      </c>
      <c r="LM17" t="s">
        <v>2112</v>
      </c>
      <c r="LT17" t="s">
        <v>2655</v>
      </c>
      <c r="MA17" t="s">
        <v>2681</v>
      </c>
      <c r="MB17" t="s">
        <v>4175</v>
      </c>
      <c r="MH17" t="s">
        <v>4176</v>
      </c>
      <c r="MK17" t="s">
        <v>4177</v>
      </c>
      <c r="MM17" t="s">
        <v>4178</v>
      </c>
      <c r="MN17" t="s">
        <v>4179</v>
      </c>
      <c r="MO17" t="s">
        <v>4180</v>
      </c>
      <c r="MP17" t="s">
        <v>4181</v>
      </c>
      <c r="MS17" t="s">
        <v>4182</v>
      </c>
      <c r="MT17" t="s">
        <v>4183</v>
      </c>
      <c r="MU17" t="s">
        <v>4184</v>
      </c>
      <c r="MV17" t="s">
        <v>2910</v>
      </c>
      <c r="MX17" t="s">
        <v>4185</v>
      </c>
      <c r="MZ17" t="s">
        <v>4186</v>
      </c>
      <c r="NB17" t="s">
        <v>4187</v>
      </c>
      <c r="NC17" t="s">
        <v>4188</v>
      </c>
      <c r="NF17" t="s">
        <v>4189</v>
      </c>
      <c r="NG17" t="s">
        <v>4190</v>
      </c>
      <c r="NL17" t="s">
        <v>4191</v>
      </c>
      <c r="NN17" t="s">
        <v>4192</v>
      </c>
      <c r="NR17" t="s">
        <v>4193</v>
      </c>
      <c r="NS17" t="s">
        <v>4194</v>
      </c>
      <c r="NT17" t="s">
        <v>4195</v>
      </c>
      <c r="NU17" t="s">
        <v>4196</v>
      </c>
      <c r="NV17" t="s">
        <v>4197</v>
      </c>
      <c r="NX17" t="s">
        <v>2730</v>
      </c>
      <c r="NY17" t="s">
        <v>2730</v>
      </c>
      <c r="NZ17" t="s">
        <v>2730</v>
      </c>
      <c r="OA17" t="s">
        <v>2730</v>
      </c>
      <c r="OB17" t="s">
        <v>2730</v>
      </c>
      <c r="OE17" t="s">
        <v>2754</v>
      </c>
      <c r="OF17" t="s">
        <v>2754</v>
      </c>
      <c r="OG17" t="s">
        <v>2754</v>
      </c>
      <c r="OH17" t="s">
        <v>2754</v>
      </c>
      <c r="OI17" t="s">
        <v>2754</v>
      </c>
      <c r="OJ17" t="s">
        <v>1284</v>
      </c>
      <c r="OK17" t="s">
        <v>1284</v>
      </c>
      <c r="OL17" t="s">
        <v>1284</v>
      </c>
      <c r="OM17" t="s">
        <v>1284</v>
      </c>
      <c r="ON17" t="s">
        <v>1284</v>
      </c>
      <c r="OX17" t="s">
        <v>2813</v>
      </c>
      <c r="OY17" t="s">
        <v>2813</v>
      </c>
      <c r="PB17" t="s">
        <v>2848</v>
      </c>
      <c r="PC17" t="s">
        <v>2848</v>
      </c>
      <c r="PD17" t="s">
        <v>2848</v>
      </c>
      <c r="PE17" t="s">
        <v>2848</v>
      </c>
      <c r="PF17" t="s">
        <v>2848</v>
      </c>
      <c r="PJ17" t="s">
        <v>2882</v>
      </c>
      <c r="PN17" t="s">
        <v>1113</v>
      </c>
      <c r="PO17" t="s">
        <v>1113</v>
      </c>
      <c r="PP17" t="s">
        <v>1113</v>
      </c>
      <c r="PQ17" t="s">
        <v>2017</v>
      </c>
      <c r="PR17" t="s">
        <v>2017</v>
      </c>
      <c r="PS17" t="s">
        <v>2017</v>
      </c>
      <c r="PW17" t="s">
        <v>3176</v>
      </c>
      <c r="PX17" t="s">
        <v>3176</v>
      </c>
      <c r="PY17" t="s">
        <v>3176</v>
      </c>
      <c r="PZ17" t="s">
        <v>3176</v>
      </c>
      <c r="QA17" t="s">
        <v>3176</v>
      </c>
      <c r="QP17" t="s">
        <v>3208</v>
      </c>
      <c r="RS17" t="s">
        <v>4198</v>
      </c>
      <c r="SA17" t="s">
        <v>4198</v>
      </c>
      <c r="SI17" t="s">
        <v>4198</v>
      </c>
      <c r="SQ17" t="s">
        <v>4198</v>
      </c>
      <c r="SZ17" t="s">
        <v>4198</v>
      </c>
      <c r="TH17" t="s">
        <v>4198</v>
      </c>
      <c r="TP17" t="s">
        <v>4198</v>
      </c>
      <c r="TX17" t="s">
        <v>4198</v>
      </c>
      <c r="UB17" t="s">
        <v>2881</v>
      </c>
      <c r="UF17" t="s">
        <v>3397</v>
      </c>
      <c r="VG17" t="s">
        <v>3557</v>
      </c>
      <c r="VH17" t="s">
        <v>3557</v>
      </c>
      <c r="VI17" t="s">
        <v>3557</v>
      </c>
      <c r="VJ17" t="s">
        <v>3557</v>
      </c>
      <c r="VK17" t="s">
        <v>3557</v>
      </c>
    </row>
    <row r="18" spans="1:583">
      <c r="A18" t="s">
        <v>4199</v>
      </c>
      <c r="B18" t="s">
        <v>4200</v>
      </c>
      <c r="H18" t="s">
        <v>1291</v>
      </c>
      <c r="I18" t="s">
        <v>1291</v>
      </c>
      <c r="J18" t="s">
        <v>1314</v>
      </c>
      <c r="K18" t="s">
        <v>1314</v>
      </c>
      <c r="L18" t="s">
        <v>1314</v>
      </c>
      <c r="M18" t="s">
        <v>1314</v>
      </c>
      <c r="N18" t="s">
        <v>1314</v>
      </c>
      <c r="P18" t="s">
        <v>1341</v>
      </c>
      <c r="BN18" t="s">
        <v>1424</v>
      </c>
      <c r="BP18" t="s">
        <v>1424</v>
      </c>
      <c r="BR18" t="s">
        <v>1507</v>
      </c>
      <c r="BT18" t="s">
        <v>1785</v>
      </c>
      <c r="BU18" t="s">
        <v>1866</v>
      </c>
      <c r="BV18" t="s">
        <v>1417</v>
      </c>
      <c r="BW18" t="s">
        <v>1424</v>
      </c>
      <c r="BX18" t="s">
        <v>1424</v>
      </c>
      <c r="BZ18" t="s">
        <v>1393</v>
      </c>
      <c r="CA18" s="1" t="s">
        <v>1793</v>
      </c>
      <c r="CB18" t="s">
        <v>1782</v>
      </c>
      <c r="CC18" t="s">
        <v>1733</v>
      </c>
      <c r="CG18" s="1" t="s">
        <v>1506</v>
      </c>
      <c r="CH18" s="1" t="s">
        <v>1594</v>
      </c>
      <c r="CL18" s="1" t="s">
        <v>1793</v>
      </c>
      <c r="CM18" s="1" t="s">
        <v>1698</v>
      </c>
      <c r="CN18" s="1" t="s">
        <v>1498</v>
      </c>
      <c r="CP18" s="1" t="s">
        <v>1594</v>
      </c>
      <c r="CR18" t="s">
        <v>1756</v>
      </c>
      <c r="CS18" t="s">
        <v>1756</v>
      </c>
      <c r="CT18" s="1" t="s">
        <v>1498</v>
      </c>
      <c r="CU18" s="1" t="s">
        <v>1599</v>
      </c>
      <c r="CW18" t="s">
        <v>1866</v>
      </c>
      <c r="CX18" t="s">
        <v>1417</v>
      </c>
      <c r="CZ18" t="s">
        <v>1417</v>
      </c>
      <c r="DA18" t="s">
        <v>1417</v>
      </c>
      <c r="DB18" t="s">
        <v>1507</v>
      </c>
      <c r="DC18" t="s">
        <v>1507</v>
      </c>
      <c r="DD18" t="s">
        <v>1523</v>
      </c>
      <c r="DI18" t="s">
        <v>1507</v>
      </c>
      <c r="DJ18" t="s">
        <v>1417</v>
      </c>
      <c r="DK18" s="1" t="s">
        <v>1599</v>
      </c>
      <c r="DL18" t="s">
        <v>1381</v>
      </c>
      <c r="DN18" t="s">
        <v>1508</v>
      </c>
      <c r="DP18" s="1" t="s">
        <v>1610</v>
      </c>
      <c r="DQ18" t="s">
        <v>1417</v>
      </c>
      <c r="DR18" t="s">
        <v>1417</v>
      </c>
      <c r="DS18" t="s">
        <v>1417</v>
      </c>
      <c r="DT18" t="s">
        <v>1509</v>
      </c>
      <c r="DU18" t="s">
        <v>1866</v>
      </c>
      <c r="DV18" s="1" t="s">
        <v>1793</v>
      </c>
      <c r="DW18" t="s">
        <v>3760</v>
      </c>
      <c r="EA18" t="s">
        <v>1507</v>
      </c>
      <c r="EB18" t="s">
        <v>1782</v>
      </c>
      <c r="ED18" t="s">
        <v>1507</v>
      </c>
      <c r="EE18" t="s">
        <v>1383</v>
      </c>
      <c r="EF18" t="s">
        <v>1424</v>
      </c>
      <c r="EG18" s="1" t="s">
        <v>1793</v>
      </c>
      <c r="EL18" t="s">
        <v>1424</v>
      </c>
      <c r="EN18" t="s">
        <v>1507</v>
      </c>
      <c r="EO18" t="s">
        <v>1782</v>
      </c>
      <c r="EQ18" t="s">
        <v>1785</v>
      </c>
      <c r="ER18" t="s">
        <v>1866</v>
      </c>
      <c r="ES18" t="s">
        <v>1417</v>
      </c>
      <c r="EU18" t="s">
        <v>1424</v>
      </c>
      <c r="EV18" t="s">
        <v>1424</v>
      </c>
      <c r="EX18" t="s">
        <v>1393</v>
      </c>
      <c r="EY18" s="1" t="s">
        <v>1793</v>
      </c>
      <c r="EZ18" t="s">
        <v>1507</v>
      </c>
      <c r="FA18" t="s">
        <v>1782</v>
      </c>
      <c r="FB18" t="s">
        <v>1733</v>
      </c>
      <c r="FE18" s="1" t="s">
        <v>1506</v>
      </c>
      <c r="FF18" s="1" t="s">
        <v>1594</v>
      </c>
      <c r="FJ18" t="s">
        <v>1417</v>
      </c>
      <c r="FK18" s="1" t="s">
        <v>1793</v>
      </c>
      <c r="FL18" s="1" t="s">
        <v>1698</v>
      </c>
      <c r="FM18" s="1" t="s">
        <v>1498</v>
      </c>
      <c r="FO18" s="1" t="s">
        <v>1594</v>
      </c>
      <c r="FQ18" t="s">
        <v>1756</v>
      </c>
      <c r="FR18" t="s">
        <v>1756</v>
      </c>
      <c r="FS18" s="1" t="s">
        <v>1498</v>
      </c>
      <c r="FT18" s="1" t="s">
        <v>1599</v>
      </c>
      <c r="FV18" t="s">
        <v>1866</v>
      </c>
      <c r="FW18" t="s">
        <v>1417</v>
      </c>
      <c r="FY18" t="s">
        <v>1417</v>
      </c>
      <c r="FZ18" t="s">
        <v>1417</v>
      </c>
      <c r="GA18" t="s">
        <v>1507</v>
      </c>
      <c r="GB18" t="s">
        <v>1507</v>
      </c>
      <c r="GC18" t="s">
        <v>1523</v>
      </c>
      <c r="GH18" t="s">
        <v>1507</v>
      </c>
      <c r="GI18" t="s">
        <v>1417</v>
      </c>
      <c r="GJ18" s="1" t="s">
        <v>1599</v>
      </c>
      <c r="GK18" t="s">
        <v>1381</v>
      </c>
      <c r="GM18" t="s">
        <v>1508</v>
      </c>
      <c r="GO18" s="1" t="s">
        <v>1610</v>
      </c>
      <c r="GP18" t="s">
        <v>1417</v>
      </c>
      <c r="GQ18" t="s">
        <v>1417</v>
      </c>
      <c r="GR18" t="s">
        <v>1509</v>
      </c>
      <c r="GS18" t="s">
        <v>1866</v>
      </c>
      <c r="GT18" t="s">
        <v>3760</v>
      </c>
      <c r="GU18" t="s">
        <v>1507</v>
      </c>
      <c r="GV18" t="s">
        <v>1383</v>
      </c>
      <c r="GX18" t="s">
        <v>1837</v>
      </c>
      <c r="GY18" t="s">
        <v>1882</v>
      </c>
      <c r="GZ18" t="s">
        <v>1882</v>
      </c>
      <c r="HB18" t="s">
        <v>1882</v>
      </c>
      <c r="HF18" t="s">
        <v>1837</v>
      </c>
      <c r="HH18" t="s">
        <v>1882</v>
      </c>
      <c r="HK18" t="s">
        <v>1882</v>
      </c>
      <c r="HN18" t="s">
        <v>1882</v>
      </c>
      <c r="HR18" t="s">
        <v>1882</v>
      </c>
      <c r="HS18" t="s">
        <v>1882</v>
      </c>
      <c r="HV18" t="s">
        <v>1882</v>
      </c>
      <c r="HW18" t="s">
        <v>1882</v>
      </c>
      <c r="IB18" t="s">
        <v>1882</v>
      </c>
      <c r="IC18" t="s">
        <v>1882</v>
      </c>
      <c r="IK18" t="s">
        <v>1837</v>
      </c>
      <c r="IL18" t="s">
        <v>1837</v>
      </c>
      <c r="IM18" t="s">
        <v>1843</v>
      </c>
      <c r="JY18" s="1" t="s">
        <v>1436</v>
      </c>
      <c r="JZ18" s="1" t="s">
        <v>1436</v>
      </c>
      <c r="KC18" t="s">
        <v>1903</v>
      </c>
      <c r="KD18" t="s">
        <v>1922</v>
      </c>
      <c r="KE18" t="s">
        <v>1922</v>
      </c>
      <c r="KF18" t="s">
        <v>1922</v>
      </c>
      <c r="KH18" t="s">
        <v>1112</v>
      </c>
      <c r="KM18" t="s">
        <v>1966</v>
      </c>
      <c r="KN18" t="s">
        <v>1987</v>
      </c>
      <c r="KP18" t="s">
        <v>2016</v>
      </c>
      <c r="KQ18" t="s">
        <v>2016</v>
      </c>
      <c r="KR18" t="s">
        <v>2016</v>
      </c>
      <c r="KS18" t="s">
        <v>2016</v>
      </c>
      <c r="KT18" t="s">
        <v>2016</v>
      </c>
      <c r="KU18" t="s">
        <v>1074</v>
      </c>
      <c r="LD18" t="s">
        <v>2098</v>
      </c>
      <c r="LE18" t="s">
        <v>2113</v>
      </c>
      <c r="LF18" t="s">
        <v>2098</v>
      </c>
      <c r="LG18" t="s">
        <v>2113</v>
      </c>
      <c r="LH18" t="s">
        <v>2098</v>
      </c>
      <c r="LI18" t="s">
        <v>2113</v>
      </c>
      <c r="LJ18" t="s">
        <v>2098</v>
      </c>
      <c r="LK18" t="s">
        <v>2113</v>
      </c>
      <c r="LL18" t="s">
        <v>2098</v>
      </c>
      <c r="LM18" t="s">
        <v>2113</v>
      </c>
      <c r="LT18" t="s">
        <v>2656</v>
      </c>
      <c r="MA18" t="s">
        <v>2682</v>
      </c>
      <c r="MB18" t="s">
        <v>4201</v>
      </c>
      <c r="MH18" t="s">
        <v>4202</v>
      </c>
      <c r="MK18" t="s">
        <v>4203</v>
      </c>
      <c r="MM18" t="s">
        <v>4204</v>
      </c>
      <c r="MN18" t="s">
        <v>4205</v>
      </c>
      <c r="MO18" t="s">
        <v>4206</v>
      </c>
      <c r="MP18" t="s">
        <v>4207</v>
      </c>
      <c r="MS18" t="s">
        <v>4208</v>
      </c>
      <c r="MT18" t="s">
        <v>4209</v>
      </c>
      <c r="MU18" t="s">
        <v>4210</v>
      </c>
      <c r="MV18" t="s">
        <v>2912</v>
      </c>
      <c r="MX18" t="s">
        <v>2885</v>
      </c>
      <c r="MZ18" t="s">
        <v>4211</v>
      </c>
      <c r="NB18" t="s">
        <v>4212</v>
      </c>
      <c r="NC18" t="s">
        <v>4213</v>
      </c>
      <c r="NF18" t="s">
        <v>4214</v>
      </c>
      <c r="NG18" t="s">
        <v>4215</v>
      </c>
      <c r="NL18" t="s">
        <v>4216</v>
      </c>
      <c r="NN18" t="s">
        <v>4217</v>
      </c>
      <c r="NR18" t="s">
        <v>4218</v>
      </c>
      <c r="NS18" t="s">
        <v>4219</v>
      </c>
      <c r="NT18" t="s">
        <v>4220</v>
      </c>
      <c r="NU18" t="s">
        <v>4221</v>
      </c>
      <c r="NV18" t="s">
        <v>4222</v>
      </c>
      <c r="NX18" t="s">
        <v>2731</v>
      </c>
      <c r="NY18" t="s">
        <v>2731</v>
      </c>
      <c r="NZ18" t="s">
        <v>2731</v>
      </c>
      <c r="OA18" t="s">
        <v>2731</v>
      </c>
      <c r="OB18" t="s">
        <v>2731</v>
      </c>
      <c r="OE18" t="s">
        <v>2755</v>
      </c>
      <c r="OF18" t="s">
        <v>2755</v>
      </c>
      <c r="OG18" t="s">
        <v>2755</v>
      </c>
      <c r="OH18" t="s">
        <v>2755</v>
      </c>
      <c r="OI18" t="s">
        <v>2755</v>
      </c>
      <c r="OJ18" t="s">
        <v>2769</v>
      </c>
      <c r="OK18" t="s">
        <v>2769</v>
      </c>
      <c r="OL18" t="s">
        <v>2769</v>
      </c>
      <c r="OM18" t="s">
        <v>2769</v>
      </c>
      <c r="ON18" t="s">
        <v>2769</v>
      </c>
      <c r="OX18" t="s">
        <v>2814</v>
      </c>
      <c r="OY18" t="s">
        <v>2814</v>
      </c>
      <c r="PB18" t="s">
        <v>2849</v>
      </c>
      <c r="PC18" t="s">
        <v>2849</v>
      </c>
      <c r="PD18" t="s">
        <v>2849</v>
      </c>
      <c r="PE18" t="s">
        <v>2849</v>
      </c>
      <c r="PF18" t="s">
        <v>2849</v>
      </c>
      <c r="PJ18" t="s">
        <v>2883</v>
      </c>
      <c r="PQ18" t="s">
        <v>2021</v>
      </c>
      <c r="PR18" t="s">
        <v>2021</v>
      </c>
      <c r="PS18" t="s">
        <v>2021</v>
      </c>
      <c r="PW18" t="s">
        <v>1918</v>
      </c>
      <c r="PX18" t="s">
        <v>1918</v>
      </c>
      <c r="PY18" t="s">
        <v>1918</v>
      </c>
      <c r="PZ18" t="s">
        <v>1918</v>
      </c>
      <c r="QA18" t="s">
        <v>1918</v>
      </c>
      <c r="QP18" t="s">
        <v>3209</v>
      </c>
      <c r="RS18" t="s">
        <v>4223</v>
      </c>
      <c r="SA18" t="s">
        <v>4223</v>
      </c>
      <c r="SI18" t="s">
        <v>4223</v>
      </c>
      <c r="SQ18" t="s">
        <v>4223</v>
      </c>
      <c r="SZ18" t="s">
        <v>4223</v>
      </c>
      <c r="TH18" t="s">
        <v>4223</v>
      </c>
      <c r="TP18" t="s">
        <v>4223</v>
      </c>
      <c r="TX18" t="s">
        <v>4223</v>
      </c>
      <c r="UB18" t="s">
        <v>2882</v>
      </c>
      <c r="UF18" t="s">
        <v>3398</v>
      </c>
      <c r="VG18" t="s">
        <v>3558</v>
      </c>
      <c r="VH18" t="s">
        <v>3558</v>
      </c>
      <c r="VI18" t="s">
        <v>3558</v>
      </c>
      <c r="VJ18" t="s">
        <v>3558</v>
      </c>
      <c r="VK18" t="s">
        <v>3558</v>
      </c>
    </row>
    <row r="19" spans="1:583">
      <c r="A19" t="s">
        <v>3365</v>
      </c>
      <c r="B19" t="s">
        <v>3365</v>
      </c>
      <c r="H19" t="s">
        <v>1292</v>
      </c>
      <c r="I19" t="s">
        <v>1292</v>
      </c>
      <c r="J19" t="s">
        <v>1315</v>
      </c>
      <c r="K19" t="s">
        <v>1315</v>
      </c>
      <c r="L19" t="s">
        <v>1315</v>
      </c>
      <c r="M19" t="s">
        <v>1315</v>
      </c>
      <c r="N19" t="s">
        <v>1315</v>
      </c>
      <c r="P19" t="s">
        <v>1342</v>
      </c>
      <c r="BN19" t="s">
        <v>1431</v>
      </c>
      <c r="BP19" t="s">
        <v>1437</v>
      </c>
      <c r="BR19" t="s">
        <v>1515</v>
      </c>
      <c r="BT19" s="1" t="s">
        <v>1793</v>
      </c>
      <c r="BU19" t="s">
        <v>1387</v>
      </c>
      <c r="BV19" t="s">
        <v>1429</v>
      </c>
      <c r="BW19" t="s">
        <v>1437</v>
      </c>
      <c r="BX19" t="s">
        <v>1437</v>
      </c>
      <c r="BZ19" t="s">
        <v>4224</v>
      </c>
      <c r="CA19" t="s">
        <v>1795</v>
      </c>
      <c r="CB19" t="s">
        <v>1785</v>
      </c>
      <c r="CC19" t="s">
        <v>1739</v>
      </c>
      <c r="CG19" s="1" t="s">
        <v>1514</v>
      </c>
      <c r="CH19" s="1" t="s">
        <v>1599</v>
      </c>
      <c r="CL19" t="s">
        <v>1795</v>
      </c>
      <c r="CM19" t="s">
        <v>1700</v>
      </c>
      <c r="CN19" s="1" t="s">
        <v>1506</v>
      </c>
      <c r="CP19" s="1" t="s">
        <v>1599</v>
      </c>
      <c r="CR19" s="1" t="s">
        <v>1761</v>
      </c>
      <c r="CS19" s="1" t="s">
        <v>1761</v>
      </c>
      <c r="CT19" s="1" t="s">
        <v>1506</v>
      </c>
      <c r="CU19" s="1" t="s">
        <v>1605</v>
      </c>
      <c r="CW19" t="s">
        <v>1386</v>
      </c>
      <c r="CX19" t="s">
        <v>1429</v>
      </c>
      <c r="CZ19" t="s">
        <v>1429</v>
      </c>
      <c r="DA19" t="s">
        <v>1429</v>
      </c>
      <c r="DB19" t="s">
        <v>1515</v>
      </c>
      <c r="DC19" t="s">
        <v>1515</v>
      </c>
      <c r="DD19" t="s">
        <v>1530</v>
      </c>
      <c r="DI19" t="s">
        <v>1515</v>
      </c>
      <c r="DJ19" t="s">
        <v>1429</v>
      </c>
      <c r="DK19" s="1" t="s">
        <v>1605</v>
      </c>
      <c r="DL19" t="s">
        <v>1389</v>
      </c>
      <c r="DN19" t="s">
        <v>1516</v>
      </c>
      <c r="DP19" s="1" t="s">
        <v>1620</v>
      </c>
      <c r="DQ19" t="s">
        <v>1429</v>
      </c>
      <c r="DR19" t="s">
        <v>1429</v>
      </c>
      <c r="DS19" t="s">
        <v>1429</v>
      </c>
      <c r="DT19" t="s">
        <v>1517</v>
      </c>
      <c r="DU19" t="s">
        <v>1386</v>
      </c>
      <c r="DV19" t="s">
        <v>1795</v>
      </c>
      <c r="DW19" t="s">
        <v>3808</v>
      </c>
      <c r="EA19" t="s">
        <v>1515</v>
      </c>
      <c r="EB19" t="s">
        <v>1785</v>
      </c>
      <c r="ED19" t="s">
        <v>1515</v>
      </c>
      <c r="EE19" t="s">
        <v>725</v>
      </c>
      <c r="EF19" t="s">
        <v>1431</v>
      </c>
      <c r="EG19" t="s">
        <v>1795</v>
      </c>
      <c r="EL19" t="s">
        <v>1437</v>
      </c>
      <c r="EN19" t="s">
        <v>1515</v>
      </c>
      <c r="EO19" t="s">
        <v>1785</v>
      </c>
      <c r="EQ19" s="1" t="s">
        <v>1793</v>
      </c>
      <c r="ER19" t="s">
        <v>1387</v>
      </c>
      <c r="ES19" t="s">
        <v>1429</v>
      </c>
      <c r="EU19" t="s">
        <v>1437</v>
      </c>
      <c r="EV19" t="s">
        <v>1437</v>
      </c>
      <c r="EX19" t="s">
        <v>4224</v>
      </c>
      <c r="EY19" t="s">
        <v>1795</v>
      </c>
      <c r="EZ19" t="s">
        <v>1515</v>
      </c>
      <c r="FA19" t="s">
        <v>1785</v>
      </c>
      <c r="FB19" t="s">
        <v>1739</v>
      </c>
      <c r="FE19" s="1" t="s">
        <v>1514</v>
      </c>
      <c r="FF19" s="1" t="s">
        <v>1599</v>
      </c>
      <c r="FJ19" t="s">
        <v>1429</v>
      </c>
      <c r="FK19" t="s">
        <v>1795</v>
      </c>
      <c r="FL19" t="s">
        <v>1700</v>
      </c>
      <c r="FM19" s="1" t="s">
        <v>1506</v>
      </c>
      <c r="FO19" s="1" t="s">
        <v>1599</v>
      </c>
      <c r="FQ19" s="1" t="s">
        <v>1761</v>
      </c>
      <c r="FR19" s="1" t="s">
        <v>1761</v>
      </c>
      <c r="FS19" s="1" t="s">
        <v>1506</v>
      </c>
      <c r="FT19" s="1" t="s">
        <v>1605</v>
      </c>
      <c r="FV19" t="s">
        <v>1386</v>
      </c>
      <c r="FW19" t="s">
        <v>1429</v>
      </c>
      <c r="FY19" t="s">
        <v>1429</v>
      </c>
      <c r="FZ19" t="s">
        <v>1429</v>
      </c>
      <c r="GA19" t="s">
        <v>1515</v>
      </c>
      <c r="GB19" t="s">
        <v>1515</v>
      </c>
      <c r="GC19" t="s">
        <v>1530</v>
      </c>
      <c r="GH19" t="s">
        <v>1515</v>
      </c>
      <c r="GI19" t="s">
        <v>1429</v>
      </c>
      <c r="GJ19" s="1" t="s">
        <v>1605</v>
      </c>
      <c r="GK19" t="s">
        <v>1389</v>
      </c>
      <c r="GM19" t="s">
        <v>1516</v>
      </c>
      <c r="GO19" s="1" t="s">
        <v>1620</v>
      </c>
      <c r="GP19" t="s">
        <v>1429</v>
      </c>
      <c r="GQ19" t="s">
        <v>1429</v>
      </c>
      <c r="GR19" t="s">
        <v>1517</v>
      </c>
      <c r="GS19" t="s">
        <v>1386</v>
      </c>
      <c r="GT19" t="s">
        <v>3808</v>
      </c>
      <c r="GU19" t="s">
        <v>1515</v>
      </c>
      <c r="GV19" t="s">
        <v>725</v>
      </c>
      <c r="GX19" t="s">
        <v>1841</v>
      </c>
      <c r="GY19" t="s">
        <v>1838</v>
      </c>
      <c r="GZ19" t="s">
        <v>1838</v>
      </c>
      <c r="HB19" t="s">
        <v>1838</v>
      </c>
      <c r="HF19" t="s">
        <v>1841</v>
      </c>
      <c r="HH19" t="s">
        <v>1838</v>
      </c>
      <c r="HK19" t="s">
        <v>1838</v>
      </c>
      <c r="HN19" t="s">
        <v>1838</v>
      </c>
      <c r="HR19" t="s">
        <v>1838</v>
      </c>
      <c r="HS19" t="s">
        <v>1838</v>
      </c>
      <c r="HV19" t="s">
        <v>1838</v>
      </c>
      <c r="HW19" t="s">
        <v>1838</v>
      </c>
      <c r="IB19" t="s">
        <v>1838</v>
      </c>
      <c r="IC19" t="s">
        <v>1838</v>
      </c>
      <c r="IK19" t="s">
        <v>1841</v>
      </c>
      <c r="IL19" t="s">
        <v>1841</v>
      </c>
      <c r="IM19" t="s">
        <v>1885</v>
      </c>
      <c r="JY19" s="1" t="s">
        <v>1447</v>
      </c>
      <c r="JZ19" s="1" t="s">
        <v>1447</v>
      </c>
      <c r="KC19" t="s">
        <v>1904</v>
      </c>
      <c r="KD19" t="s">
        <v>1923</v>
      </c>
      <c r="KE19" t="s">
        <v>1923</v>
      </c>
      <c r="KF19" t="s">
        <v>1923</v>
      </c>
      <c r="KH19" t="s">
        <v>1116</v>
      </c>
      <c r="KM19" t="s">
        <v>1072</v>
      </c>
      <c r="KN19" t="s">
        <v>282</v>
      </c>
      <c r="KP19" t="s">
        <v>1103</v>
      </c>
      <c r="KQ19" t="s">
        <v>1103</v>
      </c>
      <c r="KR19" t="s">
        <v>1103</v>
      </c>
      <c r="KS19" t="s">
        <v>1103</v>
      </c>
      <c r="KT19" t="s">
        <v>1103</v>
      </c>
      <c r="KU19" t="s">
        <v>2039</v>
      </c>
      <c r="LE19" t="s">
        <v>2114</v>
      </c>
      <c r="LG19" t="s">
        <v>2114</v>
      </c>
      <c r="LI19" t="s">
        <v>2114</v>
      </c>
      <c r="LK19" t="s">
        <v>2114</v>
      </c>
      <c r="LM19" t="s">
        <v>2114</v>
      </c>
      <c r="LT19" t="s">
        <v>2657</v>
      </c>
      <c r="MA19" t="s">
        <v>2683</v>
      </c>
      <c r="MB19" t="s">
        <v>4225</v>
      </c>
      <c r="MH19" t="s">
        <v>4226</v>
      </c>
      <c r="MK19" t="s">
        <v>4227</v>
      </c>
      <c r="MM19" t="s">
        <v>4228</v>
      </c>
      <c r="MN19" t="s">
        <v>4229</v>
      </c>
      <c r="MO19" t="s">
        <v>4230</v>
      </c>
      <c r="MP19" t="s">
        <v>4231</v>
      </c>
      <c r="MS19" t="s">
        <v>4232</v>
      </c>
      <c r="MT19" t="s">
        <v>4233</v>
      </c>
      <c r="MU19" t="s">
        <v>4234</v>
      </c>
      <c r="MV19" t="s">
        <v>1085</v>
      </c>
      <c r="MX19" t="s">
        <v>2886</v>
      </c>
      <c r="MZ19" t="s">
        <v>4235</v>
      </c>
      <c r="NB19" t="s">
        <v>4236</v>
      </c>
      <c r="NF19" t="s">
        <v>4237</v>
      </c>
      <c r="NG19" t="s">
        <v>4238</v>
      </c>
      <c r="NL19" t="s">
        <v>4239</v>
      </c>
      <c r="NN19" t="s">
        <v>4240</v>
      </c>
      <c r="NR19" t="s">
        <v>4241</v>
      </c>
      <c r="NS19" t="s">
        <v>4242</v>
      </c>
      <c r="NT19" t="s">
        <v>4243</v>
      </c>
      <c r="NU19" t="s">
        <v>4244</v>
      </c>
      <c r="NV19" t="s">
        <v>4245</v>
      </c>
      <c r="NX19" t="s">
        <v>2732</v>
      </c>
      <c r="NY19" t="s">
        <v>2732</v>
      </c>
      <c r="NZ19" t="s">
        <v>2732</v>
      </c>
      <c r="OA19" t="s">
        <v>2732</v>
      </c>
      <c r="OB19" t="s">
        <v>2732</v>
      </c>
      <c r="OE19" t="s">
        <v>2756</v>
      </c>
      <c r="OF19" t="s">
        <v>2756</v>
      </c>
      <c r="OG19" t="s">
        <v>2756</v>
      </c>
      <c r="OH19" t="s">
        <v>2756</v>
      </c>
      <c r="OI19" t="s">
        <v>2756</v>
      </c>
      <c r="OJ19" t="s">
        <v>2770</v>
      </c>
      <c r="OK19" t="s">
        <v>2770</v>
      </c>
      <c r="OL19" t="s">
        <v>2770</v>
      </c>
      <c r="OM19" t="s">
        <v>2770</v>
      </c>
      <c r="ON19" t="s">
        <v>2770</v>
      </c>
      <c r="OX19" t="s">
        <v>2815</v>
      </c>
      <c r="OY19" t="s">
        <v>2815</v>
      </c>
      <c r="PB19" t="s">
        <v>2850</v>
      </c>
      <c r="PC19" t="s">
        <v>2850</v>
      </c>
      <c r="PD19" t="s">
        <v>2850</v>
      </c>
      <c r="PE19" t="s">
        <v>2850</v>
      </c>
      <c r="PF19" t="s">
        <v>2850</v>
      </c>
      <c r="PJ19" t="s">
        <v>2884</v>
      </c>
      <c r="PQ19" t="s">
        <v>1074</v>
      </c>
      <c r="PR19" t="s">
        <v>1074</v>
      </c>
      <c r="PS19" t="s">
        <v>1074</v>
      </c>
      <c r="PW19" t="s">
        <v>3177</v>
      </c>
      <c r="PX19" t="s">
        <v>3177</v>
      </c>
      <c r="PY19" t="s">
        <v>3177</v>
      </c>
      <c r="PZ19" t="s">
        <v>3177</v>
      </c>
      <c r="QA19" t="s">
        <v>3177</v>
      </c>
      <c r="QP19" t="s">
        <v>3210</v>
      </c>
      <c r="RS19" t="s">
        <v>4246</v>
      </c>
      <c r="SA19" t="s">
        <v>4246</v>
      </c>
      <c r="SI19" t="s">
        <v>4246</v>
      </c>
      <c r="SQ19" t="s">
        <v>4246</v>
      </c>
      <c r="SZ19" t="s">
        <v>4246</v>
      </c>
      <c r="TH19" t="s">
        <v>4246</v>
      </c>
      <c r="TP19" t="s">
        <v>4246</v>
      </c>
      <c r="TX19" t="s">
        <v>4246</v>
      </c>
      <c r="UB19" t="s">
        <v>2883</v>
      </c>
      <c r="UF19" t="s">
        <v>3399</v>
      </c>
      <c r="VG19" t="s">
        <v>3559</v>
      </c>
      <c r="VH19" t="s">
        <v>3559</v>
      </c>
      <c r="VI19" t="s">
        <v>3559</v>
      </c>
      <c r="VJ19" t="s">
        <v>3559</v>
      </c>
      <c r="VK19" t="s">
        <v>3559</v>
      </c>
    </row>
    <row r="20" spans="1:583">
      <c r="A20" t="s">
        <v>4247</v>
      </c>
      <c r="B20" t="s">
        <v>4248</v>
      </c>
      <c r="H20" t="s">
        <v>1293</v>
      </c>
      <c r="I20" t="s">
        <v>1293</v>
      </c>
      <c r="J20" t="s">
        <v>1316</v>
      </c>
      <c r="K20" t="s">
        <v>1316</v>
      </c>
      <c r="L20" t="s">
        <v>1316</v>
      </c>
      <c r="M20" t="s">
        <v>1316</v>
      </c>
      <c r="N20" t="s">
        <v>1316</v>
      </c>
      <c r="P20" t="s">
        <v>1343</v>
      </c>
      <c r="BN20" t="s">
        <v>1437</v>
      </c>
      <c r="BP20" t="s">
        <v>1444</v>
      </c>
      <c r="BR20" t="s">
        <v>1523</v>
      </c>
      <c r="BT20" t="s">
        <v>1795</v>
      </c>
      <c r="BU20" t="s">
        <v>1397</v>
      </c>
      <c r="BV20" t="s">
        <v>1442</v>
      </c>
      <c r="BW20" t="s">
        <v>1448</v>
      </c>
      <c r="BX20" t="s">
        <v>1448</v>
      </c>
      <c r="BZ20" t="s">
        <v>1405</v>
      </c>
      <c r="CA20" s="1" t="s">
        <v>1800</v>
      </c>
      <c r="CB20" s="1" t="s">
        <v>1793</v>
      </c>
      <c r="CC20" t="s">
        <v>1745</v>
      </c>
      <c r="CG20" s="1" t="s">
        <v>1522</v>
      </c>
      <c r="CH20" s="1" t="s">
        <v>1605</v>
      </c>
      <c r="CL20" s="1" t="s">
        <v>1800</v>
      </c>
      <c r="CM20" s="1" t="s">
        <v>1703</v>
      </c>
      <c r="CN20" s="1" t="s">
        <v>1514</v>
      </c>
      <c r="CP20" s="1" t="s">
        <v>1605</v>
      </c>
      <c r="CR20" t="s">
        <v>1769</v>
      </c>
      <c r="CS20" t="s">
        <v>1769</v>
      </c>
      <c r="CT20" s="1" t="s">
        <v>1514</v>
      </c>
      <c r="CU20" s="1" t="s">
        <v>1610</v>
      </c>
      <c r="CW20" t="s">
        <v>1396</v>
      </c>
      <c r="CX20" t="s">
        <v>1442</v>
      </c>
      <c r="CZ20" t="s">
        <v>1442</v>
      </c>
      <c r="DA20" t="s">
        <v>1442</v>
      </c>
      <c r="DB20" t="s">
        <v>1523</v>
      </c>
      <c r="DC20" t="s">
        <v>1523</v>
      </c>
      <c r="DD20" t="s">
        <v>1537</v>
      </c>
      <c r="DI20" t="s">
        <v>1523</v>
      </c>
      <c r="DJ20" t="s">
        <v>1442</v>
      </c>
      <c r="DK20" s="1" t="s">
        <v>1610</v>
      </c>
      <c r="DL20" t="s">
        <v>1401</v>
      </c>
      <c r="DN20" t="s">
        <v>1524</v>
      </c>
      <c r="DP20" s="1" t="s">
        <v>1630</v>
      </c>
      <c r="DQ20" t="s">
        <v>1442</v>
      </c>
      <c r="DR20" t="s">
        <v>1442</v>
      </c>
      <c r="DS20" t="s">
        <v>1442</v>
      </c>
      <c r="DT20" t="s">
        <v>1539</v>
      </c>
      <c r="DU20" t="s">
        <v>1396</v>
      </c>
      <c r="DV20" s="1" t="s">
        <v>1800</v>
      </c>
      <c r="DW20" t="s">
        <v>3711</v>
      </c>
      <c r="EA20" t="s">
        <v>1523</v>
      </c>
      <c r="EB20" s="1" t="s">
        <v>1793</v>
      </c>
      <c r="ED20" t="s">
        <v>1523</v>
      </c>
      <c r="EE20" t="s">
        <v>1384</v>
      </c>
      <c r="EF20" t="s">
        <v>1437</v>
      </c>
      <c r="EG20" s="1" t="s">
        <v>1800</v>
      </c>
      <c r="EL20" t="s">
        <v>1444</v>
      </c>
      <c r="EN20" t="s">
        <v>1523</v>
      </c>
      <c r="EO20" s="1" t="s">
        <v>1793</v>
      </c>
      <c r="EQ20" t="s">
        <v>1795</v>
      </c>
      <c r="ER20" t="s">
        <v>1397</v>
      </c>
      <c r="ES20" t="s">
        <v>1442</v>
      </c>
      <c r="EU20" t="s">
        <v>1448</v>
      </c>
      <c r="EV20" t="s">
        <v>1448</v>
      </c>
      <c r="EX20" t="s">
        <v>1405</v>
      </c>
      <c r="EY20" s="1" t="s">
        <v>1800</v>
      </c>
      <c r="EZ20" t="s">
        <v>1523</v>
      </c>
      <c r="FA20" s="1" t="s">
        <v>1793</v>
      </c>
      <c r="FB20" t="s">
        <v>1745</v>
      </c>
      <c r="FE20" s="1" t="s">
        <v>1522</v>
      </c>
      <c r="FF20" s="1" t="s">
        <v>1605</v>
      </c>
      <c r="FJ20" t="s">
        <v>1442</v>
      </c>
      <c r="FK20" s="1" t="s">
        <v>1800</v>
      </c>
      <c r="FL20" s="1" t="s">
        <v>1703</v>
      </c>
      <c r="FM20" s="1" t="s">
        <v>1514</v>
      </c>
      <c r="FO20" s="1" t="s">
        <v>1605</v>
      </c>
      <c r="FQ20" t="s">
        <v>1769</v>
      </c>
      <c r="FR20" t="s">
        <v>1769</v>
      </c>
      <c r="FS20" s="1" t="s">
        <v>1514</v>
      </c>
      <c r="FT20" s="1" t="s">
        <v>1610</v>
      </c>
      <c r="FV20" t="s">
        <v>1396</v>
      </c>
      <c r="FW20" t="s">
        <v>1442</v>
      </c>
      <c r="FY20" t="s">
        <v>1442</v>
      </c>
      <c r="FZ20" t="s">
        <v>1442</v>
      </c>
      <c r="GA20" t="s">
        <v>1523</v>
      </c>
      <c r="GB20" t="s">
        <v>1523</v>
      </c>
      <c r="GC20" t="s">
        <v>1537</v>
      </c>
      <c r="GH20" t="s">
        <v>1523</v>
      </c>
      <c r="GI20" t="s">
        <v>1442</v>
      </c>
      <c r="GJ20" s="1" t="s">
        <v>1610</v>
      </c>
      <c r="GK20" t="s">
        <v>1401</v>
      </c>
      <c r="GM20" t="s">
        <v>1524</v>
      </c>
      <c r="GO20" s="1" t="s">
        <v>1630</v>
      </c>
      <c r="GP20" t="s">
        <v>1442</v>
      </c>
      <c r="GQ20" t="s">
        <v>1442</v>
      </c>
      <c r="GR20" t="s">
        <v>1539</v>
      </c>
      <c r="GS20" t="s">
        <v>1396</v>
      </c>
      <c r="GT20" t="s">
        <v>3711</v>
      </c>
      <c r="GU20" t="s">
        <v>1523</v>
      </c>
      <c r="GV20" t="s">
        <v>1384</v>
      </c>
      <c r="GX20" t="s">
        <v>1887</v>
      </c>
      <c r="HF20" t="s">
        <v>1887</v>
      </c>
      <c r="IK20" t="s">
        <v>1887</v>
      </c>
      <c r="IL20" t="s">
        <v>1887</v>
      </c>
      <c r="IM20" t="s">
        <v>1886</v>
      </c>
      <c r="JY20" s="1" t="s">
        <v>1459</v>
      </c>
      <c r="JZ20" s="1" t="s">
        <v>1459</v>
      </c>
      <c r="KC20" t="s">
        <v>1905</v>
      </c>
      <c r="KD20" t="s">
        <v>1924</v>
      </c>
      <c r="KE20" t="s">
        <v>1924</v>
      </c>
      <c r="KF20" t="s">
        <v>1924</v>
      </c>
      <c r="KM20" t="s">
        <v>1967</v>
      </c>
      <c r="KN20" t="s">
        <v>1988</v>
      </c>
      <c r="KP20" t="s">
        <v>2017</v>
      </c>
      <c r="KQ20" t="s">
        <v>2017</v>
      </c>
      <c r="KR20" t="s">
        <v>2017</v>
      </c>
      <c r="KS20" t="s">
        <v>2017</v>
      </c>
      <c r="KT20" t="s">
        <v>2017</v>
      </c>
      <c r="KU20" t="s">
        <v>2040</v>
      </c>
      <c r="LE20" t="s">
        <v>2115</v>
      </c>
      <c r="LG20" t="s">
        <v>2115</v>
      </c>
      <c r="LI20" t="s">
        <v>2115</v>
      </c>
      <c r="LK20" t="s">
        <v>2115</v>
      </c>
      <c r="LM20" t="s">
        <v>2115</v>
      </c>
      <c r="LT20" t="s">
        <v>2658</v>
      </c>
      <c r="MA20" t="s">
        <v>2684</v>
      </c>
      <c r="MB20" t="s">
        <v>4249</v>
      </c>
      <c r="MH20" t="s">
        <v>4250</v>
      </c>
      <c r="MK20" t="s">
        <v>4251</v>
      </c>
      <c r="MM20" t="s">
        <v>4252</v>
      </c>
      <c r="MN20" t="s">
        <v>4253</v>
      </c>
      <c r="MO20" t="s">
        <v>4254</v>
      </c>
      <c r="MP20" t="s">
        <v>4255</v>
      </c>
      <c r="MS20" t="s">
        <v>4256</v>
      </c>
      <c r="MT20" t="s">
        <v>4257</v>
      </c>
      <c r="MU20" t="s">
        <v>4258</v>
      </c>
      <c r="MV20" t="s">
        <v>2914</v>
      </c>
      <c r="MX20" t="s">
        <v>2887</v>
      </c>
      <c r="MZ20" t="s">
        <v>4259</v>
      </c>
      <c r="NB20" t="s">
        <v>4260</v>
      </c>
      <c r="NF20" t="s">
        <v>4261</v>
      </c>
      <c r="NG20" t="s">
        <v>4262</v>
      </c>
      <c r="NL20" t="s">
        <v>4263</v>
      </c>
      <c r="NN20" t="s">
        <v>4264</v>
      </c>
      <c r="NR20" t="s">
        <v>4265</v>
      </c>
      <c r="NS20" t="s">
        <v>4266</v>
      </c>
      <c r="NT20" t="s">
        <v>4267</v>
      </c>
      <c r="NU20" t="s">
        <v>4268</v>
      </c>
      <c r="NV20" t="s">
        <v>4269</v>
      </c>
      <c r="NX20" t="s">
        <v>2733</v>
      </c>
      <c r="NY20" t="s">
        <v>2733</v>
      </c>
      <c r="NZ20" t="s">
        <v>2733</v>
      </c>
      <c r="OA20" t="s">
        <v>2733</v>
      </c>
      <c r="OB20" t="s">
        <v>2733</v>
      </c>
      <c r="OJ20" t="s">
        <v>2771</v>
      </c>
      <c r="OK20" t="s">
        <v>2771</v>
      </c>
      <c r="OL20" t="s">
        <v>2771</v>
      </c>
      <c r="OM20" t="s">
        <v>2771</v>
      </c>
      <c r="ON20" t="s">
        <v>2771</v>
      </c>
      <c r="OX20" t="s">
        <v>2816</v>
      </c>
      <c r="OY20" t="s">
        <v>2816</v>
      </c>
      <c r="PB20" t="s">
        <v>2851</v>
      </c>
      <c r="PC20" t="s">
        <v>2851</v>
      </c>
      <c r="PD20" t="s">
        <v>2851</v>
      </c>
      <c r="PE20" t="s">
        <v>2851</v>
      </c>
      <c r="PF20" t="s">
        <v>2851</v>
      </c>
      <c r="PJ20" t="s">
        <v>2885</v>
      </c>
      <c r="PQ20" t="s">
        <v>2022</v>
      </c>
      <c r="PR20" t="s">
        <v>2022</v>
      </c>
      <c r="PS20" t="s">
        <v>2022</v>
      </c>
      <c r="PW20" t="s">
        <v>3178</v>
      </c>
      <c r="PX20" t="s">
        <v>3178</v>
      </c>
      <c r="PY20" t="s">
        <v>3178</v>
      </c>
      <c r="PZ20" t="s">
        <v>3178</v>
      </c>
      <c r="QA20" t="s">
        <v>3178</v>
      </c>
      <c r="QP20" t="s">
        <v>3211</v>
      </c>
      <c r="RS20" t="s">
        <v>4270</v>
      </c>
      <c r="SA20" t="s">
        <v>4270</v>
      </c>
      <c r="SI20" t="s">
        <v>4270</v>
      </c>
      <c r="SQ20" t="s">
        <v>4270</v>
      </c>
      <c r="SZ20" t="s">
        <v>4270</v>
      </c>
      <c r="TH20" t="s">
        <v>4270</v>
      </c>
      <c r="TP20" t="s">
        <v>4270</v>
      </c>
      <c r="TX20" t="s">
        <v>4270</v>
      </c>
      <c r="UB20" t="s">
        <v>2884</v>
      </c>
      <c r="UF20" t="s">
        <v>3400</v>
      </c>
      <c r="VG20" t="s">
        <v>3560</v>
      </c>
      <c r="VH20" t="s">
        <v>3560</v>
      </c>
      <c r="VI20" t="s">
        <v>3560</v>
      </c>
      <c r="VJ20" t="s">
        <v>3560</v>
      </c>
      <c r="VK20" t="s">
        <v>3560</v>
      </c>
    </row>
    <row r="21" spans="1:583">
      <c r="A21" t="s">
        <v>4271</v>
      </c>
      <c r="B21" t="s">
        <v>4272</v>
      </c>
      <c r="H21" t="s">
        <v>1294</v>
      </c>
      <c r="I21" t="s">
        <v>1294</v>
      </c>
      <c r="J21" t="s">
        <v>1317</v>
      </c>
      <c r="K21" t="s">
        <v>1317</v>
      </c>
      <c r="L21" t="s">
        <v>1317</v>
      </c>
      <c r="M21" t="s">
        <v>1317</v>
      </c>
      <c r="N21" t="s">
        <v>1317</v>
      </c>
      <c r="P21" t="s">
        <v>1344</v>
      </c>
      <c r="BN21" t="s">
        <v>1448</v>
      </c>
      <c r="BP21" t="s">
        <v>1448</v>
      </c>
      <c r="BR21" t="s">
        <v>1530</v>
      </c>
      <c r="BT21" s="1" t="s">
        <v>1800</v>
      </c>
      <c r="BU21" t="s">
        <v>1409</v>
      </c>
      <c r="BV21" t="s">
        <v>1455</v>
      </c>
      <c r="BW21" t="s">
        <v>1460</v>
      </c>
      <c r="BX21" t="s">
        <v>1460</v>
      </c>
      <c r="BZ21" t="s">
        <v>4084</v>
      </c>
      <c r="CA21" t="s">
        <v>1808</v>
      </c>
      <c r="CB21" t="s">
        <v>1795</v>
      </c>
      <c r="CC21" t="s">
        <v>1751</v>
      </c>
      <c r="CG21" s="1" t="s">
        <v>1529</v>
      </c>
      <c r="CH21" s="1" t="s">
        <v>1610</v>
      </c>
      <c r="CL21" t="s">
        <v>1808</v>
      </c>
      <c r="CM21" s="1" t="s">
        <v>1705</v>
      </c>
      <c r="CN21" s="1" t="s">
        <v>1522</v>
      </c>
      <c r="CP21" s="1" t="s">
        <v>1610</v>
      </c>
      <c r="CT21" s="1" t="s">
        <v>1522</v>
      </c>
      <c r="CU21" s="1" t="s">
        <v>1615</v>
      </c>
      <c r="CW21" t="s">
        <v>1408</v>
      </c>
      <c r="CX21" t="s">
        <v>1455</v>
      </c>
      <c r="CZ21" t="s">
        <v>1455</v>
      </c>
      <c r="DA21" t="s">
        <v>1455</v>
      </c>
      <c r="DB21" t="s">
        <v>1530</v>
      </c>
      <c r="DC21" t="s">
        <v>1530</v>
      </c>
      <c r="DI21" t="s">
        <v>1530</v>
      </c>
      <c r="DJ21" t="s">
        <v>1455</v>
      </c>
      <c r="DK21" s="1" t="s">
        <v>1615</v>
      </c>
      <c r="DL21" t="s">
        <v>1412</v>
      </c>
      <c r="DN21" t="s">
        <v>1531</v>
      </c>
      <c r="DP21" s="1" t="s">
        <v>1641</v>
      </c>
      <c r="DQ21" t="s">
        <v>1455</v>
      </c>
      <c r="DR21" t="s">
        <v>1455</v>
      </c>
      <c r="DS21" t="s">
        <v>1455</v>
      </c>
      <c r="DT21" t="s">
        <v>1570</v>
      </c>
      <c r="DU21" t="s">
        <v>1408</v>
      </c>
      <c r="DV21" t="s">
        <v>1808</v>
      </c>
      <c r="DW21" t="s">
        <v>3761</v>
      </c>
      <c r="EA21" t="s">
        <v>1530</v>
      </c>
      <c r="EB21" t="s">
        <v>1795</v>
      </c>
      <c r="ED21" t="s">
        <v>1530</v>
      </c>
      <c r="EE21" t="s">
        <v>1385</v>
      </c>
      <c r="EF21" t="s">
        <v>1448</v>
      </c>
      <c r="EG21" t="s">
        <v>1808</v>
      </c>
      <c r="EL21" t="s">
        <v>1448</v>
      </c>
      <c r="EN21" t="s">
        <v>1530</v>
      </c>
      <c r="EO21" t="s">
        <v>1795</v>
      </c>
      <c r="EQ21" s="1" t="s">
        <v>1800</v>
      </c>
      <c r="ER21" t="s">
        <v>1409</v>
      </c>
      <c r="ES21" t="s">
        <v>1455</v>
      </c>
      <c r="EU21" t="s">
        <v>1460</v>
      </c>
      <c r="EV21" t="s">
        <v>1460</v>
      </c>
      <c r="EX21" t="s">
        <v>4084</v>
      </c>
      <c r="EY21" t="s">
        <v>1808</v>
      </c>
      <c r="EZ21" t="s">
        <v>1530</v>
      </c>
      <c r="FA21" t="s">
        <v>1795</v>
      </c>
      <c r="FB21" t="s">
        <v>1751</v>
      </c>
      <c r="FE21" s="1" t="s">
        <v>1529</v>
      </c>
      <c r="FF21" s="1" t="s">
        <v>1610</v>
      </c>
      <c r="FJ21" t="s">
        <v>1455</v>
      </c>
      <c r="FK21" t="s">
        <v>1808</v>
      </c>
      <c r="FL21" s="1" t="s">
        <v>1705</v>
      </c>
      <c r="FM21" s="1" t="s">
        <v>1522</v>
      </c>
      <c r="FO21" s="1" t="s">
        <v>1610</v>
      </c>
      <c r="FS21" s="1" t="s">
        <v>1522</v>
      </c>
      <c r="FT21" s="1" t="s">
        <v>1615</v>
      </c>
      <c r="FV21" t="s">
        <v>1408</v>
      </c>
      <c r="FW21" t="s">
        <v>1455</v>
      </c>
      <c r="FY21" t="s">
        <v>1455</v>
      </c>
      <c r="FZ21" t="s">
        <v>1455</v>
      </c>
      <c r="GA21" t="s">
        <v>1530</v>
      </c>
      <c r="GB21" t="s">
        <v>1530</v>
      </c>
      <c r="GH21" t="s">
        <v>1530</v>
      </c>
      <c r="GI21" t="s">
        <v>1455</v>
      </c>
      <c r="GJ21" s="1" t="s">
        <v>1615</v>
      </c>
      <c r="GK21" t="s">
        <v>1412</v>
      </c>
      <c r="GM21" t="s">
        <v>1531</v>
      </c>
      <c r="GO21" s="1" t="s">
        <v>1641</v>
      </c>
      <c r="GP21" t="s">
        <v>1455</v>
      </c>
      <c r="GQ21" t="s">
        <v>1455</v>
      </c>
      <c r="GR21" t="s">
        <v>1570</v>
      </c>
      <c r="GS21" t="s">
        <v>1408</v>
      </c>
      <c r="GT21" t="s">
        <v>3761</v>
      </c>
      <c r="GU21" t="s">
        <v>1530</v>
      </c>
      <c r="GV21" t="s">
        <v>1385</v>
      </c>
      <c r="GX21" t="s">
        <v>4117</v>
      </c>
      <c r="HF21" t="s">
        <v>4117</v>
      </c>
      <c r="IK21" t="s">
        <v>4117</v>
      </c>
      <c r="IL21" t="s">
        <v>4117</v>
      </c>
      <c r="IM21" t="s">
        <v>1887</v>
      </c>
      <c r="KC21" t="s">
        <v>1064</v>
      </c>
      <c r="KD21" t="s">
        <v>1925</v>
      </c>
      <c r="KE21" t="s">
        <v>1925</v>
      </c>
      <c r="KF21" t="s">
        <v>1925</v>
      </c>
      <c r="KM21" t="s">
        <v>1968</v>
      </c>
      <c r="KN21" t="s">
        <v>1989</v>
      </c>
      <c r="KP21" t="s">
        <v>2018</v>
      </c>
      <c r="KQ21" t="s">
        <v>2018</v>
      </c>
      <c r="KR21" t="s">
        <v>2018</v>
      </c>
      <c r="KS21" t="s">
        <v>2018</v>
      </c>
      <c r="KT21" t="s">
        <v>2018</v>
      </c>
      <c r="KU21" t="s">
        <v>2041</v>
      </c>
      <c r="LE21" t="s">
        <v>2116</v>
      </c>
      <c r="LG21" t="s">
        <v>2116</v>
      </c>
      <c r="LI21" t="s">
        <v>2116</v>
      </c>
      <c r="LK21" t="s">
        <v>2116</v>
      </c>
      <c r="LM21" t="s">
        <v>2116</v>
      </c>
      <c r="MA21" t="s">
        <v>2685</v>
      </c>
      <c r="MB21" t="s">
        <v>4273</v>
      </c>
      <c r="MH21" t="s">
        <v>4274</v>
      </c>
      <c r="MK21" t="s">
        <v>4275</v>
      </c>
      <c r="MM21" t="s">
        <v>4276</v>
      </c>
      <c r="MN21" t="s">
        <v>4277</v>
      </c>
      <c r="MO21" t="s">
        <v>4278</v>
      </c>
      <c r="MP21" t="s">
        <v>4279</v>
      </c>
      <c r="MS21" t="s">
        <v>4280</v>
      </c>
      <c r="MT21" t="s">
        <v>4281</v>
      </c>
      <c r="MU21" t="s">
        <v>4282</v>
      </c>
      <c r="MV21" t="s">
        <v>4283</v>
      </c>
      <c r="MX21" t="s">
        <v>2888</v>
      </c>
      <c r="MZ21" t="s">
        <v>4284</v>
      </c>
      <c r="NB21" t="s">
        <v>4285</v>
      </c>
      <c r="NF21" t="s">
        <v>4286</v>
      </c>
      <c r="NG21" t="s">
        <v>4287</v>
      </c>
      <c r="NL21" t="s">
        <v>4288</v>
      </c>
      <c r="NN21" t="s">
        <v>4289</v>
      </c>
      <c r="NR21" t="s">
        <v>4290</v>
      </c>
      <c r="NS21" t="s">
        <v>4291</v>
      </c>
      <c r="NT21" t="s">
        <v>4292</v>
      </c>
      <c r="NU21" t="s">
        <v>4293</v>
      </c>
      <c r="NV21" t="s">
        <v>4294</v>
      </c>
      <c r="NX21" t="s">
        <v>2734</v>
      </c>
      <c r="NY21" t="s">
        <v>2734</v>
      </c>
      <c r="NZ21" t="s">
        <v>2734</v>
      </c>
      <c r="OA21" t="s">
        <v>2734</v>
      </c>
      <c r="OB21" t="s">
        <v>2734</v>
      </c>
      <c r="OJ21" t="s">
        <v>2772</v>
      </c>
      <c r="OK21" t="s">
        <v>2772</v>
      </c>
      <c r="OL21" t="s">
        <v>2772</v>
      </c>
      <c r="OM21" t="s">
        <v>2772</v>
      </c>
      <c r="ON21" t="s">
        <v>2772</v>
      </c>
      <c r="OX21" t="s">
        <v>2817</v>
      </c>
      <c r="OY21" t="s">
        <v>2817</v>
      </c>
      <c r="PB21" t="s">
        <v>2852</v>
      </c>
      <c r="PC21" t="s">
        <v>2852</v>
      </c>
      <c r="PD21" t="s">
        <v>2852</v>
      </c>
      <c r="PE21" t="s">
        <v>2852</v>
      </c>
      <c r="PF21" t="s">
        <v>2852</v>
      </c>
      <c r="PJ21" t="s">
        <v>2886</v>
      </c>
      <c r="PQ21" t="s">
        <v>3158</v>
      </c>
      <c r="PR21" t="s">
        <v>3158</v>
      </c>
      <c r="PS21" t="s">
        <v>3158</v>
      </c>
      <c r="PW21" t="s">
        <v>3179</v>
      </c>
      <c r="PX21" t="s">
        <v>3179</v>
      </c>
      <c r="PY21" t="s">
        <v>3179</v>
      </c>
      <c r="PZ21" t="s">
        <v>3179</v>
      </c>
      <c r="QA21" t="s">
        <v>3179</v>
      </c>
      <c r="QP21" t="s">
        <v>3212</v>
      </c>
      <c r="RS21" t="s">
        <v>4295</v>
      </c>
      <c r="SA21" t="s">
        <v>4295</v>
      </c>
      <c r="SI21" t="s">
        <v>4295</v>
      </c>
      <c r="SQ21" t="s">
        <v>4295</v>
      </c>
      <c r="SZ21" t="s">
        <v>4295</v>
      </c>
      <c r="TH21" t="s">
        <v>4295</v>
      </c>
      <c r="TP21" t="s">
        <v>4295</v>
      </c>
      <c r="TX21" t="s">
        <v>4295</v>
      </c>
      <c r="UB21" t="s">
        <v>2885</v>
      </c>
      <c r="UF21" s="1" t="s">
        <v>3401</v>
      </c>
      <c r="VG21" t="s">
        <v>3561</v>
      </c>
      <c r="VH21" t="s">
        <v>3561</v>
      </c>
      <c r="VI21" t="s">
        <v>3561</v>
      </c>
      <c r="VJ21" t="s">
        <v>3561</v>
      </c>
      <c r="VK21" t="s">
        <v>3561</v>
      </c>
    </row>
    <row r="22" spans="1:583">
      <c r="A22" t="s">
        <v>4296</v>
      </c>
      <c r="B22" t="s">
        <v>4297</v>
      </c>
      <c r="H22" t="s">
        <v>1295</v>
      </c>
      <c r="I22" t="s">
        <v>1295</v>
      </c>
      <c r="J22" t="s">
        <v>1318</v>
      </c>
      <c r="K22" t="s">
        <v>1318</v>
      </c>
      <c r="L22" t="s">
        <v>1318</v>
      </c>
      <c r="M22" t="s">
        <v>1318</v>
      </c>
      <c r="N22" t="s">
        <v>1318</v>
      </c>
      <c r="P22" t="s">
        <v>1345</v>
      </c>
      <c r="BN22" t="s">
        <v>1460</v>
      </c>
      <c r="BP22" t="s">
        <v>1460</v>
      </c>
      <c r="BR22" t="s">
        <v>1537</v>
      </c>
      <c r="BT22" t="s">
        <v>1808</v>
      </c>
      <c r="BU22" t="s">
        <v>1420</v>
      </c>
      <c r="BV22" t="s">
        <v>1467</v>
      </c>
      <c r="BW22" t="s">
        <v>1471</v>
      </c>
      <c r="BX22" t="s">
        <v>1471</v>
      </c>
      <c r="BZ22" t="s">
        <v>1416</v>
      </c>
      <c r="CA22" s="1" t="s">
        <v>1811</v>
      </c>
      <c r="CB22" s="1" t="s">
        <v>1800</v>
      </c>
      <c r="CC22" t="s">
        <v>1757</v>
      </c>
      <c r="CG22" s="1" t="s">
        <v>1536</v>
      </c>
      <c r="CH22" s="1" t="s">
        <v>1615</v>
      </c>
      <c r="CL22" s="1" t="s">
        <v>1811</v>
      </c>
      <c r="CM22" t="s">
        <v>1708</v>
      </c>
      <c r="CN22" s="1" t="s">
        <v>1529</v>
      </c>
      <c r="CP22" s="1" t="s">
        <v>1615</v>
      </c>
      <c r="CT22" s="1" t="s">
        <v>1529</v>
      </c>
      <c r="CU22" s="1" t="s">
        <v>1620</v>
      </c>
      <c r="CW22" t="s">
        <v>1419</v>
      </c>
      <c r="CX22" t="s">
        <v>1467</v>
      </c>
      <c r="CZ22" t="s">
        <v>1467</v>
      </c>
      <c r="DA22" t="s">
        <v>1467</v>
      </c>
      <c r="DB22" t="s">
        <v>1537</v>
      </c>
      <c r="DC22" t="s">
        <v>1537</v>
      </c>
      <c r="DI22" t="s">
        <v>1537</v>
      </c>
      <c r="DJ22" t="s">
        <v>1467</v>
      </c>
      <c r="DK22" s="1" t="s">
        <v>1620</v>
      </c>
      <c r="DL22" t="s">
        <v>1424</v>
      </c>
      <c r="DN22" t="s">
        <v>1538</v>
      </c>
      <c r="DP22" s="1" t="s">
        <v>1651</v>
      </c>
      <c r="DQ22" t="s">
        <v>1467</v>
      </c>
      <c r="DR22" t="s">
        <v>1467</v>
      </c>
      <c r="DS22" t="s">
        <v>1467</v>
      </c>
      <c r="DT22" t="s">
        <v>1601</v>
      </c>
      <c r="DU22" t="s">
        <v>1419</v>
      </c>
      <c r="DV22" s="1" t="s">
        <v>1811</v>
      </c>
      <c r="DW22" t="s">
        <v>1856</v>
      </c>
      <c r="EA22" t="s">
        <v>1537</v>
      </c>
      <c r="EB22" s="1" t="s">
        <v>1800</v>
      </c>
      <c r="ED22" t="s">
        <v>1537</v>
      </c>
      <c r="EE22" t="s">
        <v>1386</v>
      </c>
      <c r="EF22" t="s">
        <v>1460</v>
      </c>
      <c r="EG22" s="1" t="s">
        <v>1811</v>
      </c>
      <c r="EL22" t="s">
        <v>1460</v>
      </c>
      <c r="EN22" t="s">
        <v>1537</v>
      </c>
      <c r="EO22" s="1" t="s">
        <v>1800</v>
      </c>
      <c r="EQ22" t="s">
        <v>1808</v>
      </c>
      <c r="ER22" t="s">
        <v>1420</v>
      </c>
      <c r="ES22" t="s">
        <v>1467</v>
      </c>
      <c r="EU22" t="s">
        <v>1471</v>
      </c>
      <c r="EV22" t="s">
        <v>1471</v>
      </c>
      <c r="EX22" t="s">
        <v>1416</v>
      </c>
      <c r="EY22" s="1" t="s">
        <v>1811</v>
      </c>
      <c r="EZ22" t="s">
        <v>1537</v>
      </c>
      <c r="FA22" s="1" t="s">
        <v>1800</v>
      </c>
      <c r="FB22" t="s">
        <v>1757</v>
      </c>
      <c r="FE22" s="1" t="s">
        <v>1536</v>
      </c>
      <c r="FF22" s="1" t="s">
        <v>1615</v>
      </c>
      <c r="FJ22" t="s">
        <v>1467</v>
      </c>
      <c r="FK22" s="1" t="s">
        <v>1811</v>
      </c>
      <c r="FL22" t="s">
        <v>1708</v>
      </c>
      <c r="FM22" s="1" t="s">
        <v>1529</v>
      </c>
      <c r="FO22" s="1" t="s">
        <v>1615</v>
      </c>
      <c r="FS22" s="1" t="s">
        <v>1529</v>
      </c>
      <c r="FT22" s="1" t="s">
        <v>1620</v>
      </c>
      <c r="FV22" t="s">
        <v>1419</v>
      </c>
      <c r="FW22" t="s">
        <v>1467</v>
      </c>
      <c r="FY22" t="s">
        <v>1467</v>
      </c>
      <c r="FZ22" t="s">
        <v>1467</v>
      </c>
      <c r="GA22" t="s">
        <v>1537</v>
      </c>
      <c r="GB22" t="s">
        <v>1537</v>
      </c>
      <c r="GH22" t="s">
        <v>1537</v>
      </c>
      <c r="GI22" t="s">
        <v>1467</v>
      </c>
      <c r="GJ22" s="1" t="s">
        <v>1620</v>
      </c>
      <c r="GK22" t="s">
        <v>1424</v>
      </c>
      <c r="GM22" t="s">
        <v>1538</v>
      </c>
      <c r="GO22" s="1" t="s">
        <v>1651</v>
      </c>
      <c r="GP22" t="s">
        <v>1467</v>
      </c>
      <c r="GQ22" t="s">
        <v>1467</v>
      </c>
      <c r="GR22" t="s">
        <v>1601</v>
      </c>
      <c r="GS22" t="s">
        <v>1419</v>
      </c>
      <c r="GT22" t="s">
        <v>1856</v>
      </c>
      <c r="GU22" t="s">
        <v>1537</v>
      </c>
      <c r="GV22" t="s">
        <v>1386</v>
      </c>
      <c r="GX22" t="s">
        <v>1835</v>
      </c>
      <c r="HF22" t="s">
        <v>1835</v>
      </c>
      <c r="IK22" t="s">
        <v>1835</v>
      </c>
      <c r="IL22" t="s">
        <v>1835</v>
      </c>
      <c r="IM22" t="s">
        <v>1888</v>
      </c>
      <c r="KC22" t="s">
        <v>1893</v>
      </c>
      <c r="KD22" t="s">
        <v>1926</v>
      </c>
      <c r="KE22" t="s">
        <v>1926</v>
      </c>
      <c r="KF22" t="s">
        <v>1926</v>
      </c>
      <c r="KM22" t="s">
        <v>1969</v>
      </c>
      <c r="KN22" t="s">
        <v>1990</v>
      </c>
      <c r="KP22" t="s">
        <v>2019</v>
      </c>
      <c r="KQ22" t="s">
        <v>2019</v>
      </c>
      <c r="KR22" t="s">
        <v>2019</v>
      </c>
      <c r="KS22" t="s">
        <v>2019</v>
      </c>
      <c r="KT22" t="s">
        <v>2019</v>
      </c>
      <c r="KU22" t="s">
        <v>445</v>
      </c>
      <c r="LE22" t="s">
        <v>2117</v>
      </c>
      <c r="LG22" t="s">
        <v>2117</v>
      </c>
      <c r="LI22" t="s">
        <v>2117</v>
      </c>
      <c r="LK22" t="s">
        <v>2117</v>
      </c>
      <c r="LM22" t="s">
        <v>2117</v>
      </c>
      <c r="MA22" t="s">
        <v>2686</v>
      </c>
      <c r="MB22" t="s">
        <v>4298</v>
      </c>
      <c r="MH22" t="s">
        <v>4299</v>
      </c>
      <c r="MK22" t="s">
        <v>4300</v>
      </c>
      <c r="MM22" t="s">
        <v>4301</v>
      </c>
      <c r="MN22" t="s">
        <v>4302</v>
      </c>
      <c r="MO22" t="s">
        <v>4303</v>
      </c>
      <c r="MS22" t="s">
        <v>4304</v>
      </c>
      <c r="MT22" t="s">
        <v>4305</v>
      </c>
      <c r="MU22" t="s">
        <v>4306</v>
      </c>
      <c r="MV22" t="s">
        <v>2917</v>
      </c>
      <c r="MX22" t="s">
        <v>2889</v>
      </c>
      <c r="MZ22" t="s">
        <v>4307</v>
      </c>
      <c r="NB22" t="s">
        <v>4308</v>
      </c>
      <c r="NG22" t="s">
        <v>3019</v>
      </c>
      <c r="NL22" t="s">
        <v>4309</v>
      </c>
      <c r="NN22" t="s">
        <v>4310</v>
      </c>
      <c r="NR22" t="s">
        <v>4311</v>
      </c>
      <c r="NS22" t="s">
        <v>4312</v>
      </c>
      <c r="NT22" t="s">
        <v>4313</v>
      </c>
      <c r="NU22" t="s">
        <v>4314</v>
      </c>
      <c r="NV22" t="s">
        <v>4315</v>
      </c>
      <c r="NX22" t="s">
        <v>2735</v>
      </c>
      <c r="NY22" t="s">
        <v>2735</v>
      </c>
      <c r="NZ22" t="s">
        <v>2735</v>
      </c>
      <c r="OA22" t="s">
        <v>2735</v>
      </c>
      <c r="OB22" t="s">
        <v>2735</v>
      </c>
      <c r="OJ22" t="s">
        <v>2773</v>
      </c>
      <c r="OK22" t="s">
        <v>2773</v>
      </c>
      <c r="OL22" t="s">
        <v>2773</v>
      </c>
      <c r="OM22" t="s">
        <v>2773</v>
      </c>
      <c r="ON22" t="s">
        <v>2773</v>
      </c>
      <c r="OX22" t="s">
        <v>2818</v>
      </c>
      <c r="OY22" t="s">
        <v>2818</v>
      </c>
      <c r="PB22" t="s">
        <v>2853</v>
      </c>
      <c r="PC22" t="s">
        <v>2853</v>
      </c>
      <c r="PD22" t="s">
        <v>2853</v>
      </c>
      <c r="PE22" t="s">
        <v>2853</v>
      </c>
      <c r="PF22" t="s">
        <v>2853</v>
      </c>
      <c r="PJ22" t="s">
        <v>2887</v>
      </c>
      <c r="PQ22" t="s">
        <v>1098</v>
      </c>
      <c r="PR22" t="s">
        <v>1098</v>
      </c>
      <c r="PS22" t="s">
        <v>1098</v>
      </c>
      <c r="PW22" t="s">
        <v>3180</v>
      </c>
      <c r="PX22" t="s">
        <v>3180</v>
      </c>
      <c r="PY22" t="s">
        <v>3180</v>
      </c>
      <c r="PZ22" t="s">
        <v>3180</v>
      </c>
      <c r="QA22" t="s">
        <v>3180</v>
      </c>
      <c r="QP22" t="s">
        <v>3213</v>
      </c>
      <c r="RS22" t="s">
        <v>4316</v>
      </c>
      <c r="SA22" t="s">
        <v>4316</v>
      </c>
      <c r="SI22" t="s">
        <v>4316</v>
      </c>
      <c r="SQ22" t="s">
        <v>4316</v>
      </c>
      <c r="SZ22" t="s">
        <v>4316</v>
      </c>
      <c r="TH22" t="s">
        <v>4316</v>
      </c>
      <c r="TP22" t="s">
        <v>4316</v>
      </c>
      <c r="TX22" t="s">
        <v>4316</v>
      </c>
      <c r="UB22" t="s">
        <v>2886</v>
      </c>
      <c r="UF22" s="1" t="s">
        <v>3402</v>
      </c>
      <c r="VG22" t="s">
        <v>3562</v>
      </c>
      <c r="VH22" t="s">
        <v>3562</v>
      </c>
      <c r="VI22" t="s">
        <v>3562</v>
      </c>
      <c r="VJ22" t="s">
        <v>3562</v>
      </c>
      <c r="VK22" t="s">
        <v>3562</v>
      </c>
    </row>
    <row r="23" spans="1:583">
      <c r="A23" t="s">
        <v>4317</v>
      </c>
      <c r="B23" t="s">
        <v>4318</v>
      </c>
      <c r="H23" t="s">
        <v>1296</v>
      </c>
      <c r="I23" t="s">
        <v>1296</v>
      </c>
      <c r="J23" t="s">
        <v>1319</v>
      </c>
      <c r="K23" t="s">
        <v>1319</v>
      </c>
      <c r="L23" t="s">
        <v>1319</v>
      </c>
      <c r="M23" t="s">
        <v>1319</v>
      </c>
      <c r="N23" t="s">
        <v>1319</v>
      </c>
      <c r="P23" t="s">
        <v>1346</v>
      </c>
      <c r="BN23" t="s">
        <v>1471</v>
      </c>
      <c r="BP23" t="s">
        <v>1471</v>
      </c>
      <c r="BT23" s="1" t="s">
        <v>1811</v>
      </c>
      <c r="BU23" t="s">
        <v>1433</v>
      </c>
      <c r="BV23" t="s">
        <v>1478</v>
      </c>
      <c r="BW23" t="s">
        <v>1483</v>
      </c>
      <c r="BX23" t="s">
        <v>1483</v>
      </c>
      <c r="BZ23" t="s">
        <v>4116</v>
      </c>
      <c r="CA23" t="s">
        <v>1813</v>
      </c>
      <c r="CB23" t="s">
        <v>1808</v>
      </c>
      <c r="CC23" t="s">
        <v>1763</v>
      </c>
      <c r="CG23" s="1" t="s">
        <v>1544</v>
      </c>
      <c r="CH23" s="1" t="s">
        <v>1620</v>
      </c>
      <c r="CL23" t="s">
        <v>1813</v>
      </c>
      <c r="CM23" t="s">
        <v>1712</v>
      </c>
      <c r="CN23" s="1" t="s">
        <v>1536</v>
      </c>
      <c r="CP23" s="1" t="s">
        <v>1620</v>
      </c>
      <c r="CT23" s="1" t="s">
        <v>1536</v>
      </c>
      <c r="CU23" s="1" t="s">
        <v>1630</v>
      </c>
      <c r="CW23" t="s">
        <v>1432</v>
      </c>
      <c r="CX23" t="s">
        <v>1478</v>
      </c>
      <c r="CZ23" t="s">
        <v>1478</v>
      </c>
      <c r="DA23" t="s">
        <v>1478</v>
      </c>
      <c r="DJ23" t="s">
        <v>1478</v>
      </c>
      <c r="DK23" s="1" t="s">
        <v>1630</v>
      </c>
      <c r="DL23" t="s">
        <v>1437</v>
      </c>
      <c r="DN23" t="s">
        <v>1545</v>
      </c>
      <c r="DP23" s="1" t="s">
        <v>1661</v>
      </c>
      <c r="DQ23" t="s">
        <v>1478</v>
      </c>
      <c r="DR23" t="s">
        <v>1478</v>
      </c>
      <c r="DS23" t="s">
        <v>1478</v>
      </c>
      <c r="DT23" t="s">
        <v>1632</v>
      </c>
      <c r="DU23" t="s">
        <v>1432</v>
      </c>
      <c r="DV23" t="s">
        <v>1813</v>
      </c>
      <c r="DW23" t="s">
        <v>1848</v>
      </c>
      <c r="EB23" t="s">
        <v>1808</v>
      </c>
      <c r="EE23" t="s">
        <v>1387</v>
      </c>
      <c r="EF23" t="s">
        <v>1471</v>
      </c>
      <c r="EG23" t="s">
        <v>1813</v>
      </c>
      <c r="EL23" t="s">
        <v>1471</v>
      </c>
      <c r="EO23" t="s">
        <v>1808</v>
      </c>
      <c r="EQ23" s="1" t="s">
        <v>1811</v>
      </c>
      <c r="ER23" t="s">
        <v>1433</v>
      </c>
      <c r="ES23" t="s">
        <v>1478</v>
      </c>
      <c r="EU23" t="s">
        <v>1483</v>
      </c>
      <c r="EV23" t="s">
        <v>1483</v>
      </c>
      <c r="EX23" t="s">
        <v>4116</v>
      </c>
      <c r="EY23" t="s">
        <v>1813</v>
      </c>
      <c r="FA23" t="s">
        <v>1808</v>
      </c>
      <c r="FB23" t="s">
        <v>1763</v>
      </c>
      <c r="FE23" s="1" t="s">
        <v>1544</v>
      </c>
      <c r="FF23" s="1" t="s">
        <v>1620</v>
      </c>
      <c r="FJ23" t="s">
        <v>1478</v>
      </c>
      <c r="FK23" t="s">
        <v>1813</v>
      </c>
      <c r="FL23" t="s">
        <v>1712</v>
      </c>
      <c r="FM23" s="1" t="s">
        <v>1536</v>
      </c>
      <c r="FO23" s="1" t="s">
        <v>1620</v>
      </c>
      <c r="FS23" s="1" t="s">
        <v>1536</v>
      </c>
      <c r="FT23" s="1" t="s">
        <v>1630</v>
      </c>
      <c r="FV23" t="s">
        <v>1432</v>
      </c>
      <c r="FW23" t="s">
        <v>1478</v>
      </c>
      <c r="FY23" t="s">
        <v>1478</v>
      </c>
      <c r="FZ23" t="s">
        <v>1478</v>
      </c>
      <c r="GI23" t="s">
        <v>1478</v>
      </c>
      <c r="GJ23" s="1" t="s">
        <v>1630</v>
      </c>
      <c r="GK23" t="s">
        <v>1437</v>
      </c>
      <c r="GM23" t="s">
        <v>1545</v>
      </c>
      <c r="GO23" s="1" t="s">
        <v>1661</v>
      </c>
      <c r="GP23" t="s">
        <v>1478</v>
      </c>
      <c r="GQ23" t="s">
        <v>1478</v>
      </c>
      <c r="GR23" t="s">
        <v>1632</v>
      </c>
      <c r="GS23" t="s">
        <v>1432</v>
      </c>
      <c r="GT23" t="s">
        <v>1848</v>
      </c>
      <c r="GV23" t="s">
        <v>1387</v>
      </c>
      <c r="GX23" t="s">
        <v>1881</v>
      </c>
      <c r="HF23" t="s">
        <v>1881</v>
      </c>
      <c r="IK23" t="s">
        <v>1881</v>
      </c>
      <c r="IL23" t="s">
        <v>1881</v>
      </c>
      <c r="IM23" t="s">
        <v>1846</v>
      </c>
      <c r="KC23" t="s">
        <v>1906</v>
      </c>
      <c r="KD23" t="s">
        <v>1927</v>
      </c>
      <c r="KE23" t="s">
        <v>1927</v>
      </c>
      <c r="KF23" t="s">
        <v>1927</v>
      </c>
      <c r="KM23" t="s">
        <v>1970</v>
      </c>
      <c r="KN23" t="s">
        <v>1991</v>
      </c>
      <c r="KP23" t="s">
        <v>2020</v>
      </c>
      <c r="KQ23" t="s">
        <v>2020</v>
      </c>
      <c r="KR23" t="s">
        <v>2020</v>
      </c>
      <c r="KS23" t="s">
        <v>2020</v>
      </c>
      <c r="KT23" t="s">
        <v>2020</v>
      </c>
      <c r="KU23" t="s">
        <v>2042</v>
      </c>
      <c r="LE23" t="s">
        <v>2118</v>
      </c>
      <c r="LG23" t="s">
        <v>2118</v>
      </c>
      <c r="LI23" t="s">
        <v>2118</v>
      </c>
      <c r="LK23" t="s">
        <v>2118</v>
      </c>
      <c r="LM23" t="s">
        <v>2118</v>
      </c>
      <c r="MA23" t="s">
        <v>2687</v>
      </c>
      <c r="MB23" t="s">
        <v>4319</v>
      </c>
      <c r="MH23" t="s">
        <v>4320</v>
      </c>
      <c r="MK23" t="s">
        <v>4321</v>
      </c>
      <c r="MM23" t="s">
        <v>4322</v>
      </c>
      <c r="MN23" t="s">
        <v>4323</v>
      </c>
      <c r="MO23" t="s">
        <v>4324</v>
      </c>
      <c r="MS23" t="s">
        <v>4325</v>
      </c>
      <c r="MT23" t="s">
        <v>4326</v>
      </c>
      <c r="MU23" t="s">
        <v>4327</v>
      </c>
      <c r="MV23" t="s">
        <v>2918</v>
      </c>
      <c r="MX23" t="s">
        <v>2890</v>
      </c>
      <c r="MZ23" t="s">
        <v>4328</v>
      </c>
      <c r="NB23" t="s">
        <v>4329</v>
      </c>
      <c r="NG23" t="s">
        <v>4330</v>
      </c>
      <c r="NL23" t="s">
        <v>4331</v>
      </c>
      <c r="NN23" t="s">
        <v>4332</v>
      </c>
      <c r="NR23" t="s">
        <v>4333</v>
      </c>
      <c r="NS23" t="s">
        <v>4334</v>
      </c>
      <c r="NT23" t="s">
        <v>4335</v>
      </c>
      <c r="NU23" t="s">
        <v>4336</v>
      </c>
      <c r="NV23" t="s">
        <v>4337</v>
      </c>
      <c r="OJ23" t="s">
        <v>2774</v>
      </c>
      <c r="OK23" t="s">
        <v>2774</v>
      </c>
      <c r="OL23" t="s">
        <v>2774</v>
      </c>
      <c r="OM23" t="s">
        <v>2774</v>
      </c>
      <c r="ON23" t="s">
        <v>2774</v>
      </c>
      <c r="OX23" t="s">
        <v>2819</v>
      </c>
      <c r="OY23" t="s">
        <v>2819</v>
      </c>
      <c r="PB23" t="s">
        <v>2854</v>
      </c>
      <c r="PC23" t="s">
        <v>2854</v>
      </c>
      <c r="PD23" t="s">
        <v>2854</v>
      </c>
      <c r="PE23" t="s">
        <v>2854</v>
      </c>
      <c r="PF23" t="s">
        <v>2854</v>
      </c>
      <c r="PJ23" t="s">
        <v>2888</v>
      </c>
      <c r="PQ23" t="s">
        <v>3159</v>
      </c>
      <c r="PR23" t="s">
        <v>3159</v>
      </c>
      <c r="PS23" t="s">
        <v>3159</v>
      </c>
      <c r="PW23" t="s">
        <v>1929</v>
      </c>
      <c r="PX23" t="s">
        <v>1929</v>
      </c>
      <c r="PY23" t="s">
        <v>1929</v>
      </c>
      <c r="PZ23" t="s">
        <v>1929</v>
      </c>
      <c r="QA23" t="s">
        <v>1929</v>
      </c>
      <c r="QP23" t="s">
        <v>3214</v>
      </c>
      <c r="RS23" t="s">
        <v>4338</v>
      </c>
      <c r="SA23" t="s">
        <v>4338</v>
      </c>
      <c r="SI23" t="s">
        <v>4338</v>
      </c>
      <c r="SQ23" t="s">
        <v>4338</v>
      </c>
      <c r="SZ23" t="s">
        <v>4338</v>
      </c>
      <c r="TH23" t="s">
        <v>4338</v>
      </c>
      <c r="TP23" t="s">
        <v>4338</v>
      </c>
      <c r="TX23" t="s">
        <v>4338</v>
      </c>
      <c r="UB23" t="s">
        <v>2887</v>
      </c>
      <c r="UF23" t="s">
        <v>3403</v>
      </c>
      <c r="VG23" t="s">
        <v>3563</v>
      </c>
      <c r="VH23" t="s">
        <v>3563</v>
      </c>
      <c r="VI23" t="s">
        <v>3563</v>
      </c>
      <c r="VJ23" t="s">
        <v>3563</v>
      </c>
      <c r="VK23" t="s">
        <v>3563</v>
      </c>
    </row>
    <row r="24" spans="1:583">
      <c r="A24" t="s">
        <v>4339</v>
      </c>
      <c r="B24" t="s">
        <v>4340</v>
      </c>
      <c r="H24" t="s">
        <v>1297</v>
      </c>
      <c r="I24" t="s">
        <v>1297</v>
      </c>
      <c r="J24" t="s">
        <v>1320</v>
      </c>
      <c r="K24" t="s">
        <v>1320</v>
      </c>
      <c r="L24" t="s">
        <v>1320</v>
      </c>
      <c r="M24" t="s">
        <v>1320</v>
      </c>
      <c r="N24" t="s">
        <v>1320</v>
      </c>
      <c r="P24" t="s">
        <v>1119</v>
      </c>
      <c r="BN24" t="s">
        <v>1483</v>
      </c>
      <c r="BP24" t="s">
        <v>1483</v>
      </c>
      <c r="BT24" t="s">
        <v>1813</v>
      </c>
      <c r="BU24" t="s">
        <v>1446</v>
      </c>
      <c r="BV24" t="s">
        <v>1489</v>
      </c>
      <c r="BW24" t="s">
        <v>1491</v>
      </c>
      <c r="BX24" t="s">
        <v>1491</v>
      </c>
      <c r="BZ24" t="s">
        <v>1428</v>
      </c>
      <c r="CA24" t="s">
        <v>1815</v>
      </c>
      <c r="CB24" s="1" t="s">
        <v>1811</v>
      </c>
      <c r="CC24" t="s">
        <v>1766</v>
      </c>
      <c r="CG24" s="1" t="s">
        <v>1549</v>
      </c>
      <c r="CH24" s="1" t="s">
        <v>1625</v>
      </c>
      <c r="CL24" t="s">
        <v>1815</v>
      </c>
      <c r="CM24" t="s">
        <v>1716</v>
      </c>
      <c r="CN24" s="1" t="s">
        <v>1544</v>
      </c>
      <c r="CP24" s="1" t="s">
        <v>1625</v>
      </c>
      <c r="CT24" s="1" t="s">
        <v>1544</v>
      </c>
      <c r="CU24" s="1" t="s">
        <v>1641</v>
      </c>
      <c r="CW24" t="s">
        <v>1445</v>
      </c>
      <c r="CZ24" t="s">
        <v>1489</v>
      </c>
      <c r="DJ24" t="s">
        <v>1489</v>
      </c>
      <c r="DK24" s="1" t="s">
        <v>1641</v>
      </c>
      <c r="DL24" t="s">
        <v>1448</v>
      </c>
      <c r="DN24" t="s">
        <v>1550</v>
      </c>
      <c r="DP24" s="1" t="s">
        <v>1671</v>
      </c>
      <c r="DQ24" t="s">
        <v>1489</v>
      </c>
      <c r="DR24" t="s">
        <v>1489</v>
      </c>
      <c r="DS24" t="s">
        <v>1489</v>
      </c>
      <c r="DT24" t="s">
        <v>1376</v>
      </c>
      <c r="DU24" t="s">
        <v>1445</v>
      </c>
      <c r="DV24" t="s">
        <v>1815</v>
      </c>
      <c r="DW24" t="s">
        <v>3899</v>
      </c>
      <c r="EB24" s="1" t="s">
        <v>1811</v>
      </c>
      <c r="EE24" t="s">
        <v>1388</v>
      </c>
      <c r="EF24" t="s">
        <v>1483</v>
      </c>
      <c r="EG24" t="s">
        <v>1815</v>
      </c>
      <c r="EL24" t="s">
        <v>1483</v>
      </c>
      <c r="EO24" s="1" t="s">
        <v>1811</v>
      </c>
      <c r="EQ24" t="s">
        <v>1813</v>
      </c>
      <c r="ER24" t="s">
        <v>1446</v>
      </c>
      <c r="ES24" t="s">
        <v>1489</v>
      </c>
      <c r="EU24" t="s">
        <v>1491</v>
      </c>
      <c r="EV24" t="s">
        <v>1491</v>
      </c>
      <c r="EX24" t="s">
        <v>1428</v>
      </c>
      <c r="EY24" t="s">
        <v>1815</v>
      </c>
      <c r="FA24" s="1" t="s">
        <v>1811</v>
      </c>
      <c r="FB24" t="s">
        <v>1766</v>
      </c>
      <c r="FE24" s="1" t="s">
        <v>1549</v>
      </c>
      <c r="FF24" s="1" t="s">
        <v>1625</v>
      </c>
      <c r="FJ24" t="s">
        <v>1489</v>
      </c>
      <c r="FK24" t="s">
        <v>1815</v>
      </c>
      <c r="FL24" t="s">
        <v>1716</v>
      </c>
      <c r="FM24" s="1" t="s">
        <v>1544</v>
      </c>
      <c r="FO24" s="1" t="s">
        <v>1625</v>
      </c>
      <c r="FS24" s="1" t="s">
        <v>1544</v>
      </c>
      <c r="FT24" s="1" t="s">
        <v>1641</v>
      </c>
      <c r="FV24" t="s">
        <v>1445</v>
      </c>
      <c r="FY24" t="s">
        <v>1489</v>
      </c>
      <c r="GI24" t="s">
        <v>1489</v>
      </c>
      <c r="GJ24" s="1" t="s">
        <v>1641</v>
      </c>
      <c r="GK24" t="s">
        <v>1448</v>
      </c>
      <c r="GM24" t="s">
        <v>1550</v>
      </c>
      <c r="GO24" s="1" t="s">
        <v>1671</v>
      </c>
      <c r="GP24" t="s">
        <v>1489</v>
      </c>
      <c r="GQ24" t="s">
        <v>1489</v>
      </c>
      <c r="GR24" t="s">
        <v>1376</v>
      </c>
      <c r="GS24" t="s">
        <v>1445</v>
      </c>
      <c r="GT24" t="s">
        <v>3899</v>
      </c>
      <c r="GV24" t="s">
        <v>1388</v>
      </c>
      <c r="GX24" t="s">
        <v>1882</v>
      </c>
      <c r="HF24" t="s">
        <v>1882</v>
      </c>
      <c r="IK24" t="s">
        <v>1882</v>
      </c>
      <c r="IL24" t="s">
        <v>1882</v>
      </c>
      <c r="IM24" t="s">
        <v>1889</v>
      </c>
      <c r="KC24" t="s">
        <v>1907</v>
      </c>
      <c r="KD24" t="s">
        <v>1928</v>
      </c>
      <c r="KE24" t="s">
        <v>1928</v>
      </c>
      <c r="KF24" t="s">
        <v>1928</v>
      </c>
      <c r="KM24" t="s">
        <v>1971</v>
      </c>
      <c r="KP24" t="s">
        <v>2021</v>
      </c>
      <c r="KQ24" t="s">
        <v>2021</v>
      </c>
      <c r="KR24" t="s">
        <v>2021</v>
      </c>
      <c r="KS24" t="s">
        <v>2021</v>
      </c>
      <c r="KT24" t="s">
        <v>2021</v>
      </c>
      <c r="KU24" t="s">
        <v>2043</v>
      </c>
      <c r="LE24" t="s">
        <v>2119</v>
      </c>
      <c r="LG24" t="s">
        <v>2119</v>
      </c>
      <c r="LI24" t="s">
        <v>2119</v>
      </c>
      <c r="LK24" t="s">
        <v>2119</v>
      </c>
      <c r="LM24" t="s">
        <v>2119</v>
      </c>
      <c r="MA24" t="s">
        <v>2688</v>
      </c>
      <c r="MB24" t="s">
        <v>4341</v>
      </c>
      <c r="MH24" t="s">
        <v>4342</v>
      </c>
      <c r="MK24" t="s">
        <v>4343</v>
      </c>
      <c r="MM24" t="s">
        <v>4344</v>
      </c>
      <c r="MN24" t="s">
        <v>4345</v>
      </c>
      <c r="MO24" t="s">
        <v>4346</v>
      </c>
      <c r="MS24" t="s">
        <v>4347</v>
      </c>
      <c r="MT24" t="s">
        <v>4348</v>
      </c>
      <c r="MU24" t="s">
        <v>4349</v>
      </c>
      <c r="MV24" t="s">
        <v>2919</v>
      </c>
      <c r="MX24" t="s">
        <v>2891</v>
      </c>
      <c r="MZ24" t="s">
        <v>4350</v>
      </c>
      <c r="NB24" t="s">
        <v>4351</v>
      </c>
      <c r="NG24" t="s">
        <v>4352</v>
      </c>
      <c r="NL24" t="s">
        <v>4353</v>
      </c>
      <c r="NN24" t="s">
        <v>4354</v>
      </c>
      <c r="NR24" t="s">
        <v>4355</v>
      </c>
      <c r="NS24" t="s">
        <v>4356</v>
      </c>
      <c r="NT24" t="s">
        <v>4357</v>
      </c>
      <c r="NU24" t="s">
        <v>4358</v>
      </c>
      <c r="NV24" t="s">
        <v>4359</v>
      </c>
      <c r="OJ24" t="s">
        <v>1295</v>
      </c>
      <c r="OK24" t="s">
        <v>1295</v>
      </c>
      <c r="OL24" t="s">
        <v>1295</v>
      </c>
      <c r="OM24" t="s">
        <v>1295</v>
      </c>
      <c r="ON24" t="s">
        <v>1295</v>
      </c>
      <c r="OX24" t="s">
        <v>2820</v>
      </c>
      <c r="OY24" t="s">
        <v>2820</v>
      </c>
      <c r="PB24" t="s">
        <v>407</v>
      </c>
      <c r="PC24" t="s">
        <v>407</v>
      </c>
      <c r="PD24" t="s">
        <v>407</v>
      </c>
      <c r="PE24" t="s">
        <v>407</v>
      </c>
      <c r="PF24" t="s">
        <v>407</v>
      </c>
      <c r="PJ24" t="s">
        <v>2889</v>
      </c>
      <c r="PQ24" t="s">
        <v>3160</v>
      </c>
      <c r="PR24" t="s">
        <v>3160</v>
      </c>
      <c r="PS24" t="s">
        <v>3160</v>
      </c>
      <c r="PW24" t="s">
        <v>1930</v>
      </c>
      <c r="PX24" t="s">
        <v>1930</v>
      </c>
      <c r="PY24" t="s">
        <v>1930</v>
      </c>
      <c r="PZ24" t="s">
        <v>1930</v>
      </c>
      <c r="QA24" t="s">
        <v>1930</v>
      </c>
      <c r="QP24" t="s">
        <v>3215</v>
      </c>
      <c r="RS24" t="s">
        <v>4360</v>
      </c>
      <c r="SA24" t="s">
        <v>4360</v>
      </c>
      <c r="SI24" t="s">
        <v>4360</v>
      </c>
      <c r="SQ24" t="s">
        <v>4360</v>
      </c>
      <c r="SZ24" t="s">
        <v>4360</v>
      </c>
      <c r="TH24" t="s">
        <v>4360</v>
      </c>
      <c r="TP24" t="s">
        <v>4360</v>
      </c>
      <c r="TX24" t="s">
        <v>4360</v>
      </c>
      <c r="UB24" t="s">
        <v>2888</v>
      </c>
      <c r="UF24" t="s">
        <v>3404</v>
      </c>
      <c r="VG24" t="s">
        <v>3564</v>
      </c>
      <c r="VH24" t="s">
        <v>3564</v>
      </c>
      <c r="VI24" t="s">
        <v>3564</v>
      </c>
      <c r="VJ24" t="s">
        <v>3564</v>
      </c>
      <c r="VK24" t="s">
        <v>3564</v>
      </c>
    </row>
    <row r="25" spans="1:583">
      <c r="A25" t="s">
        <v>4361</v>
      </c>
      <c r="B25" t="s">
        <v>4361</v>
      </c>
      <c r="H25" t="s">
        <v>1298</v>
      </c>
      <c r="I25" t="s">
        <v>1298</v>
      </c>
      <c r="J25" t="s">
        <v>1321</v>
      </c>
      <c r="K25" t="s">
        <v>1321</v>
      </c>
      <c r="L25" t="s">
        <v>1321</v>
      </c>
      <c r="M25" t="s">
        <v>1321</v>
      </c>
      <c r="N25" t="s">
        <v>1321</v>
      </c>
      <c r="P25" t="s">
        <v>1347</v>
      </c>
      <c r="BN25" t="s">
        <v>1491</v>
      </c>
      <c r="BP25" t="s">
        <v>1491</v>
      </c>
      <c r="BT25" t="s">
        <v>1815</v>
      </c>
      <c r="BU25" t="s">
        <v>1458</v>
      </c>
      <c r="BV25" t="s">
        <v>1497</v>
      </c>
      <c r="BW25" t="s">
        <v>1499</v>
      </c>
      <c r="BX25" t="s">
        <v>1499</v>
      </c>
      <c r="BZ25" t="s">
        <v>1417</v>
      </c>
      <c r="CA25" s="1" t="s">
        <v>1819</v>
      </c>
      <c r="CB25" t="s">
        <v>1813</v>
      </c>
      <c r="CC25" t="s">
        <v>1770</v>
      </c>
      <c r="CG25" s="1" t="s">
        <v>1554</v>
      </c>
      <c r="CH25" s="1" t="s">
        <v>1630</v>
      </c>
      <c r="CL25" s="1" t="s">
        <v>1819</v>
      </c>
      <c r="CM25" t="s">
        <v>1720</v>
      </c>
      <c r="CN25" s="1" t="s">
        <v>1549</v>
      </c>
      <c r="CP25" s="1" t="s">
        <v>1630</v>
      </c>
      <c r="CT25" s="1" t="s">
        <v>1549</v>
      </c>
      <c r="CU25" s="1" t="s">
        <v>1651</v>
      </c>
      <c r="CW25" t="s">
        <v>1457</v>
      </c>
      <c r="CZ25" t="s">
        <v>1497</v>
      </c>
      <c r="DJ25" t="s">
        <v>1497</v>
      </c>
      <c r="DK25" s="1" t="s">
        <v>1651</v>
      </c>
      <c r="DL25" t="s">
        <v>1460</v>
      </c>
      <c r="DN25" t="s">
        <v>1555</v>
      </c>
      <c r="DP25" s="1" t="s">
        <v>1679</v>
      </c>
      <c r="DQ25" t="s">
        <v>1497</v>
      </c>
      <c r="DR25" t="s">
        <v>1497</v>
      </c>
      <c r="DS25" t="s">
        <v>1497</v>
      </c>
      <c r="DT25" t="s">
        <v>1381</v>
      </c>
      <c r="DU25" t="s">
        <v>1457</v>
      </c>
      <c r="DV25" s="1" t="s">
        <v>1819</v>
      </c>
      <c r="DW25" t="s">
        <v>1862</v>
      </c>
      <c r="EB25" t="s">
        <v>1813</v>
      </c>
      <c r="EE25" s="1" t="s">
        <v>491</v>
      </c>
      <c r="EF25" t="s">
        <v>1491</v>
      </c>
      <c r="EG25" s="1" t="s">
        <v>1819</v>
      </c>
      <c r="EL25" t="s">
        <v>1491</v>
      </c>
      <c r="EO25" t="s">
        <v>1813</v>
      </c>
      <c r="EQ25" t="s">
        <v>1815</v>
      </c>
      <c r="ER25" t="s">
        <v>1458</v>
      </c>
      <c r="ES25" t="s">
        <v>1497</v>
      </c>
      <c r="EU25" t="s">
        <v>1499</v>
      </c>
      <c r="EV25" t="s">
        <v>1499</v>
      </c>
      <c r="EX25" t="s">
        <v>1417</v>
      </c>
      <c r="EY25" s="1" t="s">
        <v>1819</v>
      </c>
      <c r="FA25" t="s">
        <v>1813</v>
      </c>
      <c r="FB25" t="s">
        <v>1770</v>
      </c>
      <c r="FE25" s="1" t="s">
        <v>1554</v>
      </c>
      <c r="FF25" s="1" t="s">
        <v>1630</v>
      </c>
      <c r="FJ25" t="s">
        <v>1497</v>
      </c>
      <c r="FK25" s="1" t="s">
        <v>1819</v>
      </c>
      <c r="FL25" t="s">
        <v>1720</v>
      </c>
      <c r="FM25" s="1" t="s">
        <v>1549</v>
      </c>
      <c r="FO25" s="1" t="s">
        <v>1630</v>
      </c>
      <c r="FS25" s="1" t="s">
        <v>1549</v>
      </c>
      <c r="FT25" s="1" t="s">
        <v>1651</v>
      </c>
      <c r="FV25" t="s">
        <v>1457</v>
      </c>
      <c r="FY25" t="s">
        <v>1497</v>
      </c>
      <c r="GI25" t="s">
        <v>1497</v>
      </c>
      <c r="GJ25" s="1" t="s">
        <v>1651</v>
      </c>
      <c r="GK25" t="s">
        <v>1460</v>
      </c>
      <c r="GM25" t="s">
        <v>1555</v>
      </c>
      <c r="GO25" s="1" t="s">
        <v>1679</v>
      </c>
      <c r="GP25" t="s">
        <v>1497</v>
      </c>
      <c r="GQ25" t="s">
        <v>1497</v>
      </c>
      <c r="GR25" t="s">
        <v>1381</v>
      </c>
      <c r="GS25" t="s">
        <v>1457</v>
      </c>
      <c r="GT25" t="s">
        <v>1862</v>
      </c>
      <c r="GV25" s="1" t="s">
        <v>491</v>
      </c>
      <c r="GX25" t="s">
        <v>1838</v>
      </c>
      <c r="HF25" t="s">
        <v>1838</v>
      </c>
      <c r="IK25" t="s">
        <v>1838</v>
      </c>
      <c r="IL25" t="s">
        <v>1838</v>
      </c>
      <c r="IM25" t="s">
        <v>1890</v>
      </c>
      <c r="KC25" t="s">
        <v>1908</v>
      </c>
      <c r="KD25" t="s">
        <v>1929</v>
      </c>
      <c r="KE25" t="s">
        <v>1929</v>
      </c>
      <c r="KF25" t="s">
        <v>1929</v>
      </c>
      <c r="KP25" t="s">
        <v>1074</v>
      </c>
      <c r="KQ25" t="s">
        <v>1074</v>
      </c>
      <c r="KR25" t="s">
        <v>1074</v>
      </c>
      <c r="KS25" t="s">
        <v>1074</v>
      </c>
      <c r="KT25" t="s">
        <v>1074</v>
      </c>
      <c r="KU25" t="s">
        <v>2044</v>
      </c>
      <c r="LE25" t="s">
        <v>2120</v>
      </c>
      <c r="LG25" t="s">
        <v>2120</v>
      </c>
      <c r="LI25" t="s">
        <v>2120</v>
      </c>
      <c r="LK25" t="s">
        <v>2120</v>
      </c>
      <c r="LM25" t="s">
        <v>2120</v>
      </c>
      <c r="MA25" t="s">
        <v>2689</v>
      </c>
      <c r="MB25" t="s">
        <v>4362</v>
      </c>
      <c r="MH25" t="s">
        <v>4363</v>
      </c>
      <c r="MK25" t="s">
        <v>4364</v>
      </c>
      <c r="MM25" t="s">
        <v>4365</v>
      </c>
      <c r="MN25" t="s">
        <v>4366</v>
      </c>
      <c r="MO25" t="s">
        <v>4367</v>
      </c>
      <c r="MS25" t="s">
        <v>4368</v>
      </c>
      <c r="MT25" t="s">
        <v>4369</v>
      </c>
      <c r="MU25" t="s">
        <v>4370</v>
      </c>
      <c r="MV25" t="s">
        <v>2922</v>
      </c>
      <c r="MX25" t="s">
        <v>2892</v>
      </c>
      <c r="MZ25" t="s">
        <v>4371</v>
      </c>
      <c r="NB25" t="s">
        <v>4372</v>
      </c>
      <c r="NG25" t="s">
        <v>4373</v>
      </c>
      <c r="NL25" t="s">
        <v>4374</v>
      </c>
      <c r="NN25" t="s">
        <v>4375</v>
      </c>
      <c r="NR25" t="s">
        <v>4376</v>
      </c>
      <c r="NS25" t="s">
        <v>4377</v>
      </c>
      <c r="NT25" t="s">
        <v>4378</v>
      </c>
      <c r="NU25" t="s">
        <v>4379</v>
      </c>
      <c r="NV25" t="s">
        <v>4380</v>
      </c>
      <c r="OJ25" t="s">
        <v>2775</v>
      </c>
      <c r="OK25" t="s">
        <v>2775</v>
      </c>
      <c r="OL25" t="s">
        <v>2775</v>
      </c>
      <c r="OM25" t="s">
        <v>2775</v>
      </c>
      <c r="ON25" t="s">
        <v>2775</v>
      </c>
      <c r="OX25" t="s">
        <v>2821</v>
      </c>
      <c r="OY25" t="s">
        <v>2821</v>
      </c>
      <c r="PJ25" t="s">
        <v>2890</v>
      </c>
      <c r="PW25" t="s">
        <v>1066</v>
      </c>
      <c r="PX25" t="s">
        <v>1066</v>
      </c>
      <c r="PY25" t="s">
        <v>1066</v>
      </c>
      <c r="PZ25" t="s">
        <v>1066</v>
      </c>
      <c r="QA25" t="s">
        <v>1066</v>
      </c>
      <c r="QP25" t="s">
        <v>3216</v>
      </c>
      <c r="RS25" t="s">
        <v>4381</v>
      </c>
      <c r="SA25" t="s">
        <v>4381</v>
      </c>
      <c r="SI25" t="s">
        <v>4381</v>
      </c>
      <c r="SQ25" t="s">
        <v>4381</v>
      </c>
      <c r="SZ25" t="s">
        <v>4381</v>
      </c>
      <c r="TH25" t="s">
        <v>4381</v>
      </c>
      <c r="TP25" t="s">
        <v>4381</v>
      </c>
      <c r="TX25" t="s">
        <v>4381</v>
      </c>
      <c r="UB25" t="s">
        <v>2889</v>
      </c>
      <c r="UF25" t="s">
        <v>3405</v>
      </c>
      <c r="VG25" t="s">
        <v>3565</v>
      </c>
      <c r="VH25" t="s">
        <v>3565</v>
      </c>
      <c r="VI25" t="s">
        <v>3565</v>
      </c>
      <c r="VJ25" t="s">
        <v>3565</v>
      </c>
      <c r="VK25" t="s">
        <v>3565</v>
      </c>
    </row>
    <row r="26" spans="1:583">
      <c r="A26" t="s">
        <v>4382</v>
      </c>
      <c r="B26" t="s">
        <v>4382</v>
      </c>
      <c r="J26" t="s">
        <v>1322</v>
      </c>
      <c r="K26" t="s">
        <v>1322</v>
      </c>
      <c r="L26" t="s">
        <v>1322</v>
      </c>
      <c r="M26" t="s">
        <v>1322</v>
      </c>
      <c r="N26" t="s">
        <v>1322</v>
      </c>
      <c r="P26" t="s">
        <v>1101</v>
      </c>
      <c r="BN26" t="s">
        <v>1499</v>
      </c>
      <c r="BP26" t="s">
        <v>1499</v>
      </c>
      <c r="BT26" s="1" t="s">
        <v>1819</v>
      </c>
      <c r="BU26" t="s">
        <v>1470</v>
      </c>
      <c r="BV26" t="s">
        <v>1505</v>
      </c>
      <c r="BW26" t="s">
        <v>1507</v>
      </c>
      <c r="BX26" t="s">
        <v>1507</v>
      </c>
      <c r="BZ26" t="s">
        <v>1441</v>
      </c>
      <c r="CA26" t="s">
        <v>1820</v>
      </c>
      <c r="CB26" t="s">
        <v>1815</v>
      </c>
      <c r="CC26" t="s">
        <v>1775</v>
      </c>
      <c r="CG26" s="1" t="s">
        <v>1559</v>
      </c>
      <c r="CH26" s="1" t="s">
        <v>1636</v>
      </c>
      <c r="CL26" t="s">
        <v>1820</v>
      </c>
      <c r="CM26" t="s">
        <v>1724</v>
      </c>
      <c r="CN26" s="1" t="s">
        <v>1554</v>
      </c>
      <c r="CP26" s="1" t="s">
        <v>1636</v>
      </c>
      <c r="CT26" s="1" t="s">
        <v>1554</v>
      </c>
      <c r="CU26" s="1" t="s">
        <v>1661</v>
      </c>
      <c r="CW26" t="s">
        <v>1469</v>
      </c>
      <c r="CZ26" t="s">
        <v>1505</v>
      </c>
      <c r="DJ26" t="s">
        <v>1505</v>
      </c>
      <c r="DK26" s="1" t="s">
        <v>1661</v>
      </c>
      <c r="DL26" t="s">
        <v>1471</v>
      </c>
      <c r="DN26" t="s">
        <v>1560</v>
      </c>
      <c r="DP26" s="1" t="s">
        <v>1683</v>
      </c>
      <c r="DQ26" t="s">
        <v>1505</v>
      </c>
      <c r="DR26" t="s">
        <v>1505</v>
      </c>
      <c r="DS26" t="s">
        <v>1505</v>
      </c>
      <c r="DT26" t="s">
        <v>1389</v>
      </c>
      <c r="DU26" t="s">
        <v>1469</v>
      </c>
      <c r="DV26" t="s">
        <v>1820</v>
      </c>
      <c r="DW26" t="s">
        <v>1863</v>
      </c>
      <c r="EB26" t="s">
        <v>1815</v>
      </c>
      <c r="EE26" t="s">
        <v>1389</v>
      </c>
      <c r="EF26" t="s">
        <v>1499</v>
      </c>
      <c r="EG26" t="s">
        <v>1820</v>
      </c>
      <c r="EL26" t="s">
        <v>1499</v>
      </c>
      <c r="EO26" t="s">
        <v>1815</v>
      </c>
      <c r="EQ26" s="1" t="s">
        <v>1819</v>
      </c>
      <c r="ER26" t="s">
        <v>1470</v>
      </c>
      <c r="ES26" t="s">
        <v>1505</v>
      </c>
      <c r="EU26" t="s">
        <v>1507</v>
      </c>
      <c r="EV26" t="s">
        <v>1507</v>
      </c>
      <c r="EX26" t="s">
        <v>1441</v>
      </c>
      <c r="EY26" t="s">
        <v>1820</v>
      </c>
      <c r="FA26" t="s">
        <v>1815</v>
      </c>
      <c r="FB26" t="s">
        <v>1775</v>
      </c>
      <c r="FE26" s="1" t="s">
        <v>1559</v>
      </c>
      <c r="FF26" s="1" t="s">
        <v>1636</v>
      </c>
      <c r="FJ26" t="s">
        <v>1505</v>
      </c>
      <c r="FK26" t="s">
        <v>1820</v>
      </c>
      <c r="FL26" t="s">
        <v>1724</v>
      </c>
      <c r="FM26" s="1" t="s">
        <v>1554</v>
      </c>
      <c r="FO26" s="1" t="s">
        <v>1636</v>
      </c>
      <c r="FS26" s="1" t="s">
        <v>1554</v>
      </c>
      <c r="FT26" s="1" t="s">
        <v>1661</v>
      </c>
      <c r="FV26" t="s">
        <v>1469</v>
      </c>
      <c r="FY26" t="s">
        <v>1505</v>
      </c>
      <c r="GI26" t="s">
        <v>1505</v>
      </c>
      <c r="GJ26" s="1" t="s">
        <v>1661</v>
      </c>
      <c r="GK26" t="s">
        <v>1471</v>
      </c>
      <c r="GM26" t="s">
        <v>1560</v>
      </c>
      <c r="GO26" s="1" t="s">
        <v>1683</v>
      </c>
      <c r="GP26" t="s">
        <v>1505</v>
      </c>
      <c r="GQ26" t="s">
        <v>1505</v>
      </c>
      <c r="GR26" t="s">
        <v>1389</v>
      </c>
      <c r="GS26" t="s">
        <v>1469</v>
      </c>
      <c r="GT26" t="s">
        <v>1863</v>
      </c>
      <c r="GV26" t="s">
        <v>1389</v>
      </c>
      <c r="IM26" t="s">
        <v>1891</v>
      </c>
      <c r="KC26" t="s">
        <v>1894</v>
      </c>
      <c r="KD26" t="s">
        <v>1930</v>
      </c>
      <c r="KE26" t="s">
        <v>1930</v>
      </c>
      <c r="KF26" t="s">
        <v>1930</v>
      </c>
      <c r="KP26" t="s">
        <v>2022</v>
      </c>
      <c r="KQ26" t="s">
        <v>2022</v>
      </c>
      <c r="KR26" t="s">
        <v>2022</v>
      </c>
      <c r="KS26" t="s">
        <v>2022</v>
      </c>
      <c r="KT26" t="s">
        <v>2022</v>
      </c>
      <c r="KU26" t="s">
        <v>1080</v>
      </c>
      <c r="LE26" t="s">
        <v>2121</v>
      </c>
      <c r="LG26" t="s">
        <v>2121</v>
      </c>
      <c r="LI26" t="s">
        <v>2121</v>
      </c>
      <c r="LK26" t="s">
        <v>2121</v>
      </c>
      <c r="LM26" t="s">
        <v>2121</v>
      </c>
      <c r="MA26" t="s">
        <v>2690</v>
      </c>
      <c r="MB26" t="s">
        <v>4383</v>
      </c>
      <c r="MH26" t="s">
        <v>4384</v>
      </c>
      <c r="MK26" t="s">
        <v>4385</v>
      </c>
      <c r="MM26" t="s">
        <v>4386</v>
      </c>
      <c r="MN26" t="s">
        <v>4387</v>
      </c>
      <c r="MO26" t="s">
        <v>4388</v>
      </c>
      <c r="MS26" t="s">
        <v>4389</v>
      </c>
      <c r="MT26" t="s">
        <v>4390</v>
      </c>
      <c r="MU26" t="s">
        <v>4391</v>
      </c>
      <c r="MV26" t="s">
        <v>4392</v>
      </c>
      <c r="MX26" t="s">
        <v>2893</v>
      </c>
      <c r="MZ26" t="s">
        <v>4393</v>
      </c>
      <c r="NB26" t="s">
        <v>4394</v>
      </c>
      <c r="NG26" t="s">
        <v>4395</v>
      </c>
      <c r="NL26" t="s">
        <v>4396</v>
      </c>
      <c r="NN26" t="s">
        <v>4397</v>
      </c>
      <c r="NR26" t="s">
        <v>4398</v>
      </c>
      <c r="NS26" t="s">
        <v>4399</v>
      </c>
      <c r="NT26" t="s">
        <v>4400</v>
      </c>
      <c r="NU26" t="s">
        <v>4401</v>
      </c>
      <c r="NV26" t="s">
        <v>4402</v>
      </c>
      <c r="OJ26" t="s">
        <v>2776</v>
      </c>
      <c r="OK26" t="s">
        <v>2776</v>
      </c>
      <c r="OL26" t="s">
        <v>2776</v>
      </c>
      <c r="OM26" t="s">
        <v>2776</v>
      </c>
      <c r="ON26" t="s">
        <v>2776</v>
      </c>
      <c r="PJ26" t="s">
        <v>2891</v>
      </c>
      <c r="PW26" t="s">
        <v>3181</v>
      </c>
      <c r="PX26" t="s">
        <v>3181</v>
      </c>
      <c r="PY26" t="s">
        <v>3181</v>
      </c>
      <c r="PZ26" t="s">
        <v>3181</v>
      </c>
      <c r="QA26" t="s">
        <v>3181</v>
      </c>
      <c r="QP26" t="s">
        <v>3217</v>
      </c>
      <c r="RS26" t="s">
        <v>4403</v>
      </c>
      <c r="SA26" t="s">
        <v>4403</v>
      </c>
      <c r="SI26" t="s">
        <v>4403</v>
      </c>
      <c r="SQ26" t="s">
        <v>4403</v>
      </c>
      <c r="SZ26" t="s">
        <v>4403</v>
      </c>
      <c r="TH26" t="s">
        <v>4403</v>
      </c>
      <c r="TP26" t="s">
        <v>4403</v>
      </c>
      <c r="TX26" t="s">
        <v>4403</v>
      </c>
      <c r="UB26" t="s">
        <v>2890</v>
      </c>
      <c r="UF26" t="s">
        <v>3406</v>
      </c>
      <c r="VG26" t="s">
        <v>3566</v>
      </c>
      <c r="VH26" t="s">
        <v>3566</v>
      </c>
      <c r="VI26" t="s">
        <v>3566</v>
      </c>
      <c r="VJ26" t="s">
        <v>3566</v>
      </c>
      <c r="VK26" t="s">
        <v>3566</v>
      </c>
    </row>
    <row r="27" spans="1:583">
      <c r="A27" t="s">
        <v>4404</v>
      </c>
      <c r="B27" t="s">
        <v>4405</v>
      </c>
      <c r="J27" t="s">
        <v>1323</v>
      </c>
      <c r="K27" t="s">
        <v>1323</v>
      </c>
      <c r="L27" t="s">
        <v>1323</v>
      </c>
      <c r="M27" t="s">
        <v>1323</v>
      </c>
      <c r="N27" t="s">
        <v>1323</v>
      </c>
      <c r="P27" t="s">
        <v>1348</v>
      </c>
      <c r="BN27" t="s">
        <v>1507</v>
      </c>
      <c r="BP27" t="s">
        <v>1507</v>
      </c>
      <c r="BT27" t="s">
        <v>1820</v>
      </c>
      <c r="BU27" t="s">
        <v>1481</v>
      </c>
      <c r="BV27" t="s">
        <v>1513</v>
      </c>
      <c r="BW27" t="s">
        <v>1515</v>
      </c>
      <c r="BX27" t="s">
        <v>1515</v>
      </c>
      <c r="BZ27" t="s">
        <v>1429</v>
      </c>
      <c r="CA27" s="1" t="s">
        <v>1822</v>
      </c>
      <c r="CB27" s="1" t="s">
        <v>1819</v>
      </c>
      <c r="CC27" t="s">
        <v>1777</v>
      </c>
      <c r="CG27" s="1" t="s">
        <v>1564</v>
      </c>
      <c r="CH27" s="1" t="s">
        <v>1641</v>
      </c>
      <c r="CL27" s="1" t="s">
        <v>1822</v>
      </c>
      <c r="CM27" s="1" t="s">
        <v>1728</v>
      </c>
      <c r="CN27" s="1" t="s">
        <v>1559</v>
      </c>
      <c r="CP27" s="1" t="s">
        <v>1641</v>
      </c>
      <c r="CT27" s="1" t="s">
        <v>1559</v>
      </c>
      <c r="CU27" s="1" t="s">
        <v>1671</v>
      </c>
      <c r="CW27" t="s">
        <v>1480</v>
      </c>
      <c r="CZ27" t="s">
        <v>1513</v>
      </c>
      <c r="DJ27" t="s">
        <v>1513</v>
      </c>
      <c r="DK27" s="1" t="s">
        <v>1671</v>
      </c>
      <c r="DL27" t="s">
        <v>1483</v>
      </c>
      <c r="DN27" t="s">
        <v>1565</v>
      </c>
      <c r="DP27" t="s">
        <v>1687</v>
      </c>
      <c r="DQ27" t="s">
        <v>1513</v>
      </c>
      <c r="DR27" t="s">
        <v>1513</v>
      </c>
      <c r="DS27" t="s">
        <v>1513</v>
      </c>
      <c r="DT27" t="s">
        <v>1401</v>
      </c>
      <c r="DU27" t="s">
        <v>1480</v>
      </c>
      <c r="DV27" s="1" t="s">
        <v>1822</v>
      </c>
      <c r="DW27" t="s">
        <v>4084</v>
      </c>
      <c r="EB27" s="1" t="s">
        <v>1819</v>
      </c>
      <c r="EE27" t="s">
        <v>1390</v>
      </c>
      <c r="EF27" t="s">
        <v>1507</v>
      </c>
      <c r="EG27" s="1" t="s">
        <v>1822</v>
      </c>
      <c r="EL27" t="s">
        <v>1507</v>
      </c>
      <c r="EO27" s="1" t="s">
        <v>1819</v>
      </c>
      <c r="EQ27" t="s">
        <v>1820</v>
      </c>
      <c r="ER27" t="s">
        <v>1481</v>
      </c>
      <c r="ES27" t="s">
        <v>1513</v>
      </c>
      <c r="EU27" t="s">
        <v>1515</v>
      </c>
      <c r="EV27" t="s">
        <v>1515</v>
      </c>
      <c r="EX27" t="s">
        <v>1429</v>
      </c>
      <c r="EY27" s="1" t="s">
        <v>1822</v>
      </c>
      <c r="FA27" s="1" t="s">
        <v>1819</v>
      </c>
      <c r="FB27" t="s">
        <v>1777</v>
      </c>
      <c r="FE27" s="1" t="s">
        <v>1564</v>
      </c>
      <c r="FF27" s="1" t="s">
        <v>1641</v>
      </c>
      <c r="FJ27" t="s">
        <v>1513</v>
      </c>
      <c r="FK27" s="1" t="s">
        <v>1822</v>
      </c>
      <c r="FL27" s="1" t="s">
        <v>1728</v>
      </c>
      <c r="FM27" s="1" t="s">
        <v>1559</v>
      </c>
      <c r="FO27" s="1" t="s">
        <v>1641</v>
      </c>
      <c r="FS27" s="1" t="s">
        <v>1559</v>
      </c>
      <c r="FT27" s="1" t="s">
        <v>1671</v>
      </c>
      <c r="FV27" t="s">
        <v>1480</v>
      </c>
      <c r="FY27" t="s">
        <v>1513</v>
      </c>
      <c r="GI27" t="s">
        <v>1513</v>
      </c>
      <c r="GJ27" s="1" t="s">
        <v>1671</v>
      </c>
      <c r="GK27" t="s">
        <v>1483</v>
      </c>
      <c r="GM27" t="s">
        <v>1565</v>
      </c>
      <c r="GO27" t="s">
        <v>1687</v>
      </c>
      <c r="GP27" t="s">
        <v>1513</v>
      </c>
      <c r="GQ27" t="s">
        <v>1513</v>
      </c>
      <c r="GR27" t="s">
        <v>1401</v>
      </c>
      <c r="GS27" t="s">
        <v>1480</v>
      </c>
      <c r="GT27" t="s">
        <v>4084</v>
      </c>
      <c r="GV27" t="s">
        <v>1390</v>
      </c>
      <c r="IM27" t="s">
        <v>1892</v>
      </c>
      <c r="KD27" t="s">
        <v>250</v>
      </c>
      <c r="KE27" t="s">
        <v>250</v>
      </c>
      <c r="KF27" t="s">
        <v>250</v>
      </c>
      <c r="KP27" t="s">
        <v>445</v>
      </c>
      <c r="KQ27" t="s">
        <v>445</v>
      </c>
      <c r="KR27" t="s">
        <v>445</v>
      </c>
      <c r="KS27" t="s">
        <v>445</v>
      </c>
      <c r="KT27" t="s">
        <v>445</v>
      </c>
      <c r="KU27" t="s">
        <v>2045</v>
      </c>
      <c r="LE27" t="s">
        <v>2122</v>
      </c>
      <c r="LG27" t="s">
        <v>2122</v>
      </c>
      <c r="LI27" t="s">
        <v>2122</v>
      </c>
      <c r="LK27" t="s">
        <v>2122</v>
      </c>
      <c r="LM27" t="s">
        <v>2122</v>
      </c>
      <c r="MA27" t="s">
        <v>2691</v>
      </c>
      <c r="MB27" t="s">
        <v>4406</v>
      </c>
      <c r="MH27" t="s">
        <v>4407</v>
      </c>
      <c r="MK27" t="s">
        <v>4408</v>
      </c>
      <c r="MM27" t="s">
        <v>4409</v>
      </c>
      <c r="MN27" t="s">
        <v>4410</v>
      </c>
      <c r="MO27" t="s">
        <v>4411</v>
      </c>
      <c r="MS27" t="s">
        <v>4412</v>
      </c>
      <c r="MT27" t="s">
        <v>4413</v>
      </c>
      <c r="MU27" t="s">
        <v>4414</v>
      </c>
      <c r="MV27" t="s">
        <v>2928</v>
      </c>
      <c r="MX27" t="s">
        <v>2894</v>
      </c>
      <c r="MZ27" t="s">
        <v>4415</v>
      </c>
      <c r="NB27" t="s">
        <v>4416</v>
      </c>
      <c r="NG27" t="s">
        <v>4417</v>
      </c>
      <c r="NL27" t="s">
        <v>4418</v>
      </c>
      <c r="NN27" t="s">
        <v>4419</v>
      </c>
      <c r="NR27" t="s">
        <v>4420</v>
      </c>
      <c r="NS27" t="s">
        <v>4421</v>
      </c>
      <c r="NT27" t="s">
        <v>4422</v>
      </c>
      <c r="NV27" t="s">
        <v>4423</v>
      </c>
      <c r="OJ27" t="s">
        <v>2777</v>
      </c>
      <c r="OK27" t="s">
        <v>2777</v>
      </c>
      <c r="OL27" t="s">
        <v>2777</v>
      </c>
      <c r="OM27" t="s">
        <v>2777</v>
      </c>
      <c r="ON27" t="s">
        <v>2777</v>
      </c>
      <c r="PJ27" t="s">
        <v>2892</v>
      </c>
      <c r="PW27" t="s">
        <v>3182</v>
      </c>
      <c r="PX27" t="s">
        <v>3182</v>
      </c>
      <c r="PY27" t="s">
        <v>3182</v>
      </c>
      <c r="PZ27" t="s">
        <v>3182</v>
      </c>
      <c r="QA27" t="s">
        <v>3182</v>
      </c>
      <c r="QP27" t="s">
        <v>3218</v>
      </c>
      <c r="RS27" t="s">
        <v>4424</v>
      </c>
      <c r="SA27" t="s">
        <v>4424</v>
      </c>
      <c r="SI27" t="s">
        <v>4424</v>
      </c>
      <c r="SQ27" t="s">
        <v>4424</v>
      </c>
      <c r="SZ27" t="s">
        <v>4424</v>
      </c>
      <c r="TH27" t="s">
        <v>4424</v>
      </c>
      <c r="TP27" t="s">
        <v>4424</v>
      </c>
      <c r="TX27" t="s">
        <v>4424</v>
      </c>
      <c r="UB27" t="s">
        <v>2891</v>
      </c>
      <c r="UF27" t="s">
        <v>3407</v>
      </c>
      <c r="VG27" t="s">
        <v>3567</v>
      </c>
      <c r="VH27" t="s">
        <v>3567</v>
      </c>
      <c r="VI27" t="s">
        <v>3567</v>
      </c>
      <c r="VJ27" t="s">
        <v>3567</v>
      </c>
      <c r="VK27" t="s">
        <v>3567</v>
      </c>
    </row>
    <row r="28" spans="1:583">
      <c r="A28" t="s">
        <v>4425</v>
      </c>
      <c r="B28" t="s">
        <v>4426</v>
      </c>
      <c r="J28" t="s">
        <v>1324</v>
      </c>
      <c r="K28" t="s">
        <v>1324</v>
      </c>
      <c r="L28" t="s">
        <v>1324</v>
      </c>
      <c r="M28" t="s">
        <v>1324</v>
      </c>
      <c r="N28" t="s">
        <v>1324</v>
      </c>
      <c r="P28" t="s">
        <v>1349</v>
      </c>
      <c r="BN28" t="s">
        <v>1515</v>
      </c>
      <c r="BP28" t="s">
        <v>1515</v>
      </c>
      <c r="BT28" s="1" t="s">
        <v>1822</v>
      </c>
      <c r="BV28" t="s">
        <v>1521</v>
      </c>
      <c r="BW28" t="s">
        <v>1523</v>
      </c>
      <c r="BX28" t="s">
        <v>1523</v>
      </c>
      <c r="BZ28" t="s">
        <v>1454</v>
      </c>
      <c r="CA28" t="s">
        <v>1824</v>
      </c>
      <c r="CB28" t="s">
        <v>1820</v>
      </c>
      <c r="CC28" t="s">
        <v>1783</v>
      </c>
      <c r="CG28" s="1" t="s">
        <v>674</v>
      </c>
      <c r="CH28" s="1" t="s">
        <v>1646</v>
      </c>
      <c r="CL28" t="s">
        <v>1824</v>
      </c>
      <c r="CN28" s="1" t="s">
        <v>1564</v>
      </c>
      <c r="CP28" s="1" t="s">
        <v>1646</v>
      </c>
      <c r="CT28" s="1" t="s">
        <v>1564</v>
      </c>
      <c r="CU28" s="1" t="s">
        <v>1679</v>
      </c>
      <c r="CZ28" t="s">
        <v>1521</v>
      </c>
      <c r="DJ28" t="s">
        <v>1521</v>
      </c>
      <c r="DK28" s="1" t="s">
        <v>1679</v>
      </c>
      <c r="DL28" t="s">
        <v>1491</v>
      </c>
      <c r="DN28" t="s">
        <v>1569</v>
      </c>
      <c r="DP28" s="1" t="s">
        <v>1691</v>
      </c>
      <c r="DQ28" t="s">
        <v>1521</v>
      </c>
      <c r="DR28" t="s">
        <v>1521</v>
      </c>
      <c r="DS28" t="s">
        <v>1521</v>
      </c>
      <c r="DT28" t="s">
        <v>1412</v>
      </c>
      <c r="DV28" t="s">
        <v>1824</v>
      </c>
      <c r="DW28" t="s">
        <v>4116</v>
      </c>
      <c r="EB28" t="s">
        <v>1820</v>
      </c>
      <c r="EE28" t="s">
        <v>1391</v>
      </c>
      <c r="EF28" t="s">
        <v>1515</v>
      </c>
      <c r="EG28" t="s">
        <v>1824</v>
      </c>
      <c r="EL28" t="s">
        <v>1515</v>
      </c>
      <c r="EO28" t="s">
        <v>1820</v>
      </c>
      <c r="EQ28" s="1" t="s">
        <v>1822</v>
      </c>
      <c r="ES28" t="s">
        <v>1521</v>
      </c>
      <c r="EU28" t="s">
        <v>1523</v>
      </c>
      <c r="EV28" t="s">
        <v>1523</v>
      </c>
      <c r="EX28" t="s">
        <v>1454</v>
      </c>
      <c r="EY28" t="s">
        <v>1824</v>
      </c>
      <c r="FA28" t="s">
        <v>1820</v>
      </c>
      <c r="FB28" t="s">
        <v>1783</v>
      </c>
      <c r="FE28" s="1" t="s">
        <v>674</v>
      </c>
      <c r="FF28" s="1" t="s">
        <v>1646</v>
      </c>
      <c r="FJ28" t="s">
        <v>1521</v>
      </c>
      <c r="FK28" t="s">
        <v>1824</v>
      </c>
      <c r="FM28" s="1" t="s">
        <v>1564</v>
      </c>
      <c r="FO28" s="1" t="s">
        <v>1646</v>
      </c>
      <c r="FS28" s="1" t="s">
        <v>1564</v>
      </c>
      <c r="FT28" s="1" t="s">
        <v>1679</v>
      </c>
      <c r="FY28" t="s">
        <v>1521</v>
      </c>
      <c r="GI28" t="s">
        <v>1521</v>
      </c>
      <c r="GJ28" s="1" t="s">
        <v>1679</v>
      </c>
      <c r="GK28" t="s">
        <v>1491</v>
      </c>
      <c r="GM28" t="s">
        <v>1569</v>
      </c>
      <c r="GO28" s="1" t="s">
        <v>1691</v>
      </c>
      <c r="GP28" t="s">
        <v>1521</v>
      </c>
      <c r="GQ28" t="s">
        <v>1521</v>
      </c>
      <c r="GR28" t="s">
        <v>1412</v>
      </c>
      <c r="GT28" t="s">
        <v>4116</v>
      </c>
      <c r="GV28" t="s">
        <v>1391</v>
      </c>
      <c r="IM28" t="s">
        <v>1064</v>
      </c>
      <c r="KD28" t="s">
        <v>1931</v>
      </c>
      <c r="KE28" t="s">
        <v>1931</v>
      </c>
      <c r="KF28" t="s">
        <v>1931</v>
      </c>
      <c r="KP28" t="s">
        <v>1107</v>
      </c>
      <c r="KQ28" t="s">
        <v>1107</v>
      </c>
      <c r="KR28" t="s">
        <v>1107</v>
      </c>
      <c r="KS28" t="s">
        <v>1107</v>
      </c>
      <c r="KT28" t="s">
        <v>1107</v>
      </c>
      <c r="KU28" t="s">
        <v>2046</v>
      </c>
      <c r="LE28" t="s">
        <v>2123</v>
      </c>
      <c r="LG28" t="s">
        <v>2123</v>
      </c>
      <c r="LI28" t="s">
        <v>2123</v>
      </c>
      <c r="LK28" t="s">
        <v>2123</v>
      </c>
      <c r="LM28" t="s">
        <v>2123</v>
      </c>
      <c r="MA28" t="s">
        <v>2692</v>
      </c>
      <c r="MB28" t="s">
        <v>4427</v>
      </c>
      <c r="MH28" t="s">
        <v>4428</v>
      </c>
      <c r="MK28" t="s">
        <v>4429</v>
      </c>
      <c r="MM28" t="s">
        <v>4430</v>
      </c>
      <c r="MN28" t="s">
        <v>4431</v>
      </c>
      <c r="MO28" t="s">
        <v>4432</v>
      </c>
      <c r="MT28" t="s">
        <v>4433</v>
      </c>
      <c r="MU28" t="s">
        <v>4434</v>
      </c>
      <c r="MV28" t="s">
        <v>2930</v>
      </c>
      <c r="MX28" t="s">
        <v>2895</v>
      </c>
      <c r="MZ28" t="s">
        <v>4435</v>
      </c>
      <c r="NB28" t="s">
        <v>4436</v>
      </c>
      <c r="NG28" t="s">
        <v>4437</v>
      </c>
      <c r="NL28" t="s">
        <v>4438</v>
      </c>
      <c r="NN28" t="s">
        <v>4439</v>
      </c>
      <c r="NR28" t="s">
        <v>4440</v>
      </c>
      <c r="NS28" t="s">
        <v>4441</v>
      </c>
      <c r="NT28" t="s">
        <v>4442</v>
      </c>
      <c r="NV28" t="s">
        <v>4443</v>
      </c>
      <c r="OJ28" t="s">
        <v>2778</v>
      </c>
      <c r="OK28" t="s">
        <v>2778</v>
      </c>
      <c r="OL28" t="s">
        <v>2778</v>
      </c>
      <c r="OM28" t="s">
        <v>2778</v>
      </c>
      <c r="ON28" t="s">
        <v>2778</v>
      </c>
      <c r="PJ28" t="s">
        <v>2893</v>
      </c>
      <c r="PW28" t="s">
        <v>1094</v>
      </c>
      <c r="PX28" t="s">
        <v>1094</v>
      </c>
      <c r="PY28" t="s">
        <v>1094</v>
      </c>
      <c r="PZ28" t="s">
        <v>1094</v>
      </c>
      <c r="QA28" t="s">
        <v>1094</v>
      </c>
      <c r="QP28" t="s">
        <v>3219</v>
      </c>
      <c r="RS28" t="s">
        <v>4444</v>
      </c>
      <c r="SA28" t="s">
        <v>4444</v>
      </c>
      <c r="SI28" t="s">
        <v>4444</v>
      </c>
      <c r="SQ28" t="s">
        <v>4444</v>
      </c>
      <c r="SZ28" t="s">
        <v>4444</v>
      </c>
      <c r="TH28" t="s">
        <v>4444</v>
      </c>
      <c r="TP28" t="s">
        <v>4444</v>
      </c>
      <c r="TX28" t="s">
        <v>4444</v>
      </c>
      <c r="UB28" t="s">
        <v>2892</v>
      </c>
      <c r="UF28" t="s">
        <v>3408</v>
      </c>
      <c r="VG28" t="s">
        <v>3568</v>
      </c>
      <c r="VH28" t="s">
        <v>3568</v>
      </c>
      <c r="VI28" t="s">
        <v>3568</v>
      </c>
      <c r="VJ28" t="s">
        <v>3568</v>
      </c>
      <c r="VK28" t="s">
        <v>3568</v>
      </c>
    </row>
    <row r="29" spans="1:583">
      <c r="A29" t="s">
        <v>4445</v>
      </c>
      <c r="B29" t="s">
        <v>4446</v>
      </c>
      <c r="P29" t="s">
        <v>1106</v>
      </c>
      <c r="BN29" t="s">
        <v>1523</v>
      </c>
      <c r="BP29" t="s">
        <v>1523</v>
      </c>
      <c r="BT29" t="s">
        <v>1824</v>
      </c>
      <c r="BV29" t="s">
        <v>1528</v>
      </c>
      <c r="BW29" t="s">
        <v>1530</v>
      </c>
      <c r="BX29" t="s">
        <v>1530</v>
      </c>
      <c r="BZ29" t="s">
        <v>1442</v>
      </c>
      <c r="CA29" s="1" t="s">
        <v>1827</v>
      </c>
      <c r="CB29" s="1" t="s">
        <v>1822</v>
      </c>
      <c r="CC29" t="s">
        <v>1786</v>
      </c>
      <c r="CG29" s="1" t="s">
        <v>1574</v>
      </c>
      <c r="CH29" s="1" t="s">
        <v>1651</v>
      </c>
      <c r="CL29" s="1" t="s">
        <v>1827</v>
      </c>
      <c r="CN29" s="1" t="s">
        <v>674</v>
      </c>
      <c r="CP29" s="1" t="s">
        <v>1651</v>
      </c>
      <c r="CT29" s="1" t="s">
        <v>674</v>
      </c>
      <c r="CU29" s="1" t="s">
        <v>1683</v>
      </c>
      <c r="CZ29" t="s">
        <v>1528</v>
      </c>
      <c r="DJ29" t="s">
        <v>1528</v>
      </c>
      <c r="DK29" s="1" t="s">
        <v>1683</v>
      </c>
      <c r="DL29" t="s">
        <v>1499</v>
      </c>
      <c r="DN29" t="s">
        <v>1575</v>
      </c>
      <c r="DP29" s="1" t="s">
        <v>1693</v>
      </c>
      <c r="DQ29" t="s">
        <v>1528</v>
      </c>
      <c r="DR29" t="s">
        <v>1528</v>
      </c>
      <c r="DS29" t="s">
        <v>1528</v>
      </c>
      <c r="DT29" t="s">
        <v>1424</v>
      </c>
      <c r="DV29" s="1" t="s">
        <v>1827</v>
      </c>
      <c r="DW29" t="s">
        <v>1417</v>
      </c>
      <c r="EB29" s="1" t="s">
        <v>1822</v>
      </c>
      <c r="EE29" t="s">
        <v>1392</v>
      </c>
      <c r="EF29" t="s">
        <v>1523</v>
      </c>
      <c r="EG29" s="1" t="s">
        <v>1827</v>
      </c>
      <c r="EL29" t="s">
        <v>1523</v>
      </c>
      <c r="EO29" s="1" t="s">
        <v>1822</v>
      </c>
      <c r="EQ29" t="s">
        <v>1824</v>
      </c>
      <c r="ES29" t="s">
        <v>1528</v>
      </c>
      <c r="EU29" t="s">
        <v>1530</v>
      </c>
      <c r="EV29" t="s">
        <v>1530</v>
      </c>
      <c r="EX29" t="s">
        <v>1442</v>
      </c>
      <c r="EY29" s="1" t="s">
        <v>1827</v>
      </c>
      <c r="FA29" s="1" t="s">
        <v>1822</v>
      </c>
      <c r="FB29" t="s">
        <v>1786</v>
      </c>
      <c r="FE29" s="1" t="s">
        <v>1574</v>
      </c>
      <c r="FF29" s="1" t="s">
        <v>1651</v>
      </c>
      <c r="FJ29" t="s">
        <v>1528</v>
      </c>
      <c r="FK29" s="1" t="s">
        <v>1827</v>
      </c>
      <c r="FM29" s="1" t="s">
        <v>674</v>
      </c>
      <c r="FO29" s="1" t="s">
        <v>1651</v>
      </c>
      <c r="FS29" s="1" t="s">
        <v>674</v>
      </c>
      <c r="FT29" s="1" t="s">
        <v>1683</v>
      </c>
      <c r="FY29" t="s">
        <v>1528</v>
      </c>
      <c r="GI29" t="s">
        <v>1528</v>
      </c>
      <c r="GJ29" s="1" t="s">
        <v>1683</v>
      </c>
      <c r="GK29" t="s">
        <v>1499</v>
      </c>
      <c r="GM29" t="s">
        <v>1575</v>
      </c>
      <c r="GO29" s="1" t="s">
        <v>1693</v>
      </c>
      <c r="GP29" t="s">
        <v>1528</v>
      </c>
      <c r="GQ29" t="s">
        <v>1528</v>
      </c>
      <c r="GR29" t="s">
        <v>1424</v>
      </c>
      <c r="GT29" t="s">
        <v>1417</v>
      </c>
      <c r="GV29" t="s">
        <v>1392</v>
      </c>
      <c r="IM29" t="s">
        <v>1893</v>
      </c>
      <c r="KD29" t="s">
        <v>1932</v>
      </c>
      <c r="KE29" t="s">
        <v>1932</v>
      </c>
      <c r="KF29" t="s">
        <v>1932</v>
      </c>
      <c r="KP29" t="s">
        <v>2023</v>
      </c>
      <c r="KQ29" t="s">
        <v>2023</v>
      </c>
      <c r="KR29" t="s">
        <v>2023</v>
      </c>
      <c r="KS29" t="s">
        <v>2023</v>
      </c>
      <c r="KT29" t="s">
        <v>2023</v>
      </c>
      <c r="KU29" t="s">
        <v>2047</v>
      </c>
      <c r="LE29" t="s">
        <v>2124</v>
      </c>
      <c r="LG29" t="s">
        <v>2124</v>
      </c>
      <c r="LI29" t="s">
        <v>2124</v>
      </c>
      <c r="LK29" t="s">
        <v>2124</v>
      </c>
      <c r="LM29" t="s">
        <v>2124</v>
      </c>
      <c r="MA29" t="s">
        <v>2693</v>
      </c>
      <c r="MB29" t="s">
        <v>4447</v>
      </c>
      <c r="MH29" t="s">
        <v>4448</v>
      </c>
      <c r="MK29" t="s">
        <v>4449</v>
      </c>
      <c r="MM29" t="s">
        <v>4450</v>
      </c>
      <c r="MN29" t="s">
        <v>4451</v>
      </c>
      <c r="MO29" t="s">
        <v>4452</v>
      </c>
      <c r="MT29" t="s">
        <v>4453</v>
      </c>
      <c r="MU29" t="s">
        <v>4454</v>
      </c>
      <c r="MV29" t="s">
        <v>2933</v>
      </c>
      <c r="MX29" t="s">
        <v>2896</v>
      </c>
      <c r="MZ29" t="s">
        <v>4455</v>
      </c>
      <c r="NB29" t="s">
        <v>4456</v>
      </c>
      <c r="NG29" t="s">
        <v>4457</v>
      </c>
      <c r="NL29" t="s">
        <v>4458</v>
      </c>
      <c r="NN29" t="s">
        <v>4459</v>
      </c>
      <c r="NR29" t="s">
        <v>4460</v>
      </c>
      <c r="NS29" t="s">
        <v>4461</v>
      </c>
      <c r="NT29" t="s">
        <v>4462</v>
      </c>
      <c r="NV29" t="s">
        <v>4463</v>
      </c>
      <c r="OJ29" t="s">
        <v>2779</v>
      </c>
      <c r="OK29" t="s">
        <v>2779</v>
      </c>
      <c r="OL29" t="s">
        <v>2779</v>
      </c>
      <c r="OM29" t="s">
        <v>2779</v>
      </c>
      <c r="ON29" t="s">
        <v>2779</v>
      </c>
      <c r="PJ29" t="s">
        <v>2894</v>
      </c>
      <c r="PW29" t="s">
        <v>1934</v>
      </c>
      <c r="PX29" t="s">
        <v>1934</v>
      </c>
      <c r="PY29" t="s">
        <v>1934</v>
      </c>
      <c r="PZ29" t="s">
        <v>1934</v>
      </c>
      <c r="QA29" t="s">
        <v>1934</v>
      </c>
      <c r="QP29" t="s">
        <v>3220</v>
      </c>
      <c r="RS29" t="s">
        <v>4464</v>
      </c>
      <c r="SA29" t="s">
        <v>4464</v>
      </c>
      <c r="SI29" t="s">
        <v>4464</v>
      </c>
      <c r="SQ29" t="s">
        <v>4464</v>
      </c>
      <c r="SZ29" t="s">
        <v>4464</v>
      </c>
      <c r="TH29" t="s">
        <v>4464</v>
      </c>
      <c r="TP29" t="s">
        <v>4464</v>
      </c>
      <c r="TX29" t="s">
        <v>4464</v>
      </c>
      <c r="UB29" t="s">
        <v>2893</v>
      </c>
      <c r="UF29" t="s">
        <v>3409</v>
      </c>
      <c r="VG29" t="s">
        <v>3569</v>
      </c>
      <c r="VH29" t="s">
        <v>3569</v>
      </c>
      <c r="VI29" t="s">
        <v>3569</v>
      </c>
      <c r="VJ29" t="s">
        <v>3569</v>
      </c>
      <c r="VK29" t="s">
        <v>3569</v>
      </c>
    </row>
    <row r="30" spans="1:583">
      <c r="A30" t="s">
        <v>4465</v>
      </c>
      <c r="B30" t="s">
        <v>4466</v>
      </c>
      <c r="P30" t="s">
        <v>1109</v>
      </c>
      <c r="BN30" t="s">
        <v>1530</v>
      </c>
      <c r="BP30" t="s">
        <v>1530</v>
      </c>
      <c r="BT30" s="1" t="s">
        <v>1827</v>
      </c>
      <c r="BV30" t="s">
        <v>1535</v>
      </c>
      <c r="BW30" t="s">
        <v>1537</v>
      </c>
      <c r="BX30" t="s">
        <v>1537</v>
      </c>
      <c r="BZ30" t="s">
        <v>1466</v>
      </c>
      <c r="CA30" s="1" t="s">
        <v>1829</v>
      </c>
      <c r="CB30" t="s">
        <v>1824</v>
      </c>
      <c r="CC30" t="s">
        <v>1790</v>
      </c>
      <c r="CG30" s="1" t="s">
        <v>1579</v>
      </c>
      <c r="CH30" s="1" t="s">
        <v>1656</v>
      </c>
      <c r="CL30" s="1" t="s">
        <v>1829</v>
      </c>
      <c r="CN30" s="1" t="s">
        <v>1574</v>
      </c>
      <c r="CP30" s="1" t="s">
        <v>1656</v>
      </c>
      <c r="CT30" s="1" t="s">
        <v>1574</v>
      </c>
      <c r="CU30" t="s">
        <v>1687</v>
      </c>
      <c r="CZ30" t="s">
        <v>1535</v>
      </c>
      <c r="DJ30" t="s">
        <v>1535</v>
      </c>
      <c r="DK30" t="s">
        <v>1687</v>
      </c>
      <c r="DL30" t="s">
        <v>1507</v>
      </c>
      <c r="DN30" t="s">
        <v>1580</v>
      </c>
      <c r="DP30" s="1" t="s">
        <v>1696</v>
      </c>
      <c r="DQ30" t="s">
        <v>1535</v>
      </c>
      <c r="DR30" t="s">
        <v>1535</v>
      </c>
      <c r="DS30" t="s">
        <v>1535</v>
      </c>
      <c r="DT30" t="s">
        <v>1437</v>
      </c>
      <c r="DV30" s="1" t="s">
        <v>1829</v>
      </c>
      <c r="DW30" t="s">
        <v>1429</v>
      </c>
      <c r="EB30" t="s">
        <v>1824</v>
      </c>
      <c r="EE30" t="s">
        <v>1393</v>
      </c>
      <c r="EF30" t="s">
        <v>1530</v>
      </c>
      <c r="EG30" s="1" t="s">
        <v>1829</v>
      </c>
      <c r="EL30" t="s">
        <v>1530</v>
      </c>
      <c r="EO30" t="s">
        <v>1824</v>
      </c>
      <c r="EQ30" s="1" t="s">
        <v>1827</v>
      </c>
      <c r="ES30" t="s">
        <v>1535</v>
      </c>
      <c r="EU30" t="s">
        <v>1537</v>
      </c>
      <c r="EV30" t="s">
        <v>1537</v>
      </c>
      <c r="EX30" t="s">
        <v>1466</v>
      </c>
      <c r="EY30" s="1" t="s">
        <v>1829</v>
      </c>
      <c r="FA30" t="s">
        <v>1824</v>
      </c>
      <c r="FB30" t="s">
        <v>1790</v>
      </c>
      <c r="FE30" s="1" t="s">
        <v>1579</v>
      </c>
      <c r="FF30" s="1" t="s">
        <v>1656</v>
      </c>
      <c r="FJ30" t="s">
        <v>1535</v>
      </c>
      <c r="FK30" s="1" t="s">
        <v>1829</v>
      </c>
      <c r="FM30" s="1" t="s">
        <v>1574</v>
      </c>
      <c r="FO30" s="1" t="s">
        <v>1656</v>
      </c>
      <c r="FS30" s="1" t="s">
        <v>1574</v>
      </c>
      <c r="FT30" t="s">
        <v>1687</v>
      </c>
      <c r="FY30" t="s">
        <v>1535</v>
      </c>
      <c r="GI30" t="s">
        <v>1535</v>
      </c>
      <c r="GJ30" t="s">
        <v>1687</v>
      </c>
      <c r="GK30" t="s">
        <v>1507</v>
      </c>
      <c r="GM30" t="s">
        <v>1580</v>
      </c>
      <c r="GO30" s="1" t="s">
        <v>1696</v>
      </c>
      <c r="GP30" t="s">
        <v>1535</v>
      </c>
      <c r="GQ30" t="s">
        <v>1535</v>
      </c>
      <c r="GR30" t="s">
        <v>1437</v>
      </c>
      <c r="GT30" t="s">
        <v>1429</v>
      </c>
      <c r="GV30" t="s">
        <v>1393</v>
      </c>
      <c r="IM30" t="s">
        <v>1894</v>
      </c>
      <c r="KD30" t="s">
        <v>1066</v>
      </c>
      <c r="KE30" t="s">
        <v>1066</v>
      </c>
      <c r="KF30" t="s">
        <v>1066</v>
      </c>
      <c r="KP30" t="s">
        <v>1098</v>
      </c>
      <c r="KQ30" t="s">
        <v>1098</v>
      </c>
      <c r="KR30" t="s">
        <v>1098</v>
      </c>
      <c r="KS30" t="s">
        <v>1098</v>
      </c>
      <c r="KT30" t="s">
        <v>1098</v>
      </c>
      <c r="KU30" t="s">
        <v>2048</v>
      </c>
      <c r="LE30" t="s">
        <v>2125</v>
      </c>
      <c r="LG30" t="s">
        <v>2125</v>
      </c>
      <c r="LI30" t="s">
        <v>2125</v>
      </c>
      <c r="LK30" t="s">
        <v>2125</v>
      </c>
      <c r="LM30" t="s">
        <v>2125</v>
      </c>
      <c r="MA30" t="s">
        <v>2694</v>
      </c>
      <c r="MB30" t="s">
        <v>4467</v>
      </c>
      <c r="MH30" t="s">
        <v>4468</v>
      </c>
      <c r="MK30" t="s">
        <v>4469</v>
      </c>
      <c r="MM30" t="s">
        <v>4470</v>
      </c>
      <c r="MN30" t="s">
        <v>4471</v>
      </c>
      <c r="MO30" t="s">
        <v>4472</v>
      </c>
      <c r="MT30" t="s">
        <v>4473</v>
      </c>
      <c r="MU30" t="s">
        <v>4474</v>
      </c>
      <c r="MV30" t="s">
        <v>2938</v>
      </c>
      <c r="MX30" t="s">
        <v>2897</v>
      </c>
      <c r="NB30" t="s">
        <v>4475</v>
      </c>
      <c r="NG30" t="s">
        <v>4476</v>
      </c>
      <c r="NL30" t="s">
        <v>4477</v>
      </c>
      <c r="NN30" t="s">
        <v>4478</v>
      </c>
      <c r="NR30" t="s">
        <v>4479</v>
      </c>
      <c r="NS30" t="s">
        <v>4480</v>
      </c>
      <c r="NT30" t="s">
        <v>4481</v>
      </c>
      <c r="NV30" t="s">
        <v>4482</v>
      </c>
      <c r="OJ30" t="s">
        <v>2780</v>
      </c>
      <c r="OK30" t="s">
        <v>2780</v>
      </c>
      <c r="OL30" t="s">
        <v>2780</v>
      </c>
      <c r="OM30" t="s">
        <v>2780</v>
      </c>
      <c r="ON30" t="s">
        <v>2780</v>
      </c>
      <c r="PJ30" t="s">
        <v>2895</v>
      </c>
      <c r="PW30" t="s">
        <v>1935</v>
      </c>
      <c r="PX30" t="s">
        <v>1935</v>
      </c>
      <c r="PY30" t="s">
        <v>1935</v>
      </c>
      <c r="PZ30" t="s">
        <v>1935</v>
      </c>
      <c r="QA30" t="s">
        <v>1935</v>
      </c>
      <c r="QP30" t="s">
        <v>3221</v>
      </c>
      <c r="RS30" t="s">
        <v>4483</v>
      </c>
      <c r="SA30" t="s">
        <v>4483</v>
      </c>
      <c r="SI30" t="s">
        <v>4483</v>
      </c>
      <c r="SQ30" t="s">
        <v>4483</v>
      </c>
      <c r="SZ30" t="s">
        <v>4483</v>
      </c>
      <c r="TH30" t="s">
        <v>4483</v>
      </c>
      <c r="TP30" t="s">
        <v>4483</v>
      </c>
      <c r="TX30" t="s">
        <v>4483</v>
      </c>
      <c r="UB30" t="s">
        <v>2894</v>
      </c>
      <c r="UF30" t="s">
        <v>3410</v>
      </c>
      <c r="VG30" t="s">
        <v>3570</v>
      </c>
      <c r="VH30" t="s">
        <v>3570</v>
      </c>
      <c r="VI30" t="s">
        <v>3570</v>
      </c>
      <c r="VJ30" t="s">
        <v>3570</v>
      </c>
      <c r="VK30" t="s">
        <v>3570</v>
      </c>
    </row>
    <row r="31" spans="1:583">
      <c r="A31" t="s">
        <v>4484</v>
      </c>
      <c r="B31" t="s">
        <v>4485</v>
      </c>
      <c r="P31" t="s">
        <v>1350</v>
      </c>
      <c r="BN31" t="s">
        <v>1537</v>
      </c>
      <c r="BP31" t="s">
        <v>1537</v>
      </c>
      <c r="BT31" s="1" t="s">
        <v>1829</v>
      </c>
      <c r="BV31" t="s">
        <v>1543</v>
      </c>
      <c r="BZ31" t="s">
        <v>1455</v>
      </c>
      <c r="CA31" s="1" t="s">
        <v>1831</v>
      </c>
      <c r="CB31" s="1" t="s">
        <v>1827</v>
      </c>
      <c r="CC31" t="s">
        <v>1796</v>
      </c>
      <c r="CG31" s="1" t="s">
        <v>1584</v>
      </c>
      <c r="CH31" s="1" t="s">
        <v>1661</v>
      </c>
      <c r="CL31" s="1" t="s">
        <v>1831</v>
      </c>
      <c r="CN31" s="1" t="s">
        <v>1579</v>
      </c>
      <c r="CP31" s="1" t="s">
        <v>1661</v>
      </c>
      <c r="CT31" s="1" t="s">
        <v>1579</v>
      </c>
      <c r="CU31" s="1" t="s">
        <v>1691</v>
      </c>
      <c r="CZ31" t="s">
        <v>1543</v>
      </c>
      <c r="DJ31" t="s">
        <v>1543</v>
      </c>
      <c r="DK31" s="1" t="s">
        <v>1691</v>
      </c>
      <c r="DL31" t="s">
        <v>1515</v>
      </c>
      <c r="DN31" t="s">
        <v>1585</v>
      </c>
      <c r="DP31" s="1" t="s">
        <v>1698</v>
      </c>
      <c r="DQ31" t="s">
        <v>1543</v>
      </c>
      <c r="DR31" t="s">
        <v>1543</v>
      </c>
      <c r="DS31" t="s">
        <v>1543</v>
      </c>
      <c r="DT31" t="s">
        <v>1448</v>
      </c>
      <c r="DV31" s="1" t="s">
        <v>1831</v>
      </c>
      <c r="DW31" t="s">
        <v>1442</v>
      </c>
      <c r="EB31" s="1" t="s">
        <v>1827</v>
      </c>
      <c r="EE31" t="s">
        <v>1394</v>
      </c>
      <c r="EF31" t="s">
        <v>1537</v>
      </c>
      <c r="EG31" s="1" t="s">
        <v>1831</v>
      </c>
      <c r="EL31" t="s">
        <v>1537</v>
      </c>
      <c r="EO31" s="1" t="s">
        <v>1827</v>
      </c>
      <c r="EQ31" s="1" t="s">
        <v>1829</v>
      </c>
      <c r="ES31" t="s">
        <v>1543</v>
      </c>
      <c r="EX31" t="s">
        <v>1455</v>
      </c>
      <c r="EY31" s="1" t="s">
        <v>1831</v>
      </c>
      <c r="FA31" s="1" t="s">
        <v>1827</v>
      </c>
      <c r="FB31" t="s">
        <v>1796</v>
      </c>
      <c r="FE31" s="1" t="s">
        <v>1584</v>
      </c>
      <c r="FF31" s="1" t="s">
        <v>1661</v>
      </c>
      <c r="FJ31" t="s">
        <v>1543</v>
      </c>
      <c r="FK31" s="1" t="s">
        <v>1831</v>
      </c>
      <c r="FM31" s="1" t="s">
        <v>1579</v>
      </c>
      <c r="FO31" s="1" t="s">
        <v>1661</v>
      </c>
      <c r="FS31" s="1" t="s">
        <v>1579</v>
      </c>
      <c r="FT31" s="1" t="s">
        <v>1691</v>
      </c>
      <c r="FY31" t="s">
        <v>1543</v>
      </c>
      <c r="GI31" t="s">
        <v>1543</v>
      </c>
      <c r="GJ31" s="1" t="s">
        <v>1691</v>
      </c>
      <c r="GK31" t="s">
        <v>1515</v>
      </c>
      <c r="GM31" t="s">
        <v>1585</v>
      </c>
      <c r="GO31" s="1" t="s">
        <v>1698</v>
      </c>
      <c r="GP31" t="s">
        <v>1543</v>
      </c>
      <c r="GQ31" t="s">
        <v>1543</v>
      </c>
      <c r="GR31" t="s">
        <v>1448</v>
      </c>
      <c r="GT31" t="s">
        <v>1442</v>
      </c>
      <c r="GV31" t="s">
        <v>1394</v>
      </c>
      <c r="IM31" t="s">
        <v>1895</v>
      </c>
      <c r="KD31" t="s">
        <v>1933</v>
      </c>
      <c r="KE31" t="s">
        <v>1933</v>
      </c>
      <c r="KF31" t="s">
        <v>1933</v>
      </c>
      <c r="KP31" t="s">
        <v>2024</v>
      </c>
      <c r="KQ31" t="s">
        <v>2024</v>
      </c>
      <c r="KR31" t="s">
        <v>2024</v>
      </c>
      <c r="KS31" t="s">
        <v>2024</v>
      </c>
      <c r="KT31" t="s">
        <v>2024</v>
      </c>
      <c r="KU31" t="s">
        <v>2049</v>
      </c>
      <c r="LE31" t="s">
        <v>2126</v>
      </c>
      <c r="LG31" t="s">
        <v>2126</v>
      </c>
      <c r="LI31" t="s">
        <v>2126</v>
      </c>
      <c r="LK31" t="s">
        <v>2126</v>
      </c>
      <c r="LM31" t="s">
        <v>2126</v>
      </c>
      <c r="MA31" t="s">
        <v>2695</v>
      </c>
      <c r="MB31" t="s">
        <v>4486</v>
      </c>
      <c r="MH31" t="s">
        <v>4487</v>
      </c>
      <c r="MK31" t="s">
        <v>4488</v>
      </c>
      <c r="MM31" t="s">
        <v>4489</v>
      </c>
      <c r="MN31" t="s">
        <v>4490</v>
      </c>
      <c r="MO31" t="s">
        <v>4491</v>
      </c>
      <c r="MT31" t="s">
        <v>4492</v>
      </c>
      <c r="MU31" t="s">
        <v>4493</v>
      </c>
      <c r="MV31" t="s">
        <v>2943</v>
      </c>
      <c r="MX31" t="s">
        <v>2898</v>
      </c>
      <c r="NB31" t="s">
        <v>4494</v>
      </c>
      <c r="NG31" t="s">
        <v>4495</v>
      </c>
      <c r="NL31" t="s">
        <v>4496</v>
      </c>
      <c r="NN31" t="s">
        <v>4497</v>
      </c>
      <c r="NR31" t="s">
        <v>4498</v>
      </c>
      <c r="NS31" t="s">
        <v>4499</v>
      </c>
      <c r="NT31" t="s">
        <v>4500</v>
      </c>
      <c r="NV31" t="s">
        <v>4501</v>
      </c>
      <c r="OJ31" t="s">
        <v>2781</v>
      </c>
      <c r="OK31" t="s">
        <v>2781</v>
      </c>
      <c r="OL31" t="s">
        <v>2781</v>
      </c>
      <c r="OM31" t="s">
        <v>2781</v>
      </c>
      <c r="ON31" t="s">
        <v>2781</v>
      </c>
      <c r="PJ31" t="s">
        <v>2896</v>
      </c>
      <c r="PW31" t="s">
        <v>3183</v>
      </c>
      <c r="PX31" t="s">
        <v>3183</v>
      </c>
      <c r="PY31" t="s">
        <v>3183</v>
      </c>
      <c r="PZ31" t="s">
        <v>3183</v>
      </c>
      <c r="QA31" t="s">
        <v>3183</v>
      </c>
      <c r="QP31" t="s">
        <v>3222</v>
      </c>
      <c r="UB31" t="s">
        <v>2895</v>
      </c>
      <c r="UF31" t="s">
        <v>3411</v>
      </c>
      <c r="VG31" t="s">
        <v>3571</v>
      </c>
      <c r="VH31" t="s">
        <v>3571</v>
      </c>
      <c r="VI31" t="s">
        <v>3571</v>
      </c>
      <c r="VJ31" t="s">
        <v>3571</v>
      </c>
      <c r="VK31" t="s">
        <v>3571</v>
      </c>
    </row>
    <row r="32" spans="1:583">
      <c r="A32" t="s">
        <v>1248</v>
      </c>
      <c r="B32" t="s">
        <v>1248</v>
      </c>
      <c r="P32" t="s">
        <v>1351</v>
      </c>
      <c r="BT32" s="1" t="s">
        <v>1831</v>
      </c>
      <c r="BZ32" t="s">
        <v>1477</v>
      </c>
      <c r="CB32" s="1" t="s">
        <v>1829</v>
      </c>
      <c r="CC32" t="s">
        <v>1802</v>
      </c>
      <c r="CG32" s="1" t="s">
        <v>1589</v>
      </c>
      <c r="CH32" s="1" t="s">
        <v>1666</v>
      </c>
      <c r="CN32" s="1" t="s">
        <v>1584</v>
      </c>
      <c r="CP32" s="1" t="s">
        <v>1666</v>
      </c>
      <c r="CT32" s="1" t="s">
        <v>1584</v>
      </c>
      <c r="CU32" s="1" t="s">
        <v>1693</v>
      </c>
      <c r="DK32" s="1" t="s">
        <v>1693</v>
      </c>
      <c r="DL32" t="s">
        <v>1523</v>
      </c>
      <c r="DN32" t="s">
        <v>1590</v>
      </c>
      <c r="DP32" t="s">
        <v>1700</v>
      </c>
      <c r="DT32" t="s">
        <v>1460</v>
      </c>
      <c r="DW32" t="s">
        <v>1455</v>
      </c>
      <c r="EB32" s="1" t="s">
        <v>1829</v>
      </c>
      <c r="EE32" t="s">
        <v>1395</v>
      </c>
      <c r="EO32" s="1" t="s">
        <v>1829</v>
      </c>
      <c r="EQ32" s="1" t="s">
        <v>1831</v>
      </c>
      <c r="EX32" t="s">
        <v>1477</v>
      </c>
      <c r="FA32" s="1" t="s">
        <v>1829</v>
      </c>
      <c r="FB32" t="s">
        <v>1802</v>
      </c>
      <c r="FE32" s="1" t="s">
        <v>1589</v>
      </c>
      <c r="FF32" s="1" t="s">
        <v>1666</v>
      </c>
      <c r="FM32" s="1" t="s">
        <v>1584</v>
      </c>
      <c r="FO32" s="1" t="s">
        <v>1666</v>
      </c>
      <c r="FS32" s="1" t="s">
        <v>1584</v>
      </c>
      <c r="FT32" s="1" t="s">
        <v>1693</v>
      </c>
      <c r="GJ32" s="1" t="s">
        <v>1693</v>
      </c>
      <c r="GK32" t="s">
        <v>1523</v>
      </c>
      <c r="GM32" t="s">
        <v>1590</v>
      </c>
      <c r="GO32" t="s">
        <v>1700</v>
      </c>
      <c r="GR32" t="s">
        <v>1460</v>
      </c>
      <c r="GT32" t="s">
        <v>1455</v>
      </c>
      <c r="GV32" t="s">
        <v>1395</v>
      </c>
      <c r="KD32" t="s">
        <v>1934</v>
      </c>
      <c r="KE32" t="s">
        <v>1934</v>
      </c>
      <c r="KF32" t="s">
        <v>1934</v>
      </c>
      <c r="KP32" t="s">
        <v>1113</v>
      </c>
      <c r="KQ32" t="s">
        <v>1113</v>
      </c>
      <c r="KR32" t="s">
        <v>1113</v>
      </c>
      <c r="KS32" t="s">
        <v>1113</v>
      </c>
      <c r="KT32" t="s">
        <v>1113</v>
      </c>
      <c r="KU32" t="s">
        <v>2050</v>
      </c>
      <c r="LE32" t="s">
        <v>2127</v>
      </c>
      <c r="LG32" t="s">
        <v>2127</v>
      </c>
      <c r="LI32" t="s">
        <v>2127</v>
      </c>
      <c r="LK32" t="s">
        <v>2127</v>
      </c>
      <c r="LM32" t="s">
        <v>2127</v>
      </c>
      <c r="MA32" t="s">
        <v>2696</v>
      </c>
      <c r="MB32" t="s">
        <v>4502</v>
      </c>
      <c r="MH32" t="s">
        <v>4503</v>
      </c>
      <c r="MK32" t="s">
        <v>4504</v>
      </c>
      <c r="MM32" t="s">
        <v>4505</v>
      </c>
      <c r="MN32" t="s">
        <v>4506</v>
      </c>
      <c r="MO32" t="s">
        <v>4507</v>
      </c>
      <c r="MT32" t="s">
        <v>4508</v>
      </c>
      <c r="MU32" t="s">
        <v>4509</v>
      </c>
      <c r="MV32" t="s">
        <v>2946</v>
      </c>
      <c r="MX32" t="s">
        <v>2899</v>
      </c>
      <c r="NB32" t="s">
        <v>4510</v>
      </c>
      <c r="NG32" t="s">
        <v>4511</v>
      </c>
      <c r="NL32" t="s">
        <v>4512</v>
      </c>
      <c r="NN32" t="s">
        <v>4513</v>
      </c>
      <c r="NR32" t="s">
        <v>4514</v>
      </c>
      <c r="NS32" t="s">
        <v>4515</v>
      </c>
      <c r="NT32" t="s">
        <v>4516</v>
      </c>
      <c r="NV32" t="s">
        <v>4517</v>
      </c>
      <c r="OJ32" t="s">
        <v>2782</v>
      </c>
      <c r="OK32" t="s">
        <v>2782</v>
      </c>
      <c r="OL32" t="s">
        <v>2782</v>
      </c>
      <c r="OM32" t="s">
        <v>2782</v>
      </c>
      <c r="ON32" t="s">
        <v>2782</v>
      </c>
      <c r="PJ32" t="s">
        <v>2897</v>
      </c>
      <c r="PW32" t="s">
        <v>3184</v>
      </c>
      <c r="PX32" t="s">
        <v>3184</v>
      </c>
      <c r="PY32" t="s">
        <v>3184</v>
      </c>
      <c r="PZ32" t="s">
        <v>3184</v>
      </c>
      <c r="QA32" t="s">
        <v>3184</v>
      </c>
      <c r="QP32" t="s">
        <v>3223</v>
      </c>
      <c r="UB32" t="s">
        <v>2896</v>
      </c>
      <c r="UF32" t="s">
        <v>3412</v>
      </c>
      <c r="VG32" t="s">
        <v>3572</v>
      </c>
      <c r="VH32" t="s">
        <v>3572</v>
      </c>
      <c r="VI32" t="s">
        <v>3572</v>
      </c>
      <c r="VJ32" t="s">
        <v>3572</v>
      </c>
      <c r="VK32" t="s">
        <v>3572</v>
      </c>
    </row>
    <row r="33" spans="1:583">
      <c r="A33" t="s">
        <v>2673</v>
      </c>
      <c r="B33" t="s">
        <v>4518</v>
      </c>
      <c r="P33" t="s">
        <v>1352</v>
      </c>
      <c r="BZ33" t="s">
        <v>1467</v>
      </c>
      <c r="CB33" s="1" t="s">
        <v>1831</v>
      </c>
      <c r="CC33" t="s">
        <v>1805</v>
      </c>
      <c r="CG33" s="1" t="s">
        <v>1594</v>
      </c>
      <c r="CH33" s="1" t="s">
        <v>1671</v>
      </c>
      <c r="CN33" s="1" t="s">
        <v>1589</v>
      </c>
      <c r="CP33" s="1" t="s">
        <v>1671</v>
      </c>
      <c r="CT33" s="1" t="s">
        <v>1589</v>
      </c>
      <c r="CU33" s="1" t="s">
        <v>1696</v>
      </c>
      <c r="DK33" s="1" t="s">
        <v>1696</v>
      </c>
      <c r="DL33" t="s">
        <v>1530</v>
      </c>
      <c r="DN33" t="s">
        <v>1595</v>
      </c>
      <c r="DP33" s="1" t="s">
        <v>1703</v>
      </c>
      <c r="DT33" t="s">
        <v>1471</v>
      </c>
      <c r="DW33" t="s">
        <v>1467</v>
      </c>
      <c r="EB33" s="1" t="s">
        <v>1831</v>
      </c>
      <c r="EE33" t="s">
        <v>1396</v>
      </c>
      <c r="EO33" s="1" t="s">
        <v>1831</v>
      </c>
      <c r="EX33" t="s">
        <v>1467</v>
      </c>
      <c r="FA33" s="1" t="s">
        <v>1831</v>
      </c>
      <c r="FB33" t="s">
        <v>1805</v>
      </c>
      <c r="FE33" s="1" t="s">
        <v>1594</v>
      </c>
      <c r="FF33" s="1" t="s">
        <v>1671</v>
      </c>
      <c r="FM33" s="1" t="s">
        <v>1589</v>
      </c>
      <c r="FO33" s="1" t="s">
        <v>1671</v>
      </c>
      <c r="FS33" s="1" t="s">
        <v>1589</v>
      </c>
      <c r="FT33" s="1" t="s">
        <v>1696</v>
      </c>
      <c r="GJ33" s="1" t="s">
        <v>1696</v>
      </c>
      <c r="GK33" t="s">
        <v>1530</v>
      </c>
      <c r="GM33" t="s">
        <v>1595</v>
      </c>
      <c r="GO33" s="1" t="s">
        <v>1703</v>
      </c>
      <c r="GR33" t="s">
        <v>1471</v>
      </c>
      <c r="GT33" t="s">
        <v>1467</v>
      </c>
      <c r="GV33" t="s">
        <v>1396</v>
      </c>
      <c r="KD33" t="s">
        <v>1935</v>
      </c>
      <c r="KE33" t="s">
        <v>1935</v>
      </c>
      <c r="KF33" t="s">
        <v>1935</v>
      </c>
      <c r="KU33" t="s">
        <v>2051</v>
      </c>
      <c r="LE33" t="s">
        <v>2128</v>
      </c>
      <c r="LG33" t="s">
        <v>2128</v>
      </c>
      <c r="LI33" t="s">
        <v>2128</v>
      </c>
      <c r="LK33" t="s">
        <v>2128</v>
      </c>
      <c r="LM33" t="s">
        <v>2128</v>
      </c>
      <c r="MA33" t="s">
        <v>2697</v>
      </c>
      <c r="MB33" t="s">
        <v>4519</v>
      </c>
      <c r="MH33" t="s">
        <v>4520</v>
      </c>
      <c r="MK33" t="s">
        <v>4521</v>
      </c>
      <c r="MM33" t="s">
        <v>4522</v>
      </c>
      <c r="MN33" t="s">
        <v>4523</v>
      </c>
      <c r="MO33" t="s">
        <v>4524</v>
      </c>
      <c r="MU33" t="s">
        <v>4525</v>
      </c>
      <c r="MV33" t="s">
        <v>2983</v>
      </c>
      <c r="MX33" t="s">
        <v>2901</v>
      </c>
      <c r="NB33" t="s">
        <v>4526</v>
      </c>
      <c r="NG33" t="s">
        <v>4527</v>
      </c>
      <c r="NL33" t="s">
        <v>4528</v>
      </c>
      <c r="NN33" t="s">
        <v>4529</v>
      </c>
      <c r="NR33" t="s">
        <v>4530</v>
      </c>
      <c r="NS33" t="s">
        <v>4531</v>
      </c>
      <c r="NT33" t="s">
        <v>4532</v>
      </c>
      <c r="NV33" t="s">
        <v>4533</v>
      </c>
      <c r="OJ33" t="s">
        <v>2783</v>
      </c>
      <c r="OK33" t="s">
        <v>2783</v>
      </c>
      <c r="OL33" t="s">
        <v>2783</v>
      </c>
      <c r="OM33" t="s">
        <v>2783</v>
      </c>
      <c r="ON33" t="s">
        <v>2783</v>
      </c>
      <c r="PJ33" t="s">
        <v>2898</v>
      </c>
      <c r="PW33" t="s">
        <v>3185</v>
      </c>
      <c r="PX33" t="s">
        <v>3185</v>
      </c>
      <c r="PY33" t="s">
        <v>3185</v>
      </c>
      <c r="PZ33" t="s">
        <v>3185</v>
      </c>
      <c r="QA33" t="s">
        <v>3185</v>
      </c>
      <c r="QP33" t="s">
        <v>3224</v>
      </c>
      <c r="UB33" t="s">
        <v>2897</v>
      </c>
      <c r="UF33" t="s">
        <v>3413</v>
      </c>
      <c r="VG33" t="s">
        <v>3573</v>
      </c>
      <c r="VH33" t="s">
        <v>3573</v>
      </c>
      <c r="VI33" t="s">
        <v>3573</v>
      </c>
      <c r="VJ33" t="s">
        <v>3573</v>
      </c>
      <c r="VK33" t="s">
        <v>3573</v>
      </c>
    </row>
    <row r="34" spans="1:583">
      <c r="A34" t="s">
        <v>4534</v>
      </c>
      <c r="B34" t="s">
        <v>4535</v>
      </c>
      <c r="P34" t="s">
        <v>1111</v>
      </c>
      <c r="BZ34" t="s">
        <v>1478</v>
      </c>
      <c r="CC34" t="s">
        <v>1809</v>
      </c>
      <c r="CG34" s="1" t="s">
        <v>1599</v>
      </c>
      <c r="CH34" s="1" t="s">
        <v>1676</v>
      </c>
      <c r="CN34" s="1" t="s">
        <v>1594</v>
      </c>
      <c r="CP34" s="1" t="s">
        <v>1676</v>
      </c>
      <c r="CT34" s="1" t="s">
        <v>1594</v>
      </c>
      <c r="CU34" s="1" t="s">
        <v>1698</v>
      </c>
      <c r="DK34" s="1" t="s">
        <v>1698</v>
      </c>
      <c r="DL34" t="s">
        <v>1537</v>
      </c>
      <c r="DN34" t="s">
        <v>1600</v>
      </c>
      <c r="DP34" s="1" t="s">
        <v>1705</v>
      </c>
      <c r="DT34" t="s">
        <v>1483</v>
      </c>
      <c r="DW34" t="s">
        <v>1478</v>
      </c>
      <c r="EE34" t="s">
        <v>1397</v>
      </c>
      <c r="EX34" t="s">
        <v>1478</v>
      </c>
      <c r="FB34" t="s">
        <v>1809</v>
      </c>
      <c r="FE34" s="1" t="s">
        <v>1599</v>
      </c>
      <c r="FF34" s="1" t="s">
        <v>1676</v>
      </c>
      <c r="FM34" s="1" t="s">
        <v>1594</v>
      </c>
      <c r="FO34" s="1" t="s">
        <v>1676</v>
      </c>
      <c r="FS34" s="1" t="s">
        <v>1594</v>
      </c>
      <c r="FT34" s="1" t="s">
        <v>1698</v>
      </c>
      <c r="GJ34" s="1" t="s">
        <v>1698</v>
      </c>
      <c r="GK34" t="s">
        <v>1537</v>
      </c>
      <c r="GM34" t="s">
        <v>1600</v>
      </c>
      <c r="GO34" s="1" t="s">
        <v>1705</v>
      </c>
      <c r="GR34" t="s">
        <v>1483</v>
      </c>
      <c r="GT34" t="s">
        <v>1478</v>
      </c>
      <c r="GV34" t="s">
        <v>1397</v>
      </c>
      <c r="KD34" t="s">
        <v>1936</v>
      </c>
      <c r="KE34" t="s">
        <v>1936</v>
      </c>
      <c r="KF34" t="s">
        <v>1936</v>
      </c>
      <c r="KU34" t="s">
        <v>2052</v>
      </c>
      <c r="LE34" t="s">
        <v>2129</v>
      </c>
      <c r="LG34" t="s">
        <v>2129</v>
      </c>
      <c r="LI34" t="s">
        <v>2129</v>
      </c>
      <c r="LK34" t="s">
        <v>2129</v>
      </c>
      <c r="LM34" t="s">
        <v>2129</v>
      </c>
      <c r="MA34" t="s">
        <v>2698</v>
      </c>
      <c r="MB34" t="s">
        <v>4536</v>
      </c>
      <c r="MH34" t="s">
        <v>4537</v>
      </c>
      <c r="MK34" t="s">
        <v>4538</v>
      </c>
      <c r="MM34" t="s">
        <v>4539</v>
      </c>
      <c r="MN34" t="s">
        <v>4540</v>
      </c>
      <c r="MO34" t="s">
        <v>4541</v>
      </c>
      <c r="MU34" t="s">
        <v>4542</v>
      </c>
      <c r="MV34" t="s">
        <v>2984</v>
      </c>
      <c r="MX34" t="s">
        <v>2902</v>
      </c>
      <c r="NB34" t="s">
        <v>4543</v>
      </c>
      <c r="NG34" t="s">
        <v>4544</v>
      </c>
      <c r="NL34" t="s">
        <v>4545</v>
      </c>
      <c r="NN34" t="s">
        <v>4546</v>
      </c>
      <c r="NR34" t="s">
        <v>4547</v>
      </c>
      <c r="NS34" t="s">
        <v>4548</v>
      </c>
      <c r="NT34" t="s">
        <v>4549</v>
      </c>
      <c r="NV34" t="s">
        <v>4550</v>
      </c>
      <c r="OJ34" t="s">
        <v>2784</v>
      </c>
      <c r="OK34" t="s">
        <v>2784</v>
      </c>
      <c r="OL34" t="s">
        <v>2784</v>
      </c>
      <c r="OM34" t="s">
        <v>2784</v>
      </c>
      <c r="ON34" t="s">
        <v>2784</v>
      </c>
      <c r="PJ34" t="s">
        <v>2899</v>
      </c>
      <c r="PW34" t="s">
        <v>3186</v>
      </c>
      <c r="PX34" t="s">
        <v>3186</v>
      </c>
      <c r="PY34" t="s">
        <v>3186</v>
      </c>
      <c r="PZ34" t="s">
        <v>3186</v>
      </c>
      <c r="QA34" t="s">
        <v>3186</v>
      </c>
      <c r="QP34" t="s">
        <v>3225</v>
      </c>
      <c r="UB34" t="s">
        <v>2898</v>
      </c>
      <c r="UF34" t="s">
        <v>3414</v>
      </c>
      <c r="VG34" t="s">
        <v>3574</v>
      </c>
      <c r="VH34" t="s">
        <v>3574</v>
      </c>
      <c r="VI34" t="s">
        <v>3574</v>
      </c>
      <c r="VJ34" t="s">
        <v>3574</v>
      </c>
      <c r="VK34" t="s">
        <v>3574</v>
      </c>
    </row>
    <row r="35" spans="1:583">
      <c r="A35" t="s">
        <v>1254</v>
      </c>
      <c r="B35" t="s">
        <v>1254</v>
      </c>
      <c r="P35" t="s">
        <v>1353</v>
      </c>
      <c r="BZ35" t="s">
        <v>1860</v>
      </c>
      <c r="CC35" s="1" t="s">
        <v>1810</v>
      </c>
      <c r="CG35" s="1" t="s">
        <v>1605</v>
      </c>
      <c r="CH35" s="1" t="s">
        <v>1679</v>
      </c>
      <c r="CN35" s="1" t="s">
        <v>1599</v>
      </c>
      <c r="CP35" s="1" t="s">
        <v>1679</v>
      </c>
      <c r="CT35" s="1" t="s">
        <v>1599</v>
      </c>
      <c r="CU35" t="s">
        <v>1700</v>
      </c>
      <c r="DK35" t="s">
        <v>1700</v>
      </c>
      <c r="DN35" t="s">
        <v>1606</v>
      </c>
      <c r="DP35" t="s">
        <v>1708</v>
      </c>
      <c r="DT35" t="s">
        <v>1491</v>
      </c>
      <c r="EE35" t="s">
        <v>1398</v>
      </c>
      <c r="EX35" t="s">
        <v>1860</v>
      </c>
      <c r="FB35" s="1" t="s">
        <v>1810</v>
      </c>
      <c r="FE35" s="1" t="s">
        <v>1605</v>
      </c>
      <c r="FF35" s="1" t="s">
        <v>1679</v>
      </c>
      <c r="FM35" s="1" t="s">
        <v>1599</v>
      </c>
      <c r="FO35" s="1" t="s">
        <v>1679</v>
      </c>
      <c r="FS35" s="1" t="s">
        <v>1599</v>
      </c>
      <c r="FT35" t="s">
        <v>1700</v>
      </c>
      <c r="GJ35" t="s">
        <v>1700</v>
      </c>
      <c r="GM35" t="s">
        <v>1606</v>
      </c>
      <c r="GO35" t="s">
        <v>1708</v>
      </c>
      <c r="GR35" t="s">
        <v>1491</v>
      </c>
      <c r="GV35" t="s">
        <v>1398</v>
      </c>
      <c r="KD35" t="s">
        <v>1937</v>
      </c>
      <c r="KE35" t="s">
        <v>1937</v>
      </c>
      <c r="KF35" t="s">
        <v>1937</v>
      </c>
      <c r="LE35" t="s">
        <v>2130</v>
      </c>
      <c r="LG35" t="s">
        <v>2130</v>
      </c>
      <c r="LI35" t="s">
        <v>2130</v>
      </c>
      <c r="LK35" t="s">
        <v>2130</v>
      </c>
      <c r="LM35" t="s">
        <v>2130</v>
      </c>
      <c r="MA35" t="s">
        <v>2699</v>
      </c>
      <c r="MB35" t="s">
        <v>4551</v>
      </c>
      <c r="MH35" t="s">
        <v>4552</v>
      </c>
      <c r="MK35" t="s">
        <v>4553</v>
      </c>
      <c r="MM35" t="s">
        <v>4554</v>
      </c>
      <c r="MN35" t="s">
        <v>4555</v>
      </c>
      <c r="MO35" t="s">
        <v>4556</v>
      </c>
      <c r="MU35" t="s">
        <v>4557</v>
      </c>
      <c r="MV35" t="s">
        <v>2987</v>
      </c>
      <c r="MX35" t="s">
        <v>2903</v>
      </c>
      <c r="NB35" t="s">
        <v>4558</v>
      </c>
      <c r="NG35" t="s">
        <v>4559</v>
      </c>
      <c r="NL35" t="s">
        <v>4560</v>
      </c>
      <c r="NN35" t="s">
        <v>4561</v>
      </c>
      <c r="NR35" t="s">
        <v>4562</v>
      </c>
      <c r="NS35" t="s">
        <v>4563</v>
      </c>
      <c r="NT35" t="s">
        <v>4564</v>
      </c>
      <c r="NV35" t="s">
        <v>4565</v>
      </c>
      <c r="PJ35" t="s">
        <v>2900</v>
      </c>
      <c r="QP35" t="s">
        <v>3226</v>
      </c>
      <c r="UB35" t="s">
        <v>2899</v>
      </c>
      <c r="UF35" t="s">
        <v>3415</v>
      </c>
      <c r="VG35" t="s">
        <v>3575</v>
      </c>
      <c r="VH35" t="s">
        <v>3575</v>
      </c>
      <c r="VI35" t="s">
        <v>3575</v>
      </c>
      <c r="VJ35" t="s">
        <v>3575</v>
      </c>
      <c r="VK35" t="s">
        <v>3575</v>
      </c>
    </row>
    <row r="36" spans="1:583">
      <c r="A36" t="s">
        <v>4566</v>
      </c>
      <c r="B36" t="s">
        <v>4566</v>
      </c>
      <c r="P36" t="s">
        <v>1354</v>
      </c>
      <c r="BZ36" t="s">
        <v>1374</v>
      </c>
      <c r="CC36" s="1" t="s">
        <v>1812</v>
      </c>
      <c r="CG36" s="1" t="s">
        <v>1610</v>
      </c>
      <c r="CH36" s="1" t="s">
        <v>1681</v>
      </c>
      <c r="CN36" s="1" t="s">
        <v>1605</v>
      </c>
      <c r="CP36" s="1" t="s">
        <v>1681</v>
      </c>
      <c r="CT36" s="1" t="s">
        <v>1605</v>
      </c>
      <c r="CU36" s="1" t="s">
        <v>1703</v>
      </c>
      <c r="DK36" s="1" t="s">
        <v>1703</v>
      </c>
      <c r="DN36" t="s">
        <v>1611</v>
      </c>
      <c r="DT36" t="s">
        <v>1499</v>
      </c>
      <c r="EE36" t="s">
        <v>1399</v>
      </c>
      <c r="EX36" t="s">
        <v>1374</v>
      </c>
      <c r="FB36" s="1" t="s">
        <v>1812</v>
      </c>
      <c r="FE36" s="1" t="s">
        <v>1610</v>
      </c>
      <c r="FF36" s="1" t="s">
        <v>1681</v>
      </c>
      <c r="FM36" s="1" t="s">
        <v>1605</v>
      </c>
      <c r="FO36" s="1" t="s">
        <v>1681</v>
      </c>
      <c r="FS36" s="1" t="s">
        <v>1605</v>
      </c>
      <c r="FT36" s="1" t="s">
        <v>1703</v>
      </c>
      <c r="GJ36" s="1" t="s">
        <v>1703</v>
      </c>
      <c r="GM36" t="s">
        <v>1611</v>
      </c>
      <c r="GR36" t="s">
        <v>1499</v>
      </c>
      <c r="GV36" t="s">
        <v>1399</v>
      </c>
      <c r="KD36" t="s">
        <v>1938</v>
      </c>
      <c r="KE36" t="s">
        <v>1938</v>
      </c>
      <c r="KF36" t="s">
        <v>1938</v>
      </c>
      <c r="LE36" t="s">
        <v>2131</v>
      </c>
      <c r="LG36" t="s">
        <v>2131</v>
      </c>
      <c r="LI36" t="s">
        <v>2131</v>
      </c>
      <c r="LK36" t="s">
        <v>2131</v>
      </c>
      <c r="LM36" t="s">
        <v>2131</v>
      </c>
      <c r="MA36" t="s">
        <v>2700</v>
      </c>
      <c r="MB36" t="s">
        <v>4567</v>
      </c>
      <c r="MH36" t="s">
        <v>4568</v>
      </c>
      <c r="MK36" t="s">
        <v>4569</v>
      </c>
      <c r="MM36" t="s">
        <v>4570</v>
      </c>
      <c r="MN36" t="s">
        <v>4571</v>
      </c>
      <c r="MO36" t="s">
        <v>4572</v>
      </c>
      <c r="MU36" t="s">
        <v>4573</v>
      </c>
      <c r="MV36" t="s">
        <v>2988</v>
      </c>
      <c r="MX36" t="s">
        <v>4574</v>
      </c>
      <c r="NB36" t="s">
        <v>4575</v>
      </c>
      <c r="NG36" t="s">
        <v>4576</v>
      </c>
      <c r="NL36" t="s">
        <v>4577</v>
      </c>
      <c r="NN36" t="s">
        <v>4578</v>
      </c>
      <c r="NR36" t="s">
        <v>4579</v>
      </c>
      <c r="NS36" t="s">
        <v>4580</v>
      </c>
      <c r="NT36" t="s">
        <v>4581</v>
      </c>
      <c r="NV36" t="s">
        <v>4582</v>
      </c>
      <c r="PJ36" t="s">
        <v>2901</v>
      </c>
      <c r="QP36" t="s">
        <v>3227</v>
      </c>
      <c r="UB36" t="s">
        <v>2900</v>
      </c>
      <c r="UF36" t="s">
        <v>3416</v>
      </c>
      <c r="VG36" t="s">
        <v>3576</v>
      </c>
      <c r="VH36" t="s">
        <v>3576</v>
      </c>
      <c r="VI36" t="s">
        <v>3576</v>
      </c>
      <c r="VJ36" t="s">
        <v>3576</v>
      </c>
      <c r="VK36" t="s">
        <v>3576</v>
      </c>
    </row>
    <row r="37" spans="1:583">
      <c r="A37" t="s">
        <v>4583</v>
      </c>
      <c r="B37" t="s">
        <v>4584</v>
      </c>
      <c r="P37" t="s">
        <v>1115</v>
      </c>
      <c r="BZ37" t="s">
        <v>1380</v>
      </c>
      <c r="CC37" t="s">
        <v>1814</v>
      </c>
      <c r="CG37" s="1" t="s">
        <v>1615</v>
      </c>
      <c r="CH37" s="1" t="s">
        <v>1683</v>
      </c>
      <c r="CN37" s="1" t="s">
        <v>1610</v>
      </c>
      <c r="CP37" s="1" t="s">
        <v>1683</v>
      </c>
      <c r="CT37" s="1" t="s">
        <v>1610</v>
      </c>
      <c r="CU37" s="1" t="s">
        <v>1705</v>
      </c>
      <c r="DK37" s="1" t="s">
        <v>1705</v>
      </c>
      <c r="DN37" t="s">
        <v>1616</v>
      </c>
      <c r="DT37" t="s">
        <v>1507</v>
      </c>
      <c r="EE37" s="1" t="s">
        <v>1400</v>
      </c>
      <c r="EX37" t="s">
        <v>1380</v>
      </c>
      <c r="FB37" t="s">
        <v>1814</v>
      </c>
      <c r="FE37" s="1" t="s">
        <v>1615</v>
      </c>
      <c r="FF37" s="1" t="s">
        <v>1683</v>
      </c>
      <c r="FM37" s="1" t="s">
        <v>1610</v>
      </c>
      <c r="FO37" s="1" t="s">
        <v>1683</v>
      </c>
      <c r="FS37" s="1" t="s">
        <v>1610</v>
      </c>
      <c r="FT37" s="1" t="s">
        <v>1705</v>
      </c>
      <c r="GJ37" s="1" t="s">
        <v>1705</v>
      </c>
      <c r="GM37" t="s">
        <v>1616</v>
      </c>
      <c r="GR37" t="s">
        <v>1507</v>
      </c>
      <c r="GV37" s="1" t="s">
        <v>1400</v>
      </c>
      <c r="KD37" t="s">
        <v>1939</v>
      </c>
      <c r="KE37" t="s">
        <v>1939</v>
      </c>
      <c r="KF37" t="s">
        <v>1939</v>
      </c>
      <c r="LE37" t="s">
        <v>2132</v>
      </c>
      <c r="LG37" t="s">
        <v>2132</v>
      </c>
      <c r="LI37" t="s">
        <v>2132</v>
      </c>
      <c r="LK37" t="s">
        <v>2132</v>
      </c>
      <c r="LM37" t="s">
        <v>2132</v>
      </c>
      <c r="MA37" t="s">
        <v>2701</v>
      </c>
      <c r="MB37" t="s">
        <v>4585</v>
      </c>
      <c r="MH37" t="s">
        <v>4586</v>
      </c>
      <c r="MK37" t="s">
        <v>4587</v>
      </c>
      <c r="MM37" t="s">
        <v>4588</v>
      </c>
      <c r="MN37" t="s">
        <v>4589</v>
      </c>
      <c r="MO37" t="s">
        <v>4590</v>
      </c>
      <c r="MU37" t="s">
        <v>4591</v>
      </c>
      <c r="MV37" t="s">
        <v>2989</v>
      </c>
      <c r="MX37" t="s">
        <v>2905</v>
      </c>
      <c r="NB37" t="s">
        <v>4592</v>
      </c>
      <c r="NG37" t="s">
        <v>4593</v>
      </c>
      <c r="NL37" t="s">
        <v>4594</v>
      </c>
      <c r="NN37" t="s">
        <v>4595</v>
      </c>
      <c r="NR37" t="s">
        <v>4596</v>
      </c>
      <c r="NS37" t="s">
        <v>4597</v>
      </c>
      <c r="NT37" t="s">
        <v>4598</v>
      </c>
      <c r="NV37" t="s">
        <v>4599</v>
      </c>
      <c r="PJ37" t="s">
        <v>2902</v>
      </c>
      <c r="QP37" t="s">
        <v>3228</v>
      </c>
      <c r="UB37" t="s">
        <v>2901</v>
      </c>
      <c r="UF37" t="s">
        <v>3417</v>
      </c>
      <c r="VG37" t="s">
        <v>923</v>
      </c>
      <c r="VH37" t="s">
        <v>923</v>
      </c>
      <c r="VI37" t="s">
        <v>923</v>
      </c>
      <c r="VJ37" t="s">
        <v>923</v>
      </c>
      <c r="VK37" t="s">
        <v>923</v>
      </c>
    </row>
    <row r="38" spans="1:583">
      <c r="A38" t="s">
        <v>4600</v>
      </c>
      <c r="B38" t="s">
        <v>4601</v>
      </c>
      <c r="P38" t="s">
        <v>1117</v>
      </c>
      <c r="BZ38" t="s">
        <v>1385</v>
      </c>
      <c r="CC38" t="s">
        <v>1816</v>
      </c>
      <c r="CG38" s="1" t="s">
        <v>1620</v>
      </c>
      <c r="CH38" s="1" t="s">
        <v>1685</v>
      </c>
      <c r="CN38" s="1" t="s">
        <v>1615</v>
      </c>
      <c r="CP38" s="1" t="s">
        <v>1685</v>
      </c>
      <c r="CT38" s="1" t="s">
        <v>1615</v>
      </c>
      <c r="CU38" t="s">
        <v>1708</v>
      </c>
      <c r="DK38" t="s">
        <v>1708</v>
      </c>
      <c r="DN38" t="s">
        <v>1621</v>
      </c>
      <c r="DT38" t="s">
        <v>1515</v>
      </c>
      <c r="EE38" t="s">
        <v>1401</v>
      </c>
      <c r="EX38" t="s">
        <v>1385</v>
      </c>
      <c r="FB38" t="s">
        <v>1816</v>
      </c>
      <c r="FE38" s="1" t="s">
        <v>1620</v>
      </c>
      <c r="FF38" s="1" t="s">
        <v>1685</v>
      </c>
      <c r="FM38" s="1" t="s">
        <v>1615</v>
      </c>
      <c r="FO38" s="1" t="s">
        <v>1685</v>
      </c>
      <c r="FS38" s="1" t="s">
        <v>1615</v>
      </c>
      <c r="FT38" t="s">
        <v>1708</v>
      </c>
      <c r="GJ38" t="s">
        <v>1708</v>
      </c>
      <c r="GM38" t="s">
        <v>1621</v>
      </c>
      <c r="GR38" t="s">
        <v>1515</v>
      </c>
      <c r="GV38" t="s">
        <v>1401</v>
      </c>
      <c r="LE38" t="s">
        <v>2133</v>
      </c>
      <c r="LG38" t="s">
        <v>2133</v>
      </c>
      <c r="LI38" t="s">
        <v>2133</v>
      </c>
      <c r="LK38" t="s">
        <v>2133</v>
      </c>
      <c r="LM38" t="s">
        <v>2133</v>
      </c>
      <c r="MA38" t="s">
        <v>348</v>
      </c>
      <c r="MB38" t="s">
        <v>4602</v>
      </c>
      <c r="MH38" t="s">
        <v>4603</v>
      </c>
      <c r="MK38" t="s">
        <v>4604</v>
      </c>
      <c r="MM38" t="s">
        <v>4605</v>
      </c>
      <c r="MN38" t="s">
        <v>4606</v>
      </c>
      <c r="MO38" t="s">
        <v>4607</v>
      </c>
      <c r="MU38" t="s">
        <v>4608</v>
      </c>
      <c r="MV38" t="s">
        <v>3013</v>
      </c>
      <c r="MX38" t="s">
        <v>2906</v>
      </c>
      <c r="NB38" t="s">
        <v>4609</v>
      </c>
      <c r="NL38" t="s">
        <v>4610</v>
      </c>
      <c r="NN38" t="s">
        <v>4611</v>
      </c>
      <c r="NR38" t="s">
        <v>4612</v>
      </c>
      <c r="NS38" t="s">
        <v>4613</v>
      </c>
      <c r="NT38" t="s">
        <v>4614</v>
      </c>
      <c r="NV38" t="s">
        <v>4615</v>
      </c>
      <c r="PJ38" t="s">
        <v>2903</v>
      </c>
      <c r="QP38" t="s">
        <v>3229</v>
      </c>
      <c r="UB38" t="s">
        <v>2902</v>
      </c>
      <c r="UF38" t="s">
        <v>3418</v>
      </c>
      <c r="VG38" t="s">
        <v>3577</v>
      </c>
      <c r="VH38" t="s">
        <v>3577</v>
      </c>
      <c r="VI38" t="s">
        <v>3577</v>
      </c>
      <c r="VJ38" t="s">
        <v>3577</v>
      </c>
      <c r="VK38" t="s">
        <v>3577</v>
      </c>
    </row>
    <row r="39" spans="1:583">
      <c r="A39" t="s">
        <v>4616</v>
      </c>
      <c r="B39" t="s">
        <v>4617</v>
      </c>
      <c r="BZ39" t="s">
        <v>1395</v>
      </c>
      <c r="CC39" s="1" t="s">
        <v>1817</v>
      </c>
      <c r="CG39" s="1" t="s">
        <v>1625</v>
      </c>
      <c r="CH39" t="s">
        <v>1687</v>
      </c>
      <c r="CN39" s="1" t="s">
        <v>1620</v>
      </c>
      <c r="CP39" t="s">
        <v>1687</v>
      </c>
      <c r="CT39" s="1" t="s">
        <v>1620</v>
      </c>
      <c r="CU39" t="s">
        <v>1712</v>
      </c>
      <c r="DK39" t="s">
        <v>1712</v>
      </c>
      <c r="DN39" t="s">
        <v>1626</v>
      </c>
      <c r="DT39" t="s">
        <v>1523</v>
      </c>
      <c r="EE39" t="s">
        <v>1402</v>
      </c>
      <c r="EX39" t="s">
        <v>1395</v>
      </c>
      <c r="FB39" s="1" t="s">
        <v>1817</v>
      </c>
      <c r="FE39" s="1" t="s">
        <v>1625</v>
      </c>
      <c r="FF39" t="s">
        <v>1687</v>
      </c>
      <c r="FM39" s="1" t="s">
        <v>1620</v>
      </c>
      <c r="FO39" t="s">
        <v>1687</v>
      </c>
      <c r="FS39" s="1" t="s">
        <v>1620</v>
      </c>
      <c r="FT39" t="s">
        <v>1712</v>
      </c>
      <c r="GJ39" t="s">
        <v>1712</v>
      </c>
      <c r="GM39" t="s">
        <v>1626</v>
      </c>
      <c r="GR39" t="s">
        <v>1523</v>
      </c>
      <c r="GV39" t="s">
        <v>1402</v>
      </c>
      <c r="LE39" t="s">
        <v>2134</v>
      </c>
      <c r="LG39" t="s">
        <v>2134</v>
      </c>
      <c r="LI39" t="s">
        <v>2134</v>
      </c>
      <c r="LK39" t="s">
        <v>2134</v>
      </c>
      <c r="LM39" t="s">
        <v>2134</v>
      </c>
      <c r="MA39" t="s">
        <v>2702</v>
      </c>
      <c r="MB39" t="s">
        <v>4618</v>
      </c>
      <c r="MH39" t="s">
        <v>4619</v>
      </c>
      <c r="MK39" t="s">
        <v>4620</v>
      </c>
      <c r="MM39" t="s">
        <v>4621</v>
      </c>
      <c r="MN39" t="s">
        <v>4622</v>
      </c>
      <c r="MO39" t="s">
        <v>4623</v>
      </c>
      <c r="MU39" t="s">
        <v>4624</v>
      </c>
      <c r="MV39" t="s">
        <v>3018</v>
      </c>
      <c r="MX39" t="s">
        <v>2907</v>
      </c>
      <c r="NB39" t="s">
        <v>4625</v>
      </c>
      <c r="NL39" t="s">
        <v>4626</v>
      </c>
      <c r="NN39" t="s">
        <v>4627</v>
      </c>
      <c r="NR39" t="s">
        <v>4628</v>
      </c>
      <c r="NS39" t="s">
        <v>4629</v>
      </c>
      <c r="NT39" t="s">
        <v>4630</v>
      </c>
      <c r="NV39" t="s">
        <v>4631</v>
      </c>
      <c r="PJ39" t="s">
        <v>2904</v>
      </c>
      <c r="QP39" t="s">
        <v>3230</v>
      </c>
      <c r="UB39" t="s">
        <v>2903</v>
      </c>
      <c r="UF39" t="s">
        <v>3419</v>
      </c>
      <c r="VG39" t="s">
        <v>3578</v>
      </c>
      <c r="VH39" t="s">
        <v>3578</v>
      </c>
      <c r="VI39" t="s">
        <v>3578</v>
      </c>
      <c r="VJ39" t="s">
        <v>3578</v>
      </c>
      <c r="VK39" t="s">
        <v>3578</v>
      </c>
    </row>
    <row r="40" spans="1:583">
      <c r="A40" t="s">
        <v>4632</v>
      </c>
      <c r="B40" t="s">
        <v>4632</v>
      </c>
      <c r="BZ40" t="s">
        <v>1407</v>
      </c>
      <c r="CC40" s="1" t="s">
        <v>1818</v>
      </c>
      <c r="CG40" s="1" t="s">
        <v>1630</v>
      </c>
      <c r="CH40" s="1" t="s">
        <v>1690</v>
      </c>
      <c r="CN40" s="1" t="s">
        <v>1625</v>
      </c>
      <c r="CP40" s="1" t="s">
        <v>1690</v>
      </c>
      <c r="CT40" s="1" t="s">
        <v>1625</v>
      </c>
      <c r="CU40" t="s">
        <v>1716</v>
      </c>
      <c r="DK40" t="s">
        <v>1716</v>
      </c>
      <c r="DN40" t="s">
        <v>1631</v>
      </c>
      <c r="DT40" t="s">
        <v>1530</v>
      </c>
      <c r="EE40" t="s">
        <v>1403</v>
      </c>
      <c r="EX40" t="s">
        <v>1407</v>
      </c>
      <c r="FB40" s="1" t="s">
        <v>1818</v>
      </c>
      <c r="FE40" s="1" t="s">
        <v>1630</v>
      </c>
      <c r="FF40" s="1" t="s">
        <v>1690</v>
      </c>
      <c r="FM40" s="1" t="s">
        <v>1625</v>
      </c>
      <c r="FO40" s="1" t="s">
        <v>1690</v>
      </c>
      <c r="FS40" s="1" t="s">
        <v>1625</v>
      </c>
      <c r="FT40" t="s">
        <v>1716</v>
      </c>
      <c r="GJ40" t="s">
        <v>1716</v>
      </c>
      <c r="GM40" t="s">
        <v>1631</v>
      </c>
      <c r="GR40" t="s">
        <v>1530</v>
      </c>
      <c r="GV40" t="s">
        <v>1403</v>
      </c>
      <c r="LE40" t="s">
        <v>2135</v>
      </c>
      <c r="LG40" t="s">
        <v>2135</v>
      </c>
      <c r="LI40" t="s">
        <v>2135</v>
      </c>
      <c r="LK40" t="s">
        <v>2135</v>
      </c>
      <c r="LM40" t="s">
        <v>2135</v>
      </c>
      <c r="MA40" t="s">
        <v>2703</v>
      </c>
      <c r="MB40" t="s">
        <v>4633</v>
      </c>
      <c r="MH40" t="s">
        <v>4634</v>
      </c>
      <c r="MK40" t="s">
        <v>4635</v>
      </c>
      <c r="MM40" t="s">
        <v>4636</v>
      </c>
      <c r="MN40" t="s">
        <v>4637</v>
      </c>
      <c r="MO40" t="s">
        <v>4638</v>
      </c>
      <c r="MU40" t="s">
        <v>4639</v>
      </c>
      <c r="MV40" t="s">
        <v>3028</v>
      </c>
      <c r="MX40" t="s">
        <v>2908</v>
      </c>
      <c r="NB40" t="s">
        <v>4640</v>
      </c>
      <c r="NL40" t="s">
        <v>4641</v>
      </c>
      <c r="NN40" t="s">
        <v>4642</v>
      </c>
      <c r="NR40" t="s">
        <v>4643</v>
      </c>
      <c r="NS40" t="s">
        <v>4644</v>
      </c>
      <c r="NT40" t="s">
        <v>4645</v>
      </c>
      <c r="NV40" t="s">
        <v>4646</v>
      </c>
      <c r="PJ40" t="s">
        <v>2905</v>
      </c>
      <c r="QP40" t="s">
        <v>3231</v>
      </c>
      <c r="UB40" t="s">
        <v>2904</v>
      </c>
      <c r="UF40" t="s">
        <v>3420</v>
      </c>
      <c r="VG40" t="s">
        <v>3579</v>
      </c>
      <c r="VH40" t="s">
        <v>3579</v>
      </c>
      <c r="VI40" t="s">
        <v>3579</v>
      </c>
      <c r="VJ40" t="s">
        <v>3579</v>
      </c>
      <c r="VK40" t="s">
        <v>3579</v>
      </c>
    </row>
    <row r="41" spans="1:583">
      <c r="A41" t="s">
        <v>2672</v>
      </c>
      <c r="B41" t="s">
        <v>4647</v>
      </c>
      <c r="BZ41" t="s">
        <v>1418</v>
      </c>
      <c r="CC41" t="s">
        <v>1821</v>
      </c>
      <c r="CG41" s="1" t="s">
        <v>1636</v>
      </c>
      <c r="CH41" s="1" t="s">
        <v>1691</v>
      </c>
      <c r="CN41" s="1" t="s">
        <v>1630</v>
      </c>
      <c r="CP41" s="1" t="s">
        <v>1691</v>
      </c>
      <c r="CT41" s="1" t="s">
        <v>1630</v>
      </c>
      <c r="CU41" t="s">
        <v>1720</v>
      </c>
      <c r="DK41" t="s">
        <v>1720</v>
      </c>
      <c r="DN41" t="s">
        <v>1637</v>
      </c>
      <c r="DT41" t="s">
        <v>1537</v>
      </c>
      <c r="EE41" t="s">
        <v>1404</v>
      </c>
      <c r="EX41" t="s">
        <v>1418</v>
      </c>
      <c r="FB41" t="s">
        <v>1821</v>
      </c>
      <c r="FE41" s="1" t="s">
        <v>1636</v>
      </c>
      <c r="FF41" s="1" t="s">
        <v>1691</v>
      </c>
      <c r="FM41" s="1" t="s">
        <v>1630</v>
      </c>
      <c r="FO41" s="1" t="s">
        <v>1691</v>
      </c>
      <c r="FS41" s="1" t="s">
        <v>1630</v>
      </c>
      <c r="FT41" t="s">
        <v>1720</v>
      </c>
      <c r="GJ41" t="s">
        <v>1720</v>
      </c>
      <c r="GM41" t="s">
        <v>1637</v>
      </c>
      <c r="GR41" t="s">
        <v>1537</v>
      </c>
      <c r="GV41" t="s">
        <v>1404</v>
      </c>
      <c r="LE41" t="s">
        <v>2136</v>
      </c>
      <c r="LG41" t="s">
        <v>2136</v>
      </c>
      <c r="LI41" t="s">
        <v>2136</v>
      </c>
      <c r="LK41" t="s">
        <v>2136</v>
      </c>
      <c r="LM41" t="s">
        <v>2136</v>
      </c>
      <c r="MA41" t="s">
        <v>2704</v>
      </c>
      <c r="MB41" t="s">
        <v>4648</v>
      </c>
      <c r="MH41" t="s">
        <v>4649</v>
      </c>
      <c r="MK41" t="s">
        <v>4650</v>
      </c>
      <c r="MM41" t="s">
        <v>4651</v>
      </c>
      <c r="MN41" t="s">
        <v>4652</v>
      </c>
      <c r="MO41" t="s">
        <v>4653</v>
      </c>
      <c r="MU41" t="s">
        <v>4654</v>
      </c>
      <c r="MV41" t="s">
        <v>3030</v>
      </c>
      <c r="MX41" t="s">
        <v>2909</v>
      </c>
      <c r="NL41" t="s">
        <v>4655</v>
      </c>
      <c r="NN41" t="s">
        <v>4656</v>
      </c>
      <c r="NR41" t="s">
        <v>4657</v>
      </c>
      <c r="NS41" t="s">
        <v>4658</v>
      </c>
      <c r="NT41" t="s">
        <v>4659</v>
      </c>
      <c r="NV41" t="s">
        <v>4660</v>
      </c>
      <c r="PJ41" t="s">
        <v>2906</v>
      </c>
      <c r="QP41" t="s">
        <v>3232</v>
      </c>
      <c r="UB41" t="s">
        <v>2905</v>
      </c>
      <c r="UF41" t="s">
        <v>3421</v>
      </c>
      <c r="VG41" t="s">
        <v>3580</v>
      </c>
      <c r="VH41" t="s">
        <v>3580</v>
      </c>
      <c r="VI41" t="s">
        <v>3580</v>
      </c>
      <c r="VJ41" t="s">
        <v>3580</v>
      </c>
      <c r="VK41" t="s">
        <v>3580</v>
      </c>
    </row>
    <row r="42" spans="1:583">
      <c r="A42" t="s">
        <v>4661</v>
      </c>
      <c r="B42" t="s">
        <v>4662</v>
      </c>
      <c r="BZ42" t="s">
        <v>1430</v>
      </c>
      <c r="CC42" s="1" t="s">
        <v>1823</v>
      </c>
      <c r="CG42" s="1" t="s">
        <v>1641</v>
      </c>
      <c r="CH42" s="1" t="s">
        <v>1693</v>
      </c>
      <c r="CN42" s="1" t="s">
        <v>1636</v>
      </c>
      <c r="CP42" s="1" t="s">
        <v>1693</v>
      </c>
      <c r="CT42" s="1" t="s">
        <v>1636</v>
      </c>
      <c r="CU42" t="s">
        <v>1724</v>
      </c>
      <c r="DK42" t="s">
        <v>1724</v>
      </c>
      <c r="DN42" t="s">
        <v>1642</v>
      </c>
      <c r="EE42" t="s">
        <v>1405</v>
      </c>
      <c r="EX42" t="s">
        <v>1430</v>
      </c>
      <c r="FB42" s="1" t="s">
        <v>1823</v>
      </c>
      <c r="FE42" s="1" t="s">
        <v>1641</v>
      </c>
      <c r="FF42" s="1" t="s">
        <v>1693</v>
      </c>
      <c r="FM42" s="1" t="s">
        <v>1636</v>
      </c>
      <c r="FO42" s="1" t="s">
        <v>1693</v>
      </c>
      <c r="FS42" s="1" t="s">
        <v>1636</v>
      </c>
      <c r="FT42" t="s">
        <v>1724</v>
      </c>
      <c r="GJ42" t="s">
        <v>1724</v>
      </c>
      <c r="GM42" t="s">
        <v>1642</v>
      </c>
      <c r="GV42" t="s">
        <v>1405</v>
      </c>
      <c r="LE42" t="s">
        <v>2137</v>
      </c>
      <c r="LG42" t="s">
        <v>2137</v>
      </c>
      <c r="LI42" t="s">
        <v>2137</v>
      </c>
      <c r="LK42" t="s">
        <v>2137</v>
      </c>
      <c r="LM42" t="s">
        <v>2137</v>
      </c>
      <c r="MA42" t="s">
        <v>2705</v>
      </c>
      <c r="MB42" t="s">
        <v>4663</v>
      </c>
      <c r="MH42" t="s">
        <v>4664</v>
      </c>
      <c r="MK42" t="s">
        <v>4665</v>
      </c>
      <c r="MM42" t="s">
        <v>4666</v>
      </c>
      <c r="MN42" t="s">
        <v>4667</v>
      </c>
      <c r="MO42" t="s">
        <v>4668</v>
      </c>
      <c r="MU42" t="s">
        <v>4669</v>
      </c>
      <c r="MV42" t="s">
        <v>3040</v>
      </c>
      <c r="MX42" t="s">
        <v>2910</v>
      </c>
      <c r="NL42" t="s">
        <v>4670</v>
      </c>
      <c r="NN42" t="s">
        <v>4671</v>
      </c>
      <c r="NR42" t="s">
        <v>4672</v>
      </c>
      <c r="NS42" t="s">
        <v>4673</v>
      </c>
      <c r="NT42" t="s">
        <v>4674</v>
      </c>
      <c r="NV42" t="s">
        <v>4675</v>
      </c>
      <c r="PJ42" t="s">
        <v>2907</v>
      </c>
      <c r="QP42" t="s">
        <v>3233</v>
      </c>
      <c r="UB42" t="s">
        <v>2906</v>
      </c>
      <c r="UF42" t="s">
        <v>3422</v>
      </c>
      <c r="VG42" t="s">
        <v>3581</v>
      </c>
      <c r="VH42" t="s">
        <v>3581</v>
      </c>
      <c r="VI42" t="s">
        <v>3581</v>
      </c>
      <c r="VJ42" t="s">
        <v>3581</v>
      </c>
      <c r="VK42" t="s">
        <v>3581</v>
      </c>
    </row>
    <row r="43" spans="1:583">
      <c r="A43" t="s">
        <v>4676</v>
      </c>
      <c r="B43" t="s">
        <v>4677</v>
      </c>
      <c r="BZ43" t="s">
        <v>1443</v>
      </c>
      <c r="CC43" t="s">
        <v>1825</v>
      </c>
      <c r="CG43" s="1" t="s">
        <v>1646</v>
      </c>
      <c r="CH43" s="1" t="s">
        <v>1696</v>
      </c>
      <c r="CN43" s="1" t="s">
        <v>1641</v>
      </c>
      <c r="CP43" s="1" t="s">
        <v>1696</v>
      </c>
      <c r="CT43" s="1" t="s">
        <v>1641</v>
      </c>
      <c r="CU43" s="1" t="s">
        <v>1728</v>
      </c>
      <c r="DK43" s="1" t="s">
        <v>1728</v>
      </c>
      <c r="DN43" t="s">
        <v>1647</v>
      </c>
      <c r="EE43" t="s">
        <v>1406</v>
      </c>
      <c r="EX43" t="s">
        <v>1443</v>
      </c>
      <c r="FB43" t="s">
        <v>1825</v>
      </c>
      <c r="FE43" s="1" t="s">
        <v>1646</v>
      </c>
      <c r="FF43" s="1" t="s">
        <v>1696</v>
      </c>
      <c r="FM43" s="1" t="s">
        <v>1641</v>
      </c>
      <c r="FO43" s="1" t="s">
        <v>1696</v>
      </c>
      <c r="FS43" s="1" t="s">
        <v>1641</v>
      </c>
      <c r="FT43" s="1" t="s">
        <v>1728</v>
      </c>
      <c r="GJ43" s="1" t="s">
        <v>1728</v>
      </c>
      <c r="GM43" t="s">
        <v>1647</v>
      </c>
      <c r="GV43" t="s">
        <v>1406</v>
      </c>
      <c r="LE43" t="s">
        <v>2138</v>
      </c>
      <c r="LG43" t="s">
        <v>2138</v>
      </c>
      <c r="LI43" t="s">
        <v>2138</v>
      </c>
      <c r="LK43" t="s">
        <v>2138</v>
      </c>
      <c r="LM43" t="s">
        <v>2138</v>
      </c>
      <c r="MA43" t="s">
        <v>2706</v>
      </c>
      <c r="MB43" t="s">
        <v>4678</v>
      </c>
      <c r="MH43" t="s">
        <v>4679</v>
      </c>
      <c r="MK43" t="s">
        <v>4680</v>
      </c>
      <c r="MM43" t="s">
        <v>4681</v>
      </c>
      <c r="MN43" t="s">
        <v>4682</v>
      </c>
      <c r="MO43" t="s">
        <v>4683</v>
      </c>
      <c r="MU43" t="s">
        <v>4684</v>
      </c>
      <c r="MV43" t="s">
        <v>4685</v>
      </c>
      <c r="MX43" t="s">
        <v>2911</v>
      </c>
      <c r="NL43" t="s">
        <v>4686</v>
      </c>
      <c r="NN43" t="s">
        <v>4687</v>
      </c>
      <c r="NR43" t="s">
        <v>4688</v>
      </c>
      <c r="NS43" t="s">
        <v>4689</v>
      </c>
      <c r="NT43" t="s">
        <v>4690</v>
      </c>
      <c r="NV43" t="s">
        <v>4691</v>
      </c>
      <c r="PJ43" t="s">
        <v>2908</v>
      </c>
      <c r="QP43" t="s">
        <v>3234</v>
      </c>
      <c r="UB43" t="s">
        <v>2907</v>
      </c>
      <c r="UF43" t="s">
        <v>3423</v>
      </c>
      <c r="VG43" t="s">
        <v>3582</v>
      </c>
      <c r="VH43" t="s">
        <v>3582</v>
      </c>
      <c r="VI43" t="s">
        <v>3582</v>
      </c>
      <c r="VJ43" t="s">
        <v>3582</v>
      </c>
      <c r="VK43" t="s">
        <v>3582</v>
      </c>
    </row>
    <row r="44" spans="1:583">
      <c r="A44" t="s">
        <v>4692</v>
      </c>
      <c r="B44" t="s">
        <v>4693</v>
      </c>
      <c r="BZ44" t="s">
        <v>1456</v>
      </c>
      <c r="CC44" s="1" t="s">
        <v>1826</v>
      </c>
      <c r="CG44" s="1" t="s">
        <v>1651</v>
      </c>
      <c r="CH44" s="1" t="s">
        <v>1698</v>
      </c>
      <c r="CN44" s="1" t="s">
        <v>1646</v>
      </c>
      <c r="CP44" s="1" t="s">
        <v>1698</v>
      </c>
      <c r="CT44" s="1" t="s">
        <v>1646</v>
      </c>
      <c r="CU44" t="s">
        <v>1732</v>
      </c>
      <c r="DK44" t="s">
        <v>1732</v>
      </c>
      <c r="DN44" t="s">
        <v>1652</v>
      </c>
      <c r="EE44" t="s">
        <v>1407</v>
      </c>
      <c r="EX44" t="s">
        <v>1456</v>
      </c>
      <c r="FB44" s="1" t="s">
        <v>1826</v>
      </c>
      <c r="FE44" s="1" t="s">
        <v>1651</v>
      </c>
      <c r="FF44" s="1" t="s">
        <v>1698</v>
      </c>
      <c r="FM44" s="1" t="s">
        <v>1646</v>
      </c>
      <c r="FO44" s="1" t="s">
        <v>1698</v>
      </c>
      <c r="FS44" s="1" t="s">
        <v>1646</v>
      </c>
      <c r="FT44" t="s">
        <v>1732</v>
      </c>
      <c r="GJ44" t="s">
        <v>1732</v>
      </c>
      <c r="GM44" t="s">
        <v>1652</v>
      </c>
      <c r="GV44" t="s">
        <v>1407</v>
      </c>
      <c r="LE44" t="s">
        <v>2139</v>
      </c>
      <c r="LG44" t="s">
        <v>2139</v>
      </c>
      <c r="LI44" t="s">
        <v>2139</v>
      </c>
      <c r="LK44" t="s">
        <v>2139</v>
      </c>
      <c r="LM44" t="s">
        <v>2139</v>
      </c>
      <c r="MA44" t="s">
        <v>2707</v>
      </c>
      <c r="MB44" t="s">
        <v>4694</v>
      </c>
      <c r="MH44" t="s">
        <v>4695</v>
      </c>
      <c r="MK44" t="s">
        <v>4696</v>
      </c>
      <c r="MM44" t="s">
        <v>4697</v>
      </c>
      <c r="MN44" t="s">
        <v>4698</v>
      </c>
      <c r="MO44" t="s">
        <v>4699</v>
      </c>
      <c r="MU44" t="s">
        <v>4700</v>
      </c>
      <c r="MV44" t="s">
        <v>3041</v>
      </c>
      <c r="MX44" t="s">
        <v>2912</v>
      </c>
      <c r="NL44" t="s">
        <v>4701</v>
      </c>
      <c r="NN44" t="s">
        <v>4702</v>
      </c>
      <c r="NR44" t="s">
        <v>4703</v>
      </c>
      <c r="NS44" t="s">
        <v>4704</v>
      </c>
      <c r="NT44" t="s">
        <v>4705</v>
      </c>
      <c r="NV44" t="s">
        <v>4706</v>
      </c>
      <c r="PJ44" t="s">
        <v>2909</v>
      </c>
      <c r="QP44" t="s">
        <v>3235</v>
      </c>
      <c r="UB44" t="s">
        <v>2908</v>
      </c>
      <c r="UF44" t="s">
        <v>3424</v>
      </c>
      <c r="VG44" t="s">
        <v>3583</v>
      </c>
      <c r="VH44" t="s">
        <v>3583</v>
      </c>
      <c r="VI44" t="s">
        <v>3583</v>
      </c>
      <c r="VJ44" t="s">
        <v>3583</v>
      </c>
      <c r="VK44" t="s">
        <v>3583</v>
      </c>
    </row>
    <row r="45" spans="1:583">
      <c r="A45" t="s">
        <v>4707</v>
      </c>
      <c r="B45" t="s">
        <v>4708</v>
      </c>
      <c r="BZ45" t="s">
        <v>1468</v>
      </c>
      <c r="CC45" s="1" t="s">
        <v>1828</v>
      </c>
      <c r="CG45" s="1" t="s">
        <v>1656</v>
      </c>
      <c r="CH45" t="s">
        <v>1700</v>
      </c>
      <c r="CN45" s="1" t="s">
        <v>1651</v>
      </c>
      <c r="CP45" t="s">
        <v>1700</v>
      </c>
      <c r="CT45" s="1" t="s">
        <v>1651</v>
      </c>
      <c r="CU45" s="1" t="s">
        <v>1737</v>
      </c>
      <c r="DK45" s="1" t="s">
        <v>1737</v>
      </c>
      <c r="DN45" t="s">
        <v>1657</v>
      </c>
      <c r="EE45" t="s">
        <v>1408</v>
      </c>
      <c r="EX45" t="s">
        <v>1468</v>
      </c>
      <c r="FB45" s="1" t="s">
        <v>1828</v>
      </c>
      <c r="FE45" s="1" t="s">
        <v>1656</v>
      </c>
      <c r="FF45" t="s">
        <v>1700</v>
      </c>
      <c r="FM45" s="1" t="s">
        <v>1651</v>
      </c>
      <c r="FO45" t="s">
        <v>1700</v>
      </c>
      <c r="FS45" s="1" t="s">
        <v>1651</v>
      </c>
      <c r="FT45" s="1" t="s">
        <v>1737</v>
      </c>
      <c r="GJ45" s="1" t="s">
        <v>1737</v>
      </c>
      <c r="GM45" t="s">
        <v>1657</v>
      </c>
      <c r="GV45" t="s">
        <v>1408</v>
      </c>
      <c r="LE45" t="s">
        <v>2140</v>
      </c>
      <c r="LG45" t="s">
        <v>2140</v>
      </c>
      <c r="LI45" t="s">
        <v>2140</v>
      </c>
      <c r="LK45" t="s">
        <v>2140</v>
      </c>
      <c r="LM45" t="s">
        <v>2140</v>
      </c>
      <c r="MA45" t="s">
        <v>2708</v>
      </c>
      <c r="MB45" t="s">
        <v>4709</v>
      </c>
      <c r="MH45" t="s">
        <v>4710</v>
      </c>
      <c r="MK45" t="s">
        <v>4711</v>
      </c>
      <c r="MM45" t="s">
        <v>4712</v>
      </c>
      <c r="MN45" t="s">
        <v>4713</v>
      </c>
      <c r="MO45" t="s">
        <v>4714</v>
      </c>
      <c r="MU45" t="s">
        <v>4715</v>
      </c>
      <c r="MV45" t="s">
        <v>3045</v>
      </c>
      <c r="MX45" t="s">
        <v>1085</v>
      </c>
      <c r="NL45" t="s">
        <v>4716</v>
      </c>
      <c r="NN45" t="s">
        <v>4717</v>
      </c>
      <c r="NR45" t="s">
        <v>4718</v>
      </c>
      <c r="NS45" t="s">
        <v>4719</v>
      </c>
      <c r="NT45" t="s">
        <v>4720</v>
      </c>
      <c r="NV45" t="s">
        <v>4721</v>
      </c>
      <c r="PJ45" t="s">
        <v>2910</v>
      </c>
      <c r="QP45" t="s">
        <v>3236</v>
      </c>
      <c r="UB45" t="s">
        <v>2909</v>
      </c>
      <c r="UF45" t="s">
        <v>3425</v>
      </c>
      <c r="VG45" t="s">
        <v>3584</v>
      </c>
      <c r="VH45" t="s">
        <v>3584</v>
      </c>
      <c r="VI45" t="s">
        <v>3584</v>
      </c>
      <c r="VJ45" t="s">
        <v>3584</v>
      </c>
      <c r="VK45" t="s">
        <v>3584</v>
      </c>
    </row>
    <row r="46" spans="1:583">
      <c r="A46" t="s">
        <v>4722</v>
      </c>
      <c r="B46" t="s">
        <v>4723</v>
      </c>
      <c r="BZ46" t="s">
        <v>1479</v>
      </c>
      <c r="CC46" s="1" t="s">
        <v>1830</v>
      </c>
      <c r="CG46" s="1" t="s">
        <v>1661</v>
      </c>
      <c r="CH46" s="1" t="s">
        <v>1703</v>
      </c>
      <c r="CN46" s="1" t="s">
        <v>1656</v>
      </c>
      <c r="CP46" s="1" t="s">
        <v>1703</v>
      </c>
      <c r="CT46" s="1" t="s">
        <v>1656</v>
      </c>
      <c r="CU46" s="1" t="s">
        <v>1740</v>
      </c>
      <c r="DK46" s="1" t="s">
        <v>1740</v>
      </c>
      <c r="DN46" t="s">
        <v>1662</v>
      </c>
      <c r="EE46" t="s">
        <v>1409</v>
      </c>
      <c r="EX46" t="s">
        <v>1479</v>
      </c>
      <c r="FB46" s="1" t="s">
        <v>1830</v>
      </c>
      <c r="FE46" s="1" t="s">
        <v>1661</v>
      </c>
      <c r="FF46" s="1" t="s">
        <v>1703</v>
      </c>
      <c r="FM46" s="1" t="s">
        <v>1656</v>
      </c>
      <c r="FO46" s="1" t="s">
        <v>1703</v>
      </c>
      <c r="FS46" s="1" t="s">
        <v>1656</v>
      </c>
      <c r="FT46" s="1" t="s">
        <v>1740</v>
      </c>
      <c r="GJ46" s="1" t="s">
        <v>1740</v>
      </c>
      <c r="GM46" t="s">
        <v>1662</v>
      </c>
      <c r="GV46" t="s">
        <v>1409</v>
      </c>
      <c r="LE46" t="s">
        <v>2141</v>
      </c>
      <c r="LG46" t="s">
        <v>2141</v>
      </c>
      <c r="LI46" t="s">
        <v>2141</v>
      </c>
      <c r="LK46" t="s">
        <v>2141</v>
      </c>
      <c r="LM46" t="s">
        <v>2141</v>
      </c>
      <c r="MA46" t="s">
        <v>2709</v>
      </c>
      <c r="MB46" t="s">
        <v>4724</v>
      </c>
      <c r="MH46" t="s">
        <v>4725</v>
      </c>
      <c r="MK46" t="s">
        <v>4726</v>
      </c>
      <c r="MM46" t="s">
        <v>4727</v>
      </c>
      <c r="MN46" t="s">
        <v>4728</v>
      </c>
      <c r="MO46" t="s">
        <v>4729</v>
      </c>
      <c r="MU46" t="s">
        <v>4730</v>
      </c>
      <c r="MV46" t="s">
        <v>3048</v>
      </c>
      <c r="MX46" t="s">
        <v>2913</v>
      </c>
      <c r="NL46" t="s">
        <v>4731</v>
      </c>
      <c r="NN46" t="s">
        <v>4732</v>
      </c>
      <c r="NS46" t="s">
        <v>4733</v>
      </c>
      <c r="NT46" t="s">
        <v>4734</v>
      </c>
      <c r="NV46" t="s">
        <v>4735</v>
      </c>
      <c r="PJ46" t="s">
        <v>2911</v>
      </c>
      <c r="QP46" t="s">
        <v>3237</v>
      </c>
      <c r="UB46" t="s">
        <v>2910</v>
      </c>
      <c r="UF46" t="s">
        <v>3426</v>
      </c>
      <c r="VG46" t="s">
        <v>3585</v>
      </c>
      <c r="VH46" t="s">
        <v>3585</v>
      </c>
      <c r="VI46" t="s">
        <v>3585</v>
      </c>
      <c r="VJ46" t="s">
        <v>3585</v>
      </c>
      <c r="VK46" t="s">
        <v>3585</v>
      </c>
    </row>
    <row r="47" spans="1:583">
      <c r="A47" t="s">
        <v>4736</v>
      </c>
      <c r="B47" t="s">
        <v>4737</v>
      </c>
      <c r="CC47" s="1" t="s">
        <v>1832</v>
      </c>
      <c r="CG47" s="1" t="s">
        <v>1666</v>
      </c>
      <c r="CH47" s="1" t="s">
        <v>1705</v>
      </c>
      <c r="CN47" s="1" t="s">
        <v>1661</v>
      </c>
      <c r="CP47" s="1" t="s">
        <v>1705</v>
      </c>
      <c r="CT47" s="1" t="s">
        <v>1661</v>
      </c>
      <c r="CU47" s="1" t="s">
        <v>1742</v>
      </c>
      <c r="DK47" s="1" t="s">
        <v>1742</v>
      </c>
      <c r="DN47" t="s">
        <v>1667</v>
      </c>
      <c r="EE47" t="s">
        <v>1410</v>
      </c>
      <c r="FB47" s="1" t="s">
        <v>1832</v>
      </c>
      <c r="FE47" s="1" t="s">
        <v>1666</v>
      </c>
      <c r="FF47" s="1" t="s">
        <v>1705</v>
      </c>
      <c r="FM47" s="1" t="s">
        <v>1661</v>
      </c>
      <c r="FO47" s="1" t="s">
        <v>1705</v>
      </c>
      <c r="FS47" s="1" t="s">
        <v>1661</v>
      </c>
      <c r="FT47" s="1" t="s">
        <v>1742</v>
      </c>
      <c r="GJ47" s="1" t="s">
        <v>1742</v>
      </c>
      <c r="GM47" t="s">
        <v>1667</v>
      </c>
      <c r="GV47" t="s">
        <v>1410</v>
      </c>
      <c r="LE47" t="s">
        <v>2142</v>
      </c>
      <c r="LG47" t="s">
        <v>2142</v>
      </c>
      <c r="LI47" t="s">
        <v>2142</v>
      </c>
      <c r="LK47" t="s">
        <v>2142</v>
      </c>
      <c r="LM47" t="s">
        <v>2142</v>
      </c>
      <c r="MA47" t="s">
        <v>2710</v>
      </c>
      <c r="MB47" t="s">
        <v>4738</v>
      </c>
      <c r="MH47" t="s">
        <v>4739</v>
      </c>
      <c r="MK47" t="s">
        <v>4740</v>
      </c>
      <c r="MM47" t="s">
        <v>4741</v>
      </c>
      <c r="MN47" t="s">
        <v>4742</v>
      </c>
      <c r="MO47" t="s">
        <v>4743</v>
      </c>
      <c r="MU47" t="s">
        <v>4744</v>
      </c>
      <c r="MV47" t="s">
        <v>3049</v>
      </c>
      <c r="MX47" t="s">
        <v>2914</v>
      </c>
      <c r="NN47" t="s">
        <v>4745</v>
      </c>
      <c r="NS47" t="s">
        <v>4746</v>
      </c>
      <c r="NT47" t="s">
        <v>4747</v>
      </c>
      <c r="NV47" t="s">
        <v>4748</v>
      </c>
      <c r="PJ47" t="s">
        <v>2912</v>
      </c>
      <c r="QP47" t="s">
        <v>3238</v>
      </c>
      <c r="UB47" t="s">
        <v>2911</v>
      </c>
      <c r="UF47" t="s">
        <v>3427</v>
      </c>
      <c r="VG47" t="s">
        <v>3586</v>
      </c>
      <c r="VH47" t="s">
        <v>3586</v>
      </c>
      <c r="VI47" t="s">
        <v>3586</v>
      </c>
      <c r="VJ47" t="s">
        <v>3586</v>
      </c>
      <c r="VK47" t="s">
        <v>3586</v>
      </c>
    </row>
    <row r="48" spans="1:583">
      <c r="A48" t="s">
        <v>2676</v>
      </c>
      <c r="B48" t="s">
        <v>4749</v>
      </c>
      <c r="CG48" s="1" t="s">
        <v>1671</v>
      </c>
      <c r="CH48" t="s">
        <v>1708</v>
      </c>
      <c r="CN48" s="1" t="s">
        <v>1666</v>
      </c>
      <c r="CP48" t="s">
        <v>1708</v>
      </c>
      <c r="CT48" s="1" t="s">
        <v>1666</v>
      </c>
      <c r="CU48" t="s">
        <v>1744</v>
      </c>
      <c r="DK48" t="s">
        <v>1744</v>
      </c>
      <c r="DN48" t="s">
        <v>1672</v>
      </c>
      <c r="EE48" t="s">
        <v>1411</v>
      </c>
      <c r="FE48" s="1" t="s">
        <v>1671</v>
      </c>
      <c r="FF48" t="s">
        <v>1708</v>
      </c>
      <c r="FM48" s="1" t="s">
        <v>1666</v>
      </c>
      <c r="FO48" t="s">
        <v>1708</v>
      </c>
      <c r="FS48" s="1" t="s">
        <v>1666</v>
      </c>
      <c r="FT48" t="s">
        <v>1744</v>
      </c>
      <c r="GJ48" t="s">
        <v>1744</v>
      </c>
      <c r="GM48" t="s">
        <v>1672</v>
      </c>
      <c r="GV48" t="s">
        <v>1411</v>
      </c>
      <c r="LE48" t="s">
        <v>2143</v>
      </c>
      <c r="LG48" t="s">
        <v>2143</v>
      </c>
      <c r="LI48" t="s">
        <v>2143</v>
      </c>
      <c r="LK48" t="s">
        <v>2143</v>
      </c>
      <c r="LM48" t="s">
        <v>2143</v>
      </c>
      <c r="MA48" t="s">
        <v>2711</v>
      </c>
      <c r="MB48" t="s">
        <v>4750</v>
      </c>
      <c r="MH48" t="s">
        <v>4751</v>
      </c>
      <c r="MM48" t="s">
        <v>4752</v>
      </c>
      <c r="MN48" t="s">
        <v>4753</v>
      </c>
      <c r="MO48" t="s">
        <v>4754</v>
      </c>
      <c r="MU48" t="s">
        <v>4755</v>
      </c>
      <c r="MV48" t="s">
        <v>3058</v>
      </c>
      <c r="MX48" t="s">
        <v>2915</v>
      </c>
      <c r="NN48" t="s">
        <v>4756</v>
      </c>
      <c r="NS48" t="s">
        <v>4757</v>
      </c>
      <c r="NT48" t="s">
        <v>4758</v>
      </c>
      <c r="PJ48" t="s">
        <v>1085</v>
      </c>
      <c r="QP48" t="s">
        <v>3239</v>
      </c>
      <c r="UB48" t="s">
        <v>2912</v>
      </c>
      <c r="UF48" t="s">
        <v>3428</v>
      </c>
      <c r="VG48" t="s">
        <v>3587</v>
      </c>
      <c r="VH48" t="s">
        <v>3587</v>
      </c>
      <c r="VI48" t="s">
        <v>3587</v>
      </c>
      <c r="VJ48" t="s">
        <v>3587</v>
      </c>
      <c r="VK48" t="s">
        <v>3587</v>
      </c>
    </row>
    <row r="49" spans="1:583">
      <c r="A49" t="s">
        <v>4759</v>
      </c>
      <c r="B49" t="s">
        <v>4760</v>
      </c>
      <c r="CG49" s="1" t="s">
        <v>1676</v>
      </c>
      <c r="CH49" t="s">
        <v>1712</v>
      </c>
      <c r="CN49" s="1" t="s">
        <v>1671</v>
      </c>
      <c r="CP49" t="s">
        <v>1712</v>
      </c>
      <c r="CT49" s="1" t="s">
        <v>1671</v>
      </c>
      <c r="CU49" s="1" t="s">
        <v>1747</v>
      </c>
      <c r="DK49" s="1" t="s">
        <v>1747</v>
      </c>
      <c r="DN49" t="s">
        <v>1677</v>
      </c>
      <c r="EE49" s="1" t="s">
        <v>262</v>
      </c>
      <c r="FE49" s="1" t="s">
        <v>1676</v>
      </c>
      <c r="FF49" t="s">
        <v>1712</v>
      </c>
      <c r="FM49" s="1" t="s">
        <v>1671</v>
      </c>
      <c r="FO49" t="s">
        <v>1712</v>
      </c>
      <c r="FS49" s="1" t="s">
        <v>1671</v>
      </c>
      <c r="FT49" s="1" t="s">
        <v>1747</v>
      </c>
      <c r="GJ49" s="1" t="s">
        <v>1747</v>
      </c>
      <c r="GM49" t="s">
        <v>1677</v>
      </c>
      <c r="GV49" s="1" t="s">
        <v>262</v>
      </c>
      <c r="LE49" t="s">
        <v>2144</v>
      </c>
      <c r="LG49" t="s">
        <v>2144</v>
      </c>
      <c r="LI49" t="s">
        <v>2144</v>
      </c>
      <c r="LK49" t="s">
        <v>2144</v>
      </c>
      <c r="LM49" t="s">
        <v>2144</v>
      </c>
      <c r="MA49" t="s">
        <v>2712</v>
      </c>
      <c r="MB49" t="s">
        <v>4761</v>
      </c>
      <c r="MH49" t="s">
        <v>4762</v>
      </c>
      <c r="MN49" t="s">
        <v>4763</v>
      </c>
      <c r="MO49" t="s">
        <v>4764</v>
      </c>
      <c r="MU49" t="s">
        <v>4765</v>
      </c>
      <c r="MV49" t="s">
        <v>3061</v>
      </c>
      <c r="MX49" t="s">
        <v>2916</v>
      </c>
      <c r="NN49" t="s">
        <v>4766</v>
      </c>
      <c r="NS49" t="s">
        <v>4767</v>
      </c>
      <c r="PJ49" t="s">
        <v>2913</v>
      </c>
      <c r="QP49" t="s">
        <v>3240</v>
      </c>
      <c r="UB49" t="s">
        <v>1085</v>
      </c>
      <c r="UF49" t="s">
        <v>3429</v>
      </c>
      <c r="VG49" t="s">
        <v>3588</v>
      </c>
      <c r="VH49" t="s">
        <v>3588</v>
      </c>
      <c r="VI49" t="s">
        <v>3588</v>
      </c>
      <c r="VJ49" t="s">
        <v>3588</v>
      </c>
      <c r="VK49" t="s">
        <v>3588</v>
      </c>
    </row>
    <row r="50" spans="1:583">
      <c r="A50" t="s">
        <v>4768</v>
      </c>
      <c r="B50" t="s">
        <v>4769</v>
      </c>
      <c r="CG50" s="1" t="s">
        <v>1679</v>
      </c>
      <c r="CH50" t="s">
        <v>1716</v>
      </c>
      <c r="CN50" s="1" t="s">
        <v>1676</v>
      </c>
      <c r="CP50" t="s">
        <v>1716</v>
      </c>
      <c r="CT50" s="1" t="s">
        <v>1676</v>
      </c>
      <c r="CU50" s="1" t="s">
        <v>1749</v>
      </c>
      <c r="DK50" s="1" t="s">
        <v>1749</v>
      </c>
      <c r="DN50" t="s">
        <v>1680</v>
      </c>
      <c r="EE50" t="s">
        <v>1412</v>
      </c>
      <c r="FE50" s="1" t="s">
        <v>1679</v>
      </c>
      <c r="FF50" t="s">
        <v>1716</v>
      </c>
      <c r="FM50" s="1" t="s">
        <v>1676</v>
      </c>
      <c r="FO50" t="s">
        <v>1716</v>
      </c>
      <c r="FS50" s="1" t="s">
        <v>1676</v>
      </c>
      <c r="FT50" s="1" t="s">
        <v>1749</v>
      </c>
      <c r="GJ50" s="1" t="s">
        <v>1749</v>
      </c>
      <c r="GM50" t="s">
        <v>1680</v>
      </c>
      <c r="GV50" t="s">
        <v>1412</v>
      </c>
      <c r="LE50" t="s">
        <v>2145</v>
      </c>
      <c r="LG50" t="s">
        <v>2145</v>
      </c>
      <c r="LI50" t="s">
        <v>2145</v>
      </c>
      <c r="LK50" t="s">
        <v>2145</v>
      </c>
      <c r="LM50" t="s">
        <v>2145</v>
      </c>
      <c r="MA50" t="s">
        <v>2713</v>
      </c>
      <c r="MH50" t="s">
        <v>4770</v>
      </c>
      <c r="MN50" t="s">
        <v>4771</v>
      </c>
      <c r="MO50" t="s">
        <v>4772</v>
      </c>
      <c r="MU50" t="s">
        <v>4773</v>
      </c>
      <c r="MV50" t="s">
        <v>4774</v>
      </c>
      <c r="MX50" t="s">
        <v>4775</v>
      </c>
      <c r="NN50" t="s">
        <v>4776</v>
      </c>
      <c r="NS50" t="s">
        <v>4777</v>
      </c>
      <c r="PJ50" t="s">
        <v>2914</v>
      </c>
      <c r="QP50" t="s">
        <v>3241</v>
      </c>
      <c r="UB50" t="s">
        <v>2913</v>
      </c>
      <c r="UF50" t="s">
        <v>3430</v>
      </c>
      <c r="VG50" t="s">
        <v>3589</v>
      </c>
      <c r="VH50" t="s">
        <v>3589</v>
      </c>
      <c r="VI50" t="s">
        <v>3589</v>
      </c>
      <c r="VJ50" t="s">
        <v>3589</v>
      </c>
      <c r="VK50" t="s">
        <v>3589</v>
      </c>
    </row>
    <row r="51" spans="1:583">
      <c r="A51" t="s">
        <v>4778</v>
      </c>
      <c r="B51" t="s">
        <v>4779</v>
      </c>
      <c r="CG51" s="1" t="s">
        <v>1681</v>
      </c>
      <c r="CH51" t="s">
        <v>1720</v>
      </c>
      <c r="CN51" s="1" t="s">
        <v>1679</v>
      </c>
      <c r="CP51" t="s">
        <v>1720</v>
      </c>
      <c r="CT51" s="1" t="s">
        <v>1679</v>
      </c>
      <c r="CU51" s="1" t="s">
        <v>1752</v>
      </c>
      <c r="DK51" s="1" t="s">
        <v>1752</v>
      </c>
      <c r="DN51" t="s">
        <v>1682</v>
      </c>
      <c r="EE51" t="s">
        <v>1413</v>
      </c>
      <c r="FE51" s="1" t="s">
        <v>1681</v>
      </c>
      <c r="FF51" t="s">
        <v>1720</v>
      </c>
      <c r="FM51" s="1" t="s">
        <v>1679</v>
      </c>
      <c r="FO51" t="s">
        <v>1720</v>
      </c>
      <c r="FS51" s="1" t="s">
        <v>1679</v>
      </c>
      <c r="FT51" s="1" t="s">
        <v>1752</v>
      </c>
      <c r="GJ51" s="1" t="s">
        <v>1752</v>
      </c>
      <c r="GM51" t="s">
        <v>1682</v>
      </c>
      <c r="GV51" t="s">
        <v>1413</v>
      </c>
      <c r="LE51" t="s">
        <v>2146</v>
      </c>
      <c r="LG51" t="s">
        <v>2146</v>
      </c>
      <c r="LI51" t="s">
        <v>2146</v>
      </c>
      <c r="LK51" t="s">
        <v>2146</v>
      </c>
      <c r="LM51" t="s">
        <v>2146</v>
      </c>
      <c r="MA51" t="s">
        <v>2714</v>
      </c>
      <c r="MH51" t="s">
        <v>4780</v>
      </c>
      <c r="MN51" t="s">
        <v>4781</v>
      </c>
      <c r="MO51" t="s">
        <v>4782</v>
      </c>
      <c r="MU51" t="s">
        <v>4783</v>
      </c>
      <c r="MV51" t="s">
        <v>3076</v>
      </c>
      <c r="MX51" t="s">
        <v>4283</v>
      </c>
      <c r="NN51" t="s">
        <v>4784</v>
      </c>
      <c r="NS51" t="s">
        <v>4785</v>
      </c>
      <c r="PJ51" t="s">
        <v>2915</v>
      </c>
      <c r="QP51" t="s">
        <v>3242</v>
      </c>
      <c r="UB51" t="s">
        <v>2914</v>
      </c>
      <c r="UF51" t="s">
        <v>3431</v>
      </c>
      <c r="VG51" t="s">
        <v>3590</v>
      </c>
      <c r="VH51" t="s">
        <v>3590</v>
      </c>
      <c r="VI51" t="s">
        <v>3590</v>
      </c>
      <c r="VJ51" t="s">
        <v>3590</v>
      </c>
      <c r="VK51" t="s">
        <v>3590</v>
      </c>
    </row>
    <row r="52" spans="1:583">
      <c r="A52" t="s">
        <v>4786</v>
      </c>
      <c r="B52" t="s">
        <v>4787</v>
      </c>
      <c r="CG52" s="1" t="s">
        <v>1683</v>
      </c>
      <c r="CH52" t="s">
        <v>1724</v>
      </c>
      <c r="CN52" s="1" t="s">
        <v>1681</v>
      </c>
      <c r="CP52" t="s">
        <v>1724</v>
      </c>
      <c r="CT52" s="1" t="s">
        <v>1681</v>
      </c>
      <c r="CU52" s="1" t="s">
        <v>1754</v>
      </c>
      <c r="DK52" s="1" t="s">
        <v>1754</v>
      </c>
      <c r="DN52" t="s">
        <v>1684</v>
      </c>
      <c r="EE52" t="s">
        <v>1414</v>
      </c>
      <c r="FE52" s="1" t="s">
        <v>1683</v>
      </c>
      <c r="FF52" t="s">
        <v>1724</v>
      </c>
      <c r="FM52" s="1" t="s">
        <v>1681</v>
      </c>
      <c r="FO52" t="s">
        <v>1724</v>
      </c>
      <c r="FS52" s="1" t="s">
        <v>1681</v>
      </c>
      <c r="FT52" s="1" t="s">
        <v>1754</v>
      </c>
      <c r="GJ52" s="1" t="s">
        <v>1754</v>
      </c>
      <c r="GM52" t="s">
        <v>1684</v>
      </c>
      <c r="GV52" t="s">
        <v>1414</v>
      </c>
      <c r="LE52" t="s">
        <v>2147</v>
      </c>
      <c r="LG52" t="s">
        <v>2147</v>
      </c>
      <c r="LI52" t="s">
        <v>2147</v>
      </c>
      <c r="LK52" t="s">
        <v>2147</v>
      </c>
      <c r="LM52" t="s">
        <v>2147</v>
      </c>
      <c r="MH52" t="s">
        <v>4788</v>
      </c>
      <c r="MN52" t="s">
        <v>4789</v>
      </c>
      <c r="MO52" t="s">
        <v>4790</v>
      </c>
      <c r="MU52" t="s">
        <v>4791</v>
      </c>
      <c r="MV52" t="s">
        <v>3078</v>
      </c>
      <c r="MX52" t="s">
        <v>2917</v>
      </c>
      <c r="NN52" t="s">
        <v>4792</v>
      </c>
      <c r="NS52" t="s">
        <v>4793</v>
      </c>
      <c r="PJ52" t="s">
        <v>2916</v>
      </c>
      <c r="QP52" t="s">
        <v>3243</v>
      </c>
      <c r="UB52" t="s">
        <v>2915</v>
      </c>
      <c r="UF52" t="s">
        <v>3432</v>
      </c>
      <c r="VG52" t="s">
        <v>3591</v>
      </c>
      <c r="VH52" t="s">
        <v>3591</v>
      </c>
      <c r="VI52" t="s">
        <v>3591</v>
      </c>
      <c r="VJ52" t="s">
        <v>3591</v>
      </c>
      <c r="VK52" t="s">
        <v>3591</v>
      </c>
    </row>
    <row r="53" spans="1:583">
      <c r="A53" t="s">
        <v>4794</v>
      </c>
      <c r="B53" t="s">
        <v>4795</v>
      </c>
      <c r="CG53" s="1" t="s">
        <v>1685</v>
      </c>
      <c r="CH53" s="1" t="s">
        <v>1728</v>
      </c>
      <c r="CN53" s="1" t="s">
        <v>1683</v>
      </c>
      <c r="CP53" s="1" t="s">
        <v>1728</v>
      </c>
      <c r="CT53" s="1" t="s">
        <v>1683</v>
      </c>
      <c r="CU53" t="s">
        <v>1756</v>
      </c>
      <c r="DK53" t="s">
        <v>1756</v>
      </c>
      <c r="DN53" t="s">
        <v>1686</v>
      </c>
      <c r="EE53" t="s">
        <v>1415</v>
      </c>
      <c r="FE53" s="1" t="s">
        <v>1685</v>
      </c>
      <c r="FF53" s="1" t="s">
        <v>1728</v>
      </c>
      <c r="FM53" s="1" t="s">
        <v>1683</v>
      </c>
      <c r="FO53" s="1" t="s">
        <v>1728</v>
      </c>
      <c r="FS53" s="1" t="s">
        <v>1683</v>
      </c>
      <c r="FT53" t="s">
        <v>1756</v>
      </c>
      <c r="GJ53" t="s">
        <v>1756</v>
      </c>
      <c r="GM53" t="s">
        <v>1686</v>
      </c>
      <c r="GV53" t="s">
        <v>1415</v>
      </c>
      <c r="LE53" t="s">
        <v>2148</v>
      </c>
      <c r="LG53" t="s">
        <v>2148</v>
      </c>
      <c r="LI53" t="s">
        <v>2148</v>
      </c>
      <c r="LK53" t="s">
        <v>2148</v>
      </c>
      <c r="LM53" t="s">
        <v>2148</v>
      </c>
      <c r="MN53" t="s">
        <v>4796</v>
      </c>
      <c r="MO53" t="s">
        <v>4797</v>
      </c>
      <c r="MU53" t="s">
        <v>4798</v>
      </c>
      <c r="MV53" t="s">
        <v>3084</v>
      </c>
      <c r="MX53" t="s">
        <v>4799</v>
      </c>
      <c r="NN53" t="s">
        <v>4800</v>
      </c>
      <c r="NS53" t="s">
        <v>4801</v>
      </c>
      <c r="PJ53" t="s">
        <v>2917</v>
      </c>
      <c r="QP53" t="s">
        <v>484</v>
      </c>
      <c r="UB53" t="s">
        <v>2916</v>
      </c>
      <c r="UF53" t="s">
        <v>3433</v>
      </c>
      <c r="VG53" t="s">
        <v>3592</v>
      </c>
      <c r="VH53" t="s">
        <v>3592</v>
      </c>
      <c r="VI53" t="s">
        <v>3592</v>
      </c>
      <c r="VJ53" t="s">
        <v>3592</v>
      </c>
      <c r="VK53" t="s">
        <v>3592</v>
      </c>
    </row>
    <row r="54" spans="1:583">
      <c r="A54" t="s">
        <v>4802</v>
      </c>
      <c r="B54" t="s">
        <v>4803</v>
      </c>
      <c r="CG54" t="s">
        <v>1687</v>
      </c>
      <c r="CH54" s="1" t="s">
        <v>1730</v>
      </c>
      <c r="CN54" s="1" t="s">
        <v>1685</v>
      </c>
      <c r="CP54" s="1" t="s">
        <v>1730</v>
      </c>
      <c r="CT54" s="1" t="s">
        <v>1685</v>
      </c>
      <c r="CU54" s="1" t="s">
        <v>1759</v>
      </c>
      <c r="DK54" s="1" t="s">
        <v>1759</v>
      </c>
      <c r="DN54" t="s">
        <v>1689</v>
      </c>
      <c r="EE54" t="s">
        <v>1416</v>
      </c>
      <c r="FE54" t="s">
        <v>1687</v>
      </c>
      <c r="FF54" s="1" t="s">
        <v>1730</v>
      </c>
      <c r="FM54" s="1" t="s">
        <v>1685</v>
      </c>
      <c r="FO54" s="1" t="s">
        <v>1730</v>
      </c>
      <c r="FS54" s="1" t="s">
        <v>1685</v>
      </c>
      <c r="FT54" s="1" t="s">
        <v>1759</v>
      </c>
      <c r="GJ54" s="1" t="s">
        <v>1759</v>
      </c>
      <c r="GM54" t="s">
        <v>1689</v>
      </c>
      <c r="GV54" t="s">
        <v>1416</v>
      </c>
      <c r="LE54" t="s">
        <v>2149</v>
      </c>
      <c r="LG54" t="s">
        <v>2149</v>
      </c>
      <c r="LI54" t="s">
        <v>2149</v>
      </c>
      <c r="LK54" t="s">
        <v>2149</v>
      </c>
      <c r="LM54" t="s">
        <v>2149</v>
      </c>
      <c r="MN54" t="s">
        <v>4804</v>
      </c>
      <c r="MU54" t="s">
        <v>4805</v>
      </c>
      <c r="MV54" t="s">
        <v>1938</v>
      </c>
      <c r="MX54" t="s">
        <v>2919</v>
      </c>
      <c r="NN54" t="s">
        <v>4806</v>
      </c>
      <c r="NS54" t="s">
        <v>4807</v>
      </c>
      <c r="PJ54" t="s">
        <v>2918</v>
      </c>
      <c r="QP54" t="s">
        <v>3244</v>
      </c>
      <c r="UB54" t="s">
        <v>2917</v>
      </c>
      <c r="UF54" t="s">
        <v>3434</v>
      </c>
      <c r="VG54" t="s">
        <v>3593</v>
      </c>
      <c r="VH54" t="s">
        <v>3593</v>
      </c>
      <c r="VI54" t="s">
        <v>3593</v>
      </c>
      <c r="VJ54" t="s">
        <v>3593</v>
      </c>
      <c r="VK54" t="s">
        <v>3593</v>
      </c>
    </row>
    <row r="55" spans="1:583">
      <c r="A55" t="s">
        <v>2680</v>
      </c>
      <c r="B55" t="s">
        <v>4808</v>
      </c>
      <c r="CG55" s="1" t="s">
        <v>1690</v>
      </c>
      <c r="CN55" t="s">
        <v>1687</v>
      </c>
      <c r="CT55" t="s">
        <v>1687</v>
      </c>
      <c r="CU55" s="1" t="s">
        <v>1761</v>
      </c>
      <c r="DK55" s="1" t="s">
        <v>1761</v>
      </c>
      <c r="EE55" t="s">
        <v>1417</v>
      </c>
      <c r="FE55" s="1" t="s">
        <v>1690</v>
      </c>
      <c r="FM55" t="s">
        <v>1687</v>
      </c>
      <c r="FS55" t="s">
        <v>1687</v>
      </c>
      <c r="FT55" s="1" t="s">
        <v>1761</v>
      </c>
      <c r="GJ55" s="1" t="s">
        <v>1761</v>
      </c>
      <c r="GV55" t="s">
        <v>1417</v>
      </c>
      <c r="LE55" t="s">
        <v>2150</v>
      </c>
      <c r="LG55" t="s">
        <v>2150</v>
      </c>
      <c r="LI55" t="s">
        <v>2150</v>
      </c>
      <c r="LK55" t="s">
        <v>2150</v>
      </c>
      <c r="LM55" t="s">
        <v>2150</v>
      </c>
      <c r="MN55" t="s">
        <v>4809</v>
      </c>
      <c r="MU55" t="s">
        <v>4810</v>
      </c>
      <c r="MV55" t="s">
        <v>3089</v>
      </c>
      <c r="MX55" t="s">
        <v>2920</v>
      </c>
      <c r="NN55" t="s">
        <v>4811</v>
      </c>
      <c r="NS55" t="s">
        <v>4812</v>
      </c>
      <c r="PJ55" t="s">
        <v>2919</v>
      </c>
      <c r="QP55" t="s">
        <v>3245</v>
      </c>
      <c r="UB55" t="s">
        <v>2918</v>
      </c>
      <c r="UF55" t="s">
        <v>3435</v>
      </c>
      <c r="VG55" t="s">
        <v>3594</v>
      </c>
      <c r="VH55" t="s">
        <v>3594</v>
      </c>
      <c r="VI55" t="s">
        <v>3594</v>
      </c>
      <c r="VJ55" t="s">
        <v>3594</v>
      </c>
      <c r="VK55" t="s">
        <v>3594</v>
      </c>
    </row>
    <row r="56" spans="1:583">
      <c r="A56" t="s">
        <v>4813</v>
      </c>
      <c r="B56" t="s">
        <v>4814</v>
      </c>
      <c r="CG56" s="1" t="s">
        <v>1691</v>
      </c>
      <c r="CN56" s="1" t="s">
        <v>1690</v>
      </c>
      <c r="CT56" s="1" t="s">
        <v>1690</v>
      </c>
      <c r="CU56" s="1" t="s">
        <v>1764</v>
      </c>
      <c r="DK56" s="1" t="s">
        <v>1764</v>
      </c>
      <c r="EE56" t="s">
        <v>1418</v>
      </c>
      <c r="FE56" s="1" t="s">
        <v>1691</v>
      </c>
      <c r="FM56" s="1" t="s">
        <v>1690</v>
      </c>
      <c r="FS56" s="1" t="s">
        <v>1690</v>
      </c>
      <c r="FT56" s="1" t="s">
        <v>1764</v>
      </c>
      <c r="GJ56" s="1" t="s">
        <v>1764</v>
      </c>
      <c r="GV56" t="s">
        <v>1418</v>
      </c>
      <c r="LE56" t="s">
        <v>2151</v>
      </c>
      <c r="LG56" t="s">
        <v>2151</v>
      </c>
      <c r="LI56" t="s">
        <v>2151</v>
      </c>
      <c r="LK56" t="s">
        <v>2151</v>
      </c>
      <c r="LM56" t="s">
        <v>2151</v>
      </c>
      <c r="MN56" t="s">
        <v>4815</v>
      </c>
      <c r="MU56" t="s">
        <v>4816</v>
      </c>
      <c r="MV56" t="s">
        <v>3103</v>
      </c>
      <c r="MX56" t="s">
        <v>2922</v>
      </c>
      <c r="NN56" t="s">
        <v>4817</v>
      </c>
      <c r="NS56" t="s">
        <v>4818</v>
      </c>
      <c r="PJ56" t="s">
        <v>2920</v>
      </c>
      <c r="QP56" t="s">
        <v>3246</v>
      </c>
      <c r="UB56" t="s">
        <v>2919</v>
      </c>
      <c r="UF56" t="s">
        <v>3436</v>
      </c>
      <c r="VG56" t="s">
        <v>3595</v>
      </c>
      <c r="VH56" t="s">
        <v>3595</v>
      </c>
      <c r="VI56" t="s">
        <v>3595</v>
      </c>
      <c r="VJ56" t="s">
        <v>3595</v>
      </c>
      <c r="VK56" t="s">
        <v>3595</v>
      </c>
    </row>
    <row r="57" spans="1:583">
      <c r="A57" t="s">
        <v>4819</v>
      </c>
      <c r="B57" t="s">
        <v>4819</v>
      </c>
      <c r="CG57" s="1" t="s">
        <v>1692</v>
      </c>
      <c r="CN57" s="1" t="s">
        <v>1691</v>
      </c>
      <c r="CT57" s="1" t="s">
        <v>1691</v>
      </c>
      <c r="CU57" t="s">
        <v>1769</v>
      </c>
      <c r="DK57" t="s">
        <v>1769</v>
      </c>
      <c r="EE57" t="s">
        <v>1419</v>
      </c>
      <c r="FE57" s="1" t="s">
        <v>1692</v>
      </c>
      <c r="FM57" s="1" t="s">
        <v>1691</v>
      </c>
      <c r="FS57" s="1" t="s">
        <v>1691</v>
      </c>
      <c r="FT57" t="s">
        <v>1769</v>
      </c>
      <c r="GJ57" t="s">
        <v>1769</v>
      </c>
      <c r="GV57" t="s">
        <v>1419</v>
      </c>
      <c r="LE57" t="s">
        <v>2152</v>
      </c>
      <c r="LG57" t="s">
        <v>2152</v>
      </c>
      <c r="LI57" t="s">
        <v>2152</v>
      </c>
      <c r="LK57" t="s">
        <v>2152</v>
      </c>
      <c r="LM57" t="s">
        <v>2152</v>
      </c>
      <c r="MN57" t="s">
        <v>4820</v>
      </c>
      <c r="MU57" t="s">
        <v>4821</v>
      </c>
      <c r="MV57" t="s">
        <v>3104</v>
      </c>
      <c r="MX57" t="s">
        <v>2923</v>
      </c>
      <c r="NS57" t="s">
        <v>4822</v>
      </c>
      <c r="PJ57" t="s">
        <v>2921</v>
      </c>
      <c r="QP57" t="s">
        <v>3247</v>
      </c>
      <c r="UB57" t="s">
        <v>2920</v>
      </c>
      <c r="UF57" t="s">
        <v>3437</v>
      </c>
      <c r="VG57" t="s">
        <v>3596</v>
      </c>
      <c r="VH57" t="s">
        <v>3596</v>
      </c>
      <c r="VI57" t="s">
        <v>3596</v>
      </c>
      <c r="VJ57" t="s">
        <v>3596</v>
      </c>
      <c r="VK57" t="s">
        <v>3596</v>
      </c>
    </row>
    <row r="58" spans="1:583">
      <c r="A58" t="s">
        <v>4823</v>
      </c>
      <c r="B58" t="s">
        <v>4823</v>
      </c>
      <c r="CG58" s="1" t="s">
        <v>1693</v>
      </c>
      <c r="CN58" s="1" t="s">
        <v>1692</v>
      </c>
      <c r="CT58" s="1" t="s">
        <v>1692</v>
      </c>
      <c r="CU58" t="s">
        <v>1774</v>
      </c>
      <c r="DK58" t="s">
        <v>1774</v>
      </c>
      <c r="EE58" t="s">
        <v>1420</v>
      </c>
      <c r="FE58" s="1" t="s">
        <v>1693</v>
      </c>
      <c r="FM58" s="1" t="s">
        <v>1692</v>
      </c>
      <c r="FS58" s="1" t="s">
        <v>1692</v>
      </c>
      <c r="FT58" t="s">
        <v>1774</v>
      </c>
      <c r="GJ58" t="s">
        <v>1774</v>
      </c>
      <c r="GV58" t="s">
        <v>1420</v>
      </c>
      <c r="LE58" t="s">
        <v>2153</v>
      </c>
      <c r="LG58" t="s">
        <v>2153</v>
      </c>
      <c r="LI58" t="s">
        <v>2153</v>
      </c>
      <c r="LK58" t="s">
        <v>2153</v>
      </c>
      <c r="LM58" t="s">
        <v>2153</v>
      </c>
      <c r="MN58" t="s">
        <v>4824</v>
      </c>
      <c r="MU58" t="s">
        <v>4825</v>
      </c>
      <c r="MV58" t="s">
        <v>3106</v>
      </c>
      <c r="MX58" t="s">
        <v>2924</v>
      </c>
      <c r="NS58" t="s">
        <v>4826</v>
      </c>
      <c r="PJ58" t="s">
        <v>2922</v>
      </c>
      <c r="QP58" t="s">
        <v>3248</v>
      </c>
      <c r="UB58" t="s">
        <v>2921</v>
      </c>
      <c r="UF58" t="s">
        <v>3438</v>
      </c>
      <c r="VG58" t="s">
        <v>3597</v>
      </c>
      <c r="VH58" t="s">
        <v>3597</v>
      </c>
      <c r="VI58" t="s">
        <v>3597</v>
      </c>
      <c r="VJ58" t="s">
        <v>3597</v>
      </c>
      <c r="VK58" t="s">
        <v>3597</v>
      </c>
    </row>
    <row r="59" spans="1:583">
      <c r="A59" t="s">
        <v>4827</v>
      </c>
      <c r="B59" t="s">
        <v>4828</v>
      </c>
      <c r="CG59" t="s">
        <v>1694</v>
      </c>
      <c r="CN59" s="1" t="s">
        <v>1693</v>
      </c>
      <c r="CT59" s="1" t="s">
        <v>1693</v>
      </c>
      <c r="EE59" t="s">
        <v>1421</v>
      </c>
      <c r="FE59" t="s">
        <v>1694</v>
      </c>
      <c r="FM59" s="1" t="s">
        <v>1693</v>
      </c>
      <c r="FS59" s="1" t="s">
        <v>1693</v>
      </c>
      <c r="GV59" t="s">
        <v>1421</v>
      </c>
      <c r="LE59" t="s">
        <v>2154</v>
      </c>
      <c r="LG59" t="s">
        <v>2154</v>
      </c>
      <c r="LI59" t="s">
        <v>2154</v>
      </c>
      <c r="LK59" t="s">
        <v>2154</v>
      </c>
      <c r="LM59" t="s">
        <v>2154</v>
      </c>
      <c r="MN59" t="s">
        <v>4829</v>
      </c>
      <c r="MU59" t="s">
        <v>4830</v>
      </c>
      <c r="MV59" t="s">
        <v>3108</v>
      </c>
      <c r="MX59" t="s">
        <v>2925</v>
      </c>
      <c r="NS59" t="s">
        <v>4831</v>
      </c>
      <c r="PJ59" t="s">
        <v>2923</v>
      </c>
      <c r="QP59" t="s">
        <v>3249</v>
      </c>
      <c r="UB59" t="s">
        <v>2922</v>
      </c>
      <c r="UF59" t="s">
        <v>3439</v>
      </c>
      <c r="VG59" t="s">
        <v>3598</v>
      </c>
      <c r="VH59" t="s">
        <v>3598</v>
      </c>
      <c r="VI59" t="s">
        <v>3598</v>
      </c>
      <c r="VJ59" t="s">
        <v>3598</v>
      </c>
      <c r="VK59" t="s">
        <v>3598</v>
      </c>
    </row>
    <row r="60" spans="1:583">
      <c r="A60" t="s">
        <v>4832</v>
      </c>
      <c r="B60" t="s">
        <v>4833</v>
      </c>
      <c r="CG60" s="1" t="s">
        <v>1696</v>
      </c>
      <c r="CN60" t="s">
        <v>1694</v>
      </c>
      <c r="CT60" t="s">
        <v>1694</v>
      </c>
      <c r="EE60" t="s">
        <v>1422</v>
      </c>
      <c r="FE60" s="1" t="s">
        <v>1696</v>
      </c>
      <c r="FM60" t="s">
        <v>1694</v>
      </c>
      <c r="FS60" t="s">
        <v>1694</v>
      </c>
      <c r="GV60" t="s">
        <v>1422</v>
      </c>
      <c r="LE60" t="s">
        <v>2155</v>
      </c>
      <c r="LG60" t="s">
        <v>2155</v>
      </c>
      <c r="LI60" t="s">
        <v>2155</v>
      </c>
      <c r="LK60" t="s">
        <v>2155</v>
      </c>
      <c r="LM60" t="s">
        <v>2155</v>
      </c>
      <c r="MN60" t="s">
        <v>4834</v>
      </c>
      <c r="MU60" t="s">
        <v>4835</v>
      </c>
      <c r="MV60" t="s">
        <v>3109</v>
      </c>
      <c r="MX60" t="s">
        <v>2926</v>
      </c>
      <c r="NS60" t="s">
        <v>4836</v>
      </c>
      <c r="PJ60" t="s">
        <v>2924</v>
      </c>
      <c r="QP60" t="s">
        <v>3250</v>
      </c>
      <c r="UB60" t="s">
        <v>2923</v>
      </c>
      <c r="UF60" t="s">
        <v>3440</v>
      </c>
      <c r="VG60" t="s">
        <v>3599</v>
      </c>
      <c r="VH60" t="s">
        <v>3599</v>
      </c>
      <c r="VI60" t="s">
        <v>3599</v>
      </c>
      <c r="VJ60" t="s">
        <v>3599</v>
      </c>
      <c r="VK60" t="s">
        <v>3599</v>
      </c>
    </row>
    <row r="61" spans="1:583">
      <c r="A61" t="s">
        <v>4837</v>
      </c>
      <c r="B61" t="s">
        <v>4838</v>
      </c>
      <c r="CG61" s="1" t="s">
        <v>1697</v>
      </c>
      <c r="CN61" s="1" t="s">
        <v>1696</v>
      </c>
      <c r="CT61" s="1" t="s">
        <v>1696</v>
      </c>
      <c r="EE61" s="1" t="s">
        <v>1423</v>
      </c>
      <c r="FE61" s="1" t="s">
        <v>1697</v>
      </c>
      <c r="FM61" s="1" t="s">
        <v>1696</v>
      </c>
      <c r="FS61" s="1" t="s">
        <v>1696</v>
      </c>
      <c r="GV61" s="1" t="s">
        <v>1423</v>
      </c>
      <c r="LE61" t="s">
        <v>2156</v>
      </c>
      <c r="LG61" t="s">
        <v>2156</v>
      </c>
      <c r="LI61" t="s">
        <v>2156</v>
      </c>
      <c r="LK61" t="s">
        <v>2156</v>
      </c>
      <c r="LM61" t="s">
        <v>2156</v>
      </c>
      <c r="MN61" t="s">
        <v>4839</v>
      </c>
      <c r="MU61" t="s">
        <v>4840</v>
      </c>
      <c r="MV61" t="s">
        <v>3110</v>
      </c>
      <c r="MX61" t="s">
        <v>2927</v>
      </c>
      <c r="NS61" t="s">
        <v>4841</v>
      </c>
      <c r="PJ61" t="s">
        <v>2925</v>
      </c>
      <c r="QP61" t="s">
        <v>3251</v>
      </c>
      <c r="UB61" t="s">
        <v>2924</v>
      </c>
      <c r="UF61" t="s">
        <v>3441</v>
      </c>
      <c r="VG61" t="s">
        <v>3600</v>
      </c>
      <c r="VH61" t="s">
        <v>3600</v>
      </c>
      <c r="VI61" t="s">
        <v>3600</v>
      </c>
      <c r="VJ61" t="s">
        <v>3600</v>
      </c>
      <c r="VK61" t="s">
        <v>3600</v>
      </c>
    </row>
    <row r="62" spans="1:583">
      <c r="A62" t="s">
        <v>4842</v>
      </c>
      <c r="B62" t="s">
        <v>4843</v>
      </c>
      <c r="CG62" s="1" t="s">
        <v>1698</v>
      </c>
      <c r="CN62" s="1" t="s">
        <v>1697</v>
      </c>
      <c r="CT62" s="1" t="s">
        <v>1697</v>
      </c>
      <c r="EE62" t="s">
        <v>1424</v>
      </c>
      <c r="FE62" s="1" t="s">
        <v>1698</v>
      </c>
      <c r="FM62" s="1" t="s">
        <v>1697</v>
      </c>
      <c r="FS62" s="1" t="s">
        <v>1697</v>
      </c>
      <c r="GV62" t="s">
        <v>1424</v>
      </c>
      <c r="LE62" t="s">
        <v>2157</v>
      </c>
      <c r="LG62" t="s">
        <v>2157</v>
      </c>
      <c r="LI62" t="s">
        <v>2157</v>
      </c>
      <c r="LK62" t="s">
        <v>2157</v>
      </c>
      <c r="LM62" t="s">
        <v>2157</v>
      </c>
      <c r="MN62" t="s">
        <v>4844</v>
      </c>
      <c r="MU62" t="s">
        <v>4845</v>
      </c>
      <c r="MV62" t="s">
        <v>3112</v>
      </c>
      <c r="MX62" t="s">
        <v>2928</v>
      </c>
      <c r="NS62" t="s">
        <v>4846</v>
      </c>
      <c r="PJ62" t="s">
        <v>2926</v>
      </c>
      <c r="QP62" t="s">
        <v>3252</v>
      </c>
      <c r="UB62" t="s">
        <v>2925</v>
      </c>
      <c r="UF62" t="s">
        <v>3442</v>
      </c>
      <c r="VG62" t="s">
        <v>3601</v>
      </c>
      <c r="VH62" t="s">
        <v>3601</v>
      </c>
      <c r="VI62" t="s">
        <v>3601</v>
      </c>
      <c r="VJ62" t="s">
        <v>3601</v>
      </c>
      <c r="VK62" t="s">
        <v>3601</v>
      </c>
    </row>
    <row r="63" spans="1:583">
      <c r="A63" t="s">
        <v>2683</v>
      </c>
      <c r="B63" t="s">
        <v>4847</v>
      </c>
      <c r="CG63" s="1" t="s">
        <v>1699</v>
      </c>
      <c r="CN63" s="1" t="s">
        <v>1698</v>
      </c>
      <c r="CT63" s="1" t="s">
        <v>1698</v>
      </c>
      <c r="EE63" t="s">
        <v>1425</v>
      </c>
      <c r="FE63" s="1" t="s">
        <v>1699</v>
      </c>
      <c r="FM63" s="1" t="s">
        <v>1698</v>
      </c>
      <c r="FS63" s="1" t="s">
        <v>1698</v>
      </c>
      <c r="GV63" t="s">
        <v>1425</v>
      </c>
      <c r="LE63" t="s">
        <v>2158</v>
      </c>
      <c r="LG63" t="s">
        <v>2158</v>
      </c>
      <c r="LI63" t="s">
        <v>2158</v>
      </c>
      <c r="LK63" t="s">
        <v>2158</v>
      </c>
      <c r="LM63" t="s">
        <v>2158</v>
      </c>
      <c r="MN63" t="s">
        <v>4848</v>
      </c>
      <c r="MU63" t="s">
        <v>4849</v>
      </c>
      <c r="MV63" t="s">
        <v>3123</v>
      </c>
      <c r="MX63" t="s">
        <v>2929</v>
      </c>
      <c r="NS63" t="s">
        <v>4850</v>
      </c>
      <c r="PJ63" t="s">
        <v>2927</v>
      </c>
      <c r="QP63" t="s">
        <v>3253</v>
      </c>
      <c r="UB63" t="s">
        <v>2926</v>
      </c>
      <c r="UF63" t="s">
        <v>3443</v>
      </c>
      <c r="VG63" t="s">
        <v>3602</v>
      </c>
      <c r="VH63" t="s">
        <v>3602</v>
      </c>
      <c r="VI63" t="s">
        <v>3602</v>
      </c>
      <c r="VJ63" t="s">
        <v>3602</v>
      </c>
      <c r="VK63" t="s">
        <v>3602</v>
      </c>
    </row>
    <row r="64" spans="1:583">
      <c r="A64" t="s">
        <v>4851</v>
      </c>
      <c r="B64" t="s">
        <v>4851</v>
      </c>
      <c r="CG64" t="s">
        <v>1700</v>
      </c>
      <c r="CN64" s="1" t="s">
        <v>1699</v>
      </c>
      <c r="CT64" s="1" t="s">
        <v>1699</v>
      </c>
      <c r="EE64" t="s">
        <v>1426</v>
      </c>
      <c r="FE64" t="s">
        <v>1700</v>
      </c>
      <c r="FM64" s="1" t="s">
        <v>1699</v>
      </c>
      <c r="FS64" s="1" t="s">
        <v>1699</v>
      </c>
      <c r="GV64" t="s">
        <v>1426</v>
      </c>
      <c r="LE64" t="s">
        <v>2159</v>
      </c>
      <c r="LG64" t="s">
        <v>2159</v>
      </c>
      <c r="LI64" t="s">
        <v>2159</v>
      </c>
      <c r="LK64" t="s">
        <v>2159</v>
      </c>
      <c r="LM64" t="s">
        <v>2159</v>
      </c>
      <c r="MN64" t="s">
        <v>4852</v>
      </c>
      <c r="MU64" t="s">
        <v>4853</v>
      </c>
      <c r="MX64" t="s">
        <v>2930</v>
      </c>
      <c r="NS64" t="s">
        <v>4854</v>
      </c>
      <c r="PJ64" t="s">
        <v>2928</v>
      </c>
      <c r="QP64" t="s">
        <v>3254</v>
      </c>
      <c r="UB64" t="s">
        <v>2927</v>
      </c>
      <c r="UF64" t="s">
        <v>3444</v>
      </c>
      <c r="VG64" t="s">
        <v>3603</v>
      </c>
      <c r="VH64" t="s">
        <v>3603</v>
      </c>
      <c r="VI64" t="s">
        <v>3603</v>
      </c>
      <c r="VJ64" t="s">
        <v>3603</v>
      </c>
      <c r="VK64" t="s">
        <v>3603</v>
      </c>
    </row>
    <row r="65" spans="1:583">
      <c r="A65" t="s">
        <v>4855</v>
      </c>
      <c r="B65" t="s">
        <v>4856</v>
      </c>
      <c r="CG65" s="1" t="s">
        <v>1702</v>
      </c>
      <c r="CN65" t="s">
        <v>1700</v>
      </c>
      <c r="CT65" t="s">
        <v>1700</v>
      </c>
      <c r="EE65" t="s">
        <v>1427</v>
      </c>
      <c r="FE65" s="1" t="s">
        <v>1702</v>
      </c>
      <c r="FM65" t="s">
        <v>1700</v>
      </c>
      <c r="FS65" t="s">
        <v>1700</v>
      </c>
      <c r="GV65" t="s">
        <v>1427</v>
      </c>
      <c r="LE65" t="s">
        <v>2160</v>
      </c>
      <c r="LG65" t="s">
        <v>2160</v>
      </c>
      <c r="LI65" t="s">
        <v>2160</v>
      </c>
      <c r="LK65" t="s">
        <v>2160</v>
      </c>
      <c r="LM65" t="s">
        <v>2160</v>
      </c>
      <c r="MN65" t="s">
        <v>4857</v>
      </c>
      <c r="MU65" t="s">
        <v>4858</v>
      </c>
      <c r="MX65" t="s">
        <v>2931</v>
      </c>
      <c r="NS65" t="s">
        <v>4859</v>
      </c>
      <c r="PJ65" t="s">
        <v>2929</v>
      </c>
      <c r="QP65" t="s">
        <v>3255</v>
      </c>
      <c r="UB65" t="s">
        <v>2928</v>
      </c>
      <c r="UF65" t="s">
        <v>3445</v>
      </c>
      <c r="VG65" t="s">
        <v>3604</v>
      </c>
      <c r="VH65" t="s">
        <v>3604</v>
      </c>
      <c r="VI65" t="s">
        <v>3604</v>
      </c>
      <c r="VJ65" t="s">
        <v>3604</v>
      </c>
      <c r="VK65" t="s">
        <v>3604</v>
      </c>
    </row>
    <row r="66" spans="1:583">
      <c r="A66" t="s">
        <v>2671</v>
      </c>
      <c r="B66" t="s">
        <v>4860</v>
      </c>
      <c r="CG66" s="1" t="s">
        <v>1703</v>
      </c>
      <c r="CN66" s="1" t="s">
        <v>1702</v>
      </c>
      <c r="CT66" s="1" t="s">
        <v>1702</v>
      </c>
      <c r="EE66" t="s">
        <v>1428</v>
      </c>
      <c r="FE66" s="1" t="s">
        <v>1703</v>
      </c>
      <c r="FM66" s="1" t="s">
        <v>1702</v>
      </c>
      <c r="FS66" s="1" t="s">
        <v>1702</v>
      </c>
      <c r="GV66" t="s">
        <v>1428</v>
      </c>
      <c r="LE66" t="s">
        <v>2161</v>
      </c>
      <c r="LG66" t="s">
        <v>2161</v>
      </c>
      <c r="LI66" t="s">
        <v>2161</v>
      </c>
      <c r="LK66" t="s">
        <v>2161</v>
      </c>
      <c r="LM66" t="s">
        <v>2161</v>
      </c>
      <c r="MN66" t="s">
        <v>4861</v>
      </c>
      <c r="MU66" t="s">
        <v>4862</v>
      </c>
      <c r="MX66" t="s">
        <v>2932</v>
      </c>
      <c r="NS66" t="s">
        <v>4863</v>
      </c>
      <c r="PJ66" t="s">
        <v>2930</v>
      </c>
      <c r="QP66" t="s">
        <v>3256</v>
      </c>
      <c r="UB66" t="s">
        <v>2929</v>
      </c>
      <c r="UF66" t="s">
        <v>3446</v>
      </c>
      <c r="VG66" t="s">
        <v>3605</v>
      </c>
      <c r="VH66" t="s">
        <v>3605</v>
      </c>
      <c r="VI66" t="s">
        <v>3605</v>
      </c>
      <c r="VJ66" t="s">
        <v>3605</v>
      </c>
      <c r="VK66" t="s">
        <v>3605</v>
      </c>
    </row>
    <row r="67" spans="1:583">
      <c r="A67" t="s">
        <v>4864</v>
      </c>
      <c r="B67" t="s">
        <v>4865</v>
      </c>
      <c r="CG67" s="1" t="s">
        <v>1704</v>
      </c>
      <c r="CN67" s="1" t="s">
        <v>1703</v>
      </c>
      <c r="CT67" s="1" t="s">
        <v>1703</v>
      </c>
      <c r="EE67" t="s">
        <v>1429</v>
      </c>
      <c r="FE67" s="1" t="s">
        <v>1704</v>
      </c>
      <c r="FM67" s="1" t="s">
        <v>1703</v>
      </c>
      <c r="FS67" s="1" t="s">
        <v>1703</v>
      </c>
      <c r="GV67" t="s">
        <v>1429</v>
      </c>
      <c r="LE67" t="s">
        <v>2162</v>
      </c>
      <c r="LG67" t="s">
        <v>2162</v>
      </c>
      <c r="LI67" t="s">
        <v>2162</v>
      </c>
      <c r="LK67" t="s">
        <v>2162</v>
      </c>
      <c r="LM67" t="s">
        <v>2162</v>
      </c>
      <c r="MN67" t="s">
        <v>4866</v>
      </c>
      <c r="MU67" t="s">
        <v>4867</v>
      </c>
      <c r="MX67" t="s">
        <v>2933</v>
      </c>
      <c r="NS67" t="s">
        <v>4868</v>
      </c>
      <c r="PJ67" t="s">
        <v>2931</v>
      </c>
      <c r="QP67" t="s">
        <v>3257</v>
      </c>
      <c r="UB67" t="s">
        <v>2930</v>
      </c>
      <c r="UF67" t="s">
        <v>3447</v>
      </c>
      <c r="VG67" t="s">
        <v>3606</v>
      </c>
      <c r="VH67" t="s">
        <v>3606</v>
      </c>
      <c r="VI67" t="s">
        <v>3606</v>
      </c>
      <c r="VJ67" t="s">
        <v>3606</v>
      </c>
      <c r="VK67" t="s">
        <v>3606</v>
      </c>
    </row>
    <row r="68" spans="1:583">
      <c r="A68" t="s">
        <v>4869</v>
      </c>
      <c r="B68" t="s">
        <v>4870</v>
      </c>
      <c r="CG68" s="1" t="s">
        <v>1705</v>
      </c>
      <c r="CN68" s="1" t="s">
        <v>1704</v>
      </c>
      <c r="CT68" s="1" t="s">
        <v>1704</v>
      </c>
      <c r="EE68" t="s">
        <v>1430</v>
      </c>
      <c r="FE68" s="1" t="s">
        <v>1705</v>
      </c>
      <c r="FM68" s="1" t="s">
        <v>1704</v>
      </c>
      <c r="FS68" s="1" t="s">
        <v>1704</v>
      </c>
      <c r="GV68" t="s">
        <v>1430</v>
      </c>
      <c r="LE68" t="s">
        <v>2163</v>
      </c>
      <c r="LG68" t="s">
        <v>2163</v>
      </c>
      <c r="LI68" t="s">
        <v>2163</v>
      </c>
      <c r="LK68" t="s">
        <v>2163</v>
      </c>
      <c r="LM68" t="s">
        <v>2163</v>
      </c>
      <c r="MN68" t="s">
        <v>4871</v>
      </c>
      <c r="MU68" t="s">
        <v>4872</v>
      </c>
      <c r="MX68" t="s">
        <v>2934</v>
      </c>
      <c r="NS68" t="s">
        <v>4873</v>
      </c>
      <c r="PJ68" t="s">
        <v>2932</v>
      </c>
      <c r="QP68" t="s">
        <v>3258</v>
      </c>
      <c r="UB68" t="s">
        <v>2931</v>
      </c>
      <c r="UF68" t="s">
        <v>3448</v>
      </c>
      <c r="VG68" t="s">
        <v>3607</v>
      </c>
      <c r="VH68" t="s">
        <v>3607</v>
      </c>
      <c r="VI68" t="s">
        <v>3607</v>
      </c>
      <c r="VJ68" t="s">
        <v>3607</v>
      </c>
      <c r="VK68" t="s">
        <v>3607</v>
      </c>
    </row>
    <row r="69" spans="1:583">
      <c r="A69" t="s">
        <v>4874</v>
      </c>
      <c r="B69" t="s">
        <v>4875</v>
      </c>
      <c r="CG69" t="s">
        <v>1706</v>
      </c>
      <c r="CN69" s="1" t="s">
        <v>1705</v>
      </c>
      <c r="CT69" s="1" t="s">
        <v>1705</v>
      </c>
      <c r="EE69" t="s">
        <v>1431</v>
      </c>
      <c r="FE69" t="s">
        <v>1706</v>
      </c>
      <c r="FM69" s="1" t="s">
        <v>1705</v>
      </c>
      <c r="FS69" s="1" t="s">
        <v>1705</v>
      </c>
      <c r="GV69" t="s">
        <v>1431</v>
      </c>
      <c r="LE69" t="s">
        <v>2164</v>
      </c>
      <c r="LG69" t="s">
        <v>2164</v>
      </c>
      <c r="LI69" t="s">
        <v>2164</v>
      </c>
      <c r="LK69" t="s">
        <v>2164</v>
      </c>
      <c r="LM69" t="s">
        <v>2164</v>
      </c>
      <c r="MN69" t="s">
        <v>4876</v>
      </c>
      <c r="MU69" t="s">
        <v>4877</v>
      </c>
      <c r="MX69" t="s">
        <v>2936</v>
      </c>
      <c r="NS69" t="s">
        <v>4878</v>
      </c>
      <c r="PJ69" t="s">
        <v>2933</v>
      </c>
      <c r="QP69" t="s">
        <v>3259</v>
      </c>
      <c r="UB69" t="s">
        <v>2932</v>
      </c>
      <c r="UF69" t="s">
        <v>3449</v>
      </c>
      <c r="VG69" t="s">
        <v>3608</v>
      </c>
      <c r="VH69" t="s">
        <v>3608</v>
      </c>
      <c r="VI69" t="s">
        <v>3608</v>
      </c>
      <c r="VJ69" t="s">
        <v>3608</v>
      </c>
      <c r="VK69" t="s">
        <v>3608</v>
      </c>
    </row>
    <row r="70" spans="1:583">
      <c r="A70" t="s">
        <v>4879</v>
      </c>
      <c r="B70" t="s">
        <v>4879</v>
      </c>
      <c r="CG70" t="s">
        <v>1708</v>
      </c>
      <c r="CN70" t="s">
        <v>1706</v>
      </c>
      <c r="CT70" t="s">
        <v>1706</v>
      </c>
      <c r="EE70" t="s">
        <v>1432</v>
      </c>
      <c r="FE70" t="s">
        <v>1708</v>
      </c>
      <c r="FM70" t="s">
        <v>1706</v>
      </c>
      <c r="FS70" t="s">
        <v>1706</v>
      </c>
      <c r="GV70" t="s">
        <v>1432</v>
      </c>
      <c r="LE70" t="s">
        <v>2165</v>
      </c>
      <c r="LG70" t="s">
        <v>2165</v>
      </c>
      <c r="LI70" t="s">
        <v>2165</v>
      </c>
      <c r="LK70" t="s">
        <v>2165</v>
      </c>
      <c r="LM70" t="s">
        <v>2165</v>
      </c>
      <c r="MN70" t="s">
        <v>4880</v>
      </c>
      <c r="MU70" t="s">
        <v>4881</v>
      </c>
      <c r="MX70" t="s">
        <v>2937</v>
      </c>
      <c r="NS70" t="s">
        <v>4882</v>
      </c>
      <c r="PJ70" t="s">
        <v>2934</v>
      </c>
      <c r="QP70" t="s">
        <v>3260</v>
      </c>
      <c r="UB70" t="s">
        <v>2933</v>
      </c>
      <c r="UF70" t="s">
        <v>3450</v>
      </c>
      <c r="VG70" t="s">
        <v>3609</v>
      </c>
      <c r="VH70" t="s">
        <v>3609</v>
      </c>
      <c r="VI70" t="s">
        <v>3609</v>
      </c>
      <c r="VJ70" t="s">
        <v>3609</v>
      </c>
      <c r="VK70" t="s">
        <v>3609</v>
      </c>
    </row>
    <row r="71" spans="1:583">
      <c r="A71" t="s">
        <v>4883</v>
      </c>
      <c r="B71" t="s">
        <v>4884</v>
      </c>
      <c r="CN71" t="s">
        <v>1708</v>
      </c>
      <c r="CT71" t="s">
        <v>1708</v>
      </c>
      <c r="EE71" t="s">
        <v>1433</v>
      </c>
      <c r="FM71" t="s">
        <v>1708</v>
      </c>
      <c r="FS71" t="s">
        <v>1708</v>
      </c>
      <c r="GV71" t="s">
        <v>1433</v>
      </c>
      <c r="LE71" t="s">
        <v>2166</v>
      </c>
      <c r="LG71" t="s">
        <v>2166</v>
      </c>
      <c r="LI71" t="s">
        <v>2166</v>
      </c>
      <c r="LK71" t="s">
        <v>2166</v>
      </c>
      <c r="LM71" t="s">
        <v>2166</v>
      </c>
      <c r="MN71" t="s">
        <v>4885</v>
      </c>
      <c r="MU71" t="s">
        <v>4886</v>
      </c>
      <c r="MX71" t="s">
        <v>2938</v>
      </c>
      <c r="NS71" t="s">
        <v>4887</v>
      </c>
      <c r="PJ71" t="s">
        <v>2935</v>
      </c>
      <c r="QP71" t="s">
        <v>3261</v>
      </c>
      <c r="UB71" t="s">
        <v>2934</v>
      </c>
      <c r="UF71" t="s">
        <v>3451</v>
      </c>
      <c r="VG71" t="s">
        <v>3610</v>
      </c>
      <c r="VH71" t="s">
        <v>3610</v>
      </c>
      <c r="VI71" t="s">
        <v>3610</v>
      </c>
      <c r="VJ71" t="s">
        <v>3610</v>
      </c>
      <c r="VK71" t="s">
        <v>3610</v>
      </c>
    </row>
    <row r="72" spans="1:583">
      <c r="A72" t="s">
        <v>4888</v>
      </c>
      <c r="B72" t="s">
        <v>4889</v>
      </c>
      <c r="CN72" t="s">
        <v>1710</v>
      </c>
      <c r="EE72" t="s">
        <v>1434</v>
      </c>
      <c r="FM72" t="s">
        <v>1710</v>
      </c>
      <c r="GV72" t="s">
        <v>1434</v>
      </c>
      <c r="LE72" t="s">
        <v>2167</v>
      </c>
      <c r="LG72" t="s">
        <v>2167</v>
      </c>
      <c r="LI72" t="s">
        <v>2167</v>
      </c>
      <c r="LK72" t="s">
        <v>2167</v>
      </c>
      <c r="LM72" t="s">
        <v>2167</v>
      </c>
      <c r="MN72" t="s">
        <v>4890</v>
      </c>
      <c r="MU72" t="s">
        <v>4891</v>
      </c>
      <c r="MX72" t="s">
        <v>2939</v>
      </c>
      <c r="NS72" t="s">
        <v>4892</v>
      </c>
      <c r="PJ72" t="s">
        <v>2936</v>
      </c>
      <c r="QP72" t="s">
        <v>3262</v>
      </c>
      <c r="UB72" t="s">
        <v>3006</v>
      </c>
      <c r="UF72" t="s">
        <v>3452</v>
      </c>
      <c r="VG72" t="s">
        <v>3611</v>
      </c>
      <c r="VH72" t="s">
        <v>3611</v>
      </c>
      <c r="VI72" t="s">
        <v>3611</v>
      </c>
      <c r="VJ72" t="s">
        <v>3611</v>
      </c>
      <c r="VK72" t="s">
        <v>3611</v>
      </c>
    </row>
    <row r="73" spans="1:583">
      <c r="A73" t="s">
        <v>4893</v>
      </c>
      <c r="B73" t="s">
        <v>4894</v>
      </c>
      <c r="CN73" t="s">
        <v>1712</v>
      </c>
      <c r="EE73" t="s">
        <v>1435</v>
      </c>
      <c r="FM73" t="s">
        <v>1712</v>
      </c>
      <c r="GV73" t="s">
        <v>1435</v>
      </c>
      <c r="LE73" t="s">
        <v>2168</v>
      </c>
      <c r="LG73" t="s">
        <v>2168</v>
      </c>
      <c r="LI73" t="s">
        <v>2168</v>
      </c>
      <c r="LK73" t="s">
        <v>2168</v>
      </c>
      <c r="LM73" t="s">
        <v>2168</v>
      </c>
      <c r="MN73" t="s">
        <v>4895</v>
      </c>
      <c r="MU73" t="s">
        <v>4896</v>
      </c>
      <c r="MX73" t="s">
        <v>2940</v>
      </c>
      <c r="NS73" t="s">
        <v>4897</v>
      </c>
      <c r="PJ73" t="s">
        <v>2937</v>
      </c>
      <c r="QP73" t="s">
        <v>3263</v>
      </c>
      <c r="UB73" t="s">
        <v>2935</v>
      </c>
      <c r="UF73" t="s">
        <v>3453</v>
      </c>
      <c r="VG73" t="s">
        <v>3612</v>
      </c>
      <c r="VH73" t="s">
        <v>3612</v>
      </c>
      <c r="VI73" t="s">
        <v>3612</v>
      </c>
      <c r="VJ73" t="s">
        <v>3612</v>
      </c>
      <c r="VK73" t="s">
        <v>3612</v>
      </c>
    </row>
    <row r="74" spans="1:583">
      <c r="A74" t="s">
        <v>1064</v>
      </c>
      <c r="B74" t="s">
        <v>4898</v>
      </c>
      <c r="CN74" t="s">
        <v>1714</v>
      </c>
      <c r="EE74" s="1" t="s">
        <v>1436</v>
      </c>
      <c r="FM74" t="s">
        <v>1714</v>
      </c>
      <c r="GV74" s="1" t="s">
        <v>1436</v>
      </c>
      <c r="LE74" t="s">
        <v>2169</v>
      </c>
      <c r="LG74" t="s">
        <v>2169</v>
      </c>
      <c r="LI74" t="s">
        <v>2169</v>
      </c>
      <c r="LK74" t="s">
        <v>2169</v>
      </c>
      <c r="LM74" t="s">
        <v>2169</v>
      </c>
      <c r="MN74" t="s">
        <v>4899</v>
      </c>
      <c r="MU74" t="s">
        <v>4900</v>
      </c>
      <c r="MX74" t="s">
        <v>2941</v>
      </c>
      <c r="NS74" t="s">
        <v>4901</v>
      </c>
      <c r="PJ74" t="s">
        <v>2938</v>
      </c>
      <c r="QP74" t="s">
        <v>3264</v>
      </c>
      <c r="UB74" t="s">
        <v>2936</v>
      </c>
      <c r="UF74" t="s">
        <v>3454</v>
      </c>
      <c r="VG74" t="s">
        <v>3613</v>
      </c>
      <c r="VH74" t="s">
        <v>3613</v>
      </c>
      <c r="VI74" t="s">
        <v>3613</v>
      </c>
      <c r="VJ74" t="s">
        <v>3613</v>
      </c>
      <c r="VK74" t="s">
        <v>3613</v>
      </c>
    </row>
    <row r="75" spans="1:583">
      <c r="A75" t="s">
        <v>1217</v>
      </c>
      <c r="B75" t="s">
        <v>4902</v>
      </c>
      <c r="CN75" t="s">
        <v>1716</v>
      </c>
      <c r="EE75" t="s">
        <v>1437</v>
      </c>
      <c r="FM75" t="s">
        <v>1716</v>
      </c>
      <c r="GV75" t="s">
        <v>1437</v>
      </c>
      <c r="LE75" t="s">
        <v>2170</v>
      </c>
      <c r="LG75" t="s">
        <v>2170</v>
      </c>
      <c r="LI75" t="s">
        <v>2170</v>
      </c>
      <c r="LK75" t="s">
        <v>2170</v>
      </c>
      <c r="LM75" t="s">
        <v>2170</v>
      </c>
      <c r="MN75" t="s">
        <v>4903</v>
      </c>
      <c r="MU75" t="s">
        <v>4904</v>
      </c>
      <c r="MX75" t="s">
        <v>2943</v>
      </c>
      <c r="NS75" t="s">
        <v>4905</v>
      </c>
      <c r="PJ75" t="s">
        <v>2939</v>
      </c>
      <c r="QP75" t="s">
        <v>3265</v>
      </c>
      <c r="UB75" t="s">
        <v>2937</v>
      </c>
      <c r="UF75" t="s">
        <v>3455</v>
      </c>
      <c r="VG75" t="s">
        <v>3614</v>
      </c>
      <c r="VH75" t="s">
        <v>3614</v>
      </c>
      <c r="VI75" t="s">
        <v>3614</v>
      </c>
      <c r="VJ75" t="s">
        <v>3614</v>
      </c>
      <c r="VK75" t="s">
        <v>3614</v>
      </c>
    </row>
    <row r="76" spans="1:583">
      <c r="A76" t="s">
        <v>1233</v>
      </c>
      <c r="B76" t="s">
        <v>1233</v>
      </c>
      <c r="CN76" t="s">
        <v>1718</v>
      </c>
      <c r="EE76" t="s">
        <v>1438</v>
      </c>
      <c r="FM76" t="s">
        <v>1718</v>
      </c>
      <c r="GV76" t="s">
        <v>1438</v>
      </c>
      <c r="LE76" t="s">
        <v>2171</v>
      </c>
      <c r="LG76" t="s">
        <v>2171</v>
      </c>
      <c r="LI76" t="s">
        <v>2171</v>
      </c>
      <c r="LK76" t="s">
        <v>2171</v>
      </c>
      <c r="LM76" t="s">
        <v>2171</v>
      </c>
      <c r="MN76" t="s">
        <v>4906</v>
      </c>
      <c r="MU76" t="s">
        <v>4907</v>
      </c>
      <c r="MX76" t="s">
        <v>2945</v>
      </c>
      <c r="NS76" t="s">
        <v>4908</v>
      </c>
      <c r="PJ76" t="s">
        <v>2940</v>
      </c>
      <c r="QP76" t="s">
        <v>3266</v>
      </c>
      <c r="UB76" t="s">
        <v>2939</v>
      </c>
      <c r="UF76" t="s">
        <v>3456</v>
      </c>
      <c r="VG76" t="s">
        <v>3615</v>
      </c>
      <c r="VH76" t="s">
        <v>3615</v>
      </c>
      <c r="VI76" t="s">
        <v>3615</v>
      </c>
      <c r="VJ76" t="s">
        <v>3615</v>
      </c>
      <c r="VK76" t="s">
        <v>3615</v>
      </c>
    </row>
    <row r="77" spans="1:583">
      <c r="A77" t="s">
        <v>4909</v>
      </c>
      <c r="B77" t="s">
        <v>4910</v>
      </c>
      <c r="CN77" t="s">
        <v>1720</v>
      </c>
      <c r="EE77" t="s">
        <v>1439</v>
      </c>
      <c r="FM77" t="s">
        <v>1720</v>
      </c>
      <c r="GV77" t="s">
        <v>1439</v>
      </c>
      <c r="LE77" t="s">
        <v>2172</v>
      </c>
      <c r="LG77" t="s">
        <v>2172</v>
      </c>
      <c r="LI77" t="s">
        <v>2172</v>
      </c>
      <c r="LK77" t="s">
        <v>2172</v>
      </c>
      <c r="LM77" t="s">
        <v>2172</v>
      </c>
      <c r="MN77" t="s">
        <v>4911</v>
      </c>
      <c r="MU77" t="s">
        <v>4912</v>
      </c>
      <c r="MX77" t="s">
        <v>2946</v>
      </c>
      <c r="NS77" t="s">
        <v>4913</v>
      </c>
      <c r="PJ77" t="s">
        <v>2941</v>
      </c>
      <c r="QP77" t="s">
        <v>3267</v>
      </c>
      <c r="UB77" t="s">
        <v>2940</v>
      </c>
      <c r="UF77" t="s">
        <v>3457</v>
      </c>
      <c r="VG77" t="s">
        <v>3616</v>
      </c>
      <c r="VH77" t="s">
        <v>3616</v>
      </c>
      <c r="VI77" t="s">
        <v>3616</v>
      </c>
      <c r="VJ77" t="s">
        <v>3616</v>
      </c>
      <c r="VK77" t="s">
        <v>3616</v>
      </c>
    </row>
    <row r="78" spans="1:583">
      <c r="A78" t="s">
        <v>4914</v>
      </c>
      <c r="B78" t="s">
        <v>4915</v>
      </c>
      <c r="CN78" t="s">
        <v>1722</v>
      </c>
      <c r="EE78" t="s">
        <v>1440</v>
      </c>
      <c r="FM78" t="s">
        <v>1722</v>
      </c>
      <c r="GV78" t="s">
        <v>1440</v>
      </c>
      <c r="LE78" t="s">
        <v>2173</v>
      </c>
      <c r="LG78" t="s">
        <v>2173</v>
      </c>
      <c r="LI78" t="s">
        <v>2173</v>
      </c>
      <c r="LK78" t="s">
        <v>2173</v>
      </c>
      <c r="LM78" t="s">
        <v>2173</v>
      </c>
      <c r="MN78" t="s">
        <v>4916</v>
      </c>
      <c r="MU78" t="s">
        <v>4917</v>
      </c>
      <c r="MX78" t="s">
        <v>2947</v>
      </c>
      <c r="NS78" t="s">
        <v>4918</v>
      </c>
      <c r="PJ78" t="s">
        <v>2942</v>
      </c>
      <c r="QP78" t="s">
        <v>3268</v>
      </c>
      <c r="UB78" t="s">
        <v>2941</v>
      </c>
      <c r="UF78" t="s">
        <v>3458</v>
      </c>
      <c r="VG78" t="s">
        <v>3617</v>
      </c>
      <c r="VH78" t="s">
        <v>3617</v>
      </c>
      <c r="VI78" t="s">
        <v>3617</v>
      </c>
      <c r="VJ78" t="s">
        <v>3617</v>
      </c>
      <c r="VK78" t="s">
        <v>3617</v>
      </c>
    </row>
    <row r="79" spans="1:583">
      <c r="A79" t="s">
        <v>4919</v>
      </c>
      <c r="B79" t="s">
        <v>4920</v>
      </c>
      <c r="CN79" t="s">
        <v>1724</v>
      </c>
      <c r="EE79" t="s">
        <v>1441</v>
      </c>
      <c r="FM79" t="s">
        <v>1724</v>
      </c>
      <c r="GV79" t="s">
        <v>1441</v>
      </c>
      <c r="LE79" t="s">
        <v>2174</v>
      </c>
      <c r="LG79" t="s">
        <v>2174</v>
      </c>
      <c r="LI79" t="s">
        <v>2174</v>
      </c>
      <c r="LK79" t="s">
        <v>2174</v>
      </c>
      <c r="LM79" t="s">
        <v>2174</v>
      </c>
      <c r="MN79" t="s">
        <v>4921</v>
      </c>
      <c r="MU79" t="s">
        <v>4922</v>
      </c>
      <c r="MX79" t="s">
        <v>2950</v>
      </c>
      <c r="NS79" t="s">
        <v>4923</v>
      </c>
      <c r="PJ79" t="s">
        <v>2943</v>
      </c>
      <c r="QP79" t="s">
        <v>3269</v>
      </c>
      <c r="UB79" t="s">
        <v>2942</v>
      </c>
      <c r="UF79" t="s">
        <v>3459</v>
      </c>
      <c r="VG79" t="s">
        <v>3618</v>
      </c>
      <c r="VH79" t="s">
        <v>3618</v>
      </c>
      <c r="VI79" t="s">
        <v>3618</v>
      </c>
      <c r="VJ79" t="s">
        <v>3618</v>
      </c>
      <c r="VK79" t="s">
        <v>3618</v>
      </c>
    </row>
    <row r="80" spans="1:583">
      <c r="A80" t="s">
        <v>4924</v>
      </c>
      <c r="B80" t="s">
        <v>4925</v>
      </c>
      <c r="CN80" t="s">
        <v>1726</v>
      </c>
      <c r="EE80" t="s">
        <v>1442</v>
      </c>
      <c r="FM80" t="s">
        <v>1726</v>
      </c>
      <c r="GV80" t="s">
        <v>1442</v>
      </c>
      <c r="LE80" t="s">
        <v>2175</v>
      </c>
      <c r="LG80" t="s">
        <v>2175</v>
      </c>
      <c r="LI80" t="s">
        <v>2175</v>
      </c>
      <c r="LK80" t="s">
        <v>2175</v>
      </c>
      <c r="LM80" t="s">
        <v>2175</v>
      </c>
      <c r="MN80" t="s">
        <v>4926</v>
      </c>
      <c r="MU80" t="s">
        <v>4927</v>
      </c>
      <c r="MX80" t="s">
        <v>2951</v>
      </c>
      <c r="NS80" t="s">
        <v>4928</v>
      </c>
      <c r="PJ80" t="s">
        <v>2944</v>
      </c>
      <c r="QP80" t="s">
        <v>3270</v>
      </c>
      <c r="UB80" t="s">
        <v>2943</v>
      </c>
      <c r="UF80" t="s">
        <v>3460</v>
      </c>
      <c r="VG80" t="s">
        <v>3619</v>
      </c>
      <c r="VH80" t="s">
        <v>3619</v>
      </c>
      <c r="VI80" t="s">
        <v>3619</v>
      </c>
      <c r="VJ80" t="s">
        <v>3619</v>
      </c>
      <c r="VK80" t="s">
        <v>3619</v>
      </c>
    </row>
    <row r="81" spans="1:583">
      <c r="A81" t="s">
        <v>1243</v>
      </c>
      <c r="B81" t="s">
        <v>1243</v>
      </c>
      <c r="CN81" s="1" t="s">
        <v>1728</v>
      </c>
      <c r="EE81" t="s">
        <v>1443</v>
      </c>
      <c r="FM81" s="1" t="s">
        <v>1728</v>
      </c>
      <c r="GV81" t="s">
        <v>1443</v>
      </c>
      <c r="LE81" t="s">
        <v>2176</v>
      </c>
      <c r="LG81" t="s">
        <v>2176</v>
      </c>
      <c r="LI81" t="s">
        <v>2176</v>
      </c>
      <c r="LK81" t="s">
        <v>2176</v>
      </c>
      <c r="LM81" t="s">
        <v>2176</v>
      </c>
      <c r="MN81" t="s">
        <v>4929</v>
      </c>
      <c r="MU81" t="s">
        <v>4930</v>
      </c>
      <c r="MX81" t="s">
        <v>2953</v>
      </c>
      <c r="NS81" t="s">
        <v>4931</v>
      </c>
      <c r="PJ81" t="s">
        <v>2945</v>
      </c>
      <c r="UB81" t="s">
        <v>2944</v>
      </c>
      <c r="UF81" t="s">
        <v>3461</v>
      </c>
      <c r="VG81" t="s">
        <v>3620</v>
      </c>
      <c r="VH81" t="s">
        <v>3620</v>
      </c>
      <c r="VI81" t="s">
        <v>3620</v>
      </c>
      <c r="VJ81" t="s">
        <v>3620</v>
      </c>
      <c r="VK81" t="s">
        <v>3620</v>
      </c>
    </row>
    <row r="82" spans="1:583">
      <c r="A82" t="s">
        <v>4932</v>
      </c>
      <c r="B82" t="s">
        <v>4933</v>
      </c>
      <c r="CN82" s="1" t="s">
        <v>1729</v>
      </c>
      <c r="EE82" t="s">
        <v>1444</v>
      </c>
      <c r="FM82" s="1" t="s">
        <v>1729</v>
      </c>
      <c r="GV82" t="s">
        <v>1444</v>
      </c>
      <c r="LE82" t="s">
        <v>2177</v>
      </c>
      <c r="LG82" t="s">
        <v>2177</v>
      </c>
      <c r="LI82" t="s">
        <v>2177</v>
      </c>
      <c r="LK82" t="s">
        <v>2177</v>
      </c>
      <c r="LM82" t="s">
        <v>2177</v>
      </c>
      <c r="MN82" t="s">
        <v>4934</v>
      </c>
      <c r="MU82" t="s">
        <v>4935</v>
      </c>
      <c r="MX82" t="s">
        <v>2954</v>
      </c>
      <c r="NS82" t="s">
        <v>4936</v>
      </c>
      <c r="PJ82" t="s">
        <v>2946</v>
      </c>
      <c r="UB82" t="s">
        <v>2946</v>
      </c>
      <c r="UF82" t="s">
        <v>3462</v>
      </c>
      <c r="VG82" t="s">
        <v>3621</v>
      </c>
      <c r="VH82" t="s">
        <v>3621</v>
      </c>
      <c r="VI82" t="s">
        <v>3621</v>
      </c>
      <c r="VJ82" t="s">
        <v>3621</v>
      </c>
      <c r="VK82" t="s">
        <v>3621</v>
      </c>
    </row>
    <row r="83" spans="1:583">
      <c r="A83" t="s">
        <v>4937</v>
      </c>
      <c r="B83" t="s">
        <v>4938</v>
      </c>
      <c r="CN83" s="1" t="s">
        <v>1730</v>
      </c>
      <c r="EE83" t="s">
        <v>1445</v>
      </c>
      <c r="FM83" s="1" t="s">
        <v>1730</v>
      </c>
      <c r="GV83" t="s">
        <v>1445</v>
      </c>
      <c r="LE83" t="s">
        <v>2178</v>
      </c>
      <c r="LG83" t="s">
        <v>2178</v>
      </c>
      <c r="LI83" t="s">
        <v>2178</v>
      </c>
      <c r="LK83" t="s">
        <v>2178</v>
      </c>
      <c r="LM83" t="s">
        <v>2178</v>
      </c>
      <c r="MN83" t="s">
        <v>4939</v>
      </c>
      <c r="MU83" t="s">
        <v>4940</v>
      </c>
      <c r="MX83" t="s">
        <v>2955</v>
      </c>
      <c r="NS83" t="s">
        <v>4941</v>
      </c>
      <c r="PJ83" t="s">
        <v>2947</v>
      </c>
      <c r="UB83" t="s">
        <v>2947</v>
      </c>
      <c r="UF83" t="s">
        <v>3463</v>
      </c>
      <c r="VG83" t="s">
        <v>3622</v>
      </c>
      <c r="VH83" t="s">
        <v>3622</v>
      </c>
      <c r="VI83" t="s">
        <v>3622</v>
      </c>
      <c r="VJ83" t="s">
        <v>3622</v>
      </c>
      <c r="VK83" t="s">
        <v>3622</v>
      </c>
    </row>
    <row r="84" spans="1:583">
      <c r="A84" t="s">
        <v>4942</v>
      </c>
      <c r="B84" t="s">
        <v>4943</v>
      </c>
      <c r="CN84" s="1" t="s">
        <v>1731</v>
      </c>
      <c r="EE84" t="s">
        <v>1446</v>
      </c>
      <c r="FM84" s="1" t="s">
        <v>1731</v>
      </c>
      <c r="GV84" t="s">
        <v>1446</v>
      </c>
      <c r="LE84" t="s">
        <v>2179</v>
      </c>
      <c r="LG84" t="s">
        <v>2179</v>
      </c>
      <c r="LI84" t="s">
        <v>2179</v>
      </c>
      <c r="LK84" t="s">
        <v>2179</v>
      </c>
      <c r="LM84" t="s">
        <v>2179</v>
      </c>
      <c r="MN84" t="s">
        <v>4944</v>
      </c>
      <c r="MU84" t="s">
        <v>4945</v>
      </c>
      <c r="MX84" t="s">
        <v>2956</v>
      </c>
      <c r="NS84" t="s">
        <v>4946</v>
      </c>
      <c r="PJ84" t="s">
        <v>2948</v>
      </c>
      <c r="UB84" t="s">
        <v>2948</v>
      </c>
      <c r="UF84" t="s">
        <v>3464</v>
      </c>
      <c r="VG84" t="s">
        <v>3623</v>
      </c>
      <c r="VH84" t="s">
        <v>3623</v>
      </c>
      <c r="VI84" t="s">
        <v>3623</v>
      </c>
      <c r="VJ84" t="s">
        <v>3623</v>
      </c>
      <c r="VK84" t="s">
        <v>3623</v>
      </c>
    </row>
    <row r="85" spans="1:583">
      <c r="A85" t="s">
        <v>4947</v>
      </c>
      <c r="B85" t="s">
        <v>4947</v>
      </c>
      <c r="CN85" t="s">
        <v>1732</v>
      </c>
      <c r="EE85" s="1" t="s">
        <v>1447</v>
      </c>
      <c r="FM85" t="s">
        <v>1732</v>
      </c>
      <c r="GV85" s="1" t="s">
        <v>1447</v>
      </c>
      <c r="LE85" t="s">
        <v>2180</v>
      </c>
      <c r="LG85" t="s">
        <v>2180</v>
      </c>
      <c r="LI85" t="s">
        <v>2180</v>
      </c>
      <c r="LK85" t="s">
        <v>2180</v>
      </c>
      <c r="LM85" t="s">
        <v>2180</v>
      </c>
      <c r="MN85" t="s">
        <v>4948</v>
      </c>
      <c r="MU85" t="s">
        <v>4949</v>
      </c>
      <c r="MX85" t="s">
        <v>2958</v>
      </c>
      <c r="NS85" t="s">
        <v>4950</v>
      </c>
      <c r="PJ85" t="s">
        <v>2949</v>
      </c>
      <c r="UB85" t="s">
        <v>2949</v>
      </c>
      <c r="UF85" t="s">
        <v>3465</v>
      </c>
      <c r="VG85" t="s">
        <v>3624</v>
      </c>
      <c r="VH85" t="s">
        <v>3624</v>
      </c>
      <c r="VI85" t="s">
        <v>3624</v>
      </c>
      <c r="VJ85" t="s">
        <v>3624</v>
      </c>
      <c r="VK85" t="s">
        <v>3624</v>
      </c>
    </row>
    <row r="86" spans="1:583">
      <c r="A86" t="s">
        <v>4951</v>
      </c>
      <c r="B86" t="s">
        <v>4952</v>
      </c>
      <c r="CN86" s="1" t="s">
        <v>1734</v>
      </c>
      <c r="EE86" t="s">
        <v>1448</v>
      </c>
      <c r="FM86" s="1" t="s">
        <v>1734</v>
      </c>
      <c r="GV86" t="s">
        <v>1448</v>
      </c>
      <c r="LE86" t="s">
        <v>2181</v>
      </c>
      <c r="LG86" t="s">
        <v>2181</v>
      </c>
      <c r="LI86" t="s">
        <v>2181</v>
      </c>
      <c r="LK86" t="s">
        <v>2181</v>
      </c>
      <c r="LM86" t="s">
        <v>2181</v>
      </c>
      <c r="MN86" t="s">
        <v>4953</v>
      </c>
      <c r="MU86" t="s">
        <v>4954</v>
      </c>
      <c r="MX86" t="s">
        <v>2959</v>
      </c>
      <c r="NS86" t="s">
        <v>4955</v>
      </c>
      <c r="PJ86" t="s">
        <v>2950</v>
      </c>
      <c r="UB86" t="s">
        <v>2950</v>
      </c>
      <c r="UF86" t="s">
        <v>3466</v>
      </c>
      <c r="VG86" t="s">
        <v>3625</v>
      </c>
      <c r="VH86" t="s">
        <v>3625</v>
      </c>
      <c r="VI86" t="s">
        <v>3625</v>
      </c>
      <c r="VJ86" t="s">
        <v>3625</v>
      </c>
      <c r="VK86" t="s">
        <v>3625</v>
      </c>
    </row>
    <row r="87" spans="1:583">
      <c r="A87" t="s">
        <v>4956</v>
      </c>
      <c r="B87" t="s">
        <v>4957</v>
      </c>
      <c r="CN87" s="1" t="s">
        <v>1735</v>
      </c>
      <c r="EE87" t="s">
        <v>1449</v>
      </c>
      <c r="FM87" s="1" t="s">
        <v>1735</v>
      </c>
      <c r="GV87" t="s">
        <v>1449</v>
      </c>
      <c r="LE87" t="s">
        <v>2182</v>
      </c>
      <c r="LG87" t="s">
        <v>2182</v>
      </c>
      <c r="LI87" t="s">
        <v>2182</v>
      </c>
      <c r="LK87" t="s">
        <v>2182</v>
      </c>
      <c r="LM87" t="s">
        <v>2182</v>
      </c>
      <c r="MN87" t="s">
        <v>4958</v>
      </c>
      <c r="MU87" t="s">
        <v>4959</v>
      </c>
      <c r="MX87" t="s">
        <v>2960</v>
      </c>
      <c r="NS87" t="s">
        <v>4960</v>
      </c>
      <c r="PJ87" t="s">
        <v>2951</v>
      </c>
      <c r="UB87" t="s">
        <v>2951</v>
      </c>
      <c r="UF87" t="s">
        <v>3467</v>
      </c>
      <c r="VG87" t="s">
        <v>3626</v>
      </c>
      <c r="VH87" t="s">
        <v>3626</v>
      </c>
      <c r="VI87" t="s">
        <v>3626</v>
      </c>
      <c r="VJ87" t="s">
        <v>3626</v>
      </c>
      <c r="VK87" t="s">
        <v>3626</v>
      </c>
    </row>
    <row r="88" spans="1:583">
      <c r="A88" t="s">
        <v>4961</v>
      </c>
      <c r="B88" t="s">
        <v>4962</v>
      </c>
      <c r="CN88" s="1" t="s">
        <v>1736</v>
      </c>
      <c r="EE88" t="s">
        <v>1450</v>
      </c>
      <c r="FM88" s="1" t="s">
        <v>1736</v>
      </c>
      <c r="GV88" t="s">
        <v>1450</v>
      </c>
      <c r="LE88" t="s">
        <v>2183</v>
      </c>
      <c r="LG88" t="s">
        <v>2183</v>
      </c>
      <c r="LI88" t="s">
        <v>2183</v>
      </c>
      <c r="LK88" t="s">
        <v>2183</v>
      </c>
      <c r="LM88" t="s">
        <v>2183</v>
      </c>
      <c r="MN88" t="s">
        <v>4963</v>
      </c>
      <c r="MU88" t="s">
        <v>4964</v>
      </c>
      <c r="MX88" t="s">
        <v>2961</v>
      </c>
      <c r="NS88" t="s">
        <v>4965</v>
      </c>
      <c r="PJ88" t="s">
        <v>2952</v>
      </c>
      <c r="UB88" t="s">
        <v>2952</v>
      </c>
      <c r="UF88" t="s">
        <v>3468</v>
      </c>
      <c r="VG88" t="s">
        <v>3627</v>
      </c>
      <c r="VH88" t="s">
        <v>3627</v>
      </c>
      <c r="VI88" t="s">
        <v>3627</v>
      </c>
      <c r="VJ88" t="s">
        <v>3627</v>
      </c>
      <c r="VK88" t="s">
        <v>3627</v>
      </c>
    </row>
    <row r="89" spans="1:583">
      <c r="A89" t="s">
        <v>2702</v>
      </c>
      <c r="B89" t="s">
        <v>2702</v>
      </c>
      <c r="CN89" s="1" t="s">
        <v>1737</v>
      </c>
      <c r="EE89" t="s">
        <v>1451</v>
      </c>
      <c r="FM89" s="1" t="s">
        <v>1737</v>
      </c>
      <c r="GV89" t="s">
        <v>1451</v>
      </c>
      <c r="LE89" t="s">
        <v>2184</v>
      </c>
      <c r="LG89" t="s">
        <v>2184</v>
      </c>
      <c r="LI89" t="s">
        <v>2184</v>
      </c>
      <c r="LK89" t="s">
        <v>2184</v>
      </c>
      <c r="LM89" t="s">
        <v>2184</v>
      </c>
      <c r="MN89" t="s">
        <v>4966</v>
      </c>
      <c r="MU89" t="s">
        <v>4967</v>
      </c>
      <c r="MX89" t="s">
        <v>2967</v>
      </c>
      <c r="NS89" t="s">
        <v>4968</v>
      </c>
      <c r="PJ89" t="s">
        <v>2953</v>
      </c>
      <c r="UB89" t="s">
        <v>2953</v>
      </c>
      <c r="UF89" t="s">
        <v>3469</v>
      </c>
      <c r="VG89" t="s">
        <v>3628</v>
      </c>
      <c r="VH89" t="s">
        <v>3628</v>
      </c>
      <c r="VI89" t="s">
        <v>3628</v>
      </c>
      <c r="VJ89" t="s">
        <v>3628</v>
      </c>
      <c r="VK89" t="s">
        <v>3628</v>
      </c>
    </row>
    <row r="90" spans="1:583">
      <c r="A90" t="s">
        <v>4969</v>
      </c>
      <c r="B90" t="s">
        <v>4970</v>
      </c>
      <c r="CN90" t="s">
        <v>1738</v>
      </c>
      <c r="EE90" t="s">
        <v>1452</v>
      </c>
      <c r="FM90" t="s">
        <v>1738</v>
      </c>
      <c r="GV90" t="s">
        <v>1452</v>
      </c>
      <c r="LE90" t="s">
        <v>2185</v>
      </c>
      <c r="LG90" t="s">
        <v>2185</v>
      </c>
      <c r="LI90" t="s">
        <v>2185</v>
      </c>
      <c r="LK90" t="s">
        <v>2185</v>
      </c>
      <c r="LM90" t="s">
        <v>2185</v>
      </c>
      <c r="MN90" t="s">
        <v>4971</v>
      </c>
      <c r="MU90" t="s">
        <v>4972</v>
      </c>
      <c r="MX90" t="s">
        <v>2970</v>
      </c>
      <c r="NS90" t="s">
        <v>4973</v>
      </c>
      <c r="PJ90" t="s">
        <v>2954</v>
      </c>
      <c r="UB90" t="s">
        <v>2954</v>
      </c>
      <c r="UF90" t="s">
        <v>3470</v>
      </c>
      <c r="VG90" t="s">
        <v>3629</v>
      </c>
      <c r="VH90" t="s">
        <v>3629</v>
      </c>
      <c r="VI90" t="s">
        <v>3629</v>
      </c>
      <c r="VJ90" t="s">
        <v>3629</v>
      </c>
      <c r="VK90" t="s">
        <v>3629</v>
      </c>
    </row>
    <row r="91" spans="1:583">
      <c r="A91" t="s">
        <v>4974</v>
      </c>
      <c r="B91" t="s">
        <v>4975</v>
      </c>
      <c r="CN91" s="1" t="s">
        <v>1740</v>
      </c>
      <c r="EE91" t="s">
        <v>1453</v>
      </c>
      <c r="FM91" s="1" t="s">
        <v>1740</v>
      </c>
      <c r="GV91" t="s">
        <v>1453</v>
      </c>
      <c r="LE91" t="s">
        <v>2186</v>
      </c>
      <c r="LG91" t="s">
        <v>2186</v>
      </c>
      <c r="LI91" t="s">
        <v>2186</v>
      </c>
      <c r="LK91" t="s">
        <v>2186</v>
      </c>
      <c r="LM91" t="s">
        <v>2186</v>
      </c>
      <c r="MN91" t="s">
        <v>4976</v>
      </c>
      <c r="MU91" t="s">
        <v>4977</v>
      </c>
      <c r="MX91" t="s">
        <v>2975</v>
      </c>
      <c r="NS91" t="s">
        <v>4978</v>
      </c>
      <c r="PJ91" t="s">
        <v>2955</v>
      </c>
      <c r="UB91" t="s">
        <v>2955</v>
      </c>
      <c r="UF91" t="s">
        <v>3471</v>
      </c>
      <c r="VG91" t="s">
        <v>3630</v>
      </c>
      <c r="VH91" t="s">
        <v>3630</v>
      </c>
      <c r="VI91" t="s">
        <v>3630</v>
      </c>
      <c r="VJ91" t="s">
        <v>3630</v>
      </c>
      <c r="VK91" t="s">
        <v>3630</v>
      </c>
    </row>
    <row r="92" spans="1:583">
      <c r="A92" t="s">
        <v>4979</v>
      </c>
      <c r="B92" t="s">
        <v>4980</v>
      </c>
      <c r="CN92" s="1" t="s">
        <v>1741</v>
      </c>
      <c r="EE92" t="s">
        <v>1454</v>
      </c>
      <c r="FM92" s="1" t="s">
        <v>1741</v>
      </c>
      <c r="GV92" t="s">
        <v>1454</v>
      </c>
      <c r="LE92" t="s">
        <v>2187</v>
      </c>
      <c r="LG92" t="s">
        <v>2187</v>
      </c>
      <c r="LI92" t="s">
        <v>2187</v>
      </c>
      <c r="LK92" t="s">
        <v>2187</v>
      </c>
      <c r="LM92" t="s">
        <v>2187</v>
      </c>
      <c r="MN92" t="s">
        <v>4981</v>
      </c>
      <c r="MU92" t="s">
        <v>4982</v>
      </c>
      <c r="MX92" t="s">
        <v>2977</v>
      </c>
      <c r="NS92" t="s">
        <v>4983</v>
      </c>
      <c r="PJ92" t="s">
        <v>2956</v>
      </c>
      <c r="UB92" t="s">
        <v>2956</v>
      </c>
      <c r="UF92" t="s">
        <v>3472</v>
      </c>
      <c r="VG92" t="s">
        <v>3631</v>
      </c>
      <c r="VH92" t="s">
        <v>3631</v>
      </c>
      <c r="VI92" t="s">
        <v>3631</v>
      </c>
      <c r="VJ92" t="s">
        <v>3631</v>
      </c>
      <c r="VK92" t="s">
        <v>3631</v>
      </c>
    </row>
    <row r="93" spans="1:583">
      <c r="A93" t="s">
        <v>1221</v>
      </c>
      <c r="B93" t="s">
        <v>4984</v>
      </c>
      <c r="CN93" s="1" t="s">
        <v>1742</v>
      </c>
      <c r="EE93" t="s">
        <v>1455</v>
      </c>
      <c r="FM93" s="1" t="s">
        <v>1742</v>
      </c>
      <c r="GV93" t="s">
        <v>1455</v>
      </c>
      <c r="LE93" t="s">
        <v>2188</v>
      </c>
      <c r="LG93" t="s">
        <v>2188</v>
      </c>
      <c r="LI93" t="s">
        <v>2188</v>
      </c>
      <c r="LK93" t="s">
        <v>2188</v>
      </c>
      <c r="LM93" t="s">
        <v>2188</v>
      </c>
      <c r="MN93" t="s">
        <v>4985</v>
      </c>
      <c r="MU93" t="s">
        <v>4986</v>
      </c>
      <c r="MX93" t="s">
        <v>2979</v>
      </c>
      <c r="NS93" t="s">
        <v>4987</v>
      </c>
      <c r="PJ93" t="s">
        <v>2957</v>
      </c>
      <c r="UB93" t="s">
        <v>2957</v>
      </c>
      <c r="UF93" t="s">
        <v>3473</v>
      </c>
      <c r="VG93" t="s">
        <v>3632</v>
      </c>
      <c r="VH93" t="s">
        <v>3632</v>
      </c>
      <c r="VI93" t="s">
        <v>3632</v>
      </c>
      <c r="VJ93" t="s">
        <v>3632</v>
      </c>
      <c r="VK93" t="s">
        <v>3632</v>
      </c>
    </row>
    <row r="94" spans="1:583">
      <c r="A94" t="s">
        <v>4988</v>
      </c>
      <c r="B94" t="s">
        <v>4989</v>
      </c>
      <c r="CN94" s="1" t="s">
        <v>1743</v>
      </c>
      <c r="EE94" t="s">
        <v>1456</v>
      </c>
      <c r="FM94" s="1" t="s">
        <v>1743</v>
      </c>
      <c r="GV94" t="s">
        <v>1456</v>
      </c>
      <c r="LE94" t="s">
        <v>2189</v>
      </c>
      <c r="LG94" t="s">
        <v>2189</v>
      </c>
      <c r="LI94" t="s">
        <v>2189</v>
      </c>
      <c r="LK94" t="s">
        <v>2189</v>
      </c>
      <c r="LM94" t="s">
        <v>2189</v>
      </c>
      <c r="MN94" t="s">
        <v>4990</v>
      </c>
      <c r="MU94" t="s">
        <v>4991</v>
      </c>
      <c r="MX94" t="s">
        <v>2980</v>
      </c>
      <c r="NS94" t="s">
        <v>4992</v>
      </c>
      <c r="PJ94" t="s">
        <v>2958</v>
      </c>
      <c r="UB94" t="s">
        <v>2958</v>
      </c>
      <c r="UF94" t="s">
        <v>3474</v>
      </c>
      <c r="VG94" t="s">
        <v>3633</v>
      </c>
      <c r="VH94" t="s">
        <v>3633</v>
      </c>
      <c r="VI94" t="s">
        <v>3633</v>
      </c>
      <c r="VJ94" t="s">
        <v>3633</v>
      </c>
      <c r="VK94" t="s">
        <v>3633</v>
      </c>
    </row>
    <row r="95" spans="1:583">
      <c r="A95" t="s">
        <v>4993</v>
      </c>
      <c r="B95" t="s">
        <v>4994</v>
      </c>
      <c r="CN95" t="s">
        <v>1744</v>
      </c>
      <c r="EE95" t="s">
        <v>1457</v>
      </c>
      <c r="FM95" t="s">
        <v>1744</v>
      </c>
      <c r="GV95" t="s">
        <v>1457</v>
      </c>
      <c r="LE95" t="s">
        <v>2190</v>
      </c>
      <c r="LG95" t="s">
        <v>2190</v>
      </c>
      <c r="LI95" t="s">
        <v>2190</v>
      </c>
      <c r="LK95" t="s">
        <v>2190</v>
      </c>
      <c r="LM95" t="s">
        <v>2190</v>
      </c>
      <c r="MN95" t="s">
        <v>4995</v>
      </c>
      <c r="MU95" t="s">
        <v>4996</v>
      </c>
      <c r="MX95" t="s">
        <v>2981</v>
      </c>
      <c r="NS95" t="s">
        <v>4997</v>
      </c>
      <c r="PJ95" t="s">
        <v>2959</v>
      </c>
      <c r="UB95" t="s">
        <v>2959</v>
      </c>
      <c r="UF95" t="s">
        <v>3475</v>
      </c>
      <c r="VG95" t="s">
        <v>3634</v>
      </c>
      <c r="VH95" t="s">
        <v>3634</v>
      </c>
      <c r="VI95" t="s">
        <v>3634</v>
      </c>
      <c r="VJ95" t="s">
        <v>3634</v>
      </c>
      <c r="VK95" t="s">
        <v>3634</v>
      </c>
    </row>
    <row r="96" spans="1:583">
      <c r="A96" t="s">
        <v>4998</v>
      </c>
      <c r="B96" t="s">
        <v>4999</v>
      </c>
      <c r="CN96" s="1" t="s">
        <v>1746</v>
      </c>
      <c r="EE96" t="s">
        <v>1458</v>
      </c>
      <c r="FM96" s="1" t="s">
        <v>1746</v>
      </c>
      <c r="GV96" t="s">
        <v>1458</v>
      </c>
      <c r="LE96" t="s">
        <v>2191</v>
      </c>
      <c r="LG96" t="s">
        <v>2191</v>
      </c>
      <c r="LI96" t="s">
        <v>2191</v>
      </c>
      <c r="LK96" t="s">
        <v>2191</v>
      </c>
      <c r="LM96" t="s">
        <v>2191</v>
      </c>
      <c r="MN96" t="s">
        <v>5000</v>
      </c>
      <c r="MU96" t="s">
        <v>5001</v>
      </c>
      <c r="MX96" t="s">
        <v>2982</v>
      </c>
      <c r="NS96" t="s">
        <v>5002</v>
      </c>
      <c r="PJ96" t="s">
        <v>2960</v>
      </c>
      <c r="UB96" t="s">
        <v>2960</v>
      </c>
      <c r="UF96" t="s">
        <v>3476</v>
      </c>
      <c r="VG96" t="s">
        <v>3635</v>
      </c>
      <c r="VH96" t="s">
        <v>3635</v>
      </c>
      <c r="VI96" t="s">
        <v>3635</v>
      </c>
      <c r="VJ96" t="s">
        <v>3635</v>
      </c>
      <c r="VK96" t="s">
        <v>3635</v>
      </c>
    </row>
    <row r="97" spans="1:583">
      <c r="A97" t="s">
        <v>5003</v>
      </c>
      <c r="B97" t="s">
        <v>5004</v>
      </c>
      <c r="CN97" s="1" t="s">
        <v>1747</v>
      </c>
      <c r="EE97" s="1" t="s">
        <v>1459</v>
      </c>
      <c r="FM97" s="1" t="s">
        <v>1747</v>
      </c>
      <c r="GV97" s="1" t="s">
        <v>1459</v>
      </c>
      <c r="LE97" t="s">
        <v>2192</v>
      </c>
      <c r="LG97" t="s">
        <v>2192</v>
      </c>
      <c r="LI97" t="s">
        <v>2192</v>
      </c>
      <c r="LK97" t="s">
        <v>2192</v>
      </c>
      <c r="LM97" t="s">
        <v>2192</v>
      </c>
      <c r="MN97" t="s">
        <v>5005</v>
      </c>
      <c r="MU97" t="s">
        <v>5006</v>
      </c>
      <c r="MX97" t="s">
        <v>5007</v>
      </c>
      <c r="NS97" t="s">
        <v>5008</v>
      </c>
      <c r="PJ97" t="s">
        <v>2961</v>
      </c>
      <c r="UB97" t="s">
        <v>2961</v>
      </c>
      <c r="UF97" t="s">
        <v>3477</v>
      </c>
      <c r="VG97" t="s">
        <v>3636</v>
      </c>
      <c r="VH97" t="s">
        <v>3636</v>
      </c>
      <c r="VI97" t="s">
        <v>3636</v>
      </c>
      <c r="VJ97" t="s">
        <v>3636</v>
      </c>
      <c r="VK97" t="s">
        <v>3636</v>
      </c>
    </row>
    <row r="98" spans="1:583">
      <c r="A98" t="s">
        <v>5009</v>
      </c>
      <c r="B98" t="s">
        <v>5010</v>
      </c>
      <c r="CN98" s="1" t="s">
        <v>1748</v>
      </c>
      <c r="EE98" t="s">
        <v>1460</v>
      </c>
      <c r="FM98" s="1" t="s">
        <v>1748</v>
      </c>
      <c r="GV98" t="s">
        <v>1460</v>
      </c>
      <c r="LE98" t="s">
        <v>2193</v>
      </c>
      <c r="LG98" t="s">
        <v>2193</v>
      </c>
      <c r="LI98" t="s">
        <v>2193</v>
      </c>
      <c r="LK98" t="s">
        <v>2193</v>
      </c>
      <c r="LM98" t="s">
        <v>2193</v>
      </c>
      <c r="MN98" t="s">
        <v>5011</v>
      </c>
      <c r="MU98" t="s">
        <v>5012</v>
      </c>
      <c r="MX98" t="s">
        <v>2983</v>
      </c>
      <c r="NS98" t="s">
        <v>5013</v>
      </c>
      <c r="PJ98" t="s">
        <v>2962</v>
      </c>
      <c r="UB98" t="s">
        <v>2962</v>
      </c>
      <c r="UF98" t="s">
        <v>3478</v>
      </c>
      <c r="VG98" t="s">
        <v>3637</v>
      </c>
      <c r="VH98" t="s">
        <v>3637</v>
      </c>
      <c r="VI98" t="s">
        <v>3637</v>
      </c>
      <c r="VJ98" t="s">
        <v>3637</v>
      </c>
      <c r="VK98" t="s">
        <v>3637</v>
      </c>
    </row>
    <row r="99" spans="1:583">
      <c r="A99" t="s">
        <v>5014</v>
      </c>
      <c r="B99" t="s">
        <v>5015</v>
      </c>
      <c r="CN99" s="1" t="s">
        <v>1749</v>
      </c>
      <c r="EE99" t="s">
        <v>1461</v>
      </c>
      <c r="FM99" s="1" t="s">
        <v>1749</v>
      </c>
      <c r="GV99" t="s">
        <v>1461</v>
      </c>
      <c r="LE99" t="s">
        <v>2194</v>
      </c>
      <c r="LG99" t="s">
        <v>2194</v>
      </c>
      <c r="LI99" t="s">
        <v>2194</v>
      </c>
      <c r="LK99" t="s">
        <v>2194</v>
      </c>
      <c r="LM99" t="s">
        <v>2194</v>
      </c>
      <c r="MN99" t="s">
        <v>5016</v>
      </c>
      <c r="MU99" t="s">
        <v>5017</v>
      </c>
      <c r="MX99" t="s">
        <v>2984</v>
      </c>
      <c r="NS99" t="s">
        <v>5018</v>
      </c>
      <c r="PJ99" t="s">
        <v>2963</v>
      </c>
      <c r="UB99" t="s">
        <v>2963</v>
      </c>
      <c r="UF99" t="s">
        <v>3479</v>
      </c>
      <c r="VG99" t="s">
        <v>3638</v>
      </c>
      <c r="VH99" t="s">
        <v>3638</v>
      </c>
      <c r="VI99" t="s">
        <v>3638</v>
      </c>
      <c r="VJ99" t="s">
        <v>3638</v>
      </c>
      <c r="VK99" t="s">
        <v>3638</v>
      </c>
    </row>
    <row r="100" spans="1:583">
      <c r="A100" t="s">
        <v>2669</v>
      </c>
      <c r="B100" t="s">
        <v>5019</v>
      </c>
      <c r="CN100" t="s">
        <v>1750</v>
      </c>
      <c r="EE100" t="s">
        <v>1462</v>
      </c>
      <c r="FM100" t="s">
        <v>1750</v>
      </c>
      <c r="GV100" t="s">
        <v>1462</v>
      </c>
      <c r="LE100" t="s">
        <v>2195</v>
      </c>
      <c r="LG100" t="s">
        <v>2195</v>
      </c>
      <c r="LI100" t="s">
        <v>2195</v>
      </c>
      <c r="LK100" t="s">
        <v>2195</v>
      </c>
      <c r="LM100" t="s">
        <v>2195</v>
      </c>
      <c r="MN100" t="s">
        <v>4463</v>
      </c>
      <c r="MU100" t="s">
        <v>5020</v>
      </c>
      <c r="MX100" t="s">
        <v>2985</v>
      </c>
      <c r="NS100" t="s">
        <v>5021</v>
      </c>
      <c r="PJ100" t="s">
        <v>2964</v>
      </c>
      <c r="UB100" t="s">
        <v>2964</v>
      </c>
      <c r="VG100" t="s">
        <v>3639</v>
      </c>
      <c r="VH100" t="s">
        <v>3639</v>
      </c>
      <c r="VI100" t="s">
        <v>3639</v>
      </c>
      <c r="VJ100" t="s">
        <v>3639</v>
      </c>
      <c r="VK100" t="s">
        <v>3639</v>
      </c>
    </row>
    <row r="101" spans="1:583">
      <c r="A101" t="s">
        <v>1062</v>
      </c>
      <c r="B101" t="s">
        <v>5022</v>
      </c>
      <c r="CN101" s="1" t="s">
        <v>1752</v>
      </c>
      <c r="EE101" t="s">
        <v>1463</v>
      </c>
      <c r="FM101" s="1" t="s">
        <v>1752</v>
      </c>
      <c r="GV101" t="s">
        <v>1463</v>
      </c>
      <c r="LE101" t="s">
        <v>2196</v>
      </c>
      <c r="LG101" t="s">
        <v>2196</v>
      </c>
      <c r="LI101" t="s">
        <v>2196</v>
      </c>
      <c r="LK101" t="s">
        <v>2196</v>
      </c>
      <c r="LM101" t="s">
        <v>2196</v>
      </c>
      <c r="MN101" t="s">
        <v>5023</v>
      </c>
      <c r="MU101" t="s">
        <v>5024</v>
      </c>
      <c r="MX101" t="s">
        <v>2986</v>
      </c>
      <c r="NS101" t="s">
        <v>5025</v>
      </c>
      <c r="PJ101" t="s">
        <v>2965</v>
      </c>
      <c r="UB101" t="s">
        <v>2965</v>
      </c>
      <c r="VG101" t="s">
        <v>3640</v>
      </c>
      <c r="VH101" t="s">
        <v>3640</v>
      </c>
      <c r="VI101" t="s">
        <v>3640</v>
      </c>
      <c r="VJ101" t="s">
        <v>3640</v>
      </c>
      <c r="VK101" t="s">
        <v>3640</v>
      </c>
    </row>
    <row r="102" spans="1:583">
      <c r="A102" t="s">
        <v>5026</v>
      </c>
      <c r="B102" t="s">
        <v>5027</v>
      </c>
      <c r="CN102" s="1" t="s">
        <v>1753</v>
      </c>
      <c r="EE102" t="s">
        <v>1464</v>
      </c>
      <c r="FM102" s="1" t="s">
        <v>1753</v>
      </c>
      <c r="GV102" t="s">
        <v>1464</v>
      </c>
      <c r="LE102" t="s">
        <v>2197</v>
      </c>
      <c r="LG102" t="s">
        <v>2197</v>
      </c>
      <c r="LI102" t="s">
        <v>2197</v>
      </c>
      <c r="LK102" t="s">
        <v>2197</v>
      </c>
      <c r="LM102" t="s">
        <v>2197</v>
      </c>
      <c r="MN102" t="s">
        <v>5028</v>
      </c>
      <c r="MU102" t="s">
        <v>5029</v>
      </c>
      <c r="MX102" t="s">
        <v>2987</v>
      </c>
      <c r="NS102" t="s">
        <v>5030</v>
      </c>
      <c r="PJ102" t="s">
        <v>2966</v>
      </c>
      <c r="UB102" t="s">
        <v>2966</v>
      </c>
      <c r="VG102" t="s">
        <v>3641</v>
      </c>
      <c r="VH102" t="s">
        <v>3641</v>
      </c>
      <c r="VI102" t="s">
        <v>3641</v>
      </c>
      <c r="VJ102" t="s">
        <v>3641</v>
      </c>
      <c r="VK102" t="s">
        <v>3641</v>
      </c>
    </row>
    <row r="103" spans="1:583">
      <c r="A103" t="s">
        <v>5031</v>
      </c>
      <c r="B103" t="s">
        <v>5032</v>
      </c>
      <c r="CN103" s="1" t="s">
        <v>1754</v>
      </c>
      <c r="EE103" t="s">
        <v>1465</v>
      </c>
      <c r="FM103" s="1" t="s">
        <v>1754</v>
      </c>
      <c r="GV103" t="s">
        <v>1465</v>
      </c>
      <c r="LE103" t="s">
        <v>2198</v>
      </c>
      <c r="LG103" t="s">
        <v>2198</v>
      </c>
      <c r="LI103" t="s">
        <v>2198</v>
      </c>
      <c r="LK103" t="s">
        <v>2198</v>
      </c>
      <c r="LM103" t="s">
        <v>2198</v>
      </c>
      <c r="MN103" t="s">
        <v>5033</v>
      </c>
      <c r="MU103" t="s">
        <v>5034</v>
      </c>
      <c r="MX103" t="s">
        <v>2988</v>
      </c>
      <c r="NS103" t="s">
        <v>5035</v>
      </c>
      <c r="PJ103" t="s">
        <v>2967</v>
      </c>
      <c r="UB103" t="s">
        <v>2967</v>
      </c>
      <c r="VG103" t="s">
        <v>3642</v>
      </c>
      <c r="VH103" t="s">
        <v>3642</v>
      </c>
      <c r="VI103" t="s">
        <v>3642</v>
      </c>
      <c r="VJ103" t="s">
        <v>3642</v>
      </c>
      <c r="VK103" t="s">
        <v>3642</v>
      </c>
    </row>
    <row r="104" spans="1:583">
      <c r="A104" t="s">
        <v>5036</v>
      </c>
      <c r="B104" t="s">
        <v>5036</v>
      </c>
      <c r="CN104" s="1" t="s">
        <v>1755</v>
      </c>
      <c r="EE104" t="s">
        <v>1466</v>
      </c>
      <c r="FM104" s="1" t="s">
        <v>1755</v>
      </c>
      <c r="GV104" t="s">
        <v>1466</v>
      </c>
      <c r="LE104" t="s">
        <v>2199</v>
      </c>
      <c r="LG104" t="s">
        <v>2199</v>
      </c>
      <c r="LI104" t="s">
        <v>2199</v>
      </c>
      <c r="LK104" t="s">
        <v>2199</v>
      </c>
      <c r="LM104" t="s">
        <v>2199</v>
      </c>
      <c r="MN104" t="s">
        <v>5037</v>
      </c>
      <c r="MU104" t="s">
        <v>5038</v>
      </c>
      <c r="MX104" t="s">
        <v>2989</v>
      </c>
      <c r="NS104" t="s">
        <v>5039</v>
      </c>
      <c r="PJ104" t="s">
        <v>2968</v>
      </c>
      <c r="UB104" t="s">
        <v>2968</v>
      </c>
    </row>
    <row r="105" spans="1:583">
      <c r="A105" t="s">
        <v>5040</v>
      </c>
      <c r="B105" t="s">
        <v>5041</v>
      </c>
      <c r="CN105" t="s">
        <v>1756</v>
      </c>
      <c r="EE105" t="s">
        <v>1467</v>
      </c>
      <c r="FM105" t="s">
        <v>1756</v>
      </c>
      <c r="GV105" t="s">
        <v>1467</v>
      </c>
      <c r="LE105" t="s">
        <v>2200</v>
      </c>
      <c r="LG105" t="s">
        <v>2200</v>
      </c>
      <c r="LI105" t="s">
        <v>2200</v>
      </c>
      <c r="LK105" t="s">
        <v>2200</v>
      </c>
      <c r="LM105" t="s">
        <v>2200</v>
      </c>
      <c r="MN105" t="s">
        <v>5042</v>
      </c>
      <c r="MU105" t="s">
        <v>5043</v>
      </c>
      <c r="MX105" t="s">
        <v>2991</v>
      </c>
      <c r="NS105" t="s">
        <v>5044</v>
      </c>
      <c r="PJ105" t="s">
        <v>2969</v>
      </c>
      <c r="UB105" t="s">
        <v>2969</v>
      </c>
    </row>
    <row r="106" spans="1:583">
      <c r="A106" t="s">
        <v>5045</v>
      </c>
      <c r="B106" t="s">
        <v>5046</v>
      </c>
      <c r="CN106" s="1" t="s">
        <v>1758</v>
      </c>
      <c r="EE106" t="s">
        <v>1468</v>
      </c>
      <c r="FM106" s="1" t="s">
        <v>1758</v>
      </c>
      <c r="GV106" t="s">
        <v>1468</v>
      </c>
      <c r="LE106" t="s">
        <v>2201</v>
      </c>
      <c r="LG106" t="s">
        <v>2201</v>
      </c>
      <c r="LI106" t="s">
        <v>2201</v>
      </c>
      <c r="LK106" t="s">
        <v>2201</v>
      </c>
      <c r="LM106" t="s">
        <v>2201</v>
      </c>
      <c r="MN106" t="s">
        <v>5047</v>
      </c>
      <c r="MU106" t="s">
        <v>5048</v>
      </c>
      <c r="MX106" t="s">
        <v>2992</v>
      </c>
      <c r="NS106" t="s">
        <v>5049</v>
      </c>
      <c r="PJ106" t="s">
        <v>2970</v>
      </c>
      <c r="UB106" t="s">
        <v>2970</v>
      </c>
    </row>
    <row r="107" spans="1:583">
      <c r="A107" t="s">
        <v>5050</v>
      </c>
      <c r="B107" t="s">
        <v>5051</v>
      </c>
      <c r="CN107" s="1" t="s">
        <v>1759</v>
      </c>
      <c r="EE107" t="s">
        <v>1469</v>
      </c>
      <c r="FM107" s="1" t="s">
        <v>1759</v>
      </c>
      <c r="GV107" t="s">
        <v>1469</v>
      </c>
      <c r="LE107" t="s">
        <v>2202</v>
      </c>
      <c r="LG107" t="s">
        <v>2202</v>
      </c>
      <c r="LI107" t="s">
        <v>2202</v>
      </c>
      <c r="LK107" t="s">
        <v>2202</v>
      </c>
      <c r="LM107" t="s">
        <v>2202</v>
      </c>
      <c r="MN107" t="s">
        <v>5052</v>
      </c>
      <c r="MU107" t="s">
        <v>5053</v>
      </c>
      <c r="MX107" t="s">
        <v>2993</v>
      </c>
      <c r="NS107" t="s">
        <v>5054</v>
      </c>
      <c r="PJ107" t="s">
        <v>2971</v>
      </c>
      <c r="UB107" t="s">
        <v>2971</v>
      </c>
    </row>
    <row r="108" spans="1:583">
      <c r="A108" t="s">
        <v>5055</v>
      </c>
      <c r="B108" t="s">
        <v>5056</v>
      </c>
      <c r="CN108" s="1" t="s">
        <v>1760</v>
      </c>
      <c r="EE108" t="s">
        <v>1470</v>
      </c>
      <c r="FM108" s="1" t="s">
        <v>1760</v>
      </c>
      <c r="GV108" t="s">
        <v>1470</v>
      </c>
      <c r="LE108" t="s">
        <v>2203</v>
      </c>
      <c r="LG108" t="s">
        <v>2203</v>
      </c>
      <c r="LI108" t="s">
        <v>2203</v>
      </c>
      <c r="LK108" t="s">
        <v>2203</v>
      </c>
      <c r="LM108" t="s">
        <v>2203</v>
      </c>
      <c r="MN108" t="s">
        <v>5057</v>
      </c>
      <c r="MU108" t="s">
        <v>5058</v>
      </c>
      <c r="MX108" t="s">
        <v>2994</v>
      </c>
      <c r="NS108" t="s">
        <v>5059</v>
      </c>
      <c r="PJ108" t="s">
        <v>2972</v>
      </c>
      <c r="UB108" t="s">
        <v>2972</v>
      </c>
    </row>
    <row r="109" spans="1:583">
      <c r="A109" t="s">
        <v>5060</v>
      </c>
      <c r="B109" t="s">
        <v>5061</v>
      </c>
      <c r="CN109" s="1" t="s">
        <v>1761</v>
      </c>
      <c r="EE109" s="1" t="s">
        <v>633</v>
      </c>
      <c r="FM109" s="1" t="s">
        <v>1761</v>
      </c>
      <c r="GV109" s="1" t="s">
        <v>633</v>
      </c>
      <c r="LE109" t="s">
        <v>2204</v>
      </c>
      <c r="LG109" t="s">
        <v>2204</v>
      </c>
      <c r="LI109" t="s">
        <v>2204</v>
      </c>
      <c r="LK109" t="s">
        <v>2204</v>
      </c>
      <c r="LM109" t="s">
        <v>2204</v>
      </c>
      <c r="MN109" t="s">
        <v>5062</v>
      </c>
      <c r="MU109" t="s">
        <v>5063</v>
      </c>
      <c r="MX109" t="s">
        <v>2995</v>
      </c>
      <c r="NS109" t="s">
        <v>5064</v>
      </c>
      <c r="PJ109" t="s">
        <v>2973</v>
      </c>
      <c r="UB109" t="s">
        <v>3374</v>
      </c>
    </row>
    <row r="110" spans="1:583">
      <c r="A110" t="s">
        <v>5065</v>
      </c>
      <c r="B110" t="s">
        <v>5066</v>
      </c>
      <c r="CN110" t="s">
        <v>1762</v>
      </c>
      <c r="EE110" t="s">
        <v>1471</v>
      </c>
      <c r="FM110" t="s">
        <v>1762</v>
      </c>
      <c r="GV110" t="s">
        <v>1471</v>
      </c>
      <c r="LE110" t="s">
        <v>2205</v>
      </c>
      <c r="LG110" t="s">
        <v>2205</v>
      </c>
      <c r="LI110" t="s">
        <v>2205</v>
      </c>
      <c r="LK110" t="s">
        <v>2205</v>
      </c>
      <c r="LM110" t="s">
        <v>2205</v>
      </c>
      <c r="MN110" t="s">
        <v>5067</v>
      </c>
      <c r="MU110" t="s">
        <v>5068</v>
      </c>
      <c r="MX110" t="s">
        <v>5069</v>
      </c>
      <c r="NS110" t="s">
        <v>5070</v>
      </c>
      <c r="PJ110" t="s">
        <v>2974</v>
      </c>
      <c r="UB110" t="s">
        <v>2974</v>
      </c>
    </row>
    <row r="111" spans="1:583">
      <c r="A111" t="s">
        <v>5071</v>
      </c>
      <c r="B111" t="s">
        <v>5072</v>
      </c>
      <c r="CN111" s="1" t="s">
        <v>1764</v>
      </c>
      <c r="EE111" t="s">
        <v>1472</v>
      </c>
      <c r="FM111" s="1" t="s">
        <v>1764</v>
      </c>
      <c r="GV111" t="s">
        <v>1472</v>
      </c>
      <c r="LE111" t="s">
        <v>2206</v>
      </c>
      <c r="LG111" t="s">
        <v>2206</v>
      </c>
      <c r="LI111" t="s">
        <v>2206</v>
      </c>
      <c r="LK111" t="s">
        <v>2206</v>
      </c>
      <c r="LM111" t="s">
        <v>2206</v>
      </c>
      <c r="MN111" t="s">
        <v>5073</v>
      </c>
      <c r="MU111" t="s">
        <v>5074</v>
      </c>
      <c r="MX111" t="s">
        <v>5075</v>
      </c>
      <c r="NS111" t="s">
        <v>5076</v>
      </c>
      <c r="PJ111" t="s">
        <v>2975</v>
      </c>
      <c r="UB111" t="s">
        <v>2975</v>
      </c>
    </row>
    <row r="112" spans="1:583">
      <c r="A112" t="s">
        <v>5077</v>
      </c>
      <c r="B112" t="s">
        <v>5078</v>
      </c>
      <c r="CN112" t="s">
        <v>1765</v>
      </c>
      <c r="EE112" t="s">
        <v>1473</v>
      </c>
      <c r="FM112" t="s">
        <v>1765</v>
      </c>
      <c r="GV112" t="s">
        <v>1473</v>
      </c>
      <c r="LE112" t="s">
        <v>2207</v>
      </c>
      <c r="LG112" t="s">
        <v>2207</v>
      </c>
      <c r="LI112" t="s">
        <v>2207</v>
      </c>
      <c r="LK112" t="s">
        <v>2207</v>
      </c>
      <c r="LM112" t="s">
        <v>2207</v>
      </c>
      <c r="MN112" t="s">
        <v>5079</v>
      </c>
      <c r="MU112" t="s">
        <v>5080</v>
      </c>
      <c r="MX112" t="s">
        <v>2997</v>
      </c>
      <c r="NS112" t="s">
        <v>5081</v>
      </c>
      <c r="PJ112" t="s">
        <v>2976</v>
      </c>
      <c r="UB112" t="s">
        <v>2976</v>
      </c>
    </row>
    <row r="113" spans="1:548">
      <c r="A113" t="s">
        <v>2714</v>
      </c>
      <c r="B113" t="s">
        <v>5082</v>
      </c>
      <c r="CN113" s="1" t="s">
        <v>1767</v>
      </c>
      <c r="EE113" t="s">
        <v>1474</v>
      </c>
      <c r="FM113" s="1" t="s">
        <v>1767</v>
      </c>
      <c r="GV113" t="s">
        <v>1474</v>
      </c>
      <c r="LE113" t="s">
        <v>2208</v>
      </c>
      <c r="LG113" t="s">
        <v>2208</v>
      </c>
      <c r="LI113" t="s">
        <v>2208</v>
      </c>
      <c r="LK113" t="s">
        <v>2208</v>
      </c>
      <c r="LM113" t="s">
        <v>2208</v>
      </c>
      <c r="MN113" t="s">
        <v>5083</v>
      </c>
      <c r="MU113" t="s">
        <v>5084</v>
      </c>
      <c r="MX113" t="s">
        <v>2998</v>
      </c>
      <c r="NS113" t="s">
        <v>5085</v>
      </c>
      <c r="PJ113" t="s">
        <v>2977</v>
      </c>
      <c r="UB113" t="s">
        <v>2977</v>
      </c>
    </row>
    <row r="114" spans="1:548">
      <c r="A114" t="s">
        <v>1184</v>
      </c>
      <c r="B114" t="s">
        <v>1184</v>
      </c>
      <c r="CN114" s="1" t="s">
        <v>1768</v>
      </c>
      <c r="EE114" t="s">
        <v>1475</v>
      </c>
      <c r="FM114" s="1" t="s">
        <v>1768</v>
      </c>
      <c r="GV114" t="s">
        <v>1475</v>
      </c>
      <c r="LE114" t="s">
        <v>2209</v>
      </c>
      <c r="LG114" t="s">
        <v>2209</v>
      </c>
      <c r="LI114" t="s">
        <v>2209</v>
      </c>
      <c r="LK114" t="s">
        <v>2209</v>
      </c>
      <c r="LM114" t="s">
        <v>2209</v>
      </c>
      <c r="MN114" t="s">
        <v>5086</v>
      </c>
      <c r="MU114" t="s">
        <v>5087</v>
      </c>
      <c r="MX114" t="s">
        <v>2999</v>
      </c>
      <c r="NS114" t="s">
        <v>5088</v>
      </c>
      <c r="PJ114" t="s">
        <v>2978</v>
      </c>
      <c r="UB114" t="s">
        <v>2978</v>
      </c>
    </row>
    <row r="115" spans="1:548">
      <c r="A115" t="s">
        <v>2679</v>
      </c>
      <c r="B115" t="s">
        <v>5089</v>
      </c>
      <c r="CN115" t="s">
        <v>1769</v>
      </c>
      <c r="EE115" t="s">
        <v>1476</v>
      </c>
      <c r="FM115" t="s">
        <v>1769</v>
      </c>
      <c r="GV115" t="s">
        <v>1476</v>
      </c>
      <c r="LE115" t="s">
        <v>2210</v>
      </c>
      <c r="LG115" t="s">
        <v>2210</v>
      </c>
      <c r="LI115" t="s">
        <v>2210</v>
      </c>
      <c r="LK115" t="s">
        <v>2210</v>
      </c>
      <c r="LM115" t="s">
        <v>2210</v>
      </c>
      <c r="MN115" t="s">
        <v>5090</v>
      </c>
      <c r="MU115" t="s">
        <v>5091</v>
      </c>
      <c r="MX115" t="s">
        <v>3000</v>
      </c>
      <c r="NS115" t="s">
        <v>5092</v>
      </c>
      <c r="PJ115" t="s">
        <v>2979</v>
      </c>
      <c r="UB115" t="s">
        <v>2979</v>
      </c>
    </row>
    <row r="116" spans="1:548">
      <c r="A116" t="s">
        <v>5093</v>
      </c>
      <c r="B116" t="s">
        <v>5094</v>
      </c>
      <c r="CN116" s="1" t="s">
        <v>1771</v>
      </c>
      <c r="EE116" t="s">
        <v>1477</v>
      </c>
      <c r="FM116" s="1" t="s">
        <v>1771</v>
      </c>
      <c r="GV116" t="s">
        <v>1477</v>
      </c>
      <c r="LE116" t="s">
        <v>2211</v>
      </c>
      <c r="LG116" t="s">
        <v>2211</v>
      </c>
      <c r="LI116" t="s">
        <v>2211</v>
      </c>
      <c r="LK116" t="s">
        <v>2211</v>
      </c>
      <c r="LM116" t="s">
        <v>2211</v>
      </c>
      <c r="MN116" t="s">
        <v>5095</v>
      </c>
      <c r="MU116" t="s">
        <v>5096</v>
      </c>
      <c r="MX116" t="s">
        <v>3001</v>
      </c>
      <c r="NS116" t="s">
        <v>5097</v>
      </c>
      <c r="PJ116" t="s">
        <v>2980</v>
      </c>
      <c r="UB116" t="s">
        <v>2980</v>
      </c>
    </row>
    <row r="117" spans="1:548">
      <c r="A117" t="s">
        <v>5098</v>
      </c>
      <c r="B117" t="s">
        <v>5098</v>
      </c>
      <c r="CN117" s="1" t="s">
        <v>1772</v>
      </c>
      <c r="EE117" t="s">
        <v>1478</v>
      </c>
      <c r="FM117" s="1" t="s">
        <v>1772</v>
      </c>
      <c r="GV117" t="s">
        <v>1478</v>
      </c>
      <c r="LE117" t="s">
        <v>2212</v>
      </c>
      <c r="LG117" t="s">
        <v>2212</v>
      </c>
      <c r="LI117" t="s">
        <v>2212</v>
      </c>
      <c r="LK117" t="s">
        <v>2212</v>
      </c>
      <c r="LM117" t="s">
        <v>2212</v>
      </c>
      <c r="MN117" t="s">
        <v>5099</v>
      </c>
      <c r="MU117" t="s">
        <v>5100</v>
      </c>
      <c r="MX117" t="s">
        <v>3002</v>
      </c>
      <c r="NS117" t="s">
        <v>5101</v>
      </c>
      <c r="PJ117" t="s">
        <v>2981</v>
      </c>
      <c r="UB117" t="s">
        <v>2981</v>
      </c>
    </row>
    <row r="118" spans="1:548">
      <c r="A118" t="s">
        <v>5102</v>
      </c>
      <c r="B118" t="s">
        <v>5103</v>
      </c>
      <c r="CN118" s="1" t="s">
        <v>1773</v>
      </c>
      <c r="EE118" t="s">
        <v>1479</v>
      </c>
      <c r="FM118" s="1" t="s">
        <v>1773</v>
      </c>
      <c r="GV118" t="s">
        <v>1479</v>
      </c>
      <c r="LE118" t="s">
        <v>2213</v>
      </c>
      <c r="LG118" t="s">
        <v>2213</v>
      </c>
      <c r="LI118" t="s">
        <v>2213</v>
      </c>
      <c r="LK118" t="s">
        <v>2213</v>
      </c>
      <c r="LM118" t="s">
        <v>2213</v>
      </c>
      <c r="MN118" t="s">
        <v>5104</v>
      </c>
      <c r="MU118" t="s">
        <v>5105</v>
      </c>
      <c r="MX118" t="s">
        <v>3003</v>
      </c>
      <c r="NS118" t="s">
        <v>5106</v>
      </c>
      <c r="PJ118" t="s">
        <v>2982</v>
      </c>
      <c r="UB118" t="s">
        <v>2982</v>
      </c>
    </row>
    <row r="119" spans="1:548">
      <c r="A119" t="s">
        <v>2668</v>
      </c>
      <c r="B119" t="s">
        <v>5107</v>
      </c>
      <c r="CN119" t="s">
        <v>1774</v>
      </c>
      <c r="EE119" t="s">
        <v>1480</v>
      </c>
      <c r="FM119" t="s">
        <v>1774</v>
      </c>
      <c r="GV119" t="s">
        <v>1480</v>
      </c>
      <c r="LE119" t="s">
        <v>2214</v>
      </c>
      <c r="LG119" t="s">
        <v>2214</v>
      </c>
      <c r="LI119" t="s">
        <v>2214</v>
      </c>
      <c r="LK119" t="s">
        <v>2214</v>
      </c>
      <c r="LM119" t="s">
        <v>2214</v>
      </c>
      <c r="MN119" t="s">
        <v>5108</v>
      </c>
      <c r="MU119" t="s">
        <v>5109</v>
      </c>
      <c r="MX119" t="s">
        <v>3004</v>
      </c>
      <c r="NS119" t="s">
        <v>5110</v>
      </c>
      <c r="PJ119" t="s">
        <v>2983</v>
      </c>
      <c r="UB119" t="s">
        <v>2983</v>
      </c>
    </row>
    <row r="120" spans="1:548">
      <c r="A120" t="s">
        <v>5111</v>
      </c>
      <c r="B120" t="s">
        <v>5112</v>
      </c>
      <c r="CN120" t="s">
        <v>1776</v>
      </c>
      <c r="EE120" t="s">
        <v>1481</v>
      </c>
      <c r="FM120" t="s">
        <v>1776</v>
      </c>
      <c r="GV120" t="s">
        <v>1481</v>
      </c>
      <c r="LE120" t="s">
        <v>2215</v>
      </c>
      <c r="LG120" t="s">
        <v>2215</v>
      </c>
      <c r="LI120" t="s">
        <v>2215</v>
      </c>
      <c r="LK120" t="s">
        <v>2215</v>
      </c>
      <c r="LM120" t="s">
        <v>2215</v>
      </c>
      <c r="MN120" t="s">
        <v>5113</v>
      </c>
      <c r="MU120" t="s">
        <v>5114</v>
      </c>
      <c r="MX120" t="s">
        <v>3006</v>
      </c>
      <c r="NS120" t="s">
        <v>5115</v>
      </c>
      <c r="PJ120" t="s">
        <v>2984</v>
      </c>
      <c r="UB120" t="s">
        <v>2984</v>
      </c>
    </row>
    <row r="121" spans="1:548">
      <c r="A121" t="s">
        <v>5116</v>
      </c>
      <c r="B121" t="s">
        <v>5117</v>
      </c>
      <c r="CN121" s="1" t="s">
        <v>1778</v>
      </c>
      <c r="EE121" s="1" t="s">
        <v>1482</v>
      </c>
      <c r="FM121" s="1" t="s">
        <v>1778</v>
      </c>
      <c r="GV121" s="1" t="s">
        <v>1482</v>
      </c>
      <c r="LE121" t="s">
        <v>2216</v>
      </c>
      <c r="LG121" t="s">
        <v>2216</v>
      </c>
      <c r="LI121" t="s">
        <v>2216</v>
      </c>
      <c r="LK121" t="s">
        <v>2216</v>
      </c>
      <c r="LM121" t="s">
        <v>2216</v>
      </c>
      <c r="MN121" t="s">
        <v>5118</v>
      </c>
      <c r="MU121" t="s">
        <v>5119</v>
      </c>
      <c r="MX121" t="s">
        <v>3007</v>
      </c>
      <c r="NS121" t="s">
        <v>5120</v>
      </c>
      <c r="PJ121" t="s">
        <v>2985</v>
      </c>
      <c r="UB121" t="s">
        <v>2985</v>
      </c>
    </row>
    <row r="122" spans="1:548">
      <c r="A122" t="s">
        <v>5121</v>
      </c>
      <c r="B122" t="s">
        <v>5122</v>
      </c>
      <c r="CN122" s="1" t="s">
        <v>1779</v>
      </c>
      <c r="EE122" t="s">
        <v>1483</v>
      </c>
      <c r="FM122" s="1" t="s">
        <v>1779</v>
      </c>
      <c r="GV122" t="s">
        <v>1483</v>
      </c>
      <c r="LE122" t="s">
        <v>2217</v>
      </c>
      <c r="LG122" t="s">
        <v>2217</v>
      </c>
      <c r="LI122" t="s">
        <v>2217</v>
      </c>
      <c r="LK122" t="s">
        <v>2217</v>
      </c>
      <c r="LM122" t="s">
        <v>2217</v>
      </c>
      <c r="MN122" t="s">
        <v>5123</v>
      </c>
      <c r="MU122" t="s">
        <v>5124</v>
      </c>
      <c r="MX122" t="s">
        <v>3008</v>
      </c>
      <c r="NS122" t="s">
        <v>5125</v>
      </c>
      <c r="PJ122" t="s">
        <v>2986</v>
      </c>
      <c r="UB122" t="s">
        <v>2986</v>
      </c>
    </row>
    <row r="123" spans="1:548">
      <c r="A123" t="s">
        <v>5126</v>
      </c>
      <c r="B123" t="s">
        <v>5127</v>
      </c>
      <c r="CN123" s="1" t="s">
        <v>1780</v>
      </c>
      <c r="EE123" t="s">
        <v>1484</v>
      </c>
      <c r="FM123" s="1" t="s">
        <v>1780</v>
      </c>
      <c r="GV123" t="s">
        <v>1484</v>
      </c>
      <c r="LE123" t="s">
        <v>2218</v>
      </c>
      <c r="LG123" t="s">
        <v>2218</v>
      </c>
      <c r="LI123" t="s">
        <v>2218</v>
      </c>
      <c r="LK123" t="s">
        <v>2218</v>
      </c>
      <c r="LM123" t="s">
        <v>2218</v>
      </c>
      <c r="MN123" t="s">
        <v>5128</v>
      </c>
      <c r="MU123" t="s">
        <v>5129</v>
      </c>
      <c r="MX123" t="s">
        <v>3009</v>
      </c>
      <c r="NS123" t="s">
        <v>5130</v>
      </c>
      <c r="PJ123" t="s">
        <v>2987</v>
      </c>
      <c r="UB123" t="s">
        <v>2987</v>
      </c>
    </row>
    <row r="124" spans="1:548">
      <c r="A124" t="s">
        <v>5131</v>
      </c>
      <c r="B124" t="s">
        <v>5132</v>
      </c>
      <c r="CN124" s="1" t="s">
        <v>1781</v>
      </c>
      <c r="EE124" t="s">
        <v>1485</v>
      </c>
      <c r="FM124" s="1" t="s">
        <v>1781</v>
      </c>
      <c r="GV124" t="s">
        <v>1485</v>
      </c>
      <c r="LE124" t="s">
        <v>2219</v>
      </c>
      <c r="LG124" t="s">
        <v>2219</v>
      </c>
      <c r="LI124" t="s">
        <v>2219</v>
      </c>
      <c r="LK124" t="s">
        <v>2219</v>
      </c>
      <c r="LM124" t="s">
        <v>2219</v>
      </c>
      <c r="MN124" t="s">
        <v>5133</v>
      </c>
      <c r="MU124" t="s">
        <v>5134</v>
      </c>
      <c r="MX124" t="s">
        <v>3010</v>
      </c>
      <c r="NS124" t="s">
        <v>5135</v>
      </c>
      <c r="PJ124" t="s">
        <v>2988</v>
      </c>
      <c r="UB124" t="s">
        <v>2988</v>
      </c>
    </row>
    <row r="125" spans="1:548">
      <c r="A125" t="s">
        <v>5136</v>
      </c>
      <c r="B125" t="s">
        <v>5137</v>
      </c>
      <c r="CN125" t="s">
        <v>1782</v>
      </c>
      <c r="EE125" t="s">
        <v>1486</v>
      </c>
      <c r="FM125" t="s">
        <v>1782</v>
      </c>
      <c r="GV125" t="s">
        <v>1486</v>
      </c>
      <c r="LE125" t="s">
        <v>2220</v>
      </c>
      <c r="LG125" t="s">
        <v>2220</v>
      </c>
      <c r="LI125" t="s">
        <v>2220</v>
      </c>
      <c r="LK125" t="s">
        <v>2220</v>
      </c>
      <c r="LM125" t="s">
        <v>2220</v>
      </c>
      <c r="MN125" t="s">
        <v>5138</v>
      </c>
      <c r="MU125" t="s">
        <v>5139</v>
      </c>
      <c r="MX125" t="s">
        <v>3011</v>
      </c>
      <c r="NS125" t="s">
        <v>5140</v>
      </c>
      <c r="PJ125" t="s">
        <v>2989</v>
      </c>
      <c r="UB125" t="s">
        <v>2989</v>
      </c>
    </row>
    <row r="126" spans="1:548">
      <c r="A126" t="s">
        <v>5141</v>
      </c>
      <c r="B126" t="s">
        <v>5142</v>
      </c>
      <c r="CN126" s="1" t="s">
        <v>1784</v>
      </c>
      <c r="EE126" t="s">
        <v>1487</v>
      </c>
      <c r="FM126" s="1" t="s">
        <v>1784</v>
      </c>
      <c r="GV126" t="s">
        <v>1487</v>
      </c>
      <c r="LE126" t="s">
        <v>2221</v>
      </c>
      <c r="LG126" t="s">
        <v>2221</v>
      </c>
      <c r="LI126" t="s">
        <v>2221</v>
      </c>
      <c r="LK126" t="s">
        <v>2221</v>
      </c>
      <c r="LM126" t="s">
        <v>2221</v>
      </c>
      <c r="MN126" t="s">
        <v>5143</v>
      </c>
      <c r="MU126" t="s">
        <v>5144</v>
      </c>
      <c r="MX126" t="s">
        <v>3012</v>
      </c>
      <c r="NS126" t="s">
        <v>5145</v>
      </c>
      <c r="PJ126" t="s">
        <v>2990</v>
      </c>
      <c r="UB126" t="s">
        <v>2990</v>
      </c>
    </row>
    <row r="127" spans="1:548">
      <c r="A127" t="s">
        <v>5146</v>
      </c>
      <c r="B127" t="s">
        <v>5147</v>
      </c>
      <c r="CN127" t="s">
        <v>1785</v>
      </c>
      <c r="EE127" t="s">
        <v>1488</v>
      </c>
      <c r="FM127" t="s">
        <v>1785</v>
      </c>
      <c r="GV127" t="s">
        <v>1488</v>
      </c>
      <c r="LE127" t="s">
        <v>2222</v>
      </c>
      <c r="LG127" t="s">
        <v>2222</v>
      </c>
      <c r="LI127" t="s">
        <v>2222</v>
      </c>
      <c r="LK127" t="s">
        <v>2222</v>
      </c>
      <c r="LM127" t="s">
        <v>2222</v>
      </c>
      <c r="MN127" t="s">
        <v>5148</v>
      </c>
      <c r="MU127" t="s">
        <v>5149</v>
      </c>
      <c r="MX127" t="s">
        <v>3013</v>
      </c>
      <c r="NS127" t="s">
        <v>5150</v>
      </c>
      <c r="PJ127" t="s">
        <v>2991</v>
      </c>
      <c r="UB127" t="s">
        <v>2991</v>
      </c>
    </row>
    <row r="128" spans="1:548">
      <c r="A128" t="s">
        <v>5151</v>
      </c>
      <c r="B128" t="s">
        <v>5152</v>
      </c>
      <c r="CN128" s="1" t="s">
        <v>1787</v>
      </c>
      <c r="EE128" t="s">
        <v>1489</v>
      </c>
      <c r="FM128" s="1" t="s">
        <v>1787</v>
      </c>
      <c r="GV128" t="s">
        <v>1489</v>
      </c>
      <c r="LE128" t="s">
        <v>2223</v>
      </c>
      <c r="LG128" t="s">
        <v>2223</v>
      </c>
      <c r="LI128" t="s">
        <v>2223</v>
      </c>
      <c r="LK128" t="s">
        <v>2223</v>
      </c>
      <c r="LM128" t="s">
        <v>2223</v>
      </c>
      <c r="MN128" t="s">
        <v>5153</v>
      </c>
      <c r="MU128" t="s">
        <v>5154</v>
      </c>
      <c r="MX128" t="s">
        <v>3015</v>
      </c>
      <c r="NS128" t="s">
        <v>5155</v>
      </c>
      <c r="PJ128" t="s">
        <v>2992</v>
      </c>
      <c r="UB128" t="s">
        <v>2992</v>
      </c>
    </row>
    <row r="129" spans="1:548">
      <c r="A129" t="s">
        <v>5156</v>
      </c>
      <c r="B129" t="s">
        <v>5157</v>
      </c>
      <c r="CN129" s="1" t="s">
        <v>1788</v>
      </c>
      <c r="EE129" s="1" t="s">
        <v>1490</v>
      </c>
      <c r="FM129" s="1" t="s">
        <v>1788</v>
      </c>
      <c r="GV129" s="1" t="s">
        <v>1490</v>
      </c>
      <c r="LE129" t="s">
        <v>2224</v>
      </c>
      <c r="LG129" t="s">
        <v>2224</v>
      </c>
      <c r="LI129" t="s">
        <v>2224</v>
      </c>
      <c r="LK129" t="s">
        <v>2224</v>
      </c>
      <c r="LM129" t="s">
        <v>2224</v>
      </c>
      <c r="MN129" t="s">
        <v>5158</v>
      </c>
      <c r="MU129" t="s">
        <v>5159</v>
      </c>
      <c r="MX129" t="s">
        <v>3016</v>
      </c>
      <c r="NS129" t="s">
        <v>5160</v>
      </c>
      <c r="PJ129" t="s">
        <v>2993</v>
      </c>
      <c r="UB129" t="s">
        <v>2993</v>
      </c>
    </row>
    <row r="130" spans="1:548">
      <c r="A130" t="s">
        <v>5161</v>
      </c>
      <c r="B130" t="s">
        <v>5162</v>
      </c>
      <c r="CN130" t="s">
        <v>1789</v>
      </c>
      <c r="EE130" t="s">
        <v>1491</v>
      </c>
      <c r="FM130" t="s">
        <v>1789</v>
      </c>
      <c r="GV130" t="s">
        <v>1491</v>
      </c>
      <c r="LE130" t="s">
        <v>2225</v>
      </c>
      <c r="LG130" t="s">
        <v>2225</v>
      </c>
      <c r="LI130" t="s">
        <v>2225</v>
      </c>
      <c r="LK130" t="s">
        <v>2225</v>
      </c>
      <c r="LM130" t="s">
        <v>2225</v>
      </c>
      <c r="MN130" t="s">
        <v>5163</v>
      </c>
      <c r="MU130" t="s">
        <v>5164</v>
      </c>
      <c r="MX130" t="s">
        <v>3018</v>
      </c>
      <c r="NS130" t="s">
        <v>5165</v>
      </c>
      <c r="PJ130" t="s">
        <v>2994</v>
      </c>
      <c r="UB130" t="s">
        <v>2994</v>
      </c>
    </row>
    <row r="131" spans="1:548">
      <c r="A131" t="s">
        <v>1194</v>
      </c>
      <c r="B131" t="s">
        <v>5166</v>
      </c>
      <c r="CN131" s="1" t="s">
        <v>1791</v>
      </c>
      <c r="EE131" t="s">
        <v>1492</v>
      </c>
      <c r="FM131" s="1" t="s">
        <v>1791</v>
      </c>
      <c r="GV131" t="s">
        <v>1492</v>
      </c>
      <c r="LE131" t="s">
        <v>2226</v>
      </c>
      <c r="LG131" t="s">
        <v>2226</v>
      </c>
      <c r="LI131" t="s">
        <v>2226</v>
      </c>
      <c r="LK131" t="s">
        <v>2226</v>
      </c>
      <c r="LM131" t="s">
        <v>2226</v>
      </c>
      <c r="MN131" t="s">
        <v>5167</v>
      </c>
      <c r="MU131" t="s">
        <v>5168</v>
      </c>
      <c r="MX131" t="s">
        <v>5169</v>
      </c>
      <c r="NS131" t="s">
        <v>5170</v>
      </c>
      <c r="PJ131" t="s">
        <v>2995</v>
      </c>
      <c r="UB131" t="s">
        <v>2995</v>
      </c>
    </row>
    <row r="132" spans="1:548">
      <c r="A132" t="s">
        <v>5171</v>
      </c>
      <c r="B132" t="s">
        <v>5172</v>
      </c>
      <c r="CN132" s="1" t="s">
        <v>1792</v>
      </c>
      <c r="EE132" t="s">
        <v>1493</v>
      </c>
      <c r="FM132" s="1" t="s">
        <v>1792</v>
      </c>
      <c r="GV132" t="s">
        <v>1493</v>
      </c>
      <c r="LE132" t="s">
        <v>2227</v>
      </c>
      <c r="LG132" t="s">
        <v>2227</v>
      </c>
      <c r="LI132" t="s">
        <v>2227</v>
      </c>
      <c r="LK132" t="s">
        <v>2227</v>
      </c>
      <c r="LM132" t="s">
        <v>2227</v>
      </c>
      <c r="MN132" t="s">
        <v>5173</v>
      </c>
      <c r="MU132" t="s">
        <v>5174</v>
      </c>
      <c r="MX132" t="s">
        <v>3019</v>
      </c>
      <c r="NS132" t="s">
        <v>5175</v>
      </c>
      <c r="PJ132" t="s">
        <v>2996</v>
      </c>
      <c r="UB132" t="s">
        <v>2996</v>
      </c>
    </row>
    <row r="133" spans="1:548">
      <c r="A133" t="s">
        <v>5176</v>
      </c>
      <c r="B133" t="s">
        <v>5177</v>
      </c>
      <c r="CN133" s="1" t="s">
        <v>1793</v>
      </c>
      <c r="EE133" t="s">
        <v>1494</v>
      </c>
      <c r="FM133" s="1" t="s">
        <v>1793</v>
      </c>
      <c r="GV133" t="s">
        <v>1494</v>
      </c>
      <c r="LE133" t="s">
        <v>2228</v>
      </c>
      <c r="LG133" t="s">
        <v>2228</v>
      </c>
      <c r="LI133" t="s">
        <v>2228</v>
      </c>
      <c r="LK133" t="s">
        <v>2228</v>
      </c>
      <c r="LM133" t="s">
        <v>2228</v>
      </c>
      <c r="MN133" t="s">
        <v>5178</v>
      </c>
      <c r="MU133" t="s">
        <v>5179</v>
      </c>
      <c r="MX133" t="s">
        <v>3020</v>
      </c>
      <c r="NS133" t="s">
        <v>5180</v>
      </c>
      <c r="PJ133" t="s">
        <v>2997</v>
      </c>
      <c r="UB133" t="s">
        <v>2997</v>
      </c>
    </row>
    <row r="134" spans="1:548">
      <c r="A134" t="s">
        <v>348</v>
      </c>
      <c r="B134" t="s">
        <v>348</v>
      </c>
      <c r="CN134" s="1" t="s">
        <v>1794</v>
      </c>
      <c r="EE134" t="s">
        <v>1495</v>
      </c>
      <c r="FM134" s="1" t="s">
        <v>1794</v>
      </c>
      <c r="GV134" t="s">
        <v>1495</v>
      </c>
      <c r="LE134" t="s">
        <v>2229</v>
      </c>
      <c r="LG134" t="s">
        <v>2229</v>
      </c>
      <c r="LI134" t="s">
        <v>2229</v>
      </c>
      <c r="LK134" t="s">
        <v>2229</v>
      </c>
      <c r="LM134" t="s">
        <v>2229</v>
      </c>
      <c r="MN134" t="s">
        <v>5181</v>
      </c>
      <c r="MU134" t="s">
        <v>5182</v>
      </c>
      <c r="MX134" t="s">
        <v>3021</v>
      </c>
      <c r="NS134" t="s">
        <v>5183</v>
      </c>
      <c r="PJ134" t="s">
        <v>2998</v>
      </c>
      <c r="UB134" t="s">
        <v>2998</v>
      </c>
    </row>
    <row r="135" spans="1:548">
      <c r="A135" t="s">
        <v>5184</v>
      </c>
      <c r="B135" t="s">
        <v>5082</v>
      </c>
      <c r="CN135" t="s">
        <v>1795</v>
      </c>
      <c r="EE135" t="s">
        <v>1496</v>
      </c>
      <c r="FM135" t="s">
        <v>1795</v>
      </c>
      <c r="GV135" t="s">
        <v>1496</v>
      </c>
      <c r="LE135" t="s">
        <v>2230</v>
      </c>
      <c r="LG135" t="s">
        <v>2230</v>
      </c>
      <c r="LI135" t="s">
        <v>2230</v>
      </c>
      <c r="LK135" t="s">
        <v>2230</v>
      </c>
      <c r="LM135" t="s">
        <v>2230</v>
      </c>
      <c r="MN135" t="s">
        <v>5185</v>
      </c>
      <c r="MU135" t="s">
        <v>5186</v>
      </c>
      <c r="MX135" t="s">
        <v>3023</v>
      </c>
      <c r="NS135" t="s">
        <v>5187</v>
      </c>
      <c r="PJ135" t="s">
        <v>2999</v>
      </c>
      <c r="UB135" t="s">
        <v>2999</v>
      </c>
    </row>
    <row r="136" spans="1:548">
      <c r="A136" t="s">
        <v>5188</v>
      </c>
      <c r="B136" t="s">
        <v>5189</v>
      </c>
      <c r="CN136" s="1" t="s">
        <v>1797</v>
      </c>
      <c r="EE136" t="s">
        <v>1497</v>
      </c>
      <c r="FM136" s="1" t="s">
        <v>1797</v>
      </c>
      <c r="GV136" t="s">
        <v>1497</v>
      </c>
      <c r="LE136" t="s">
        <v>2231</v>
      </c>
      <c r="LG136" t="s">
        <v>2231</v>
      </c>
      <c r="LI136" t="s">
        <v>2231</v>
      </c>
      <c r="LK136" t="s">
        <v>2231</v>
      </c>
      <c r="LM136" t="s">
        <v>2231</v>
      </c>
      <c r="MN136" t="s">
        <v>5190</v>
      </c>
      <c r="MU136" t="s">
        <v>5191</v>
      </c>
      <c r="MX136" t="s">
        <v>3024</v>
      </c>
      <c r="NS136" t="s">
        <v>5192</v>
      </c>
      <c r="PJ136" t="s">
        <v>3000</v>
      </c>
      <c r="UB136" t="s">
        <v>3000</v>
      </c>
    </row>
    <row r="137" spans="1:548">
      <c r="A137" t="s">
        <v>5193</v>
      </c>
      <c r="B137" t="s">
        <v>5194</v>
      </c>
      <c r="CN137" s="1" t="s">
        <v>1798</v>
      </c>
      <c r="EE137" s="1" t="s">
        <v>1498</v>
      </c>
      <c r="FM137" s="1" t="s">
        <v>1798</v>
      </c>
      <c r="GV137" s="1" t="s">
        <v>1498</v>
      </c>
      <c r="LE137" t="s">
        <v>2232</v>
      </c>
      <c r="LG137" t="s">
        <v>2232</v>
      </c>
      <c r="LI137" t="s">
        <v>2232</v>
      </c>
      <c r="LK137" t="s">
        <v>2232</v>
      </c>
      <c r="LM137" t="s">
        <v>2232</v>
      </c>
      <c r="MN137" t="s">
        <v>5195</v>
      </c>
      <c r="MU137" t="s">
        <v>5196</v>
      </c>
      <c r="MX137" t="s">
        <v>2439</v>
      </c>
      <c r="NS137" t="s">
        <v>5197</v>
      </c>
      <c r="PJ137" t="s">
        <v>3001</v>
      </c>
      <c r="UB137" t="s">
        <v>3001</v>
      </c>
    </row>
    <row r="138" spans="1:548">
      <c r="A138" t="s">
        <v>5198</v>
      </c>
      <c r="B138" t="s">
        <v>5198</v>
      </c>
      <c r="CN138" s="1" t="s">
        <v>1799</v>
      </c>
      <c r="EE138" t="s">
        <v>1499</v>
      </c>
      <c r="FM138" s="1" t="s">
        <v>1799</v>
      </c>
      <c r="GV138" t="s">
        <v>1499</v>
      </c>
      <c r="LE138" t="s">
        <v>2233</v>
      </c>
      <c r="LG138" t="s">
        <v>2233</v>
      </c>
      <c r="LI138" t="s">
        <v>2233</v>
      </c>
      <c r="LK138" t="s">
        <v>2233</v>
      </c>
      <c r="LM138" t="s">
        <v>2233</v>
      </c>
      <c r="MN138" t="s">
        <v>5199</v>
      </c>
      <c r="MU138" t="s">
        <v>5200</v>
      </c>
      <c r="MX138" t="s">
        <v>3025</v>
      </c>
      <c r="NS138" t="s">
        <v>5201</v>
      </c>
      <c r="PJ138" t="s">
        <v>3002</v>
      </c>
      <c r="UB138" t="s">
        <v>3002</v>
      </c>
    </row>
    <row r="139" spans="1:548">
      <c r="A139" t="s">
        <v>5202</v>
      </c>
      <c r="B139" t="s">
        <v>5203</v>
      </c>
      <c r="CN139" s="1" t="s">
        <v>1800</v>
      </c>
      <c r="EE139" t="s">
        <v>1500</v>
      </c>
      <c r="FM139" s="1" t="s">
        <v>1800</v>
      </c>
      <c r="GV139" t="s">
        <v>1500</v>
      </c>
      <c r="LE139" t="s">
        <v>2234</v>
      </c>
      <c r="LG139" t="s">
        <v>2234</v>
      </c>
      <c r="LI139" t="s">
        <v>2234</v>
      </c>
      <c r="LK139" t="s">
        <v>2234</v>
      </c>
      <c r="LM139" t="s">
        <v>2234</v>
      </c>
      <c r="MN139" t="s">
        <v>5204</v>
      </c>
      <c r="MU139" t="s">
        <v>5205</v>
      </c>
      <c r="MX139" t="s">
        <v>3026</v>
      </c>
      <c r="NS139" t="s">
        <v>5206</v>
      </c>
      <c r="PJ139" t="s">
        <v>3003</v>
      </c>
      <c r="UB139" t="s">
        <v>3003</v>
      </c>
    </row>
    <row r="140" spans="1:548">
      <c r="A140" t="s">
        <v>5207</v>
      </c>
      <c r="B140" t="s">
        <v>5207</v>
      </c>
      <c r="CN140" t="s">
        <v>1801</v>
      </c>
      <c r="EE140" t="s">
        <v>1501</v>
      </c>
      <c r="FM140" t="s">
        <v>1801</v>
      </c>
      <c r="GV140" t="s">
        <v>1501</v>
      </c>
      <c r="LE140" t="s">
        <v>2235</v>
      </c>
      <c r="LG140" t="s">
        <v>2235</v>
      </c>
      <c r="LI140" t="s">
        <v>2235</v>
      </c>
      <c r="LK140" t="s">
        <v>2235</v>
      </c>
      <c r="LM140" t="s">
        <v>2235</v>
      </c>
      <c r="MN140" t="s">
        <v>5208</v>
      </c>
      <c r="MU140" t="s">
        <v>5209</v>
      </c>
      <c r="MX140" t="s">
        <v>3027</v>
      </c>
      <c r="NS140" t="s">
        <v>5210</v>
      </c>
      <c r="PJ140" t="s">
        <v>3004</v>
      </c>
      <c r="UB140" t="s">
        <v>3004</v>
      </c>
    </row>
    <row r="141" spans="1:548">
      <c r="A141" t="s">
        <v>1180</v>
      </c>
      <c r="B141" t="s">
        <v>1180</v>
      </c>
      <c r="CN141" s="1" t="s">
        <v>1803</v>
      </c>
      <c r="EE141" t="s">
        <v>1502</v>
      </c>
      <c r="FM141" s="1" t="s">
        <v>1803</v>
      </c>
      <c r="GV141" t="s">
        <v>1502</v>
      </c>
      <c r="LE141" t="s">
        <v>2236</v>
      </c>
      <c r="LG141" t="s">
        <v>2236</v>
      </c>
      <c r="LI141" t="s">
        <v>2236</v>
      </c>
      <c r="LK141" t="s">
        <v>2236</v>
      </c>
      <c r="LM141" t="s">
        <v>2236</v>
      </c>
      <c r="MN141" t="s">
        <v>5211</v>
      </c>
      <c r="MU141" t="s">
        <v>5212</v>
      </c>
      <c r="MX141" t="s">
        <v>3028</v>
      </c>
      <c r="NS141" t="s">
        <v>5213</v>
      </c>
      <c r="PJ141" t="s">
        <v>3005</v>
      </c>
      <c r="UB141" t="s">
        <v>3005</v>
      </c>
    </row>
    <row r="142" spans="1:548">
      <c r="A142" t="s">
        <v>5214</v>
      </c>
      <c r="B142" t="s">
        <v>5215</v>
      </c>
      <c r="CN142" t="s">
        <v>1804</v>
      </c>
      <c r="EE142" t="s">
        <v>1503</v>
      </c>
      <c r="FM142" t="s">
        <v>1804</v>
      </c>
      <c r="GV142" t="s">
        <v>1503</v>
      </c>
      <c r="LE142" t="s">
        <v>2237</v>
      </c>
      <c r="LG142" t="s">
        <v>2237</v>
      </c>
      <c r="LI142" t="s">
        <v>2237</v>
      </c>
      <c r="LK142" t="s">
        <v>2237</v>
      </c>
      <c r="LM142" t="s">
        <v>2237</v>
      </c>
      <c r="MN142" t="s">
        <v>5216</v>
      </c>
      <c r="MU142" t="s">
        <v>5217</v>
      </c>
      <c r="MX142" t="s">
        <v>3030</v>
      </c>
      <c r="NS142" t="s">
        <v>5218</v>
      </c>
      <c r="PJ142" t="s">
        <v>3006</v>
      </c>
      <c r="UB142" t="s">
        <v>3007</v>
      </c>
    </row>
    <row r="143" spans="1:548">
      <c r="A143" t="s">
        <v>5219</v>
      </c>
      <c r="B143" t="s">
        <v>5219</v>
      </c>
      <c r="CN143" s="1" t="s">
        <v>1806</v>
      </c>
      <c r="EE143" t="s">
        <v>1504</v>
      </c>
      <c r="FM143" s="1" t="s">
        <v>1806</v>
      </c>
      <c r="GV143" t="s">
        <v>1504</v>
      </c>
      <c r="LE143" t="s">
        <v>2238</v>
      </c>
      <c r="LG143" t="s">
        <v>2238</v>
      </c>
      <c r="LI143" t="s">
        <v>2238</v>
      </c>
      <c r="LK143" t="s">
        <v>2238</v>
      </c>
      <c r="LM143" t="s">
        <v>2238</v>
      </c>
      <c r="MN143" t="s">
        <v>5220</v>
      </c>
      <c r="MU143" t="s">
        <v>5221</v>
      </c>
      <c r="MX143" t="s">
        <v>3032</v>
      </c>
      <c r="NS143" t="s">
        <v>5222</v>
      </c>
      <c r="PJ143" t="s">
        <v>3007</v>
      </c>
      <c r="UB143" t="s">
        <v>3008</v>
      </c>
    </row>
    <row r="144" spans="1:548">
      <c r="A144" t="s">
        <v>5223</v>
      </c>
      <c r="B144" t="s">
        <v>5224</v>
      </c>
      <c r="CN144" s="1" t="s">
        <v>1807</v>
      </c>
      <c r="EE144" t="s">
        <v>1505</v>
      </c>
      <c r="FM144" s="1" t="s">
        <v>1807</v>
      </c>
      <c r="GV144" t="s">
        <v>1505</v>
      </c>
      <c r="LE144" t="s">
        <v>2239</v>
      </c>
      <c r="LG144" t="s">
        <v>2239</v>
      </c>
      <c r="LI144" t="s">
        <v>2239</v>
      </c>
      <c r="LK144" t="s">
        <v>2239</v>
      </c>
      <c r="LM144" t="s">
        <v>2239</v>
      </c>
      <c r="MN144" t="s">
        <v>5225</v>
      </c>
      <c r="MU144" t="s">
        <v>5226</v>
      </c>
      <c r="MX144" t="s">
        <v>3033</v>
      </c>
      <c r="NS144" t="s">
        <v>5227</v>
      </c>
      <c r="PJ144" t="s">
        <v>3008</v>
      </c>
      <c r="UB144" t="s">
        <v>3009</v>
      </c>
    </row>
    <row r="145" spans="1:548">
      <c r="A145" t="s">
        <v>2705</v>
      </c>
      <c r="B145" t="s">
        <v>2705</v>
      </c>
      <c r="CN145" t="s">
        <v>1808</v>
      </c>
      <c r="EE145" s="1" t="s">
        <v>1506</v>
      </c>
      <c r="FM145" t="s">
        <v>1808</v>
      </c>
      <c r="GV145" s="1" t="s">
        <v>1506</v>
      </c>
      <c r="LE145" t="s">
        <v>2240</v>
      </c>
      <c r="LG145" t="s">
        <v>2240</v>
      </c>
      <c r="LI145" t="s">
        <v>2240</v>
      </c>
      <c r="LK145" t="s">
        <v>2240</v>
      </c>
      <c r="LM145" t="s">
        <v>2240</v>
      </c>
      <c r="MN145" t="s">
        <v>5228</v>
      </c>
      <c r="MU145" t="s">
        <v>5229</v>
      </c>
      <c r="MX145" t="s">
        <v>3034</v>
      </c>
      <c r="NS145" t="s">
        <v>5230</v>
      </c>
      <c r="PJ145" t="s">
        <v>3009</v>
      </c>
      <c r="UB145" t="s">
        <v>3010</v>
      </c>
    </row>
    <row r="146" spans="1:548">
      <c r="A146" t="s">
        <v>5231</v>
      </c>
      <c r="B146" t="s">
        <v>5231</v>
      </c>
      <c r="EE146" t="s">
        <v>1507</v>
      </c>
      <c r="GV146" t="s">
        <v>1507</v>
      </c>
      <c r="LE146" t="s">
        <v>2241</v>
      </c>
      <c r="LG146" t="s">
        <v>2241</v>
      </c>
      <c r="LI146" t="s">
        <v>2241</v>
      </c>
      <c r="LK146" t="s">
        <v>2241</v>
      </c>
      <c r="LM146" t="s">
        <v>2241</v>
      </c>
      <c r="MN146" t="s">
        <v>5232</v>
      </c>
      <c r="MU146" t="s">
        <v>5233</v>
      </c>
      <c r="MX146" t="s">
        <v>3035</v>
      </c>
      <c r="NS146" t="s">
        <v>5234</v>
      </c>
      <c r="PJ146" t="s">
        <v>3010</v>
      </c>
      <c r="UB146" t="s">
        <v>3011</v>
      </c>
    </row>
    <row r="147" spans="1:548">
      <c r="A147" t="s">
        <v>2677</v>
      </c>
      <c r="B147" t="s">
        <v>5235</v>
      </c>
      <c r="EE147" t="s">
        <v>1508</v>
      </c>
      <c r="GV147" t="s">
        <v>1508</v>
      </c>
      <c r="LE147" t="s">
        <v>2242</v>
      </c>
      <c r="LG147" t="s">
        <v>2242</v>
      </c>
      <c r="LI147" t="s">
        <v>2242</v>
      </c>
      <c r="LK147" t="s">
        <v>2242</v>
      </c>
      <c r="LM147" t="s">
        <v>2242</v>
      </c>
      <c r="MN147" t="s">
        <v>5236</v>
      </c>
      <c r="MU147" t="s">
        <v>5237</v>
      </c>
      <c r="MX147" t="s">
        <v>3036</v>
      </c>
      <c r="NS147" t="s">
        <v>5238</v>
      </c>
      <c r="PJ147" t="s">
        <v>3011</v>
      </c>
      <c r="UB147" t="s">
        <v>3012</v>
      </c>
    </row>
    <row r="148" spans="1:548">
      <c r="A148" t="s">
        <v>5239</v>
      </c>
      <c r="B148" t="s">
        <v>5240</v>
      </c>
      <c r="EE148" t="s">
        <v>1509</v>
      </c>
      <c r="GV148" t="s">
        <v>1509</v>
      </c>
      <c r="LE148" t="s">
        <v>2243</v>
      </c>
      <c r="LG148" t="s">
        <v>2243</v>
      </c>
      <c r="LI148" t="s">
        <v>2243</v>
      </c>
      <c r="LK148" t="s">
        <v>2243</v>
      </c>
      <c r="LM148" t="s">
        <v>2243</v>
      </c>
      <c r="MN148" t="s">
        <v>5241</v>
      </c>
      <c r="MU148" t="s">
        <v>5242</v>
      </c>
      <c r="MX148" t="s">
        <v>3037</v>
      </c>
      <c r="NS148" t="s">
        <v>5243</v>
      </c>
      <c r="PJ148" t="s">
        <v>3012</v>
      </c>
      <c r="UB148" t="s">
        <v>3013</v>
      </c>
    </row>
    <row r="149" spans="1:548">
      <c r="A149" t="s">
        <v>5244</v>
      </c>
      <c r="B149" t="s">
        <v>5245</v>
      </c>
      <c r="EE149" t="s">
        <v>1510</v>
      </c>
      <c r="GV149" t="s">
        <v>1510</v>
      </c>
      <c r="LE149" t="s">
        <v>2244</v>
      </c>
      <c r="LG149" t="s">
        <v>2244</v>
      </c>
      <c r="LI149" t="s">
        <v>2244</v>
      </c>
      <c r="LK149" t="s">
        <v>2244</v>
      </c>
      <c r="LM149" t="s">
        <v>2244</v>
      </c>
      <c r="MN149" t="s">
        <v>5246</v>
      </c>
      <c r="MU149" t="s">
        <v>5247</v>
      </c>
      <c r="MX149" t="s">
        <v>5248</v>
      </c>
      <c r="NS149" t="s">
        <v>5249</v>
      </c>
      <c r="PJ149" t="s">
        <v>3013</v>
      </c>
      <c r="UB149" t="s">
        <v>3014</v>
      </c>
    </row>
    <row r="150" spans="1:548">
      <c r="A150" t="s">
        <v>5250</v>
      </c>
      <c r="B150" t="s">
        <v>5251</v>
      </c>
      <c r="EE150" t="s">
        <v>1511</v>
      </c>
      <c r="GV150" t="s">
        <v>1511</v>
      </c>
      <c r="LE150" t="s">
        <v>2245</v>
      </c>
      <c r="LG150" t="s">
        <v>2245</v>
      </c>
      <c r="LI150" t="s">
        <v>2245</v>
      </c>
      <c r="LK150" t="s">
        <v>2245</v>
      </c>
      <c r="LM150" t="s">
        <v>2245</v>
      </c>
      <c r="MN150" t="s">
        <v>5252</v>
      </c>
      <c r="MU150" t="s">
        <v>5253</v>
      </c>
      <c r="MX150" t="s">
        <v>3038</v>
      </c>
      <c r="NS150" t="s">
        <v>5254</v>
      </c>
      <c r="PJ150" t="s">
        <v>3014</v>
      </c>
      <c r="UB150" t="s">
        <v>3015</v>
      </c>
    </row>
    <row r="151" spans="1:548">
      <c r="A151" t="s">
        <v>2694</v>
      </c>
      <c r="B151" t="s">
        <v>5255</v>
      </c>
      <c r="EE151" t="s">
        <v>1512</v>
      </c>
      <c r="GV151" t="s">
        <v>1512</v>
      </c>
      <c r="LE151" t="s">
        <v>2246</v>
      </c>
      <c r="LG151" t="s">
        <v>2246</v>
      </c>
      <c r="LI151" t="s">
        <v>2246</v>
      </c>
      <c r="LK151" t="s">
        <v>2246</v>
      </c>
      <c r="LM151" t="s">
        <v>2246</v>
      </c>
      <c r="MN151" t="s">
        <v>5256</v>
      </c>
      <c r="MU151" t="s">
        <v>5257</v>
      </c>
      <c r="MX151" t="s">
        <v>3039</v>
      </c>
      <c r="NS151" t="s">
        <v>5258</v>
      </c>
      <c r="PJ151" t="s">
        <v>3015</v>
      </c>
      <c r="UB151" t="s">
        <v>3016</v>
      </c>
    </row>
    <row r="152" spans="1:548">
      <c r="A152" t="s">
        <v>5259</v>
      </c>
      <c r="B152" t="s">
        <v>5260</v>
      </c>
      <c r="EE152" t="s">
        <v>1513</v>
      </c>
      <c r="GV152" t="s">
        <v>1513</v>
      </c>
      <c r="LE152" t="s">
        <v>2247</v>
      </c>
      <c r="LG152" t="s">
        <v>2247</v>
      </c>
      <c r="LI152" t="s">
        <v>2247</v>
      </c>
      <c r="LK152" t="s">
        <v>2247</v>
      </c>
      <c r="LM152" t="s">
        <v>2247</v>
      </c>
      <c r="MN152" t="s">
        <v>5261</v>
      </c>
      <c r="MU152" t="s">
        <v>5262</v>
      </c>
      <c r="MX152" t="s">
        <v>3040</v>
      </c>
      <c r="NS152" t="s">
        <v>5263</v>
      </c>
      <c r="PJ152" t="s">
        <v>3016</v>
      </c>
      <c r="UB152" t="s">
        <v>3017</v>
      </c>
    </row>
    <row r="153" spans="1:548">
      <c r="A153" t="s">
        <v>5264</v>
      </c>
      <c r="B153" t="s">
        <v>5265</v>
      </c>
      <c r="EE153" s="1" t="s">
        <v>1514</v>
      </c>
      <c r="GV153" s="1" t="s">
        <v>1514</v>
      </c>
      <c r="LE153" t="s">
        <v>2248</v>
      </c>
      <c r="LG153" t="s">
        <v>2248</v>
      </c>
      <c r="LI153" t="s">
        <v>2248</v>
      </c>
      <c r="LK153" t="s">
        <v>2248</v>
      </c>
      <c r="LM153" t="s">
        <v>2248</v>
      </c>
      <c r="MN153" t="s">
        <v>5266</v>
      </c>
      <c r="MU153" t="s">
        <v>5267</v>
      </c>
      <c r="MX153" t="s">
        <v>3041</v>
      </c>
      <c r="NS153" t="s">
        <v>5268</v>
      </c>
      <c r="PJ153" t="s">
        <v>3017</v>
      </c>
      <c r="UB153" t="s">
        <v>3018</v>
      </c>
    </row>
    <row r="154" spans="1:548">
      <c r="A154" t="s">
        <v>5269</v>
      </c>
      <c r="B154" t="s">
        <v>5270</v>
      </c>
      <c r="EE154" t="s">
        <v>1515</v>
      </c>
      <c r="GV154" t="s">
        <v>1515</v>
      </c>
      <c r="LE154" t="s">
        <v>2249</v>
      </c>
      <c r="LG154" t="s">
        <v>2249</v>
      </c>
      <c r="LI154" t="s">
        <v>2249</v>
      </c>
      <c r="LK154" t="s">
        <v>2249</v>
      </c>
      <c r="LM154" t="s">
        <v>2249</v>
      </c>
      <c r="MN154" t="s">
        <v>5271</v>
      </c>
      <c r="MU154" t="s">
        <v>5272</v>
      </c>
      <c r="MX154" t="s">
        <v>3042</v>
      </c>
      <c r="NS154" t="s">
        <v>5273</v>
      </c>
      <c r="PJ154" t="s">
        <v>3018</v>
      </c>
      <c r="UB154" t="s">
        <v>3019</v>
      </c>
    </row>
    <row r="155" spans="1:548">
      <c r="A155" t="s">
        <v>5274</v>
      </c>
      <c r="B155" t="s">
        <v>5275</v>
      </c>
      <c r="EE155" t="s">
        <v>1516</v>
      </c>
      <c r="GV155" t="s">
        <v>1516</v>
      </c>
      <c r="LE155" t="s">
        <v>2250</v>
      </c>
      <c r="LG155" t="s">
        <v>2250</v>
      </c>
      <c r="LI155" t="s">
        <v>2250</v>
      </c>
      <c r="LK155" t="s">
        <v>2250</v>
      </c>
      <c r="LM155" t="s">
        <v>2250</v>
      </c>
      <c r="MN155" t="s">
        <v>5276</v>
      </c>
      <c r="MU155" t="s">
        <v>5277</v>
      </c>
      <c r="MX155" t="s">
        <v>3043</v>
      </c>
      <c r="NS155" t="s">
        <v>5278</v>
      </c>
      <c r="PJ155" t="s">
        <v>3019</v>
      </c>
      <c r="UB155" t="s">
        <v>3020</v>
      </c>
    </row>
    <row r="156" spans="1:548">
      <c r="A156" t="s">
        <v>5279</v>
      </c>
      <c r="B156" t="s">
        <v>5280</v>
      </c>
      <c r="EE156" t="s">
        <v>1517</v>
      </c>
      <c r="GV156" t="s">
        <v>1517</v>
      </c>
      <c r="LE156" t="s">
        <v>2251</v>
      </c>
      <c r="LG156" t="s">
        <v>2251</v>
      </c>
      <c r="LI156" t="s">
        <v>2251</v>
      </c>
      <c r="LK156" t="s">
        <v>2251</v>
      </c>
      <c r="LM156" t="s">
        <v>2251</v>
      </c>
      <c r="MN156" t="s">
        <v>5281</v>
      </c>
      <c r="MU156" t="s">
        <v>5282</v>
      </c>
      <c r="MX156" t="s">
        <v>3045</v>
      </c>
      <c r="NS156" t="s">
        <v>5283</v>
      </c>
      <c r="PJ156" t="s">
        <v>3020</v>
      </c>
      <c r="UB156" t="s">
        <v>3021</v>
      </c>
    </row>
    <row r="157" spans="1:548">
      <c r="A157" t="s">
        <v>5284</v>
      </c>
      <c r="B157" t="s">
        <v>5285</v>
      </c>
      <c r="EE157" t="s">
        <v>1518</v>
      </c>
      <c r="GV157" t="s">
        <v>1518</v>
      </c>
      <c r="LE157" t="s">
        <v>2252</v>
      </c>
      <c r="LG157" t="s">
        <v>2252</v>
      </c>
      <c r="LI157" t="s">
        <v>2252</v>
      </c>
      <c r="LK157" t="s">
        <v>2252</v>
      </c>
      <c r="LM157" t="s">
        <v>2252</v>
      </c>
      <c r="MN157" t="s">
        <v>5286</v>
      </c>
      <c r="MU157" t="s">
        <v>5287</v>
      </c>
      <c r="MX157" t="s">
        <v>3047</v>
      </c>
      <c r="NS157" t="s">
        <v>5288</v>
      </c>
      <c r="PJ157" t="s">
        <v>3021</v>
      </c>
      <c r="UB157" t="s">
        <v>3022</v>
      </c>
    </row>
    <row r="158" spans="1:548">
      <c r="A158" t="s">
        <v>5289</v>
      </c>
      <c r="B158" t="s">
        <v>5289</v>
      </c>
      <c r="EE158" t="s">
        <v>1519</v>
      </c>
      <c r="GV158" t="s">
        <v>1519</v>
      </c>
      <c r="LE158" t="s">
        <v>2253</v>
      </c>
      <c r="LG158" t="s">
        <v>2253</v>
      </c>
      <c r="LI158" t="s">
        <v>2253</v>
      </c>
      <c r="LK158" t="s">
        <v>2253</v>
      </c>
      <c r="LM158" t="s">
        <v>2253</v>
      </c>
      <c r="MN158" t="s">
        <v>5290</v>
      </c>
      <c r="MU158" t="s">
        <v>5291</v>
      </c>
      <c r="MX158" t="s">
        <v>3048</v>
      </c>
      <c r="NS158" t="s">
        <v>5292</v>
      </c>
      <c r="PJ158" t="s">
        <v>3022</v>
      </c>
      <c r="UB158" t="s">
        <v>3023</v>
      </c>
    </row>
    <row r="159" spans="1:548">
      <c r="A159" t="s">
        <v>5293</v>
      </c>
      <c r="B159" t="s">
        <v>5294</v>
      </c>
      <c r="EE159" t="s">
        <v>1520</v>
      </c>
      <c r="GV159" t="s">
        <v>1520</v>
      </c>
      <c r="LE159" t="s">
        <v>2254</v>
      </c>
      <c r="LG159" t="s">
        <v>2254</v>
      </c>
      <c r="LI159" t="s">
        <v>2254</v>
      </c>
      <c r="LK159" t="s">
        <v>2254</v>
      </c>
      <c r="LM159" t="s">
        <v>2254</v>
      </c>
      <c r="MN159" t="s">
        <v>5295</v>
      </c>
      <c r="MU159" t="s">
        <v>5296</v>
      </c>
      <c r="MX159" t="s">
        <v>3049</v>
      </c>
      <c r="NS159" t="s">
        <v>5297</v>
      </c>
      <c r="PJ159" t="s">
        <v>3023</v>
      </c>
      <c r="UB159" t="s">
        <v>3024</v>
      </c>
    </row>
    <row r="160" spans="1:548">
      <c r="A160" t="s">
        <v>5298</v>
      </c>
      <c r="B160" t="s">
        <v>5299</v>
      </c>
      <c r="EE160" t="s">
        <v>1521</v>
      </c>
      <c r="GV160" t="s">
        <v>1521</v>
      </c>
      <c r="LE160" t="s">
        <v>2255</v>
      </c>
      <c r="LG160" t="s">
        <v>2255</v>
      </c>
      <c r="LI160" t="s">
        <v>2255</v>
      </c>
      <c r="LK160" t="s">
        <v>2255</v>
      </c>
      <c r="LM160" t="s">
        <v>2255</v>
      </c>
      <c r="MN160" t="s">
        <v>5300</v>
      </c>
      <c r="MU160" t="s">
        <v>5301</v>
      </c>
      <c r="MX160" t="s">
        <v>3050</v>
      </c>
      <c r="NS160" t="s">
        <v>5302</v>
      </c>
      <c r="PJ160" t="s">
        <v>3024</v>
      </c>
      <c r="UB160" t="s">
        <v>2439</v>
      </c>
    </row>
    <row r="161" spans="1:548">
      <c r="A161" t="s">
        <v>5303</v>
      </c>
      <c r="B161" t="s">
        <v>5304</v>
      </c>
      <c r="EE161" s="1" t="s">
        <v>1522</v>
      </c>
      <c r="GV161" s="1" t="s">
        <v>1522</v>
      </c>
      <c r="LE161" t="s">
        <v>2256</v>
      </c>
      <c r="LG161" t="s">
        <v>2256</v>
      </c>
      <c r="LI161" t="s">
        <v>2256</v>
      </c>
      <c r="LK161" t="s">
        <v>2256</v>
      </c>
      <c r="LM161" t="s">
        <v>2256</v>
      </c>
      <c r="MN161" t="s">
        <v>5305</v>
      </c>
      <c r="MU161" t="s">
        <v>5306</v>
      </c>
      <c r="MX161" t="s">
        <v>3054</v>
      </c>
      <c r="NS161" t="s">
        <v>5307</v>
      </c>
      <c r="PJ161" t="s">
        <v>2439</v>
      </c>
      <c r="UB161" t="s">
        <v>3025</v>
      </c>
    </row>
    <row r="162" spans="1:548">
      <c r="A162" t="s">
        <v>2674</v>
      </c>
      <c r="B162" t="s">
        <v>5308</v>
      </c>
      <c r="EE162" t="s">
        <v>1523</v>
      </c>
      <c r="GV162" t="s">
        <v>1523</v>
      </c>
      <c r="LE162" t="s">
        <v>2257</v>
      </c>
      <c r="LG162" t="s">
        <v>2257</v>
      </c>
      <c r="LI162" t="s">
        <v>2257</v>
      </c>
      <c r="LK162" t="s">
        <v>2257</v>
      </c>
      <c r="LM162" t="s">
        <v>2257</v>
      </c>
      <c r="MN162" t="s">
        <v>5309</v>
      </c>
      <c r="MU162" t="s">
        <v>5310</v>
      </c>
      <c r="MX162" t="s">
        <v>3056</v>
      </c>
      <c r="NS162" t="s">
        <v>5311</v>
      </c>
      <c r="PJ162" t="s">
        <v>3025</v>
      </c>
      <c r="UB162" t="s">
        <v>3026</v>
      </c>
    </row>
    <row r="163" spans="1:548">
      <c r="A163" t="s">
        <v>5312</v>
      </c>
      <c r="B163" t="s">
        <v>5312</v>
      </c>
      <c r="EE163" t="s">
        <v>1524</v>
      </c>
      <c r="GV163" t="s">
        <v>1524</v>
      </c>
      <c r="LE163" t="s">
        <v>2258</v>
      </c>
      <c r="LG163" t="s">
        <v>2258</v>
      </c>
      <c r="LI163" t="s">
        <v>2258</v>
      </c>
      <c r="LK163" t="s">
        <v>2258</v>
      </c>
      <c r="LM163" t="s">
        <v>2258</v>
      </c>
      <c r="MN163" t="s">
        <v>5313</v>
      </c>
      <c r="MU163" t="s">
        <v>5314</v>
      </c>
      <c r="MX163" t="s">
        <v>3058</v>
      </c>
      <c r="NS163" t="s">
        <v>5315</v>
      </c>
      <c r="PJ163" t="s">
        <v>3026</v>
      </c>
      <c r="UB163" t="s">
        <v>3027</v>
      </c>
    </row>
    <row r="164" spans="1:548">
      <c r="A164" t="s">
        <v>5316</v>
      </c>
      <c r="B164" t="s">
        <v>5316</v>
      </c>
      <c r="EE164" t="s">
        <v>1525</v>
      </c>
      <c r="GV164" t="s">
        <v>1525</v>
      </c>
      <c r="LE164" t="s">
        <v>2259</v>
      </c>
      <c r="LG164" t="s">
        <v>2259</v>
      </c>
      <c r="LI164" t="s">
        <v>2259</v>
      </c>
      <c r="LK164" t="s">
        <v>2259</v>
      </c>
      <c r="LM164" t="s">
        <v>2259</v>
      </c>
      <c r="MN164" t="s">
        <v>5317</v>
      </c>
      <c r="MU164" t="s">
        <v>5318</v>
      </c>
      <c r="MX164" t="s">
        <v>3061</v>
      </c>
      <c r="NS164" t="s">
        <v>5319</v>
      </c>
      <c r="PJ164" t="s">
        <v>3027</v>
      </c>
      <c r="UB164" t="s">
        <v>3028</v>
      </c>
    </row>
    <row r="165" spans="1:548">
      <c r="A165" t="s">
        <v>5320</v>
      </c>
      <c r="B165" t="s">
        <v>5321</v>
      </c>
      <c r="EE165" t="s">
        <v>1526</v>
      </c>
      <c r="GV165" t="s">
        <v>1526</v>
      </c>
      <c r="LE165" t="s">
        <v>2260</v>
      </c>
      <c r="LG165" t="s">
        <v>2260</v>
      </c>
      <c r="LI165" t="s">
        <v>2260</v>
      </c>
      <c r="LK165" t="s">
        <v>2260</v>
      </c>
      <c r="LM165" t="s">
        <v>2260</v>
      </c>
      <c r="MU165" t="s">
        <v>5322</v>
      </c>
      <c r="MX165" t="s">
        <v>4774</v>
      </c>
      <c r="NS165" t="s">
        <v>5323</v>
      </c>
      <c r="PJ165" t="s">
        <v>3028</v>
      </c>
      <c r="UB165" t="s">
        <v>3029</v>
      </c>
    </row>
    <row r="166" spans="1:548">
      <c r="A166" t="s">
        <v>2713</v>
      </c>
      <c r="B166" t="s">
        <v>2713</v>
      </c>
      <c r="EE166" t="s">
        <v>1527</v>
      </c>
      <c r="GV166" t="s">
        <v>1527</v>
      </c>
      <c r="LE166" t="s">
        <v>2261</v>
      </c>
      <c r="LG166" t="s">
        <v>2261</v>
      </c>
      <c r="LI166" t="s">
        <v>2261</v>
      </c>
      <c r="LK166" t="s">
        <v>2261</v>
      </c>
      <c r="LM166" t="s">
        <v>2261</v>
      </c>
      <c r="MU166" t="s">
        <v>5324</v>
      </c>
      <c r="MX166" t="s">
        <v>3062</v>
      </c>
      <c r="NS166" t="s">
        <v>5325</v>
      </c>
      <c r="PJ166" t="s">
        <v>3029</v>
      </c>
      <c r="UB166" t="s">
        <v>3030</v>
      </c>
    </row>
    <row r="167" spans="1:548">
      <c r="A167" t="s">
        <v>5326</v>
      </c>
      <c r="B167" t="s">
        <v>5327</v>
      </c>
      <c r="EE167" t="s">
        <v>1528</v>
      </c>
      <c r="GV167" t="s">
        <v>1528</v>
      </c>
      <c r="LE167" t="s">
        <v>2262</v>
      </c>
      <c r="LG167" t="s">
        <v>2262</v>
      </c>
      <c r="LI167" t="s">
        <v>2262</v>
      </c>
      <c r="LK167" t="s">
        <v>2262</v>
      </c>
      <c r="LM167" t="s">
        <v>2262</v>
      </c>
      <c r="MU167" t="s">
        <v>5328</v>
      </c>
      <c r="MX167" t="s">
        <v>3065</v>
      </c>
      <c r="NS167" t="s">
        <v>5329</v>
      </c>
      <c r="PJ167" t="s">
        <v>3030</v>
      </c>
      <c r="UB167" t="s">
        <v>3031</v>
      </c>
    </row>
    <row r="168" spans="1:548">
      <c r="A168" t="s">
        <v>5330</v>
      </c>
      <c r="B168" t="s">
        <v>5331</v>
      </c>
      <c r="EE168" s="1" t="s">
        <v>1529</v>
      </c>
      <c r="GV168" s="1" t="s">
        <v>1529</v>
      </c>
      <c r="LE168" t="s">
        <v>2263</v>
      </c>
      <c r="LG168" t="s">
        <v>2263</v>
      </c>
      <c r="LI168" t="s">
        <v>2263</v>
      </c>
      <c r="LK168" t="s">
        <v>2263</v>
      </c>
      <c r="LM168" t="s">
        <v>2263</v>
      </c>
      <c r="MU168" t="s">
        <v>5332</v>
      </c>
      <c r="MX168" t="s">
        <v>3066</v>
      </c>
      <c r="NS168" t="s">
        <v>5333</v>
      </c>
      <c r="PJ168" t="s">
        <v>3031</v>
      </c>
      <c r="UB168" t="s">
        <v>3032</v>
      </c>
    </row>
    <row r="169" spans="1:548">
      <c r="A169" t="s">
        <v>5334</v>
      </c>
      <c r="B169" t="s">
        <v>5335</v>
      </c>
      <c r="EE169" t="s">
        <v>1530</v>
      </c>
      <c r="GV169" t="s">
        <v>1530</v>
      </c>
      <c r="LE169" t="s">
        <v>2264</v>
      </c>
      <c r="LG169" t="s">
        <v>2264</v>
      </c>
      <c r="LI169" t="s">
        <v>2264</v>
      </c>
      <c r="LK169" t="s">
        <v>2264</v>
      </c>
      <c r="LM169" t="s">
        <v>2264</v>
      </c>
      <c r="MU169" t="s">
        <v>5336</v>
      </c>
      <c r="MX169" t="s">
        <v>3070</v>
      </c>
      <c r="NS169" t="s">
        <v>5337</v>
      </c>
      <c r="PJ169" t="s">
        <v>3032</v>
      </c>
      <c r="UB169" t="s">
        <v>3033</v>
      </c>
    </row>
    <row r="170" spans="1:548">
      <c r="A170" t="s">
        <v>5338</v>
      </c>
      <c r="B170" t="s">
        <v>5338</v>
      </c>
      <c r="EE170" t="s">
        <v>1531</v>
      </c>
      <c r="GV170" t="s">
        <v>1531</v>
      </c>
      <c r="LE170" t="s">
        <v>2265</v>
      </c>
      <c r="LG170" t="s">
        <v>2265</v>
      </c>
      <c r="LI170" t="s">
        <v>2265</v>
      </c>
      <c r="LK170" t="s">
        <v>2265</v>
      </c>
      <c r="LM170" t="s">
        <v>2265</v>
      </c>
      <c r="MU170" t="s">
        <v>5339</v>
      </c>
      <c r="MX170" t="s">
        <v>3072</v>
      </c>
      <c r="NS170" t="s">
        <v>5340</v>
      </c>
      <c r="PJ170" t="s">
        <v>3033</v>
      </c>
      <c r="UB170" t="s">
        <v>3034</v>
      </c>
    </row>
    <row r="171" spans="1:548">
      <c r="A171" t="s">
        <v>5341</v>
      </c>
      <c r="B171" t="s">
        <v>5342</v>
      </c>
      <c r="EE171" t="s">
        <v>1532</v>
      </c>
      <c r="GV171" t="s">
        <v>1532</v>
      </c>
      <c r="LE171" t="s">
        <v>2266</v>
      </c>
      <c r="LG171" t="s">
        <v>2266</v>
      </c>
      <c r="LI171" t="s">
        <v>2266</v>
      </c>
      <c r="LK171" t="s">
        <v>2266</v>
      </c>
      <c r="LM171" t="s">
        <v>2266</v>
      </c>
      <c r="MU171" t="s">
        <v>5343</v>
      </c>
      <c r="MX171" t="s">
        <v>3073</v>
      </c>
      <c r="NS171" t="s">
        <v>5344</v>
      </c>
      <c r="PJ171" t="s">
        <v>3034</v>
      </c>
      <c r="UB171" t="s">
        <v>3035</v>
      </c>
    </row>
    <row r="172" spans="1:548">
      <c r="A172" t="s">
        <v>5345</v>
      </c>
      <c r="B172" t="s">
        <v>5345</v>
      </c>
      <c r="EE172" t="s">
        <v>1533</v>
      </c>
      <c r="GV172" t="s">
        <v>1533</v>
      </c>
      <c r="LE172" t="s">
        <v>2267</v>
      </c>
      <c r="LG172" t="s">
        <v>2267</v>
      </c>
      <c r="LI172" t="s">
        <v>2267</v>
      </c>
      <c r="LK172" t="s">
        <v>2267</v>
      </c>
      <c r="LM172" t="s">
        <v>2267</v>
      </c>
      <c r="MU172" t="s">
        <v>5346</v>
      </c>
      <c r="MX172" t="s">
        <v>3074</v>
      </c>
      <c r="NS172" t="s">
        <v>5347</v>
      </c>
      <c r="PJ172" t="s">
        <v>3035</v>
      </c>
      <c r="UB172" t="s">
        <v>3036</v>
      </c>
    </row>
    <row r="173" spans="1:548">
      <c r="A173" t="s">
        <v>5348</v>
      </c>
      <c r="B173" t="s">
        <v>5348</v>
      </c>
      <c r="EE173" t="s">
        <v>1534</v>
      </c>
      <c r="GV173" t="s">
        <v>1534</v>
      </c>
      <c r="LE173" t="s">
        <v>2268</v>
      </c>
      <c r="LG173" t="s">
        <v>2268</v>
      </c>
      <c r="LI173" t="s">
        <v>2268</v>
      </c>
      <c r="LK173" t="s">
        <v>2268</v>
      </c>
      <c r="LM173" t="s">
        <v>2268</v>
      </c>
      <c r="MU173" t="s">
        <v>5349</v>
      </c>
      <c r="MX173" t="s">
        <v>3075</v>
      </c>
      <c r="NS173" t="s">
        <v>5350</v>
      </c>
      <c r="PJ173" t="s">
        <v>3036</v>
      </c>
      <c r="UB173" t="s">
        <v>3037</v>
      </c>
    </row>
    <row r="174" spans="1:548">
      <c r="A174" t="s">
        <v>5351</v>
      </c>
      <c r="B174" t="s">
        <v>5352</v>
      </c>
      <c r="EE174" t="s">
        <v>1535</v>
      </c>
      <c r="GV174" t="s">
        <v>1535</v>
      </c>
      <c r="LE174" t="s">
        <v>2269</v>
      </c>
      <c r="LG174" t="s">
        <v>2269</v>
      </c>
      <c r="LI174" t="s">
        <v>2269</v>
      </c>
      <c r="LK174" t="s">
        <v>2269</v>
      </c>
      <c r="LM174" t="s">
        <v>2269</v>
      </c>
      <c r="MU174" t="s">
        <v>5353</v>
      </c>
      <c r="MX174" t="s">
        <v>3076</v>
      </c>
      <c r="NS174" t="s">
        <v>5354</v>
      </c>
      <c r="PJ174" t="s">
        <v>3037</v>
      </c>
      <c r="UB174" t="s">
        <v>3038</v>
      </c>
    </row>
    <row r="175" spans="1:548">
      <c r="A175" t="s">
        <v>5355</v>
      </c>
      <c r="B175" t="s">
        <v>5355</v>
      </c>
      <c r="EE175" s="1" t="s">
        <v>1536</v>
      </c>
      <c r="GV175" s="1" t="s">
        <v>1536</v>
      </c>
      <c r="LE175" t="s">
        <v>2270</v>
      </c>
      <c r="LG175" t="s">
        <v>2270</v>
      </c>
      <c r="LI175" t="s">
        <v>2270</v>
      </c>
      <c r="LK175" t="s">
        <v>2270</v>
      </c>
      <c r="LM175" t="s">
        <v>2270</v>
      </c>
      <c r="MU175" t="s">
        <v>5356</v>
      </c>
      <c r="MX175" t="s">
        <v>3077</v>
      </c>
      <c r="NS175" t="s">
        <v>5357</v>
      </c>
      <c r="PJ175" t="s">
        <v>3038</v>
      </c>
      <c r="UB175" t="s">
        <v>3039</v>
      </c>
    </row>
    <row r="176" spans="1:548">
      <c r="A176" t="s">
        <v>5358</v>
      </c>
      <c r="B176" t="s">
        <v>5359</v>
      </c>
      <c r="EE176" t="s">
        <v>1537</v>
      </c>
      <c r="GV176" t="s">
        <v>1537</v>
      </c>
      <c r="LE176" t="s">
        <v>2271</v>
      </c>
      <c r="LG176" t="s">
        <v>2271</v>
      </c>
      <c r="LI176" t="s">
        <v>2271</v>
      </c>
      <c r="LK176" t="s">
        <v>2271</v>
      </c>
      <c r="LM176" t="s">
        <v>2271</v>
      </c>
      <c r="MU176" t="s">
        <v>5360</v>
      </c>
      <c r="MX176" t="s">
        <v>3079</v>
      </c>
      <c r="NS176" t="s">
        <v>5361</v>
      </c>
      <c r="PJ176" t="s">
        <v>3039</v>
      </c>
      <c r="UB176" t="s">
        <v>3040</v>
      </c>
    </row>
    <row r="177" spans="1:548">
      <c r="A177" t="s">
        <v>5362</v>
      </c>
      <c r="B177" t="s">
        <v>5363</v>
      </c>
      <c r="EE177" t="s">
        <v>1538</v>
      </c>
      <c r="GV177" t="s">
        <v>1538</v>
      </c>
      <c r="LE177" t="s">
        <v>2272</v>
      </c>
      <c r="LG177" t="s">
        <v>2272</v>
      </c>
      <c r="LI177" t="s">
        <v>2272</v>
      </c>
      <c r="LK177" t="s">
        <v>2272</v>
      </c>
      <c r="LM177" t="s">
        <v>2272</v>
      </c>
      <c r="MU177" t="s">
        <v>5364</v>
      </c>
      <c r="MX177" t="s">
        <v>3080</v>
      </c>
      <c r="NS177" t="s">
        <v>5365</v>
      </c>
      <c r="PJ177" t="s">
        <v>3040</v>
      </c>
      <c r="UB177" t="s">
        <v>3041</v>
      </c>
    </row>
    <row r="178" spans="1:548">
      <c r="A178" t="s">
        <v>5366</v>
      </c>
      <c r="B178" t="s">
        <v>5367</v>
      </c>
      <c r="EE178" t="s">
        <v>1539</v>
      </c>
      <c r="GV178" t="s">
        <v>1539</v>
      </c>
      <c r="LE178" t="s">
        <v>2273</v>
      </c>
      <c r="LG178" t="s">
        <v>2273</v>
      </c>
      <c r="LI178" t="s">
        <v>2273</v>
      </c>
      <c r="LK178" t="s">
        <v>2273</v>
      </c>
      <c r="LM178" t="s">
        <v>2273</v>
      </c>
      <c r="MU178" t="s">
        <v>5368</v>
      </c>
      <c r="MX178" t="s">
        <v>3081</v>
      </c>
      <c r="NS178" t="s">
        <v>5369</v>
      </c>
      <c r="PJ178" t="s">
        <v>3041</v>
      </c>
      <c r="UB178" t="s">
        <v>3042</v>
      </c>
    </row>
    <row r="179" spans="1:548">
      <c r="A179" t="s">
        <v>5370</v>
      </c>
      <c r="B179" t="s">
        <v>5371</v>
      </c>
      <c r="EE179" t="s">
        <v>1540</v>
      </c>
      <c r="GV179" t="s">
        <v>1540</v>
      </c>
      <c r="LE179" t="s">
        <v>2274</v>
      </c>
      <c r="LG179" t="s">
        <v>2274</v>
      </c>
      <c r="LI179" t="s">
        <v>2274</v>
      </c>
      <c r="LK179" t="s">
        <v>2274</v>
      </c>
      <c r="LM179" t="s">
        <v>2274</v>
      </c>
      <c r="MU179" t="s">
        <v>5372</v>
      </c>
      <c r="MX179" t="s">
        <v>3083</v>
      </c>
      <c r="NS179" t="s">
        <v>5373</v>
      </c>
      <c r="PJ179" t="s">
        <v>3042</v>
      </c>
      <c r="UB179" t="s">
        <v>3043</v>
      </c>
    </row>
    <row r="180" spans="1:548">
      <c r="A180" t="s">
        <v>1230</v>
      </c>
      <c r="B180" t="s">
        <v>1230</v>
      </c>
      <c r="EE180" t="s">
        <v>1541</v>
      </c>
      <c r="GV180" t="s">
        <v>1541</v>
      </c>
      <c r="LE180" t="s">
        <v>2275</v>
      </c>
      <c r="LG180" t="s">
        <v>2275</v>
      </c>
      <c r="LI180" t="s">
        <v>2275</v>
      </c>
      <c r="LK180" t="s">
        <v>2275</v>
      </c>
      <c r="LM180" t="s">
        <v>2275</v>
      </c>
      <c r="MU180" t="s">
        <v>5374</v>
      </c>
      <c r="MX180" t="s">
        <v>3084</v>
      </c>
      <c r="NS180" t="s">
        <v>5375</v>
      </c>
      <c r="PJ180" t="s">
        <v>3043</v>
      </c>
      <c r="UB180" t="s">
        <v>3044</v>
      </c>
    </row>
    <row r="181" spans="1:548">
      <c r="A181" t="s">
        <v>5376</v>
      </c>
      <c r="B181" t="s">
        <v>5376</v>
      </c>
      <c r="EE181" t="s">
        <v>1542</v>
      </c>
      <c r="GV181" t="s">
        <v>1542</v>
      </c>
      <c r="LE181" t="s">
        <v>2276</v>
      </c>
      <c r="LG181" t="s">
        <v>2276</v>
      </c>
      <c r="LI181" t="s">
        <v>2276</v>
      </c>
      <c r="LK181" t="s">
        <v>2276</v>
      </c>
      <c r="LM181" t="s">
        <v>2276</v>
      </c>
      <c r="MU181" t="s">
        <v>5377</v>
      </c>
      <c r="MX181" t="s">
        <v>3085</v>
      </c>
      <c r="PJ181" t="s">
        <v>3044</v>
      </c>
      <c r="UB181" t="s">
        <v>3045</v>
      </c>
    </row>
    <row r="182" spans="1:548">
      <c r="A182" t="s">
        <v>5378</v>
      </c>
      <c r="B182" t="s">
        <v>5379</v>
      </c>
      <c r="EE182" t="s">
        <v>1543</v>
      </c>
      <c r="GV182" t="s">
        <v>1543</v>
      </c>
      <c r="LE182" t="s">
        <v>2277</v>
      </c>
      <c r="LG182" t="s">
        <v>2277</v>
      </c>
      <c r="LI182" t="s">
        <v>2277</v>
      </c>
      <c r="LK182" t="s">
        <v>2277</v>
      </c>
      <c r="LM182" t="s">
        <v>2277</v>
      </c>
      <c r="MU182" t="s">
        <v>5380</v>
      </c>
      <c r="MX182" t="s">
        <v>3086</v>
      </c>
      <c r="PJ182" t="s">
        <v>3045</v>
      </c>
      <c r="UB182" t="s">
        <v>3046</v>
      </c>
    </row>
    <row r="183" spans="1:548">
      <c r="A183" t="s">
        <v>5381</v>
      </c>
      <c r="B183" t="s">
        <v>5382</v>
      </c>
      <c r="EE183" s="1" t="s">
        <v>1544</v>
      </c>
      <c r="GV183" s="1" t="s">
        <v>1544</v>
      </c>
      <c r="LE183" t="s">
        <v>2278</v>
      </c>
      <c r="LG183" t="s">
        <v>2278</v>
      </c>
      <c r="LI183" t="s">
        <v>2278</v>
      </c>
      <c r="LK183" t="s">
        <v>2278</v>
      </c>
      <c r="LM183" t="s">
        <v>2278</v>
      </c>
      <c r="MU183" t="s">
        <v>5383</v>
      </c>
      <c r="MX183" t="s">
        <v>3087</v>
      </c>
      <c r="PJ183" t="s">
        <v>3046</v>
      </c>
      <c r="UB183" t="s">
        <v>3047</v>
      </c>
    </row>
    <row r="184" spans="1:548">
      <c r="A184" t="s">
        <v>2699</v>
      </c>
      <c r="B184" t="s">
        <v>2699</v>
      </c>
      <c r="EE184" t="s">
        <v>1545</v>
      </c>
      <c r="GV184" t="s">
        <v>1545</v>
      </c>
      <c r="LE184" t="s">
        <v>2279</v>
      </c>
      <c r="LG184" t="s">
        <v>2279</v>
      </c>
      <c r="LI184" t="s">
        <v>2279</v>
      </c>
      <c r="LK184" t="s">
        <v>2279</v>
      </c>
      <c r="LM184" t="s">
        <v>2279</v>
      </c>
      <c r="MU184" t="s">
        <v>5384</v>
      </c>
      <c r="MX184" t="s">
        <v>3088</v>
      </c>
      <c r="PJ184" t="s">
        <v>3047</v>
      </c>
      <c r="UB184" t="s">
        <v>3048</v>
      </c>
    </row>
    <row r="185" spans="1:548">
      <c r="A185" t="s">
        <v>5385</v>
      </c>
      <c r="B185" t="s">
        <v>5385</v>
      </c>
      <c r="EE185" t="s">
        <v>1546</v>
      </c>
      <c r="GV185" t="s">
        <v>1546</v>
      </c>
      <c r="LE185" t="s">
        <v>2280</v>
      </c>
      <c r="LG185" t="s">
        <v>2280</v>
      </c>
      <c r="LI185" t="s">
        <v>2280</v>
      </c>
      <c r="LK185" t="s">
        <v>2280</v>
      </c>
      <c r="LM185" t="s">
        <v>2280</v>
      </c>
      <c r="MU185" t="s">
        <v>5386</v>
      </c>
      <c r="MX185" t="s">
        <v>1938</v>
      </c>
      <c r="PJ185" t="s">
        <v>3048</v>
      </c>
      <c r="UB185" t="s">
        <v>3049</v>
      </c>
    </row>
    <row r="186" spans="1:548">
      <c r="A186" t="s">
        <v>2711</v>
      </c>
      <c r="B186" t="s">
        <v>2711</v>
      </c>
      <c r="EE186" t="s">
        <v>1547</v>
      </c>
      <c r="GV186" t="s">
        <v>1547</v>
      </c>
      <c r="LE186" t="s">
        <v>2281</v>
      </c>
      <c r="LG186" t="s">
        <v>2281</v>
      </c>
      <c r="LI186" t="s">
        <v>2281</v>
      </c>
      <c r="LK186" t="s">
        <v>2281</v>
      </c>
      <c r="LM186" t="s">
        <v>2281</v>
      </c>
      <c r="MU186" t="s">
        <v>5387</v>
      </c>
      <c r="MX186" t="s">
        <v>3089</v>
      </c>
      <c r="PJ186" t="s">
        <v>3049</v>
      </c>
      <c r="UB186" t="s">
        <v>3050</v>
      </c>
    </row>
    <row r="187" spans="1:548">
      <c r="A187" t="s">
        <v>3364</v>
      </c>
      <c r="B187" t="s">
        <v>3364</v>
      </c>
      <c r="EE187" t="s">
        <v>1548</v>
      </c>
      <c r="GV187" t="s">
        <v>1548</v>
      </c>
      <c r="LE187" t="s">
        <v>2282</v>
      </c>
      <c r="LG187" t="s">
        <v>2282</v>
      </c>
      <c r="LI187" t="s">
        <v>2282</v>
      </c>
      <c r="LK187" t="s">
        <v>2282</v>
      </c>
      <c r="LM187" t="s">
        <v>2282</v>
      </c>
      <c r="MU187" t="s">
        <v>5388</v>
      </c>
      <c r="MX187" t="s">
        <v>3090</v>
      </c>
      <c r="PJ187" t="s">
        <v>3050</v>
      </c>
      <c r="UB187" t="s">
        <v>3051</v>
      </c>
    </row>
    <row r="188" spans="1:548">
      <c r="A188" t="s">
        <v>2712</v>
      </c>
      <c r="B188" t="s">
        <v>2712</v>
      </c>
      <c r="EE188" s="1" t="s">
        <v>1549</v>
      </c>
      <c r="GV188" s="1" t="s">
        <v>1549</v>
      </c>
      <c r="LE188" t="s">
        <v>2283</v>
      </c>
      <c r="LG188" t="s">
        <v>2283</v>
      </c>
      <c r="LI188" t="s">
        <v>2283</v>
      </c>
      <c r="LK188" t="s">
        <v>2283</v>
      </c>
      <c r="LM188" t="s">
        <v>2283</v>
      </c>
      <c r="MU188" t="s">
        <v>5389</v>
      </c>
      <c r="MX188" t="s">
        <v>3092</v>
      </c>
      <c r="PJ188" t="s">
        <v>3051</v>
      </c>
      <c r="UB188" t="s">
        <v>3052</v>
      </c>
    </row>
    <row r="189" spans="1:548">
      <c r="A189" t="s">
        <v>5390</v>
      </c>
      <c r="B189" t="s">
        <v>5390</v>
      </c>
      <c r="EE189" t="s">
        <v>1550</v>
      </c>
      <c r="GV189" t="s">
        <v>1550</v>
      </c>
      <c r="LE189" t="s">
        <v>2284</v>
      </c>
      <c r="LG189" t="s">
        <v>2284</v>
      </c>
      <c r="LI189" t="s">
        <v>2284</v>
      </c>
      <c r="LK189" t="s">
        <v>2284</v>
      </c>
      <c r="LM189" t="s">
        <v>2284</v>
      </c>
      <c r="MU189" t="s">
        <v>5391</v>
      </c>
      <c r="MX189" t="s">
        <v>3093</v>
      </c>
      <c r="PJ189" t="s">
        <v>3052</v>
      </c>
      <c r="UB189" t="s">
        <v>3053</v>
      </c>
    </row>
    <row r="190" spans="1:548">
      <c r="A190" t="s">
        <v>5392</v>
      </c>
      <c r="B190" t="s">
        <v>5392</v>
      </c>
      <c r="EE190" t="s">
        <v>1551</v>
      </c>
      <c r="GV190" t="s">
        <v>1551</v>
      </c>
      <c r="LE190" t="s">
        <v>2285</v>
      </c>
      <c r="LG190" t="s">
        <v>2285</v>
      </c>
      <c r="LI190" t="s">
        <v>2285</v>
      </c>
      <c r="LK190" t="s">
        <v>2285</v>
      </c>
      <c r="LM190" t="s">
        <v>2285</v>
      </c>
      <c r="MU190" t="s">
        <v>5393</v>
      </c>
      <c r="MX190" t="s">
        <v>3094</v>
      </c>
      <c r="PJ190" t="s">
        <v>3053</v>
      </c>
      <c r="UB190" t="s">
        <v>3054</v>
      </c>
    </row>
    <row r="191" spans="1:548">
      <c r="A191" t="s">
        <v>5394</v>
      </c>
      <c r="B191" t="s">
        <v>5395</v>
      </c>
      <c r="EE191" t="s">
        <v>1552</v>
      </c>
      <c r="GV191" t="s">
        <v>1552</v>
      </c>
      <c r="LE191" t="s">
        <v>2286</v>
      </c>
      <c r="LG191" t="s">
        <v>2286</v>
      </c>
      <c r="LI191" t="s">
        <v>2286</v>
      </c>
      <c r="LK191" t="s">
        <v>2286</v>
      </c>
      <c r="LM191" t="s">
        <v>2286</v>
      </c>
      <c r="MU191" t="s">
        <v>5396</v>
      </c>
      <c r="MX191" t="s">
        <v>5397</v>
      </c>
      <c r="PJ191" t="s">
        <v>3054</v>
      </c>
      <c r="UB191" t="s">
        <v>3055</v>
      </c>
    </row>
    <row r="192" spans="1:548">
      <c r="A192" t="s">
        <v>1060</v>
      </c>
      <c r="B192" t="s">
        <v>1060</v>
      </c>
      <c r="EE192" t="s">
        <v>1553</v>
      </c>
      <c r="GV192" t="s">
        <v>1553</v>
      </c>
      <c r="LE192" t="s">
        <v>2287</v>
      </c>
      <c r="LG192" t="s">
        <v>2287</v>
      </c>
      <c r="LI192" t="s">
        <v>2287</v>
      </c>
      <c r="LK192" t="s">
        <v>2287</v>
      </c>
      <c r="LM192" t="s">
        <v>2287</v>
      </c>
      <c r="MU192" t="s">
        <v>5398</v>
      </c>
      <c r="MX192" t="s">
        <v>5399</v>
      </c>
      <c r="PJ192" t="s">
        <v>3055</v>
      </c>
      <c r="UB192" t="s">
        <v>3056</v>
      </c>
    </row>
    <row r="193" spans="1:548">
      <c r="A193" t="s">
        <v>5400</v>
      </c>
      <c r="B193" t="s">
        <v>5401</v>
      </c>
      <c r="EE193" s="1" t="s">
        <v>1554</v>
      </c>
      <c r="GV193" s="1" t="s">
        <v>1554</v>
      </c>
      <c r="LE193" t="s">
        <v>2288</v>
      </c>
      <c r="LG193" t="s">
        <v>2288</v>
      </c>
      <c r="LI193" t="s">
        <v>2288</v>
      </c>
      <c r="LK193" t="s">
        <v>2288</v>
      </c>
      <c r="LM193" t="s">
        <v>2288</v>
      </c>
      <c r="MU193" t="s">
        <v>5402</v>
      </c>
      <c r="MX193" t="s">
        <v>3096</v>
      </c>
      <c r="PJ193" t="s">
        <v>3056</v>
      </c>
      <c r="UB193" t="s">
        <v>3057</v>
      </c>
    </row>
    <row r="194" spans="1:548">
      <c r="A194" t="s">
        <v>5403</v>
      </c>
      <c r="B194" t="s">
        <v>5404</v>
      </c>
      <c r="EE194" t="s">
        <v>1555</v>
      </c>
      <c r="GV194" t="s">
        <v>1555</v>
      </c>
      <c r="LE194" t="s">
        <v>2289</v>
      </c>
      <c r="LG194" t="s">
        <v>2289</v>
      </c>
      <c r="LI194" t="s">
        <v>2289</v>
      </c>
      <c r="LK194" t="s">
        <v>2289</v>
      </c>
      <c r="LM194" t="s">
        <v>2289</v>
      </c>
      <c r="MU194" t="s">
        <v>5405</v>
      </c>
      <c r="MX194" t="s">
        <v>3100</v>
      </c>
      <c r="PJ194" t="s">
        <v>3057</v>
      </c>
      <c r="UB194" t="s">
        <v>3058</v>
      </c>
    </row>
    <row r="195" spans="1:548">
      <c r="A195" t="s">
        <v>2703</v>
      </c>
      <c r="B195" t="s">
        <v>2703</v>
      </c>
      <c r="EE195" t="s">
        <v>1556</v>
      </c>
      <c r="GV195" t="s">
        <v>1556</v>
      </c>
      <c r="LE195" t="s">
        <v>2290</v>
      </c>
      <c r="LG195" t="s">
        <v>2290</v>
      </c>
      <c r="LI195" t="s">
        <v>2290</v>
      </c>
      <c r="LK195" t="s">
        <v>2290</v>
      </c>
      <c r="LM195" t="s">
        <v>2290</v>
      </c>
      <c r="MU195" t="s">
        <v>5406</v>
      </c>
      <c r="MX195" t="s">
        <v>3101</v>
      </c>
      <c r="PJ195" t="s">
        <v>3058</v>
      </c>
      <c r="UB195" t="s">
        <v>3059</v>
      </c>
    </row>
    <row r="196" spans="1:548">
      <c r="A196" t="s">
        <v>5407</v>
      </c>
      <c r="B196" t="s">
        <v>5407</v>
      </c>
      <c r="EE196" t="s">
        <v>1557</v>
      </c>
      <c r="GV196" t="s">
        <v>1557</v>
      </c>
      <c r="LE196" t="s">
        <v>2291</v>
      </c>
      <c r="LG196" t="s">
        <v>2291</v>
      </c>
      <c r="LI196" t="s">
        <v>2291</v>
      </c>
      <c r="LK196" t="s">
        <v>2291</v>
      </c>
      <c r="LM196" t="s">
        <v>2291</v>
      </c>
      <c r="MU196" t="s">
        <v>5408</v>
      </c>
      <c r="MX196" t="s">
        <v>3103</v>
      </c>
      <c r="PJ196" t="s">
        <v>3059</v>
      </c>
      <c r="UB196" t="s">
        <v>3060</v>
      </c>
    </row>
    <row r="197" spans="1:548">
      <c r="A197" t="s">
        <v>5409</v>
      </c>
      <c r="B197" t="s">
        <v>5409</v>
      </c>
      <c r="EE197" t="s">
        <v>1558</v>
      </c>
      <c r="GV197" t="s">
        <v>1558</v>
      </c>
      <c r="LE197" t="s">
        <v>2292</v>
      </c>
      <c r="LG197" t="s">
        <v>2292</v>
      </c>
      <c r="LI197" t="s">
        <v>2292</v>
      </c>
      <c r="LK197" t="s">
        <v>2292</v>
      </c>
      <c r="LM197" t="s">
        <v>2292</v>
      </c>
      <c r="MU197" t="s">
        <v>5410</v>
      </c>
      <c r="MX197" t="s">
        <v>2587</v>
      </c>
      <c r="PJ197" t="s">
        <v>3060</v>
      </c>
      <c r="UB197" t="s">
        <v>3061</v>
      </c>
    </row>
    <row r="198" spans="1:548">
      <c r="A198" t="s">
        <v>5411</v>
      </c>
      <c r="B198" t="s">
        <v>5412</v>
      </c>
      <c r="EE198" s="1" t="s">
        <v>1559</v>
      </c>
      <c r="GV198" s="1" t="s">
        <v>1559</v>
      </c>
      <c r="LE198" t="s">
        <v>2293</v>
      </c>
      <c r="LG198" t="s">
        <v>2293</v>
      </c>
      <c r="LI198" t="s">
        <v>2293</v>
      </c>
      <c r="LK198" t="s">
        <v>2293</v>
      </c>
      <c r="LM198" t="s">
        <v>2293</v>
      </c>
      <c r="MU198" t="s">
        <v>5413</v>
      </c>
      <c r="MX198" t="s">
        <v>3104</v>
      </c>
      <c r="PJ198" t="s">
        <v>3061</v>
      </c>
      <c r="UB198" t="s">
        <v>2945</v>
      </c>
    </row>
    <row r="199" spans="1:548">
      <c r="A199" t="s">
        <v>5414</v>
      </c>
      <c r="B199" t="s">
        <v>5414</v>
      </c>
      <c r="EE199" t="s">
        <v>1560</v>
      </c>
      <c r="GV199" t="s">
        <v>1560</v>
      </c>
      <c r="LE199" t="s">
        <v>2294</v>
      </c>
      <c r="LG199" t="s">
        <v>2294</v>
      </c>
      <c r="LI199" t="s">
        <v>2294</v>
      </c>
      <c r="LK199" t="s">
        <v>2294</v>
      </c>
      <c r="LM199" t="s">
        <v>2294</v>
      </c>
      <c r="MU199" t="s">
        <v>5415</v>
      </c>
      <c r="MX199" t="s">
        <v>3106</v>
      </c>
      <c r="PJ199" t="s">
        <v>3062</v>
      </c>
      <c r="UB199" t="s">
        <v>3375</v>
      </c>
    </row>
    <row r="200" spans="1:548">
      <c r="A200" t="s">
        <v>5416</v>
      </c>
      <c r="B200" t="s">
        <v>5417</v>
      </c>
      <c r="EE200" t="s">
        <v>1561</v>
      </c>
      <c r="GV200" t="s">
        <v>1561</v>
      </c>
      <c r="LE200" t="s">
        <v>2295</v>
      </c>
      <c r="LG200" t="s">
        <v>2295</v>
      </c>
      <c r="LI200" t="s">
        <v>2295</v>
      </c>
      <c r="LK200" t="s">
        <v>2295</v>
      </c>
      <c r="LM200" t="s">
        <v>2295</v>
      </c>
      <c r="MU200" t="s">
        <v>5418</v>
      </c>
      <c r="MX200" t="s">
        <v>3107</v>
      </c>
      <c r="PJ200" t="s">
        <v>3063</v>
      </c>
      <c r="UB200" t="s">
        <v>3062</v>
      </c>
    </row>
    <row r="201" spans="1:548">
      <c r="A201" t="s">
        <v>5419</v>
      </c>
      <c r="B201" t="s">
        <v>5420</v>
      </c>
      <c r="EE201" t="s">
        <v>1562</v>
      </c>
      <c r="GV201" t="s">
        <v>1562</v>
      </c>
      <c r="LE201" t="s">
        <v>2296</v>
      </c>
      <c r="LG201" t="s">
        <v>2296</v>
      </c>
      <c r="LI201" t="s">
        <v>2296</v>
      </c>
      <c r="LK201" t="s">
        <v>2296</v>
      </c>
      <c r="LM201" t="s">
        <v>2296</v>
      </c>
      <c r="MU201" t="s">
        <v>5421</v>
      </c>
      <c r="MX201" t="s">
        <v>3108</v>
      </c>
      <c r="PJ201" t="s">
        <v>3064</v>
      </c>
      <c r="UB201" t="s">
        <v>3063</v>
      </c>
    </row>
    <row r="202" spans="1:548">
      <c r="A202" t="s">
        <v>5422</v>
      </c>
      <c r="B202" t="s">
        <v>5423</v>
      </c>
      <c r="EE202" t="s">
        <v>1563</v>
      </c>
      <c r="GV202" t="s">
        <v>1563</v>
      </c>
      <c r="LE202" t="s">
        <v>2297</v>
      </c>
      <c r="LG202" t="s">
        <v>2297</v>
      </c>
      <c r="LI202" t="s">
        <v>2297</v>
      </c>
      <c r="LK202" t="s">
        <v>2297</v>
      </c>
      <c r="LM202" t="s">
        <v>2297</v>
      </c>
      <c r="MU202" t="s">
        <v>5424</v>
      </c>
      <c r="MX202" t="s">
        <v>2596</v>
      </c>
      <c r="PJ202" t="s">
        <v>3065</v>
      </c>
      <c r="UB202" t="s">
        <v>3064</v>
      </c>
    </row>
    <row r="203" spans="1:548">
      <c r="A203" t="s">
        <v>5425</v>
      </c>
      <c r="B203" t="s">
        <v>5426</v>
      </c>
      <c r="EE203" s="1" t="s">
        <v>1564</v>
      </c>
      <c r="GV203" s="1" t="s">
        <v>1564</v>
      </c>
      <c r="LE203" t="s">
        <v>2298</v>
      </c>
      <c r="LG203" t="s">
        <v>2298</v>
      </c>
      <c r="LI203" t="s">
        <v>2298</v>
      </c>
      <c r="LK203" t="s">
        <v>2298</v>
      </c>
      <c r="LM203" t="s">
        <v>2298</v>
      </c>
      <c r="MU203" t="s">
        <v>5427</v>
      </c>
      <c r="MX203" t="s">
        <v>3109</v>
      </c>
      <c r="PJ203" t="s">
        <v>3066</v>
      </c>
      <c r="UB203" t="s">
        <v>3071</v>
      </c>
    </row>
    <row r="204" spans="1:548">
      <c r="A204" t="s">
        <v>5428</v>
      </c>
      <c r="B204" t="s">
        <v>5429</v>
      </c>
      <c r="EE204" t="s">
        <v>1565</v>
      </c>
      <c r="GV204" t="s">
        <v>1565</v>
      </c>
      <c r="LE204" t="s">
        <v>2299</v>
      </c>
      <c r="LG204" t="s">
        <v>2299</v>
      </c>
      <c r="LI204" t="s">
        <v>2299</v>
      </c>
      <c r="LK204" t="s">
        <v>2299</v>
      </c>
      <c r="LM204" t="s">
        <v>2299</v>
      </c>
      <c r="MU204" t="s">
        <v>5430</v>
      </c>
      <c r="MX204" t="s">
        <v>3110</v>
      </c>
      <c r="PJ204" t="s">
        <v>3067</v>
      </c>
      <c r="UB204" t="s">
        <v>3072</v>
      </c>
    </row>
    <row r="205" spans="1:548">
      <c r="A205" t="s">
        <v>5431</v>
      </c>
      <c r="B205" t="s">
        <v>5432</v>
      </c>
      <c r="EE205" t="s">
        <v>1566</v>
      </c>
      <c r="GV205" t="s">
        <v>1566</v>
      </c>
      <c r="LE205" t="s">
        <v>2300</v>
      </c>
      <c r="LG205" t="s">
        <v>2300</v>
      </c>
      <c r="LI205" t="s">
        <v>2300</v>
      </c>
      <c r="LK205" t="s">
        <v>2300</v>
      </c>
      <c r="LM205" t="s">
        <v>2300</v>
      </c>
      <c r="MU205" t="s">
        <v>5433</v>
      </c>
      <c r="MX205" t="s">
        <v>3111</v>
      </c>
      <c r="PJ205" t="s">
        <v>3068</v>
      </c>
      <c r="UB205" t="s">
        <v>3065</v>
      </c>
    </row>
    <row r="206" spans="1:548">
      <c r="A206" t="s">
        <v>5434</v>
      </c>
      <c r="B206" t="s">
        <v>5435</v>
      </c>
      <c r="EE206" t="s">
        <v>1567</v>
      </c>
      <c r="GV206" t="s">
        <v>1567</v>
      </c>
      <c r="LE206" t="s">
        <v>2301</v>
      </c>
      <c r="LG206" t="s">
        <v>2301</v>
      </c>
      <c r="LI206" t="s">
        <v>2301</v>
      </c>
      <c r="LK206" t="s">
        <v>2301</v>
      </c>
      <c r="LM206" t="s">
        <v>2301</v>
      </c>
      <c r="MU206" t="s">
        <v>5436</v>
      </c>
      <c r="MX206" t="s">
        <v>3112</v>
      </c>
      <c r="PJ206" t="s">
        <v>3069</v>
      </c>
      <c r="UB206" t="s">
        <v>3066</v>
      </c>
    </row>
    <row r="207" spans="1:548">
      <c r="A207" t="s">
        <v>5437</v>
      </c>
      <c r="B207" t="s">
        <v>5438</v>
      </c>
      <c r="EE207" t="s">
        <v>1568</v>
      </c>
      <c r="GV207" t="s">
        <v>1568</v>
      </c>
      <c r="LE207" t="s">
        <v>2302</v>
      </c>
      <c r="LG207" t="s">
        <v>2302</v>
      </c>
      <c r="LI207" t="s">
        <v>2302</v>
      </c>
      <c r="LK207" t="s">
        <v>2302</v>
      </c>
      <c r="LM207" t="s">
        <v>2302</v>
      </c>
      <c r="MU207" t="s">
        <v>5439</v>
      </c>
      <c r="MX207" t="s">
        <v>3113</v>
      </c>
      <c r="PJ207" t="s">
        <v>3070</v>
      </c>
      <c r="UB207" t="s">
        <v>3067</v>
      </c>
    </row>
    <row r="208" spans="1:548">
      <c r="A208" t="s">
        <v>5440</v>
      </c>
      <c r="B208" t="s">
        <v>5441</v>
      </c>
      <c r="EE208" s="1" t="s">
        <v>674</v>
      </c>
      <c r="GV208" s="1" t="s">
        <v>674</v>
      </c>
      <c r="LE208" t="s">
        <v>2303</v>
      </c>
      <c r="LG208" t="s">
        <v>2303</v>
      </c>
      <c r="LI208" t="s">
        <v>2303</v>
      </c>
      <c r="LK208" t="s">
        <v>2303</v>
      </c>
      <c r="LM208" t="s">
        <v>2303</v>
      </c>
      <c r="MU208" t="s">
        <v>5442</v>
      </c>
      <c r="MX208" t="s">
        <v>3122</v>
      </c>
      <c r="PJ208" t="s">
        <v>3071</v>
      </c>
      <c r="UB208" t="s">
        <v>3068</v>
      </c>
    </row>
    <row r="209" spans="1:548">
      <c r="A209" t="s">
        <v>1228</v>
      </c>
      <c r="B209" t="s">
        <v>1228</v>
      </c>
      <c r="EE209" t="s">
        <v>1569</v>
      </c>
      <c r="GV209" t="s">
        <v>1569</v>
      </c>
      <c r="LE209" t="s">
        <v>2304</v>
      </c>
      <c r="LG209" t="s">
        <v>2304</v>
      </c>
      <c r="LI209" t="s">
        <v>2304</v>
      </c>
      <c r="LK209" t="s">
        <v>2304</v>
      </c>
      <c r="LM209" t="s">
        <v>2304</v>
      </c>
      <c r="MU209" t="s">
        <v>5443</v>
      </c>
      <c r="MX209" t="s">
        <v>3125</v>
      </c>
      <c r="PJ209" t="s">
        <v>3072</v>
      </c>
      <c r="UB209" t="s">
        <v>3069</v>
      </c>
    </row>
    <row r="210" spans="1:548">
      <c r="A210" t="s">
        <v>1236</v>
      </c>
      <c r="B210" t="s">
        <v>5444</v>
      </c>
      <c r="EE210" t="s">
        <v>1570</v>
      </c>
      <c r="GV210" t="s">
        <v>1570</v>
      </c>
      <c r="LE210" t="s">
        <v>2305</v>
      </c>
      <c r="LG210" t="s">
        <v>2305</v>
      </c>
      <c r="LI210" t="s">
        <v>2305</v>
      </c>
      <c r="LK210" t="s">
        <v>2305</v>
      </c>
      <c r="LM210" t="s">
        <v>2305</v>
      </c>
      <c r="MU210" t="s">
        <v>5445</v>
      </c>
      <c r="MX210" t="s">
        <v>3126</v>
      </c>
      <c r="PJ210" t="s">
        <v>3073</v>
      </c>
      <c r="UB210" t="s">
        <v>3070</v>
      </c>
    </row>
    <row r="211" spans="1:548">
      <c r="A211" t="s">
        <v>5446</v>
      </c>
      <c r="B211" t="s">
        <v>5446</v>
      </c>
      <c r="EE211" t="s">
        <v>1571</v>
      </c>
      <c r="GV211" t="s">
        <v>1571</v>
      </c>
      <c r="LE211" t="s">
        <v>2306</v>
      </c>
      <c r="LG211" t="s">
        <v>2306</v>
      </c>
      <c r="LI211" t="s">
        <v>2306</v>
      </c>
      <c r="LK211" t="s">
        <v>2306</v>
      </c>
      <c r="LM211" t="s">
        <v>2306</v>
      </c>
      <c r="MU211" t="s">
        <v>5447</v>
      </c>
      <c r="PJ211" t="s">
        <v>3074</v>
      </c>
      <c r="UB211" t="s">
        <v>3073</v>
      </c>
    </row>
    <row r="212" spans="1:548">
      <c r="A212" t="s">
        <v>1365</v>
      </c>
      <c r="B212" t="s">
        <v>1365</v>
      </c>
      <c r="EE212" t="s">
        <v>1572</v>
      </c>
      <c r="GV212" t="s">
        <v>1572</v>
      </c>
      <c r="LE212" t="s">
        <v>2307</v>
      </c>
      <c r="LG212" t="s">
        <v>2307</v>
      </c>
      <c r="LI212" t="s">
        <v>2307</v>
      </c>
      <c r="LK212" t="s">
        <v>2307</v>
      </c>
      <c r="LM212" t="s">
        <v>2307</v>
      </c>
      <c r="MU212" t="s">
        <v>5448</v>
      </c>
      <c r="PJ212" t="s">
        <v>3075</v>
      </c>
      <c r="UB212" t="s">
        <v>3074</v>
      </c>
    </row>
    <row r="213" spans="1:548">
      <c r="A213" t="s">
        <v>5449</v>
      </c>
      <c r="B213" t="s">
        <v>5449</v>
      </c>
      <c r="EE213" t="s">
        <v>1573</v>
      </c>
      <c r="GV213" t="s">
        <v>1573</v>
      </c>
      <c r="LE213" t="s">
        <v>2308</v>
      </c>
      <c r="LG213" t="s">
        <v>2308</v>
      </c>
      <c r="LI213" t="s">
        <v>2308</v>
      </c>
      <c r="LK213" t="s">
        <v>2308</v>
      </c>
      <c r="LM213" t="s">
        <v>2308</v>
      </c>
      <c r="MU213" t="s">
        <v>5450</v>
      </c>
      <c r="PJ213" t="s">
        <v>3076</v>
      </c>
      <c r="UB213" t="s">
        <v>3075</v>
      </c>
    </row>
    <row r="214" spans="1:548">
      <c r="A214" t="s">
        <v>2681</v>
      </c>
      <c r="B214" t="s">
        <v>5451</v>
      </c>
      <c r="EE214" s="1" t="s">
        <v>1574</v>
      </c>
      <c r="GV214" s="1" t="s">
        <v>1574</v>
      </c>
      <c r="LE214" t="s">
        <v>2309</v>
      </c>
      <c r="LG214" t="s">
        <v>2309</v>
      </c>
      <c r="LI214" t="s">
        <v>2309</v>
      </c>
      <c r="LK214" t="s">
        <v>2309</v>
      </c>
      <c r="LM214" t="s">
        <v>2309</v>
      </c>
      <c r="MU214" t="s">
        <v>5452</v>
      </c>
      <c r="PJ214" t="s">
        <v>3077</v>
      </c>
      <c r="UB214" t="s">
        <v>3076</v>
      </c>
    </row>
    <row r="215" spans="1:548">
      <c r="A215" t="s">
        <v>5453</v>
      </c>
      <c r="B215" t="s">
        <v>5454</v>
      </c>
      <c r="EE215" t="s">
        <v>1575</v>
      </c>
      <c r="GV215" t="s">
        <v>1575</v>
      </c>
      <c r="LE215" t="s">
        <v>2310</v>
      </c>
      <c r="LG215" t="s">
        <v>2310</v>
      </c>
      <c r="LI215" t="s">
        <v>2310</v>
      </c>
      <c r="LK215" t="s">
        <v>2310</v>
      </c>
      <c r="LM215" t="s">
        <v>2310</v>
      </c>
      <c r="MU215" t="s">
        <v>5455</v>
      </c>
      <c r="PJ215" t="s">
        <v>3078</v>
      </c>
      <c r="UB215" t="s">
        <v>3077</v>
      </c>
    </row>
    <row r="216" spans="1:548">
      <c r="A216" t="s">
        <v>5456</v>
      </c>
      <c r="B216" t="s">
        <v>5457</v>
      </c>
      <c r="EE216" t="s">
        <v>1576</v>
      </c>
      <c r="GV216" t="s">
        <v>1576</v>
      </c>
      <c r="LE216" t="s">
        <v>2311</v>
      </c>
      <c r="LG216" t="s">
        <v>2311</v>
      </c>
      <c r="LI216" t="s">
        <v>2311</v>
      </c>
      <c r="LK216" t="s">
        <v>2311</v>
      </c>
      <c r="LM216" t="s">
        <v>2311</v>
      </c>
      <c r="MU216" t="s">
        <v>5458</v>
      </c>
      <c r="PJ216" t="s">
        <v>3079</v>
      </c>
      <c r="UB216" t="s">
        <v>3078</v>
      </c>
    </row>
    <row r="217" spans="1:548">
      <c r="A217" t="s">
        <v>5459</v>
      </c>
      <c r="B217" t="s">
        <v>5460</v>
      </c>
      <c r="EE217" t="s">
        <v>1577</v>
      </c>
      <c r="GV217" t="s">
        <v>1577</v>
      </c>
      <c r="LE217" t="s">
        <v>2312</v>
      </c>
      <c r="LG217" t="s">
        <v>2312</v>
      </c>
      <c r="LI217" t="s">
        <v>2312</v>
      </c>
      <c r="LK217" t="s">
        <v>2312</v>
      </c>
      <c r="LM217" t="s">
        <v>2312</v>
      </c>
      <c r="MU217" t="s">
        <v>5461</v>
      </c>
      <c r="PJ217" t="s">
        <v>3080</v>
      </c>
      <c r="UB217" t="s">
        <v>3079</v>
      </c>
    </row>
    <row r="218" spans="1:548">
      <c r="A218" t="s">
        <v>5462</v>
      </c>
      <c r="B218" t="s">
        <v>5463</v>
      </c>
      <c r="EE218" t="s">
        <v>1578</v>
      </c>
      <c r="GV218" t="s">
        <v>1578</v>
      </c>
      <c r="LE218" t="s">
        <v>2313</v>
      </c>
      <c r="LG218" t="s">
        <v>2313</v>
      </c>
      <c r="LI218" t="s">
        <v>2313</v>
      </c>
      <c r="LK218" t="s">
        <v>2313</v>
      </c>
      <c r="LM218" t="s">
        <v>2313</v>
      </c>
      <c r="MU218" t="s">
        <v>5464</v>
      </c>
      <c r="PJ218" t="s">
        <v>3081</v>
      </c>
      <c r="UB218" t="s">
        <v>3080</v>
      </c>
    </row>
    <row r="219" spans="1:548">
      <c r="A219" t="s">
        <v>2704</v>
      </c>
      <c r="B219" t="s">
        <v>2704</v>
      </c>
      <c r="EE219" s="1" t="s">
        <v>1579</v>
      </c>
      <c r="GV219" s="1" t="s">
        <v>1579</v>
      </c>
      <c r="LE219" t="s">
        <v>2314</v>
      </c>
      <c r="LG219" t="s">
        <v>2314</v>
      </c>
      <c r="LI219" t="s">
        <v>2314</v>
      </c>
      <c r="LK219" t="s">
        <v>2314</v>
      </c>
      <c r="LM219" t="s">
        <v>2314</v>
      </c>
      <c r="MU219" t="s">
        <v>5465</v>
      </c>
      <c r="PJ219" t="s">
        <v>3082</v>
      </c>
      <c r="UB219" t="s">
        <v>3081</v>
      </c>
    </row>
    <row r="220" spans="1:548">
      <c r="A220" t="s">
        <v>5466</v>
      </c>
      <c r="B220" t="s">
        <v>5467</v>
      </c>
      <c r="EE220" t="s">
        <v>1580</v>
      </c>
      <c r="GV220" t="s">
        <v>1580</v>
      </c>
      <c r="LE220" t="s">
        <v>2315</v>
      </c>
      <c r="LG220" t="s">
        <v>2315</v>
      </c>
      <c r="LI220" t="s">
        <v>2315</v>
      </c>
      <c r="LK220" t="s">
        <v>2315</v>
      </c>
      <c r="LM220" t="s">
        <v>2315</v>
      </c>
      <c r="MU220" t="s">
        <v>5468</v>
      </c>
      <c r="PJ220" t="s">
        <v>3083</v>
      </c>
      <c r="UB220" t="s">
        <v>3082</v>
      </c>
    </row>
    <row r="221" spans="1:548">
      <c r="A221" t="s">
        <v>5469</v>
      </c>
      <c r="B221" t="s">
        <v>5470</v>
      </c>
      <c r="EE221" t="s">
        <v>1581</v>
      </c>
      <c r="GV221" t="s">
        <v>1581</v>
      </c>
      <c r="LE221" t="s">
        <v>2316</v>
      </c>
      <c r="LG221" t="s">
        <v>2316</v>
      </c>
      <c r="LI221" t="s">
        <v>2316</v>
      </c>
      <c r="LK221" t="s">
        <v>2316</v>
      </c>
      <c r="LM221" t="s">
        <v>2316</v>
      </c>
      <c r="MU221" t="s">
        <v>5471</v>
      </c>
      <c r="PJ221" t="s">
        <v>3084</v>
      </c>
      <c r="UB221" t="s">
        <v>3083</v>
      </c>
    </row>
    <row r="222" spans="1:548">
      <c r="A222" t="s">
        <v>5472</v>
      </c>
      <c r="B222" t="s">
        <v>5473</v>
      </c>
      <c r="EE222" t="s">
        <v>1582</v>
      </c>
      <c r="GV222" t="s">
        <v>1582</v>
      </c>
      <c r="LE222" t="s">
        <v>2317</v>
      </c>
      <c r="LG222" t="s">
        <v>2317</v>
      </c>
      <c r="LI222" t="s">
        <v>2317</v>
      </c>
      <c r="LK222" t="s">
        <v>2317</v>
      </c>
      <c r="LM222" t="s">
        <v>2317</v>
      </c>
      <c r="MU222" t="s">
        <v>5474</v>
      </c>
      <c r="PJ222" t="s">
        <v>3085</v>
      </c>
      <c r="UB222" t="s">
        <v>3084</v>
      </c>
    </row>
    <row r="223" spans="1:548">
      <c r="A223" t="s">
        <v>5475</v>
      </c>
      <c r="B223" t="s">
        <v>5475</v>
      </c>
      <c r="EE223" t="s">
        <v>1583</v>
      </c>
      <c r="GV223" t="s">
        <v>1583</v>
      </c>
      <c r="LE223" t="s">
        <v>2318</v>
      </c>
      <c r="LG223" t="s">
        <v>2318</v>
      </c>
      <c r="LI223" t="s">
        <v>2318</v>
      </c>
      <c r="LK223" t="s">
        <v>2318</v>
      </c>
      <c r="LM223" t="s">
        <v>2318</v>
      </c>
      <c r="MU223" t="s">
        <v>5476</v>
      </c>
      <c r="PJ223" t="s">
        <v>3086</v>
      </c>
      <c r="UB223" t="s">
        <v>3085</v>
      </c>
    </row>
    <row r="224" spans="1:548">
      <c r="A224" t="s">
        <v>5477</v>
      </c>
      <c r="B224" t="s">
        <v>5477</v>
      </c>
      <c r="EE224" s="1" t="s">
        <v>1584</v>
      </c>
      <c r="GV224" s="1" t="s">
        <v>1584</v>
      </c>
      <c r="LE224" t="s">
        <v>2319</v>
      </c>
      <c r="LG224" t="s">
        <v>2319</v>
      </c>
      <c r="LI224" t="s">
        <v>2319</v>
      </c>
      <c r="LK224" t="s">
        <v>2319</v>
      </c>
      <c r="LM224" t="s">
        <v>2319</v>
      </c>
      <c r="MU224" t="s">
        <v>5478</v>
      </c>
      <c r="PJ224" t="s">
        <v>3087</v>
      </c>
      <c r="UB224" t="s">
        <v>3086</v>
      </c>
    </row>
    <row r="225" spans="1:548">
      <c r="A225" t="s">
        <v>5479</v>
      </c>
      <c r="B225" t="s">
        <v>5480</v>
      </c>
      <c r="EE225" t="s">
        <v>1585</v>
      </c>
      <c r="GV225" t="s">
        <v>1585</v>
      </c>
      <c r="LE225" t="s">
        <v>2320</v>
      </c>
      <c r="LG225" t="s">
        <v>2320</v>
      </c>
      <c r="LI225" t="s">
        <v>2320</v>
      </c>
      <c r="LK225" t="s">
        <v>2320</v>
      </c>
      <c r="LM225" t="s">
        <v>2320</v>
      </c>
      <c r="MU225" t="s">
        <v>5481</v>
      </c>
      <c r="PJ225" t="s">
        <v>3088</v>
      </c>
      <c r="UB225" t="s">
        <v>3087</v>
      </c>
    </row>
    <row r="226" spans="1:548">
      <c r="A226" t="s">
        <v>5482</v>
      </c>
      <c r="B226" t="s">
        <v>5483</v>
      </c>
      <c r="EE226" t="s">
        <v>1586</v>
      </c>
      <c r="GV226" t="s">
        <v>1586</v>
      </c>
      <c r="LE226" t="s">
        <v>2321</v>
      </c>
      <c r="LG226" t="s">
        <v>2321</v>
      </c>
      <c r="LI226" t="s">
        <v>2321</v>
      </c>
      <c r="LK226" t="s">
        <v>2321</v>
      </c>
      <c r="LM226" t="s">
        <v>2321</v>
      </c>
      <c r="MU226" t="s">
        <v>5484</v>
      </c>
      <c r="PJ226" t="s">
        <v>1938</v>
      </c>
      <c r="UB226" t="s">
        <v>3088</v>
      </c>
    </row>
    <row r="227" spans="1:548">
      <c r="A227" t="s">
        <v>2670</v>
      </c>
      <c r="B227" t="s">
        <v>5485</v>
      </c>
      <c r="EE227" t="s">
        <v>1587</v>
      </c>
      <c r="GV227" t="s">
        <v>1587</v>
      </c>
      <c r="LE227" t="s">
        <v>2322</v>
      </c>
      <c r="LG227" t="s">
        <v>2322</v>
      </c>
      <c r="LI227" t="s">
        <v>2322</v>
      </c>
      <c r="LK227" t="s">
        <v>2322</v>
      </c>
      <c r="LM227" t="s">
        <v>2322</v>
      </c>
      <c r="MU227" t="s">
        <v>5486</v>
      </c>
      <c r="PJ227" t="s">
        <v>3089</v>
      </c>
      <c r="UB227" t="s">
        <v>1938</v>
      </c>
    </row>
    <row r="228" spans="1:548">
      <c r="A228" t="s">
        <v>5487</v>
      </c>
      <c r="B228" t="s">
        <v>5488</v>
      </c>
      <c r="EE228" t="s">
        <v>1588</v>
      </c>
      <c r="GV228" t="s">
        <v>1588</v>
      </c>
      <c r="LE228" t="s">
        <v>2323</v>
      </c>
      <c r="LG228" t="s">
        <v>2323</v>
      </c>
      <c r="LI228" t="s">
        <v>2323</v>
      </c>
      <c r="LK228" t="s">
        <v>2323</v>
      </c>
      <c r="LM228" t="s">
        <v>2323</v>
      </c>
      <c r="MU228" t="s">
        <v>5489</v>
      </c>
      <c r="PJ228" t="s">
        <v>3090</v>
      </c>
      <c r="UB228" t="s">
        <v>3089</v>
      </c>
    </row>
    <row r="229" spans="1:548">
      <c r="A229" t="s">
        <v>1195</v>
      </c>
      <c r="B229" t="s">
        <v>5490</v>
      </c>
      <c r="EE229" s="1" t="s">
        <v>1589</v>
      </c>
      <c r="GV229" s="1" t="s">
        <v>1589</v>
      </c>
      <c r="LE229" t="s">
        <v>2324</v>
      </c>
      <c r="LG229" t="s">
        <v>2324</v>
      </c>
      <c r="LI229" t="s">
        <v>2324</v>
      </c>
      <c r="LK229" t="s">
        <v>2324</v>
      </c>
      <c r="LM229" t="s">
        <v>2324</v>
      </c>
      <c r="MU229" t="s">
        <v>5491</v>
      </c>
      <c r="PJ229" t="s">
        <v>3091</v>
      </c>
      <c r="UB229" t="s">
        <v>3090</v>
      </c>
    </row>
    <row r="230" spans="1:548">
      <c r="A230" t="s">
        <v>5492</v>
      </c>
      <c r="B230" t="s">
        <v>5492</v>
      </c>
      <c r="EE230" t="s">
        <v>1590</v>
      </c>
      <c r="GV230" t="s">
        <v>1590</v>
      </c>
      <c r="LE230" t="s">
        <v>2325</v>
      </c>
      <c r="LG230" t="s">
        <v>2325</v>
      </c>
      <c r="LI230" t="s">
        <v>2325</v>
      </c>
      <c r="LK230" t="s">
        <v>2325</v>
      </c>
      <c r="LM230" t="s">
        <v>2325</v>
      </c>
      <c r="MU230" t="s">
        <v>5493</v>
      </c>
      <c r="PJ230" t="s">
        <v>3092</v>
      </c>
      <c r="UB230" t="s">
        <v>3091</v>
      </c>
    </row>
    <row r="231" spans="1:548">
      <c r="A231" t="s">
        <v>5494</v>
      </c>
      <c r="B231" t="s">
        <v>5494</v>
      </c>
      <c r="EE231" t="s">
        <v>1591</v>
      </c>
      <c r="GV231" t="s">
        <v>1591</v>
      </c>
      <c r="LE231" t="s">
        <v>2326</v>
      </c>
      <c r="LG231" t="s">
        <v>2326</v>
      </c>
      <c r="LI231" t="s">
        <v>2326</v>
      </c>
      <c r="LK231" t="s">
        <v>2326</v>
      </c>
      <c r="LM231" t="s">
        <v>2326</v>
      </c>
      <c r="MU231" t="s">
        <v>5495</v>
      </c>
      <c r="PJ231" t="s">
        <v>3093</v>
      </c>
      <c r="UB231" t="s">
        <v>3092</v>
      </c>
    </row>
    <row r="232" spans="1:548">
      <c r="A232" t="s">
        <v>2709</v>
      </c>
      <c r="B232" t="s">
        <v>2709</v>
      </c>
      <c r="EE232" t="s">
        <v>1592</v>
      </c>
      <c r="GV232" t="s">
        <v>1592</v>
      </c>
      <c r="LE232" t="s">
        <v>2327</v>
      </c>
      <c r="LG232" t="s">
        <v>2327</v>
      </c>
      <c r="LI232" t="s">
        <v>2327</v>
      </c>
      <c r="LK232" t="s">
        <v>2327</v>
      </c>
      <c r="LM232" t="s">
        <v>2327</v>
      </c>
      <c r="MU232" t="s">
        <v>5496</v>
      </c>
      <c r="PJ232" t="s">
        <v>3094</v>
      </c>
      <c r="UB232" t="s">
        <v>3093</v>
      </c>
    </row>
    <row r="233" spans="1:548">
      <c r="A233" t="s">
        <v>5497</v>
      </c>
      <c r="B233" t="s">
        <v>5498</v>
      </c>
      <c r="EE233" t="s">
        <v>1593</v>
      </c>
      <c r="GV233" t="s">
        <v>1593</v>
      </c>
      <c r="LE233" t="s">
        <v>2328</v>
      </c>
      <c r="LG233" t="s">
        <v>2328</v>
      </c>
      <c r="LI233" t="s">
        <v>2328</v>
      </c>
      <c r="LK233" t="s">
        <v>2328</v>
      </c>
      <c r="LM233" t="s">
        <v>2328</v>
      </c>
      <c r="MU233" t="s">
        <v>5499</v>
      </c>
      <c r="PJ233" t="s">
        <v>3095</v>
      </c>
      <c r="UB233" t="s">
        <v>3094</v>
      </c>
    </row>
    <row r="234" spans="1:548">
      <c r="A234" t="s">
        <v>2684</v>
      </c>
      <c r="B234" t="s">
        <v>5500</v>
      </c>
      <c r="EE234" s="1" t="s">
        <v>1594</v>
      </c>
      <c r="GV234" s="1" t="s">
        <v>1594</v>
      </c>
      <c r="LE234" t="s">
        <v>2329</v>
      </c>
      <c r="LG234" t="s">
        <v>2329</v>
      </c>
      <c r="LI234" t="s">
        <v>2329</v>
      </c>
      <c r="LK234" t="s">
        <v>2329</v>
      </c>
      <c r="LM234" t="s">
        <v>2329</v>
      </c>
      <c r="MU234" t="s">
        <v>5501</v>
      </c>
      <c r="PJ234" t="s">
        <v>3096</v>
      </c>
      <c r="UB234" t="s">
        <v>3095</v>
      </c>
    </row>
    <row r="235" spans="1:548">
      <c r="A235" t="s">
        <v>5502</v>
      </c>
      <c r="B235" t="s">
        <v>5503</v>
      </c>
      <c r="EE235" t="s">
        <v>1595</v>
      </c>
      <c r="GV235" t="s">
        <v>1595</v>
      </c>
      <c r="LE235" t="s">
        <v>2330</v>
      </c>
      <c r="LG235" t="s">
        <v>2330</v>
      </c>
      <c r="LI235" t="s">
        <v>2330</v>
      </c>
      <c r="LK235" t="s">
        <v>2330</v>
      </c>
      <c r="LM235" t="s">
        <v>2330</v>
      </c>
      <c r="MU235" t="s">
        <v>5504</v>
      </c>
      <c r="PJ235" t="s">
        <v>3097</v>
      </c>
      <c r="UB235" t="s">
        <v>3096</v>
      </c>
    </row>
    <row r="236" spans="1:548">
      <c r="A236" t="s">
        <v>5505</v>
      </c>
      <c r="B236" t="s">
        <v>5506</v>
      </c>
      <c r="EE236" t="s">
        <v>1596</v>
      </c>
      <c r="GV236" t="s">
        <v>1596</v>
      </c>
      <c r="LE236" t="s">
        <v>2331</v>
      </c>
      <c r="LG236" t="s">
        <v>2331</v>
      </c>
      <c r="LI236" t="s">
        <v>2331</v>
      </c>
      <c r="LK236" t="s">
        <v>2331</v>
      </c>
      <c r="LM236" t="s">
        <v>2331</v>
      </c>
      <c r="MU236" t="s">
        <v>5507</v>
      </c>
      <c r="PJ236" t="s">
        <v>3098</v>
      </c>
      <c r="UB236" t="s">
        <v>3097</v>
      </c>
    </row>
    <row r="237" spans="1:548">
      <c r="A237" t="s">
        <v>5508</v>
      </c>
      <c r="B237" t="s">
        <v>5509</v>
      </c>
      <c r="EE237" t="s">
        <v>1597</v>
      </c>
      <c r="GV237" t="s">
        <v>1597</v>
      </c>
      <c r="LE237" t="s">
        <v>2332</v>
      </c>
      <c r="LG237" t="s">
        <v>2332</v>
      </c>
      <c r="LI237" t="s">
        <v>2332</v>
      </c>
      <c r="LK237" t="s">
        <v>2332</v>
      </c>
      <c r="LM237" t="s">
        <v>2332</v>
      </c>
      <c r="MU237" t="s">
        <v>5510</v>
      </c>
      <c r="PJ237" t="s">
        <v>3099</v>
      </c>
      <c r="UB237" t="s">
        <v>3098</v>
      </c>
    </row>
    <row r="238" spans="1:548">
      <c r="A238" t="s">
        <v>5511</v>
      </c>
      <c r="B238" t="s">
        <v>5512</v>
      </c>
      <c r="EE238" t="s">
        <v>1598</v>
      </c>
      <c r="GV238" t="s">
        <v>1598</v>
      </c>
      <c r="LE238" t="s">
        <v>2333</v>
      </c>
      <c r="LG238" t="s">
        <v>2333</v>
      </c>
      <c r="LI238" t="s">
        <v>2333</v>
      </c>
      <c r="LK238" t="s">
        <v>2333</v>
      </c>
      <c r="LM238" t="s">
        <v>2333</v>
      </c>
      <c r="MU238" t="s">
        <v>5513</v>
      </c>
      <c r="PJ238" t="s">
        <v>3100</v>
      </c>
      <c r="UB238" t="s">
        <v>3099</v>
      </c>
    </row>
    <row r="239" spans="1:548">
      <c r="A239" t="s">
        <v>5514</v>
      </c>
      <c r="B239" t="s">
        <v>5515</v>
      </c>
      <c r="EE239" s="1" t="s">
        <v>1599</v>
      </c>
      <c r="GV239" s="1" t="s">
        <v>1599</v>
      </c>
      <c r="LE239" t="s">
        <v>2334</v>
      </c>
      <c r="LG239" t="s">
        <v>2334</v>
      </c>
      <c r="LI239" t="s">
        <v>2334</v>
      </c>
      <c r="LK239" t="s">
        <v>2334</v>
      </c>
      <c r="LM239" t="s">
        <v>2334</v>
      </c>
      <c r="MU239" t="s">
        <v>5516</v>
      </c>
      <c r="PJ239" t="s">
        <v>3101</v>
      </c>
      <c r="UB239" t="s">
        <v>3100</v>
      </c>
    </row>
    <row r="240" spans="1:548">
      <c r="A240" t="s">
        <v>5517</v>
      </c>
      <c r="B240" t="s">
        <v>5518</v>
      </c>
      <c r="EE240" t="s">
        <v>1600</v>
      </c>
      <c r="GV240" t="s">
        <v>1600</v>
      </c>
      <c r="LE240" t="s">
        <v>2335</v>
      </c>
      <c r="LG240" t="s">
        <v>2335</v>
      </c>
      <c r="LI240" t="s">
        <v>2335</v>
      </c>
      <c r="LK240" t="s">
        <v>2335</v>
      </c>
      <c r="LM240" t="s">
        <v>2335</v>
      </c>
      <c r="MU240" t="s">
        <v>5519</v>
      </c>
      <c r="PJ240" t="s">
        <v>3102</v>
      </c>
      <c r="UB240" t="s">
        <v>3101</v>
      </c>
    </row>
    <row r="241" spans="1:548">
      <c r="A241" t="s">
        <v>5520</v>
      </c>
      <c r="B241" t="s">
        <v>5520</v>
      </c>
      <c r="EE241" t="s">
        <v>1601</v>
      </c>
      <c r="GV241" t="s">
        <v>1601</v>
      </c>
      <c r="LE241" t="s">
        <v>2336</v>
      </c>
      <c r="LG241" t="s">
        <v>2336</v>
      </c>
      <c r="LI241" t="s">
        <v>2336</v>
      </c>
      <c r="LK241" t="s">
        <v>2336</v>
      </c>
      <c r="LM241" t="s">
        <v>2336</v>
      </c>
      <c r="MU241" t="s">
        <v>5521</v>
      </c>
      <c r="PJ241" t="s">
        <v>3103</v>
      </c>
      <c r="UB241" t="s">
        <v>3102</v>
      </c>
    </row>
    <row r="242" spans="1:548">
      <c r="A242" t="s">
        <v>5522</v>
      </c>
      <c r="B242" t="s">
        <v>5523</v>
      </c>
      <c r="EE242" t="s">
        <v>1602</v>
      </c>
      <c r="GV242" t="s">
        <v>1602</v>
      </c>
      <c r="LE242" t="s">
        <v>2337</v>
      </c>
      <c r="LG242" t="s">
        <v>2337</v>
      </c>
      <c r="LI242" t="s">
        <v>2337</v>
      </c>
      <c r="LK242" t="s">
        <v>2337</v>
      </c>
      <c r="LM242" t="s">
        <v>2337</v>
      </c>
      <c r="MU242" t="s">
        <v>5524</v>
      </c>
      <c r="PJ242" t="s">
        <v>2586</v>
      </c>
      <c r="UB242" t="s">
        <v>3103</v>
      </c>
    </row>
    <row r="243" spans="1:548">
      <c r="A243" t="s">
        <v>5525</v>
      </c>
      <c r="B243" t="s">
        <v>5526</v>
      </c>
      <c r="EE243" t="s">
        <v>1603</v>
      </c>
      <c r="GV243" t="s">
        <v>1603</v>
      </c>
      <c r="LE243" t="s">
        <v>2338</v>
      </c>
      <c r="LG243" t="s">
        <v>2338</v>
      </c>
      <c r="LI243" t="s">
        <v>2338</v>
      </c>
      <c r="LK243" t="s">
        <v>2338</v>
      </c>
      <c r="LM243" t="s">
        <v>2338</v>
      </c>
      <c r="MU243" t="s">
        <v>5527</v>
      </c>
      <c r="PJ243" t="s">
        <v>2587</v>
      </c>
      <c r="UB243" t="s">
        <v>2586</v>
      </c>
    </row>
    <row r="244" spans="1:548">
      <c r="A244" t="s">
        <v>5528</v>
      </c>
      <c r="B244" t="s">
        <v>5529</v>
      </c>
      <c r="EE244" t="s">
        <v>1604</v>
      </c>
      <c r="GV244" t="s">
        <v>1604</v>
      </c>
      <c r="LE244" t="s">
        <v>2339</v>
      </c>
      <c r="LG244" t="s">
        <v>2339</v>
      </c>
      <c r="LI244" t="s">
        <v>2339</v>
      </c>
      <c r="LK244" t="s">
        <v>2339</v>
      </c>
      <c r="LM244" t="s">
        <v>2339</v>
      </c>
      <c r="MU244" t="s">
        <v>5530</v>
      </c>
      <c r="PJ244" t="s">
        <v>3104</v>
      </c>
      <c r="UB244" t="s">
        <v>2587</v>
      </c>
    </row>
    <row r="245" spans="1:548">
      <c r="A245" t="s">
        <v>5531</v>
      </c>
      <c r="B245" t="s">
        <v>5532</v>
      </c>
      <c r="EE245" s="1" t="s">
        <v>1605</v>
      </c>
      <c r="GV245" s="1" t="s">
        <v>1605</v>
      </c>
      <c r="LE245" t="s">
        <v>2340</v>
      </c>
      <c r="LG245" t="s">
        <v>2340</v>
      </c>
      <c r="LI245" t="s">
        <v>2340</v>
      </c>
      <c r="LK245" t="s">
        <v>2340</v>
      </c>
      <c r="LM245" t="s">
        <v>2340</v>
      </c>
      <c r="MU245" t="s">
        <v>5533</v>
      </c>
      <c r="PJ245" t="s">
        <v>3105</v>
      </c>
      <c r="UB245" t="s">
        <v>3104</v>
      </c>
    </row>
    <row r="246" spans="1:548">
      <c r="A246" t="s">
        <v>5534</v>
      </c>
      <c r="B246" t="s">
        <v>5535</v>
      </c>
      <c r="EE246" t="s">
        <v>1606</v>
      </c>
      <c r="GV246" t="s">
        <v>1606</v>
      </c>
      <c r="LE246" t="s">
        <v>2341</v>
      </c>
      <c r="LG246" t="s">
        <v>2341</v>
      </c>
      <c r="LI246" t="s">
        <v>2341</v>
      </c>
      <c r="LK246" t="s">
        <v>2341</v>
      </c>
      <c r="LM246" t="s">
        <v>2341</v>
      </c>
      <c r="MU246" t="s">
        <v>5536</v>
      </c>
      <c r="PJ246" t="s">
        <v>3106</v>
      </c>
      <c r="UB246" t="s">
        <v>3105</v>
      </c>
    </row>
    <row r="247" spans="1:548">
      <c r="A247" t="s">
        <v>5537</v>
      </c>
      <c r="B247" t="s">
        <v>5537</v>
      </c>
      <c r="EE247" t="s">
        <v>1607</v>
      </c>
      <c r="GV247" t="s">
        <v>1607</v>
      </c>
      <c r="LE247" t="s">
        <v>2342</v>
      </c>
      <c r="LG247" t="s">
        <v>2342</v>
      </c>
      <c r="LI247" t="s">
        <v>2342</v>
      </c>
      <c r="LK247" t="s">
        <v>2342</v>
      </c>
      <c r="LM247" t="s">
        <v>2342</v>
      </c>
      <c r="MU247" t="s">
        <v>5538</v>
      </c>
      <c r="PJ247" t="s">
        <v>3107</v>
      </c>
      <c r="UB247" t="s">
        <v>3106</v>
      </c>
    </row>
    <row r="248" spans="1:548">
      <c r="A248" t="s">
        <v>5539</v>
      </c>
      <c r="B248" t="s">
        <v>5540</v>
      </c>
      <c r="EE248" t="s">
        <v>1608</v>
      </c>
      <c r="GV248" t="s">
        <v>1608</v>
      </c>
      <c r="LE248" t="s">
        <v>2343</v>
      </c>
      <c r="LG248" t="s">
        <v>2343</v>
      </c>
      <c r="LI248" t="s">
        <v>2343</v>
      </c>
      <c r="LK248" t="s">
        <v>2343</v>
      </c>
      <c r="LM248" t="s">
        <v>2343</v>
      </c>
      <c r="MU248" t="s">
        <v>5541</v>
      </c>
      <c r="PJ248" t="s">
        <v>3108</v>
      </c>
      <c r="UB248" t="s">
        <v>3107</v>
      </c>
    </row>
    <row r="249" spans="1:548">
      <c r="A249" t="s">
        <v>5542</v>
      </c>
      <c r="B249" t="s">
        <v>5543</v>
      </c>
      <c r="EE249" t="s">
        <v>1609</v>
      </c>
      <c r="GV249" t="s">
        <v>1609</v>
      </c>
      <c r="LE249" t="s">
        <v>2344</v>
      </c>
      <c r="LG249" t="s">
        <v>2344</v>
      </c>
      <c r="LI249" t="s">
        <v>2344</v>
      </c>
      <c r="LK249" t="s">
        <v>2344</v>
      </c>
      <c r="LM249" t="s">
        <v>2344</v>
      </c>
      <c r="MU249" t="s">
        <v>5544</v>
      </c>
      <c r="PJ249" t="s">
        <v>2596</v>
      </c>
      <c r="UB249" t="s">
        <v>3108</v>
      </c>
    </row>
    <row r="250" spans="1:548">
      <c r="A250" t="s">
        <v>5545</v>
      </c>
      <c r="B250" t="s">
        <v>5545</v>
      </c>
      <c r="EE250" s="1" t="s">
        <v>1610</v>
      </c>
      <c r="GV250" s="1" t="s">
        <v>1610</v>
      </c>
      <c r="LE250" t="s">
        <v>2345</v>
      </c>
      <c r="LG250" t="s">
        <v>2345</v>
      </c>
      <c r="LI250" t="s">
        <v>2345</v>
      </c>
      <c r="LK250" t="s">
        <v>2345</v>
      </c>
      <c r="LM250" t="s">
        <v>2345</v>
      </c>
      <c r="MU250" t="s">
        <v>5546</v>
      </c>
      <c r="PJ250" t="s">
        <v>3109</v>
      </c>
      <c r="UB250" t="s">
        <v>2596</v>
      </c>
    </row>
    <row r="251" spans="1:548">
      <c r="A251" t="s">
        <v>5547</v>
      </c>
      <c r="B251" t="s">
        <v>5548</v>
      </c>
      <c r="EE251" t="s">
        <v>1611</v>
      </c>
      <c r="GV251" t="s">
        <v>1611</v>
      </c>
      <c r="LE251" t="s">
        <v>2346</v>
      </c>
      <c r="LG251" t="s">
        <v>2346</v>
      </c>
      <c r="LI251" t="s">
        <v>2346</v>
      </c>
      <c r="LK251" t="s">
        <v>2346</v>
      </c>
      <c r="LM251" t="s">
        <v>2346</v>
      </c>
      <c r="MU251" t="s">
        <v>5549</v>
      </c>
      <c r="PJ251" t="s">
        <v>3110</v>
      </c>
      <c r="UB251" t="s">
        <v>3109</v>
      </c>
    </row>
    <row r="252" spans="1:548">
      <c r="A252" t="s">
        <v>5550</v>
      </c>
      <c r="B252" t="s">
        <v>5551</v>
      </c>
      <c r="EE252" t="s">
        <v>1612</v>
      </c>
      <c r="GV252" t="s">
        <v>1612</v>
      </c>
      <c r="LE252" t="s">
        <v>2347</v>
      </c>
      <c r="LG252" t="s">
        <v>2347</v>
      </c>
      <c r="LI252" t="s">
        <v>2347</v>
      </c>
      <c r="LK252" t="s">
        <v>2347</v>
      </c>
      <c r="LM252" t="s">
        <v>2347</v>
      </c>
      <c r="MU252" t="s">
        <v>5552</v>
      </c>
      <c r="PJ252" t="s">
        <v>3111</v>
      </c>
      <c r="UB252" t="s">
        <v>3110</v>
      </c>
    </row>
    <row r="253" spans="1:548">
      <c r="A253" t="s">
        <v>3662</v>
      </c>
      <c r="B253" t="s">
        <v>5553</v>
      </c>
      <c r="EE253" t="s">
        <v>1613</v>
      </c>
      <c r="GV253" t="s">
        <v>1613</v>
      </c>
      <c r="LE253" t="s">
        <v>2348</v>
      </c>
      <c r="LG253" t="s">
        <v>2348</v>
      </c>
      <c r="LI253" t="s">
        <v>2348</v>
      </c>
      <c r="LK253" t="s">
        <v>2348</v>
      </c>
      <c r="LM253" t="s">
        <v>2348</v>
      </c>
      <c r="MU253" t="s">
        <v>5554</v>
      </c>
      <c r="PJ253" t="s">
        <v>3112</v>
      </c>
      <c r="UB253" t="s">
        <v>3111</v>
      </c>
    </row>
    <row r="254" spans="1:548">
      <c r="A254" t="s">
        <v>5555</v>
      </c>
      <c r="B254" t="s">
        <v>5556</v>
      </c>
      <c r="EE254" t="s">
        <v>1614</v>
      </c>
      <c r="GV254" t="s">
        <v>1614</v>
      </c>
      <c r="LE254" t="s">
        <v>2349</v>
      </c>
      <c r="LG254" t="s">
        <v>2349</v>
      </c>
      <c r="LI254" t="s">
        <v>2349</v>
      </c>
      <c r="LK254" t="s">
        <v>2349</v>
      </c>
      <c r="LM254" t="s">
        <v>2349</v>
      </c>
      <c r="MU254" t="s">
        <v>5557</v>
      </c>
      <c r="PJ254" t="s">
        <v>3113</v>
      </c>
      <c r="UB254" t="s">
        <v>3112</v>
      </c>
    </row>
    <row r="255" spans="1:548">
      <c r="A255" t="s">
        <v>2689</v>
      </c>
      <c r="B255" t="s">
        <v>5558</v>
      </c>
      <c r="EE255" s="1" t="s">
        <v>1615</v>
      </c>
      <c r="GV255" s="1" t="s">
        <v>1615</v>
      </c>
      <c r="LE255" t="s">
        <v>2350</v>
      </c>
      <c r="LG255" t="s">
        <v>2350</v>
      </c>
      <c r="LI255" t="s">
        <v>2350</v>
      </c>
      <c r="LK255" t="s">
        <v>2350</v>
      </c>
      <c r="LM255" t="s">
        <v>2350</v>
      </c>
      <c r="MU255" t="s">
        <v>5559</v>
      </c>
      <c r="PJ255" t="s">
        <v>3114</v>
      </c>
      <c r="UB255" t="s">
        <v>3113</v>
      </c>
    </row>
    <row r="256" spans="1:548">
      <c r="A256" t="s">
        <v>5560</v>
      </c>
      <c r="B256" t="s">
        <v>5561</v>
      </c>
      <c r="EE256" t="s">
        <v>1616</v>
      </c>
      <c r="GV256" t="s">
        <v>1616</v>
      </c>
      <c r="LE256" t="s">
        <v>2351</v>
      </c>
      <c r="LG256" t="s">
        <v>2351</v>
      </c>
      <c r="LI256" t="s">
        <v>2351</v>
      </c>
      <c r="LK256" t="s">
        <v>2351</v>
      </c>
      <c r="LM256" t="s">
        <v>2351</v>
      </c>
      <c r="MU256" t="s">
        <v>5562</v>
      </c>
      <c r="PJ256" t="s">
        <v>3115</v>
      </c>
      <c r="UB256" t="s">
        <v>3114</v>
      </c>
    </row>
    <row r="257" spans="1:548">
      <c r="A257" t="s">
        <v>5563</v>
      </c>
      <c r="B257" t="s">
        <v>5564</v>
      </c>
      <c r="EE257" t="s">
        <v>1617</v>
      </c>
      <c r="GV257" t="s">
        <v>1617</v>
      </c>
      <c r="LE257" t="s">
        <v>2352</v>
      </c>
      <c r="LG257" t="s">
        <v>2352</v>
      </c>
      <c r="LI257" t="s">
        <v>2352</v>
      </c>
      <c r="LK257" t="s">
        <v>2352</v>
      </c>
      <c r="LM257" t="s">
        <v>2352</v>
      </c>
      <c r="MU257" t="s">
        <v>5565</v>
      </c>
      <c r="PJ257" t="s">
        <v>3116</v>
      </c>
      <c r="UB257" t="s">
        <v>3122</v>
      </c>
    </row>
    <row r="258" spans="1:548">
      <c r="A258" t="s">
        <v>2688</v>
      </c>
      <c r="B258" t="s">
        <v>5566</v>
      </c>
      <c r="EE258" t="s">
        <v>1618</v>
      </c>
      <c r="GV258" t="s">
        <v>1618</v>
      </c>
      <c r="LE258" t="s">
        <v>2353</v>
      </c>
      <c r="LG258" t="s">
        <v>2353</v>
      </c>
      <c r="LI258" t="s">
        <v>2353</v>
      </c>
      <c r="LK258" t="s">
        <v>2353</v>
      </c>
      <c r="LM258" t="s">
        <v>2353</v>
      </c>
      <c r="MU258" t="s">
        <v>5567</v>
      </c>
      <c r="PJ258" t="s">
        <v>1865</v>
      </c>
      <c r="UB258" t="s">
        <v>3123</v>
      </c>
    </row>
    <row r="259" spans="1:548">
      <c r="A259" t="s">
        <v>5568</v>
      </c>
      <c r="B259" t="s">
        <v>5569</v>
      </c>
      <c r="EE259" t="s">
        <v>1619</v>
      </c>
      <c r="GV259" t="s">
        <v>1619</v>
      </c>
      <c r="LE259" t="s">
        <v>2354</v>
      </c>
      <c r="LG259" t="s">
        <v>2354</v>
      </c>
      <c r="LI259" t="s">
        <v>2354</v>
      </c>
      <c r="LK259" t="s">
        <v>2354</v>
      </c>
      <c r="LM259" t="s">
        <v>2354</v>
      </c>
      <c r="MU259" t="s">
        <v>5570</v>
      </c>
      <c r="PJ259" t="s">
        <v>1866</v>
      </c>
      <c r="UB259" t="s">
        <v>3124</v>
      </c>
    </row>
    <row r="260" spans="1:548">
      <c r="A260" t="s">
        <v>5571</v>
      </c>
      <c r="B260" t="s">
        <v>5572</v>
      </c>
      <c r="EE260" s="1" t="s">
        <v>1620</v>
      </c>
      <c r="GV260" s="1" t="s">
        <v>1620</v>
      </c>
      <c r="LE260" t="s">
        <v>2355</v>
      </c>
      <c r="LG260" t="s">
        <v>2355</v>
      </c>
      <c r="LI260" t="s">
        <v>2355</v>
      </c>
      <c r="LK260" t="s">
        <v>2355</v>
      </c>
      <c r="LM260" t="s">
        <v>2355</v>
      </c>
      <c r="MU260" t="s">
        <v>5573</v>
      </c>
      <c r="PJ260" t="s">
        <v>3117</v>
      </c>
      <c r="UB260" t="s">
        <v>3125</v>
      </c>
    </row>
    <row r="261" spans="1:548">
      <c r="A261" t="s">
        <v>5574</v>
      </c>
      <c r="B261" t="s">
        <v>5575</v>
      </c>
      <c r="EE261" t="s">
        <v>1621</v>
      </c>
      <c r="GV261" t="s">
        <v>1621</v>
      </c>
      <c r="LE261" t="s">
        <v>2356</v>
      </c>
      <c r="LG261" t="s">
        <v>2356</v>
      </c>
      <c r="LI261" t="s">
        <v>2356</v>
      </c>
      <c r="LK261" t="s">
        <v>2356</v>
      </c>
      <c r="LM261" t="s">
        <v>2356</v>
      </c>
      <c r="MU261" t="s">
        <v>5576</v>
      </c>
      <c r="PJ261" t="s">
        <v>3118</v>
      </c>
      <c r="UB261" t="s">
        <v>3126</v>
      </c>
    </row>
    <row r="262" spans="1:548">
      <c r="A262" t="s">
        <v>5577</v>
      </c>
      <c r="B262" t="s">
        <v>5578</v>
      </c>
      <c r="EE262" t="s">
        <v>1622</v>
      </c>
      <c r="GV262" t="s">
        <v>1622</v>
      </c>
      <c r="LE262" t="s">
        <v>2357</v>
      </c>
      <c r="LG262" t="s">
        <v>2357</v>
      </c>
      <c r="LI262" t="s">
        <v>2357</v>
      </c>
      <c r="LK262" t="s">
        <v>2357</v>
      </c>
      <c r="LM262" t="s">
        <v>2357</v>
      </c>
      <c r="MU262" t="s">
        <v>5579</v>
      </c>
      <c r="PJ262" t="s">
        <v>3119</v>
      </c>
      <c r="UB262" t="s">
        <v>3376</v>
      </c>
    </row>
    <row r="263" spans="1:548">
      <c r="A263" t="s">
        <v>5580</v>
      </c>
      <c r="B263" t="s">
        <v>5581</v>
      </c>
      <c r="EE263" t="s">
        <v>1623</v>
      </c>
      <c r="GV263" t="s">
        <v>1623</v>
      </c>
      <c r="LE263" t="s">
        <v>2358</v>
      </c>
      <c r="LG263" t="s">
        <v>2358</v>
      </c>
      <c r="LI263" t="s">
        <v>2358</v>
      </c>
      <c r="LK263" t="s">
        <v>2358</v>
      </c>
      <c r="LM263" t="s">
        <v>2358</v>
      </c>
      <c r="MU263" t="s">
        <v>5582</v>
      </c>
      <c r="PJ263" t="s">
        <v>3120</v>
      </c>
      <c r="UB263" t="s">
        <v>3115</v>
      </c>
    </row>
    <row r="264" spans="1:548">
      <c r="A264" t="s">
        <v>5583</v>
      </c>
      <c r="B264" t="s">
        <v>5584</v>
      </c>
      <c r="EE264" t="s">
        <v>1624</v>
      </c>
      <c r="GV264" t="s">
        <v>1624</v>
      </c>
      <c r="LE264" t="s">
        <v>2359</v>
      </c>
      <c r="LG264" t="s">
        <v>2359</v>
      </c>
      <c r="LI264" t="s">
        <v>2359</v>
      </c>
      <c r="LK264" t="s">
        <v>2359</v>
      </c>
      <c r="LM264" t="s">
        <v>2359</v>
      </c>
      <c r="MU264" t="s">
        <v>5585</v>
      </c>
      <c r="PJ264" t="s">
        <v>3121</v>
      </c>
      <c r="UB264" t="s">
        <v>3377</v>
      </c>
    </row>
    <row r="265" spans="1:548">
      <c r="A265" t="s">
        <v>5586</v>
      </c>
      <c r="B265" t="s">
        <v>5587</v>
      </c>
      <c r="EE265" s="1" t="s">
        <v>1625</v>
      </c>
      <c r="GV265" s="1" t="s">
        <v>1625</v>
      </c>
      <c r="LE265" t="s">
        <v>2360</v>
      </c>
      <c r="LG265" t="s">
        <v>2360</v>
      </c>
      <c r="LI265" t="s">
        <v>2360</v>
      </c>
      <c r="LK265" t="s">
        <v>2360</v>
      </c>
      <c r="LM265" t="s">
        <v>2360</v>
      </c>
      <c r="MU265" t="s">
        <v>5588</v>
      </c>
      <c r="PJ265" t="s">
        <v>3122</v>
      </c>
      <c r="UB265" t="s">
        <v>3378</v>
      </c>
    </row>
    <row r="266" spans="1:548">
      <c r="A266" t="s">
        <v>5589</v>
      </c>
      <c r="B266" t="s">
        <v>5590</v>
      </c>
      <c r="EE266" t="s">
        <v>1626</v>
      </c>
      <c r="GV266" t="s">
        <v>1626</v>
      </c>
      <c r="LE266" t="s">
        <v>2361</v>
      </c>
      <c r="LG266" t="s">
        <v>2361</v>
      </c>
      <c r="LI266" t="s">
        <v>2361</v>
      </c>
      <c r="LK266" t="s">
        <v>2361</v>
      </c>
      <c r="LM266" t="s">
        <v>2361</v>
      </c>
      <c r="MU266" t="s">
        <v>5591</v>
      </c>
      <c r="PJ266" t="s">
        <v>3123</v>
      </c>
      <c r="UB266" t="s">
        <v>1866</v>
      </c>
    </row>
    <row r="267" spans="1:548">
      <c r="A267" t="s">
        <v>5592</v>
      </c>
      <c r="B267" t="s">
        <v>5593</v>
      </c>
      <c r="EE267" t="s">
        <v>1627</v>
      </c>
      <c r="GV267" t="s">
        <v>1627</v>
      </c>
      <c r="LE267" t="s">
        <v>2362</v>
      </c>
      <c r="LG267" t="s">
        <v>2362</v>
      </c>
      <c r="LI267" t="s">
        <v>2362</v>
      </c>
      <c r="LK267" t="s">
        <v>2362</v>
      </c>
      <c r="LM267" t="s">
        <v>2362</v>
      </c>
      <c r="MU267" t="s">
        <v>5594</v>
      </c>
      <c r="PJ267" t="s">
        <v>3124</v>
      </c>
      <c r="UB267" t="s">
        <v>3117</v>
      </c>
    </row>
    <row r="268" spans="1:548">
      <c r="A268" t="s">
        <v>5595</v>
      </c>
      <c r="B268" t="s">
        <v>5596</v>
      </c>
      <c r="EE268" t="s">
        <v>1628</v>
      </c>
      <c r="GV268" t="s">
        <v>1628</v>
      </c>
      <c r="LE268" t="s">
        <v>2363</v>
      </c>
      <c r="LG268" t="s">
        <v>2363</v>
      </c>
      <c r="LI268" t="s">
        <v>2363</v>
      </c>
      <c r="LK268" t="s">
        <v>2363</v>
      </c>
      <c r="LM268" t="s">
        <v>2363</v>
      </c>
      <c r="MU268" t="s">
        <v>5597</v>
      </c>
      <c r="PJ268" t="s">
        <v>3125</v>
      </c>
      <c r="UB268" t="s">
        <v>3118</v>
      </c>
    </row>
    <row r="269" spans="1:548">
      <c r="A269" t="s">
        <v>5598</v>
      </c>
      <c r="B269" t="s">
        <v>5599</v>
      </c>
      <c r="EE269" t="s">
        <v>1629</v>
      </c>
      <c r="GV269" t="s">
        <v>1629</v>
      </c>
      <c r="LE269" t="s">
        <v>2364</v>
      </c>
      <c r="LG269" t="s">
        <v>2364</v>
      </c>
      <c r="LI269" t="s">
        <v>2364</v>
      </c>
      <c r="LK269" t="s">
        <v>2364</v>
      </c>
      <c r="LM269" t="s">
        <v>2364</v>
      </c>
      <c r="MU269" t="s">
        <v>5600</v>
      </c>
      <c r="PJ269" t="s">
        <v>3126</v>
      </c>
      <c r="UB269" t="s">
        <v>3119</v>
      </c>
    </row>
    <row r="270" spans="1:548">
      <c r="A270" t="s">
        <v>5601</v>
      </c>
      <c r="B270" t="s">
        <v>5602</v>
      </c>
      <c r="EE270" s="1" t="s">
        <v>1630</v>
      </c>
      <c r="GV270" s="1" t="s">
        <v>1630</v>
      </c>
      <c r="LE270" t="s">
        <v>2365</v>
      </c>
      <c r="LG270" t="s">
        <v>2365</v>
      </c>
      <c r="LI270" t="s">
        <v>2365</v>
      </c>
      <c r="LK270" t="s">
        <v>2365</v>
      </c>
      <c r="LM270" t="s">
        <v>2365</v>
      </c>
      <c r="MU270" t="s">
        <v>5603</v>
      </c>
      <c r="UB270" t="s">
        <v>3379</v>
      </c>
    </row>
    <row r="271" spans="1:548">
      <c r="A271" t="s">
        <v>5604</v>
      </c>
      <c r="B271" t="s">
        <v>5605</v>
      </c>
      <c r="EE271" t="s">
        <v>1631</v>
      </c>
      <c r="GV271" t="s">
        <v>1631</v>
      </c>
      <c r="LE271" t="s">
        <v>2366</v>
      </c>
      <c r="LG271" t="s">
        <v>2366</v>
      </c>
      <c r="LI271" t="s">
        <v>2366</v>
      </c>
      <c r="LK271" t="s">
        <v>2366</v>
      </c>
      <c r="LM271" t="s">
        <v>2366</v>
      </c>
      <c r="MU271" t="s">
        <v>5606</v>
      </c>
      <c r="UB271" t="s">
        <v>3121</v>
      </c>
    </row>
    <row r="272" spans="1:548">
      <c r="A272" t="s">
        <v>5607</v>
      </c>
      <c r="B272" t="s">
        <v>5608</v>
      </c>
      <c r="EE272" t="s">
        <v>1632</v>
      </c>
      <c r="GV272" t="s">
        <v>1632</v>
      </c>
      <c r="LE272" t="s">
        <v>2367</v>
      </c>
      <c r="LG272" t="s">
        <v>2367</v>
      </c>
      <c r="LI272" t="s">
        <v>2367</v>
      </c>
      <c r="LK272" t="s">
        <v>2367</v>
      </c>
      <c r="LM272" t="s">
        <v>2367</v>
      </c>
      <c r="MU272" t="s">
        <v>5609</v>
      </c>
    </row>
    <row r="273" spans="1:359">
      <c r="A273" t="s">
        <v>5610</v>
      </c>
      <c r="B273" t="s">
        <v>5611</v>
      </c>
      <c r="EE273" t="s">
        <v>1633</v>
      </c>
      <c r="GV273" t="s">
        <v>1633</v>
      </c>
      <c r="LE273" t="s">
        <v>2368</v>
      </c>
      <c r="LG273" t="s">
        <v>2368</v>
      </c>
      <c r="LI273" t="s">
        <v>2368</v>
      </c>
      <c r="LK273" t="s">
        <v>2368</v>
      </c>
      <c r="LM273" t="s">
        <v>2368</v>
      </c>
      <c r="MU273" t="s">
        <v>5612</v>
      </c>
    </row>
    <row r="274" spans="1:359">
      <c r="A274" t="s">
        <v>1235</v>
      </c>
      <c r="B274" t="s">
        <v>5613</v>
      </c>
      <c r="EE274" t="s">
        <v>1634</v>
      </c>
      <c r="GV274" t="s">
        <v>1634</v>
      </c>
      <c r="LE274" t="s">
        <v>2369</v>
      </c>
      <c r="LG274" t="s">
        <v>2369</v>
      </c>
      <c r="LI274" t="s">
        <v>2369</v>
      </c>
      <c r="LK274" t="s">
        <v>2369</v>
      </c>
      <c r="LM274" t="s">
        <v>2369</v>
      </c>
      <c r="MU274" t="s">
        <v>5614</v>
      </c>
    </row>
    <row r="275" spans="1:359">
      <c r="A275" t="s">
        <v>5615</v>
      </c>
      <c r="B275" t="s">
        <v>5615</v>
      </c>
      <c r="EE275" t="s">
        <v>1635</v>
      </c>
      <c r="GV275" t="s">
        <v>1635</v>
      </c>
      <c r="LE275" t="s">
        <v>2370</v>
      </c>
      <c r="LG275" t="s">
        <v>2370</v>
      </c>
      <c r="LI275" t="s">
        <v>2370</v>
      </c>
      <c r="LK275" t="s">
        <v>2370</v>
      </c>
      <c r="LM275" t="s">
        <v>2370</v>
      </c>
      <c r="MU275" t="s">
        <v>5616</v>
      </c>
    </row>
    <row r="276" spans="1:359">
      <c r="A276" t="s">
        <v>1183</v>
      </c>
      <c r="B276" t="s">
        <v>1183</v>
      </c>
      <c r="EE276" s="1" t="s">
        <v>1636</v>
      </c>
      <c r="GV276" s="1" t="s">
        <v>1636</v>
      </c>
      <c r="LE276" t="s">
        <v>2371</v>
      </c>
      <c r="LG276" t="s">
        <v>2371</v>
      </c>
      <c r="LI276" t="s">
        <v>2371</v>
      </c>
      <c r="LK276" t="s">
        <v>2371</v>
      </c>
      <c r="LM276" t="s">
        <v>2371</v>
      </c>
      <c r="MU276" t="s">
        <v>5617</v>
      </c>
    </row>
    <row r="277" spans="1:359">
      <c r="A277" t="s">
        <v>5618</v>
      </c>
      <c r="B277" t="s">
        <v>5619</v>
      </c>
      <c r="EE277" t="s">
        <v>1637</v>
      </c>
      <c r="GV277" t="s">
        <v>1637</v>
      </c>
      <c r="LE277" t="s">
        <v>2372</v>
      </c>
      <c r="LG277" t="s">
        <v>2372</v>
      </c>
      <c r="LI277" t="s">
        <v>2372</v>
      </c>
      <c r="LK277" t="s">
        <v>2372</v>
      </c>
      <c r="LM277" t="s">
        <v>2372</v>
      </c>
      <c r="MU277" t="s">
        <v>5620</v>
      </c>
    </row>
    <row r="278" spans="1:359">
      <c r="A278" t="s">
        <v>1187</v>
      </c>
      <c r="B278" t="s">
        <v>1187</v>
      </c>
      <c r="EE278" t="s">
        <v>1638</v>
      </c>
      <c r="GV278" t="s">
        <v>1638</v>
      </c>
      <c r="LE278" t="s">
        <v>2373</v>
      </c>
      <c r="LG278" t="s">
        <v>2373</v>
      </c>
      <c r="LI278" t="s">
        <v>2373</v>
      </c>
      <c r="LK278" t="s">
        <v>2373</v>
      </c>
      <c r="LM278" t="s">
        <v>2373</v>
      </c>
      <c r="MU278" t="s">
        <v>5621</v>
      </c>
    </row>
    <row r="279" spans="1:359">
      <c r="A279" t="s">
        <v>1182</v>
      </c>
      <c r="B279" t="s">
        <v>1182</v>
      </c>
      <c r="EE279" t="s">
        <v>1639</v>
      </c>
      <c r="GV279" t="s">
        <v>1639</v>
      </c>
      <c r="LE279" t="s">
        <v>2374</v>
      </c>
      <c r="LG279" t="s">
        <v>2374</v>
      </c>
      <c r="LI279" t="s">
        <v>2374</v>
      </c>
      <c r="LK279" t="s">
        <v>2374</v>
      </c>
      <c r="LM279" t="s">
        <v>2374</v>
      </c>
      <c r="MU279" t="s">
        <v>5622</v>
      </c>
    </row>
    <row r="280" spans="1:359">
      <c r="A280" t="s">
        <v>1181</v>
      </c>
      <c r="B280" t="s">
        <v>1181</v>
      </c>
      <c r="EE280" t="s">
        <v>1640</v>
      </c>
      <c r="GV280" t="s">
        <v>1640</v>
      </c>
      <c r="LE280" t="s">
        <v>2375</v>
      </c>
      <c r="LG280" t="s">
        <v>2375</v>
      </c>
      <c r="LI280" t="s">
        <v>2375</v>
      </c>
      <c r="LK280" t="s">
        <v>2375</v>
      </c>
      <c r="LM280" t="s">
        <v>2375</v>
      </c>
      <c r="MU280" t="s">
        <v>5623</v>
      </c>
    </row>
    <row r="281" spans="1:359">
      <c r="A281" t="s">
        <v>1179</v>
      </c>
      <c r="B281" t="s">
        <v>1179</v>
      </c>
      <c r="EE281" s="1" t="s">
        <v>1641</v>
      </c>
      <c r="GV281" s="1" t="s">
        <v>1641</v>
      </c>
      <c r="LE281" t="s">
        <v>2376</v>
      </c>
      <c r="LG281" t="s">
        <v>2376</v>
      </c>
      <c r="LI281" t="s">
        <v>2376</v>
      </c>
      <c r="LK281" t="s">
        <v>2376</v>
      </c>
      <c r="LM281" t="s">
        <v>2376</v>
      </c>
      <c r="MU281" t="s">
        <v>5624</v>
      </c>
    </row>
    <row r="282" spans="1:359">
      <c r="A282" t="s">
        <v>5625</v>
      </c>
      <c r="B282" t="s">
        <v>5626</v>
      </c>
      <c r="EE282" t="s">
        <v>1642</v>
      </c>
      <c r="GV282" t="s">
        <v>1642</v>
      </c>
      <c r="LE282" t="s">
        <v>2377</v>
      </c>
      <c r="LG282" t="s">
        <v>2377</v>
      </c>
      <c r="LI282" t="s">
        <v>2377</v>
      </c>
      <c r="LK282" t="s">
        <v>2377</v>
      </c>
      <c r="LM282" t="s">
        <v>2377</v>
      </c>
      <c r="MU282" t="s">
        <v>5627</v>
      </c>
    </row>
    <row r="283" spans="1:359">
      <c r="A283" t="s">
        <v>1205</v>
      </c>
      <c r="B283" t="s">
        <v>1205</v>
      </c>
      <c r="EE283" t="s">
        <v>1643</v>
      </c>
      <c r="GV283" t="s">
        <v>1643</v>
      </c>
      <c r="LE283" t="s">
        <v>2378</v>
      </c>
      <c r="LG283" t="s">
        <v>2378</v>
      </c>
      <c r="LI283" t="s">
        <v>2378</v>
      </c>
      <c r="LK283" t="s">
        <v>2378</v>
      </c>
      <c r="LM283" t="s">
        <v>2378</v>
      </c>
      <c r="MU283" t="s">
        <v>5628</v>
      </c>
    </row>
    <row r="284" spans="1:359">
      <c r="A284" t="s">
        <v>1219</v>
      </c>
      <c r="B284" t="s">
        <v>1219</v>
      </c>
      <c r="EE284" t="s">
        <v>1644</v>
      </c>
      <c r="GV284" t="s">
        <v>1644</v>
      </c>
      <c r="LE284" t="s">
        <v>2379</v>
      </c>
      <c r="LG284" t="s">
        <v>2379</v>
      </c>
      <c r="LI284" t="s">
        <v>2379</v>
      </c>
      <c r="LK284" t="s">
        <v>2379</v>
      </c>
      <c r="LM284" t="s">
        <v>2379</v>
      </c>
      <c r="MU284" t="s">
        <v>5629</v>
      </c>
    </row>
    <row r="285" spans="1:359">
      <c r="A285" t="s">
        <v>3361</v>
      </c>
      <c r="B285" t="s">
        <v>3361</v>
      </c>
      <c r="EE285" t="s">
        <v>1645</v>
      </c>
      <c r="GV285" t="s">
        <v>1645</v>
      </c>
      <c r="LE285" t="s">
        <v>2380</v>
      </c>
      <c r="LG285" t="s">
        <v>2380</v>
      </c>
      <c r="LI285" t="s">
        <v>2380</v>
      </c>
      <c r="LK285" t="s">
        <v>2380</v>
      </c>
      <c r="LM285" t="s">
        <v>2380</v>
      </c>
      <c r="MU285" t="s">
        <v>5630</v>
      </c>
    </row>
    <row r="286" spans="1:359">
      <c r="A286" t="s">
        <v>5631</v>
      </c>
      <c r="B286" t="s">
        <v>5631</v>
      </c>
      <c r="EE286" s="1" t="s">
        <v>1646</v>
      </c>
      <c r="GV286" s="1" t="s">
        <v>1646</v>
      </c>
      <c r="LE286" t="s">
        <v>2381</v>
      </c>
      <c r="LG286" t="s">
        <v>2381</v>
      </c>
      <c r="LI286" t="s">
        <v>2381</v>
      </c>
      <c r="LK286" t="s">
        <v>2381</v>
      </c>
      <c r="LM286" t="s">
        <v>2381</v>
      </c>
      <c r="MU286" t="s">
        <v>5632</v>
      </c>
    </row>
    <row r="287" spans="1:359">
      <c r="A287" t="s">
        <v>5633</v>
      </c>
      <c r="B287" t="s">
        <v>5634</v>
      </c>
      <c r="EE287" t="s">
        <v>1647</v>
      </c>
      <c r="GV287" t="s">
        <v>1647</v>
      </c>
      <c r="LE287" t="s">
        <v>2382</v>
      </c>
      <c r="LG287" t="s">
        <v>2382</v>
      </c>
      <c r="LI287" t="s">
        <v>2382</v>
      </c>
      <c r="LK287" t="s">
        <v>2382</v>
      </c>
      <c r="LM287" t="s">
        <v>2382</v>
      </c>
      <c r="MU287" t="s">
        <v>5635</v>
      </c>
    </row>
    <row r="288" spans="1:359">
      <c r="A288" t="s">
        <v>5636</v>
      </c>
      <c r="B288" t="s">
        <v>5637</v>
      </c>
      <c r="EE288" t="s">
        <v>1648</v>
      </c>
      <c r="GV288" t="s">
        <v>1648</v>
      </c>
      <c r="LE288" t="s">
        <v>2383</v>
      </c>
      <c r="LG288" t="s">
        <v>2383</v>
      </c>
      <c r="LI288" t="s">
        <v>2383</v>
      </c>
      <c r="LK288" t="s">
        <v>2383</v>
      </c>
      <c r="LM288" t="s">
        <v>2383</v>
      </c>
      <c r="MU288" t="s">
        <v>5638</v>
      </c>
    </row>
    <row r="289" spans="1:359">
      <c r="A289" t="s">
        <v>1238</v>
      </c>
      <c r="B289" t="s">
        <v>1238</v>
      </c>
      <c r="EE289" t="s">
        <v>1649</v>
      </c>
      <c r="GV289" t="s">
        <v>1649</v>
      </c>
      <c r="LE289" t="s">
        <v>2384</v>
      </c>
      <c r="LG289" t="s">
        <v>2384</v>
      </c>
      <c r="LI289" t="s">
        <v>2384</v>
      </c>
      <c r="LK289" t="s">
        <v>2384</v>
      </c>
      <c r="LM289" t="s">
        <v>2384</v>
      </c>
      <c r="MU289" t="s">
        <v>5639</v>
      </c>
    </row>
    <row r="290" spans="1:359">
      <c r="A290" t="s">
        <v>5640</v>
      </c>
      <c r="B290" t="s">
        <v>5641</v>
      </c>
      <c r="EE290" t="s">
        <v>1650</v>
      </c>
      <c r="GV290" t="s">
        <v>1650</v>
      </c>
      <c r="LE290" t="s">
        <v>2385</v>
      </c>
      <c r="LG290" t="s">
        <v>2385</v>
      </c>
      <c r="LI290" t="s">
        <v>2385</v>
      </c>
      <c r="LK290" t="s">
        <v>2385</v>
      </c>
      <c r="LM290" t="s">
        <v>2385</v>
      </c>
      <c r="MU290" t="s">
        <v>5642</v>
      </c>
    </row>
    <row r="291" spans="1:359">
      <c r="A291" t="s">
        <v>1366</v>
      </c>
      <c r="B291" t="s">
        <v>5643</v>
      </c>
      <c r="EE291" s="1" t="s">
        <v>1651</v>
      </c>
      <c r="GV291" s="1" t="s">
        <v>1651</v>
      </c>
      <c r="LE291" t="s">
        <v>2386</v>
      </c>
      <c r="LG291" t="s">
        <v>2386</v>
      </c>
      <c r="LI291" t="s">
        <v>2386</v>
      </c>
      <c r="LK291" t="s">
        <v>2386</v>
      </c>
      <c r="LM291" t="s">
        <v>2386</v>
      </c>
      <c r="MU291" t="s">
        <v>5644</v>
      </c>
    </row>
    <row r="292" spans="1:359">
      <c r="A292" t="s">
        <v>5645</v>
      </c>
      <c r="B292" t="s">
        <v>5645</v>
      </c>
      <c r="EE292" t="s">
        <v>1652</v>
      </c>
      <c r="GV292" t="s">
        <v>1652</v>
      </c>
      <c r="LE292" t="s">
        <v>2387</v>
      </c>
      <c r="LG292" t="s">
        <v>2387</v>
      </c>
      <c r="LI292" t="s">
        <v>2387</v>
      </c>
      <c r="LK292" t="s">
        <v>2387</v>
      </c>
      <c r="LM292" t="s">
        <v>2387</v>
      </c>
      <c r="MU292" t="s">
        <v>5646</v>
      </c>
    </row>
    <row r="293" spans="1:359">
      <c r="A293" t="s">
        <v>1186</v>
      </c>
      <c r="B293" t="s">
        <v>1186</v>
      </c>
      <c r="EE293" t="s">
        <v>1653</v>
      </c>
      <c r="GV293" t="s">
        <v>1653</v>
      </c>
      <c r="LE293" t="s">
        <v>2388</v>
      </c>
      <c r="LG293" t="s">
        <v>2388</v>
      </c>
      <c r="LI293" t="s">
        <v>2388</v>
      </c>
      <c r="LK293" t="s">
        <v>2388</v>
      </c>
      <c r="LM293" t="s">
        <v>2388</v>
      </c>
      <c r="MU293" t="s">
        <v>5647</v>
      </c>
    </row>
    <row r="294" spans="1:359">
      <c r="A294" t="s">
        <v>2686</v>
      </c>
      <c r="B294" t="s">
        <v>5648</v>
      </c>
      <c r="EE294" t="s">
        <v>1654</v>
      </c>
      <c r="GV294" t="s">
        <v>1654</v>
      </c>
      <c r="LE294" t="s">
        <v>2389</v>
      </c>
      <c r="LG294" t="s">
        <v>2389</v>
      </c>
      <c r="LI294" t="s">
        <v>2389</v>
      </c>
      <c r="LK294" t="s">
        <v>2389</v>
      </c>
      <c r="LM294" t="s">
        <v>2389</v>
      </c>
      <c r="MU294" t="s">
        <v>5649</v>
      </c>
    </row>
    <row r="295" spans="1:359">
      <c r="A295" t="s">
        <v>5650</v>
      </c>
      <c r="B295" t="s">
        <v>5651</v>
      </c>
      <c r="EE295" t="s">
        <v>1655</v>
      </c>
      <c r="GV295" t="s">
        <v>1655</v>
      </c>
      <c r="LE295" t="s">
        <v>2390</v>
      </c>
      <c r="LG295" t="s">
        <v>2390</v>
      </c>
      <c r="LI295" t="s">
        <v>2390</v>
      </c>
      <c r="LK295" t="s">
        <v>2390</v>
      </c>
      <c r="LM295" t="s">
        <v>2390</v>
      </c>
      <c r="MU295" t="s">
        <v>5652</v>
      </c>
    </row>
    <row r="296" spans="1:359">
      <c r="A296" t="s">
        <v>5653</v>
      </c>
      <c r="B296" t="s">
        <v>5653</v>
      </c>
      <c r="EE296" s="1" t="s">
        <v>1656</v>
      </c>
      <c r="GV296" s="1" t="s">
        <v>1656</v>
      </c>
      <c r="LE296" t="s">
        <v>2391</v>
      </c>
      <c r="LG296" t="s">
        <v>2391</v>
      </c>
      <c r="LI296" t="s">
        <v>2391</v>
      </c>
      <c r="LK296" t="s">
        <v>2391</v>
      </c>
      <c r="LM296" t="s">
        <v>2391</v>
      </c>
      <c r="MU296" t="s">
        <v>5654</v>
      </c>
    </row>
    <row r="297" spans="1:359">
      <c r="A297" t="s">
        <v>5655</v>
      </c>
      <c r="B297" t="s">
        <v>5656</v>
      </c>
      <c r="EE297" t="s">
        <v>1657</v>
      </c>
      <c r="GV297" t="s">
        <v>1657</v>
      </c>
      <c r="LE297" t="s">
        <v>2392</v>
      </c>
      <c r="LG297" t="s">
        <v>2392</v>
      </c>
      <c r="LI297" t="s">
        <v>2392</v>
      </c>
      <c r="LK297" t="s">
        <v>2392</v>
      </c>
      <c r="LM297" t="s">
        <v>2392</v>
      </c>
      <c r="MU297" t="s">
        <v>5657</v>
      </c>
    </row>
    <row r="298" spans="1:359">
      <c r="A298" t="s">
        <v>5658</v>
      </c>
      <c r="B298" t="s">
        <v>5658</v>
      </c>
      <c r="EE298" t="s">
        <v>1658</v>
      </c>
      <c r="GV298" t="s">
        <v>1658</v>
      </c>
      <c r="LE298" t="s">
        <v>2393</v>
      </c>
      <c r="LG298" t="s">
        <v>2393</v>
      </c>
      <c r="LI298" t="s">
        <v>2393</v>
      </c>
      <c r="LK298" t="s">
        <v>2393</v>
      </c>
      <c r="LM298" t="s">
        <v>2393</v>
      </c>
      <c r="MU298" t="s">
        <v>5659</v>
      </c>
    </row>
    <row r="299" spans="1:359">
      <c r="A299" t="s">
        <v>2701</v>
      </c>
      <c r="B299" t="s">
        <v>2701</v>
      </c>
      <c r="EE299" t="s">
        <v>1659</v>
      </c>
      <c r="GV299" t="s">
        <v>1659</v>
      </c>
      <c r="LE299" t="s">
        <v>2394</v>
      </c>
      <c r="LG299" t="s">
        <v>2394</v>
      </c>
      <c r="LI299" t="s">
        <v>2394</v>
      </c>
      <c r="LK299" t="s">
        <v>2394</v>
      </c>
      <c r="LM299" t="s">
        <v>2394</v>
      </c>
      <c r="MU299" t="s">
        <v>5660</v>
      </c>
    </row>
    <row r="300" spans="1:359">
      <c r="A300" t="s">
        <v>5661</v>
      </c>
      <c r="B300" t="s">
        <v>5662</v>
      </c>
      <c r="EE300" t="s">
        <v>1660</v>
      </c>
      <c r="GV300" t="s">
        <v>1660</v>
      </c>
      <c r="LE300" t="s">
        <v>2395</v>
      </c>
      <c r="LG300" t="s">
        <v>2395</v>
      </c>
      <c r="LI300" t="s">
        <v>2395</v>
      </c>
      <c r="LK300" t="s">
        <v>2395</v>
      </c>
      <c r="LM300" t="s">
        <v>2395</v>
      </c>
      <c r="MU300" t="s">
        <v>5663</v>
      </c>
    </row>
    <row r="301" spans="1:359">
      <c r="A301" t="s">
        <v>5664</v>
      </c>
      <c r="B301" t="s">
        <v>5665</v>
      </c>
      <c r="EE301" s="1" t="s">
        <v>1661</v>
      </c>
      <c r="GV301" s="1" t="s">
        <v>1661</v>
      </c>
      <c r="LE301" t="s">
        <v>2396</v>
      </c>
      <c r="LG301" t="s">
        <v>2396</v>
      </c>
      <c r="LI301" t="s">
        <v>2396</v>
      </c>
      <c r="LK301" t="s">
        <v>2396</v>
      </c>
      <c r="LM301" t="s">
        <v>2396</v>
      </c>
      <c r="MU301" t="s">
        <v>5666</v>
      </c>
    </row>
    <row r="302" spans="1:359">
      <c r="A302" t="s">
        <v>5667</v>
      </c>
      <c r="B302" t="s">
        <v>5668</v>
      </c>
      <c r="EE302" t="s">
        <v>1662</v>
      </c>
      <c r="GV302" t="s">
        <v>1662</v>
      </c>
      <c r="LE302" t="s">
        <v>2397</v>
      </c>
      <c r="LG302" t="s">
        <v>2397</v>
      </c>
      <c r="LI302" t="s">
        <v>2397</v>
      </c>
      <c r="LK302" t="s">
        <v>2397</v>
      </c>
      <c r="LM302" t="s">
        <v>2397</v>
      </c>
      <c r="MU302" t="s">
        <v>5669</v>
      </c>
    </row>
    <row r="303" spans="1:359">
      <c r="A303" t="s">
        <v>5670</v>
      </c>
      <c r="B303" t="s">
        <v>5671</v>
      </c>
      <c r="EE303" t="s">
        <v>1663</v>
      </c>
      <c r="GV303" t="s">
        <v>1663</v>
      </c>
      <c r="LE303" t="s">
        <v>2398</v>
      </c>
      <c r="LG303" t="s">
        <v>2398</v>
      </c>
      <c r="LI303" t="s">
        <v>2398</v>
      </c>
      <c r="LK303" t="s">
        <v>2398</v>
      </c>
      <c r="LM303" t="s">
        <v>2398</v>
      </c>
      <c r="MU303" t="s">
        <v>5672</v>
      </c>
    </row>
    <row r="304" spans="1:359">
      <c r="A304" t="s">
        <v>5673</v>
      </c>
      <c r="B304" t="s">
        <v>5674</v>
      </c>
      <c r="EE304" t="s">
        <v>1664</v>
      </c>
      <c r="GV304" t="s">
        <v>1664</v>
      </c>
      <c r="LE304" t="s">
        <v>2399</v>
      </c>
      <c r="LG304" t="s">
        <v>2399</v>
      </c>
      <c r="LI304" t="s">
        <v>2399</v>
      </c>
      <c r="LK304" t="s">
        <v>2399</v>
      </c>
      <c r="LM304" t="s">
        <v>2399</v>
      </c>
      <c r="MU304" t="s">
        <v>5675</v>
      </c>
    </row>
    <row r="305" spans="1:359">
      <c r="A305" t="s">
        <v>5676</v>
      </c>
      <c r="B305" t="s">
        <v>5676</v>
      </c>
      <c r="EE305" t="s">
        <v>1665</v>
      </c>
      <c r="GV305" t="s">
        <v>1665</v>
      </c>
      <c r="LE305" t="s">
        <v>2400</v>
      </c>
      <c r="LG305" t="s">
        <v>2400</v>
      </c>
      <c r="LI305" t="s">
        <v>2400</v>
      </c>
      <c r="LK305" t="s">
        <v>2400</v>
      </c>
      <c r="LM305" t="s">
        <v>2400</v>
      </c>
      <c r="MU305" t="s">
        <v>5677</v>
      </c>
    </row>
    <row r="306" spans="1:359">
      <c r="A306" t="s">
        <v>5678</v>
      </c>
      <c r="B306" t="s">
        <v>5679</v>
      </c>
      <c r="EE306" s="1" t="s">
        <v>1666</v>
      </c>
      <c r="GV306" s="1" t="s">
        <v>1666</v>
      </c>
      <c r="LE306" t="s">
        <v>2401</v>
      </c>
      <c r="LG306" t="s">
        <v>2401</v>
      </c>
      <c r="LI306" t="s">
        <v>2401</v>
      </c>
      <c r="LK306" t="s">
        <v>2401</v>
      </c>
      <c r="LM306" t="s">
        <v>2401</v>
      </c>
      <c r="MU306" t="s">
        <v>5680</v>
      </c>
    </row>
    <row r="307" spans="1:359">
      <c r="A307" t="s">
        <v>1245</v>
      </c>
      <c r="B307" t="s">
        <v>5681</v>
      </c>
      <c r="EE307" t="s">
        <v>1667</v>
      </c>
      <c r="GV307" t="s">
        <v>1667</v>
      </c>
      <c r="LE307" t="s">
        <v>2402</v>
      </c>
      <c r="LG307" t="s">
        <v>2402</v>
      </c>
      <c r="LI307" t="s">
        <v>2402</v>
      </c>
      <c r="LK307" t="s">
        <v>2402</v>
      </c>
      <c r="LM307" t="s">
        <v>2402</v>
      </c>
      <c r="MU307" t="s">
        <v>5682</v>
      </c>
    </row>
    <row r="308" spans="1:359">
      <c r="A308" t="s">
        <v>5683</v>
      </c>
      <c r="B308" t="s">
        <v>5683</v>
      </c>
      <c r="EE308" t="s">
        <v>1668</v>
      </c>
      <c r="GV308" t="s">
        <v>1668</v>
      </c>
      <c r="LE308" t="s">
        <v>2403</v>
      </c>
      <c r="LG308" t="s">
        <v>2403</v>
      </c>
      <c r="LI308" t="s">
        <v>2403</v>
      </c>
      <c r="LK308" t="s">
        <v>2403</v>
      </c>
      <c r="LM308" t="s">
        <v>2403</v>
      </c>
      <c r="MU308" t="s">
        <v>5684</v>
      </c>
    </row>
    <row r="309" spans="1:359">
      <c r="A309" t="s">
        <v>1222</v>
      </c>
      <c r="B309" t="s">
        <v>1222</v>
      </c>
      <c r="EE309" t="s">
        <v>1669</v>
      </c>
      <c r="GV309" t="s">
        <v>1669</v>
      </c>
      <c r="LE309" t="s">
        <v>2404</v>
      </c>
      <c r="LG309" t="s">
        <v>2404</v>
      </c>
      <c r="LI309" t="s">
        <v>2404</v>
      </c>
      <c r="LK309" t="s">
        <v>2404</v>
      </c>
      <c r="LM309" t="s">
        <v>2404</v>
      </c>
      <c r="MU309" t="s">
        <v>5685</v>
      </c>
    </row>
    <row r="310" spans="1:359">
      <c r="A310" t="s">
        <v>5686</v>
      </c>
      <c r="B310" t="s">
        <v>5687</v>
      </c>
      <c r="EE310" t="s">
        <v>1670</v>
      </c>
      <c r="GV310" t="s">
        <v>1670</v>
      </c>
      <c r="LE310" t="s">
        <v>2405</v>
      </c>
      <c r="LG310" t="s">
        <v>2405</v>
      </c>
      <c r="LI310" t="s">
        <v>2405</v>
      </c>
      <c r="LK310" t="s">
        <v>2405</v>
      </c>
      <c r="LM310" t="s">
        <v>2405</v>
      </c>
      <c r="MU310" t="s">
        <v>5688</v>
      </c>
    </row>
    <row r="311" spans="1:359">
      <c r="A311" t="s">
        <v>5689</v>
      </c>
      <c r="B311" t="s">
        <v>5690</v>
      </c>
      <c r="EE311" s="1" t="s">
        <v>1671</v>
      </c>
      <c r="GV311" s="1" t="s">
        <v>1671</v>
      </c>
      <c r="LE311" t="s">
        <v>2406</v>
      </c>
      <c r="LG311" t="s">
        <v>2406</v>
      </c>
      <c r="LI311" t="s">
        <v>2406</v>
      </c>
      <c r="LK311" t="s">
        <v>2406</v>
      </c>
      <c r="LM311" t="s">
        <v>2406</v>
      </c>
      <c r="MU311" t="s">
        <v>5691</v>
      </c>
    </row>
    <row r="312" spans="1:359">
      <c r="A312" t="s">
        <v>5692</v>
      </c>
      <c r="B312" t="s">
        <v>5692</v>
      </c>
      <c r="EE312" t="s">
        <v>1672</v>
      </c>
      <c r="GV312" t="s">
        <v>1672</v>
      </c>
      <c r="LE312" t="s">
        <v>2407</v>
      </c>
      <c r="LG312" t="s">
        <v>2407</v>
      </c>
      <c r="LI312" t="s">
        <v>2407</v>
      </c>
      <c r="LK312" t="s">
        <v>2407</v>
      </c>
      <c r="LM312" t="s">
        <v>2407</v>
      </c>
      <c r="MU312" t="s">
        <v>5693</v>
      </c>
    </row>
    <row r="313" spans="1:359">
      <c r="A313" t="s">
        <v>5694</v>
      </c>
      <c r="B313" t="s">
        <v>5694</v>
      </c>
      <c r="EE313" t="s">
        <v>1673</v>
      </c>
      <c r="GV313" t="s">
        <v>1673</v>
      </c>
      <c r="LE313" t="s">
        <v>2408</v>
      </c>
      <c r="LG313" t="s">
        <v>2408</v>
      </c>
      <c r="LI313" t="s">
        <v>2408</v>
      </c>
      <c r="LK313" t="s">
        <v>2408</v>
      </c>
      <c r="LM313" t="s">
        <v>2408</v>
      </c>
      <c r="MU313" t="s">
        <v>5695</v>
      </c>
    </row>
    <row r="314" spans="1:359">
      <c r="A314" t="s">
        <v>5696</v>
      </c>
      <c r="B314" t="s">
        <v>5697</v>
      </c>
      <c r="EE314" t="s">
        <v>1674</v>
      </c>
      <c r="GV314" t="s">
        <v>1674</v>
      </c>
      <c r="LE314" t="s">
        <v>2409</v>
      </c>
      <c r="LG314" t="s">
        <v>2409</v>
      </c>
      <c r="LI314" t="s">
        <v>2409</v>
      </c>
      <c r="LK314" t="s">
        <v>2409</v>
      </c>
      <c r="LM314" t="s">
        <v>2409</v>
      </c>
      <c r="MU314" t="s">
        <v>5698</v>
      </c>
    </row>
    <row r="315" spans="1:359">
      <c r="A315" t="s">
        <v>5699</v>
      </c>
      <c r="B315" t="s">
        <v>5700</v>
      </c>
      <c r="EE315" t="s">
        <v>1675</v>
      </c>
      <c r="GV315" t="s">
        <v>1675</v>
      </c>
      <c r="LE315" t="s">
        <v>2410</v>
      </c>
      <c r="LG315" t="s">
        <v>2410</v>
      </c>
      <c r="LI315" t="s">
        <v>2410</v>
      </c>
      <c r="LK315" t="s">
        <v>2410</v>
      </c>
      <c r="LM315" t="s">
        <v>2410</v>
      </c>
      <c r="MU315" t="s">
        <v>5701</v>
      </c>
    </row>
    <row r="316" spans="1:359">
      <c r="A316" t="s">
        <v>5702</v>
      </c>
      <c r="B316" t="s">
        <v>5703</v>
      </c>
      <c r="EE316" s="1" t="s">
        <v>1676</v>
      </c>
      <c r="GV316" s="1" t="s">
        <v>1676</v>
      </c>
      <c r="LE316" t="s">
        <v>2411</v>
      </c>
      <c r="LG316" t="s">
        <v>2411</v>
      </c>
      <c r="LI316" t="s">
        <v>2411</v>
      </c>
      <c r="LK316" t="s">
        <v>2411</v>
      </c>
      <c r="LM316" t="s">
        <v>2411</v>
      </c>
      <c r="MU316" t="s">
        <v>5704</v>
      </c>
    </row>
    <row r="317" spans="1:359">
      <c r="A317" t="s">
        <v>5705</v>
      </c>
      <c r="B317" t="s">
        <v>5705</v>
      </c>
      <c r="EE317" t="s">
        <v>1677</v>
      </c>
      <c r="GV317" t="s">
        <v>1677</v>
      </c>
      <c r="LE317" t="s">
        <v>2412</v>
      </c>
      <c r="LG317" t="s">
        <v>2412</v>
      </c>
      <c r="LI317" t="s">
        <v>2412</v>
      </c>
      <c r="LK317" t="s">
        <v>2412</v>
      </c>
      <c r="LM317" t="s">
        <v>2412</v>
      </c>
      <c r="MU317" t="s">
        <v>5706</v>
      </c>
    </row>
    <row r="318" spans="1:359">
      <c r="A318" t="s">
        <v>5707</v>
      </c>
      <c r="B318" t="s">
        <v>5708</v>
      </c>
      <c r="EE318" t="s">
        <v>1678</v>
      </c>
      <c r="GV318" t="s">
        <v>1678</v>
      </c>
      <c r="LE318" t="s">
        <v>2413</v>
      </c>
      <c r="LG318" t="s">
        <v>2413</v>
      </c>
      <c r="LI318" t="s">
        <v>2413</v>
      </c>
      <c r="LK318" t="s">
        <v>2413</v>
      </c>
      <c r="LM318" t="s">
        <v>2413</v>
      </c>
      <c r="MU318" t="s">
        <v>5709</v>
      </c>
    </row>
    <row r="319" spans="1:359">
      <c r="A319" t="s">
        <v>2693</v>
      </c>
      <c r="B319" t="s">
        <v>5710</v>
      </c>
      <c r="EE319" s="1" t="s">
        <v>1679</v>
      </c>
      <c r="GV319" s="1" t="s">
        <v>1679</v>
      </c>
      <c r="LE319" t="s">
        <v>2414</v>
      </c>
      <c r="LG319" t="s">
        <v>2414</v>
      </c>
      <c r="LI319" t="s">
        <v>2414</v>
      </c>
      <c r="LK319" t="s">
        <v>2414</v>
      </c>
      <c r="LM319" t="s">
        <v>2414</v>
      </c>
      <c r="MU319" t="s">
        <v>5711</v>
      </c>
    </row>
    <row r="320" spans="1:359">
      <c r="A320" t="s">
        <v>5712</v>
      </c>
      <c r="B320" t="s">
        <v>5713</v>
      </c>
      <c r="EE320" t="s">
        <v>1680</v>
      </c>
      <c r="GV320" t="s">
        <v>1680</v>
      </c>
      <c r="LE320" t="s">
        <v>2415</v>
      </c>
      <c r="LG320" t="s">
        <v>2415</v>
      </c>
      <c r="LI320" t="s">
        <v>2415</v>
      </c>
      <c r="LK320" t="s">
        <v>2415</v>
      </c>
      <c r="LM320" t="s">
        <v>2415</v>
      </c>
      <c r="MU320" t="s">
        <v>5714</v>
      </c>
    </row>
    <row r="321" spans="1:359">
      <c r="A321" t="s">
        <v>5715</v>
      </c>
      <c r="B321" t="s">
        <v>5716</v>
      </c>
      <c r="EE321" s="1" t="s">
        <v>1681</v>
      </c>
      <c r="GV321" s="1" t="s">
        <v>1681</v>
      </c>
      <c r="LE321" t="s">
        <v>2416</v>
      </c>
      <c r="LG321" t="s">
        <v>2416</v>
      </c>
      <c r="LI321" t="s">
        <v>2416</v>
      </c>
      <c r="LK321" t="s">
        <v>2416</v>
      </c>
      <c r="LM321" t="s">
        <v>2416</v>
      </c>
      <c r="MU321" t="s">
        <v>5717</v>
      </c>
    </row>
    <row r="322" spans="1:359">
      <c r="A322" t="s">
        <v>5718</v>
      </c>
      <c r="B322" t="s">
        <v>5719</v>
      </c>
      <c r="EE322" t="s">
        <v>1682</v>
      </c>
      <c r="GV322" t="s">
        <v>1682</v>
      </c>
      <c r="LE322" t="s">
        <v>2417</v>
      </c>
      <c r="LG322" t="s">
        <v>2417</v>
      </c>
      <c r="LI322" t="s">
        <v>2417</v>
      </c>
      <c r="LK322" t="s">
        <v>2417</v>
      </c>
      <c r="LM322" t="s">
        <v>2417</v>
      </c>
      <c r="MU322" t="s">
        <v>5720</v>
      </c>
    </row>
    <row r="323" spans="1:359">
      <c r="A323" t="s">
        <v>5721</v>
      </c>
      <c r="B323" t="s">
        <v>5722</v>
      </c>
      <c r="EE323" s="1" t="s">
        <v>1683</v>
      </c>
      <c r="GV323" s="1" t="s">
        <v>1683</v>
      </c>
      <c r="LE323" t="s">
        <v>2418</v>
      </c>
      <c r="LG323" t="s">
        <v>2418</v>
      </c>
      <c r="LI323" t="s">
        <v>2418</v>
      </c>
      <c r="LK323" t="s">
        <v>2418</v>
      </c>
      <c r="LM323" t="s">
        <v>2418</v>
      </c>
      <c r="MU323" t="s">
        <v>5723</v>
      </c>
    </row>
    <row r="324" spans="1:359">
      <c r="A324" t="s">
        <v>5724</v>
      </c>
      <c r="B324" t="s">
        <v>5724</v>
      </c>
      <c r="EE324" t="s">
        <v>1684</v>
      </c>
      <c r="GV324" t="s">
        <v>1684</v>
      </c>
      <c r="LE324" t="s">
        <v>2419</v>
      </c>
      <c r="LG324" t="s">
        <v>2419</v>
      </c>
      <c r="LI324" t="s">
        <v>2419</v>
      </c>
      <c r="LK324" t="s">
        <v>2419</v>
      </c>
      <c r="LM324" t="s">
        <v>2419</v>
      </c>
      <c r="MU324" t="s">
        <v>5725</v>
      </c>
    </row>
    <row r="325" spans="1:359">
      <c r="A325" t="s">
        <v>5726</v>
      </c>
      <c r="B325" t="s">
        <v>5726</v>
      </c>
      <c r="EE325" s="1" t="s">
        <v>1685</v>
      </c>
      <c r="GV325" s="1" t="s">
        <v>1685</v>
      </c>
      <c r="LE325" t="s">
        <v>2420</v>
      </c>
      <c r="LG325" t="s">
        <v>2420</v>
      </c>
      <c r="LI325" t="s">
        <v>2420</v>
      </c>
      <c r="LK325" t="s">
        <v>2420</v>
      </c>
      <c r="LM325" t="s">
        <v>2420</v>
      </c>
      <c r="MU325" t="s">
        <v>5727</v>
      </c>
    </row>
    <row r="326" spans="1:359">
      <c r="A326" t="s">
        <v>2700</v>
      </c>
      <c r="B326" t="s">
        <v>2700</v>
      </c>
      <c r="EE326" t="s">
        <v>1686</v>
      </c>
      <c r="GV326" t="s">
        <v>1686</v>
      </c>
      <c r="LE326" t="s">
        <v>2421</v>
      </c>
      <c r="LG326" t="s">
        <v>2421</v>
      </c>
      <c r="LI326" t="s">
        <v>2421</v>
      </c>
      <c r="LK326" t="s">
        <v>2421</v>
      </c>
      <c r="LM326" t="s">
        <v>2421</v>
      </c>
      <c r="MU326" t="s">
        <v>5728</v>
      </c>
    </row>
    <row r="327" spans="1:359">
      <c r="A327" t="s">
        <v>5729</v>
      </c>
      <c r="B327" t="s">
        <v>5730</v>
      </c>
      <c r="EE327" t="s">
        <v>1687</v>
      </c>
      <c r="GV327" t="s">
        <v>1687</v>
      </c>
      <c r="LE327" t="s">
        <v>2422</v>
      </c>
      <c r="LG327" t="s">
        <v>2422</v>
      </c>
      <c r="LI327" t="s">
        <v>2422</v>
      </c>
      <c r="LK327" t="s">
        <v>2422</v>
      </c>
      <c r="LM327" t="s">
        <v>2422</v>
      </c>
      <c r="MU327" t="s">
        <v>5731</v>
      </c>
    </row>
    <row r="328" spans="1:359">
      <c r="A328" t="s">
        <v>1213</v>
      </c>
      <c r="B328" t="s">
        <v>1213</v>
      </c>
      <c r="EE328" t="s">
        <v>1688</v>
      </c>
      <c r="GV328" t="s">
        <v>1688</v>
      </c>
      <c r="LE328" t="s">
        <v>2423</v>
      </c>
      <c r="LG328" t="s">
        <v>2423</v>
      </c>
      <c r="LI328" t="s">
        <v>2423</v>
      </c>
      <c r="LK328" t="s">
        <v>2423</v>
      </c>
      <c r="LM328" t="s">
        <v>2423</v>
      </c>
      <c r="MU328" t="s">
        <v>5732</v>
      </c>
    </row>
    <row r="329" spans="1:359">
      <c r="A329" t="s">
        <v>5733</v>
      </c>
      <c r="B329" t="s">
        <v>5733</v>
      </c>
      <c r="EE329" t="s">
        <v>1689</v>
      </c>
      <c r="GV329" t="s">
        <v>1689</v>
      </c>
      <c r="LE329" t="s">
        <v>2424</v>
      </c>
      <c r="LG329" t="s">
        <v>2424</v>
      </c>
      <c r="LI329" t="s">
        <v>2424</v>
      </c>
      <c r="LK329" t="s">
        <v>2424</v>
      </c>
      <c r="LM329" t="s">
        <v>2424</v>
      </c>
      <c r="MU329" t="s">
        <v>5734</v>
      </c>
    </row>
    <row r="330" spans="1:359">
      <c r="A330" t="s">
        <v>5735</v>
      </c>
      <c r="B330" t="s">
        <v>5735</v>
      </c>
      <c r="EE330" s="1" t="s">
        <v>1690</v>
      </c>
      <c r="GV330" s="1" t="s">
        <v>1690</v>
      </c>
      <c r="LE330" t="s">
        <v>2425</v>
      </c>
      <c r="LG330" t="s">
        <v>2425</v>
      </c>
      <c r="LI330" t="s">
        <v>2425</v>
      </c>
      <c r="LK330" t="s">
        <v>2425</v>
      </c>
      <c r="LM330" t="s">
        <v>2425</v>
      </c>
      <c r="MU330" t="s">
        <v>5736</v>
      </c>
    </row>
    <row r="331" spans="1:359">
      <c r="A331" t="s">
        <v>5737</v>
      </c>
      <c r="B331" t="s">
        <v>5738</v>
      </c>
      <c r="EE331" s="1" t="s">
        <v>1691</v>
      </c>
      <c r="GV331" s="1" t="s">
        <v>1691</v>
      </c>
      <c r="LE331" t="s">
        <v>2426</v>
      </c>
      <c r="LG331" t="s">
        <v>2426</v>
      </c>
      <c r="LI331" t="s">
        <v>2426</v>
      </c>
      <c r="LK331" t="s">
        <v>2426</v>
      </c>
      <c r="LM331" t="s">
        <v>2426</v>
      </c>
      <c r="MU331" t="s">
        <v>5739</v>
      </c>
    </row>
    <row r="332" spans="1:359">
      <c r="A332" t="s">
        <v>5740</v>
      </c>
      <c r="B332" t="s">
        <v>5741</v>
      </c>
      <c r="EE332" s="1" t="s">
        <v>1692</v>
      </c>
      <c r="GV332" s="1" t="s">
        <v>1692</v>
      </c>
      <c r="LE332" t="s">
        <v>2427</v>
      </c>
      <c r="LG332" t="s">
        <v>2427</v>
      </c>
      <c r="LI332" t="s">
        <v>2427</v>
      </c>
      <c r="LK332" t="s">
        <v>2427</v>
      </c>
      <c r="LM332" t="s">
        <v>2427</v>
      </c>
      <c r="MU332" t="s">
        <v>5742</v>
      </c>
    </row>
    <row r="333" spans="1:359">
      <c r="A333" t="s">
        <v>1204</v>
      </c>
      <c r="B333" t="s">
        <v>1204</v>
      </c>
      <c r="EE333" s="1" t="s">
        <v>1693</v>
      </c>
      <c r="GV333" s="1" t="s">
        <v>1693</v>
      </c>
      <c r="LE333" t="s">
        <v>2428</v>
      </c>
      <c r="LG333" t="s">
        <v>2428</v>
      </c>
      <c r="LI333" t="s">
        <v>2428</v>
      </c>
      <c r="LK333" t="s">
        <v>2428</v>
      </c>
      <c r="LM333" t="s">
        <v>2428</v>
      </c>
      <c r="MU333" t="s">
        <v>5743</v>
      </c>
    </row>
    <row r="334" spans="1:359">
      <c r="A334" t="s">
        <v>1061</v>
      </c>
      <c r="B334" t="s">
        <v>1061</v>
      </c>
      <c r="EE334" t="s">
        <v>1694</v>
      </c>
      <c r="GV334" t="s">
        <v>1694</v>
      </c>
      <c r="LE334" t="s">
        <v>2429</v>
      </c>
      <c r="LG334" t="s">
        <v>2429</v>
      </c>
      <c r="LI334" t="s">
        <v>2429</v>
      </c>
      <c r="LK334" t="s">
        <v>2429</v>
      </c>
      <c r="LM334" t="s">
        <v>2429</v>
      </c>
      <c r="MU334" t="s">
        <v>5744</v>
      </c>
    </row>
    <row r="335" spans="1:359">
      <c r="A335" t="s">
        <v>5745</v>
      </c>
      <c r="B335" t="s">
        <v>5746</v>
      </c>
      <c r="EE335" t="s">
        <v>1695</v>
      </c>
      <c r="GV335" t="s">
        <v>1695</v>
      </c>
      <c r="LE335" t="s">
        <v>2430</v>
      </c>
      <c r="LG335" t="s">
        <v>2430</v>
      </c>
      <c r="LI335" t="s">
        <v>2430</v>
      </c>
      <c r="LK335" t="s">
        <v>2430</v>
      </c>
      <c r="LM335" t="s">
        <v>2430</v>
      </c>
      <c r="MU335" t="s">
        <v>5747</v>
      </c>
    </row>
    <row r="336" spans="1:359">
      <c r="A336" t="s">
        <v>1244</v>
      </c>
      <c r="B336" t="s">
        <v>5748</v>
      </c>
      <c r="EE336" s="1" t="s">
        <v>1696</v>
      </c>
      <c r="GV336" s="1" t="s">
        <v>1696</v>
      </c>
      <c r="LE336" t="s">
        <v>2431</v>
      </c>
      <c r="LG336" t="s">
        <v>2431</v>
      </c>
      <c r="LI336" t="s">
        <v>2431</v>
      </c>
      <c r="LK336" t="s">
        <v>2431</v>
      </c>
      <c r="LM336" t="s">
        <v>2431</v>
      </c>
      <c r="MU336" t="s">
        <v>5749</v>
      </c>
    </row>
    <row r="337" spans="1:359">
      <c r="A337" t="s">
        <v>242</v>
      </c>
      <c r="B337" t="s">
        <v>5750</v>
      </c>
      <c r="EE337" s="1" t="s">
        <v>1697</v>
      </c>
      <c r="GV337" s="1" t="s">
        <v>1697</v>
      </c>
      <c r="LE337" t="s">
        <v>2432</v>
      </c>
      <c r="LG337" t="s">
        <v>2432</v>
      </c>
      <c r="LI337" t="s">
        <v>2432</v>
      </c>
      <c r="LK337" t="s">
        <v>2432</v>
      </c>
      <c r="LM337" t="s">
        <v>2432</v>
      </c>
      <c r="MU337" t="s">
        <v>5751</v>
      </c>
    </row>
    <row r="338" spans="1:359">
      <c r="A338" t="s">
        <v>5752</v>
      </c>
      <c r="B338" t="s">
        <v>5752</v>
      </c>
      <c r="EE338" s="1" t="s">
        <v>1698</v>
      </c>
      <c r="GV338" s="1" t="s">
        <v>1698</v>
      </c>
      <c r="LE338" t="s">
        <v>2433</v>
      </c>
      <c r="LG338" t="s">
        <v>2433</v>
      </c>
      <c r="LI338" t="s">
        <v>2433</v>
      </c>
      <c r="LK338" t="s">
        <v>2433</v>
      </c>
      <c r="LM338" t="s">
        <v>2433</v>
      </c>
      <c r="MU338" t="s">
        <v>5753</v>
      </c>
    </row>
    <row r="339" spans="1:359">
      <c r="A339" t="s">
        <v>1207</v>
      </c>
      <c r="B339" t="s">
        <v>1207</v>
      </c>
      <c r="EE339" s="1" t="s">
        <v>1699</v>
      </c>
      <c r="GV339" s="1" t="s">
        <v>1699</v>
      </c>
      <c r="LE339" t="s">
        <v>2434</v>
      </c>
      <c r="LG339" t="s">
        <v>2434</v>
      </c>
      <c r="LI339" t="s">
        <v>2434</v>
      </c>
      <c r="LK339" t="s">
        <v>2434</v>
      </c>
      <c r="LM339" t="s">
        <v>2434</v>
      </c>
      <c r="MU339" t="s">
        <v>5754</v>
      </c>
    </row>
    <row r="340" spans="1:359">
      <c r="A340" t="s">
        <v>5755</v>
      </c>
      <c r="B340" t="s">
        <v>5756</v>
      </c>
      <c r="EE340" t="s">
        <v>1700</v>
      </c>
      <c r="GV340" t="s">
        <v>1700</v>
      </c>
      <c r="LE340" t="s">
        <v>2435</v>
      </c>
      <c r="LG340" t="s">
        <v>2435</v>
      </c>
      <c r="LI340" t="s">
        <v>2435</v>
      </c>
      <c r="LK340" t="s">
        <v>2435</v>
      </c>
      <c r="LM340" t="s">
        <v>2435</v>
      </c>
      <c r="MU340" t="s">
        <v>5757</v>
      </c>
    </row>
    <row r="341" spans="1:359">
      <c r="A341" t="s">
        <v>5758</v>
      </c>
      <c r="B341" t="s">
        <v>5759</v>
      </c>
      <c r="EE341" t="s">
        <v>1701</v>
      </c>
      <c r="GV341" t="s">
        <v>1701</v>
      </c>
      <c r="LE341" t="s">
        <v>2436</v>
      </c>
      <c r="LG341" t="s">
        <v>2436</v>
      </c>
      <c r="LI341" t="s">
        <v>2436</v>
      </c>
      <c r="LK341" t="s">
        <v>2436</v>
      </c>
      <c r="LM341" t="s">
        <v>2436</v>
      </c>
      <c r="MU341" t="s">
        <v>5760</v>
      </c>
    </row>
    <row r="342" spans="1:359">
      <c r="A342" t="s">
        <v>1229</v>
      </c>
      <c r="B342" t="s">
        <v>1229</v>
      </c>
      <c r="EE342" s="1" t="s">
        <v>1702</v>
      </c>
      <c r="GV342" s="1" t="s">
        <v>1702</v>
      </c>
      <c r="LE342" t="s">
        <v>2437</v>
      </c>
      <c r="LG342" t="s">
        <v>2437</v>
      </c>
      <c r="LI342" t="s">
        <v>2437</v>
      </c>
      <c r="LK342" t="s">
        <v>2437</v>
      </c>
      <c r="LM342" t="s">
        <v>2437</v>
      </c>
      <c r="MU342" t="s">
        <v>5761</v>
      </c>
    </row>
    <row r="343" spans="1:359">
      <c r="A343" t="s">
        <v>2706</v>
      </c>
      <c r="B343" t="s">
        <v>5762</v>
      </c>
      <c r="EE343" s="1" t="s">
        <v>1703</v>
      </c>
      <c r="GV343" s="1" t="s">
        <v>1703</v>
      </c>
      <c r="LE343" t="s">
        <v>2438</v>
      </c>
      <c r="LG343" t="s">
        <v>2438</v>
      </c>
      <c r="LI343" t="s">
        <v>2438</v>
      </c>
      <c r="LK343" t="s">
        <v>2438</v>
      </c>
      <c r="LM343" t="s">
        <v>2438</v>
      </c>
      <c r="MU343" t="s">
        <v>5763</v>
      </c>
    </row>
    <row r="344" spans="1:359">
      <c r="A344" t="s">
        <v>5764</v>
      </c>
      <c r="B344" t="s">
        <v>5765</v>
      </c>
      <c r="EE344" s="1" t="s">
        <v>1704</v>
      </c>
      <c r="GV344" s="1" t="s">
        <v>1704</v>
      </c>
      <c r="LE344" t="s">
        <v>2439</v>
      </c>
      <c r="LG344" t="s">
        <v>2439</v>
      </c>
      <c r="LI344" t="s">
        <v>2439</v>
      </c>
      <c r="LK344" t="s">
        <v>2439</v>
      </c>
      <c r="LM344" t="s">
        <v>2439</v>
      </c>
      <c r="MU344" t="s">
        <v>5766</v>
      </c>
    </row>
    <row r="345" spans="1:359">
      <c r="A345" t="s">
        <v>1252</v>
      </c>
      <c r="B345" t="s">
        <v>1252</v>
      </c>
      <c r="EE345" s="1" t="s">
        <v>1705</v>
      </c>
      <c r="GV345" s="1" t="s">
        <v>1705</v>
      </c>
      <c r="LE345" t="s">
        <v>2440</v>
      </c>
      <c r="LG345" t="s">
        <v>2440</v>
      </c>
      <c r="LI345" t="s">
        <v>2440</v>
      </c>
      <c r="LK345" t="s">
        <v>2440</v>
      </c>
      <c r="LM345" t="s">
        <v>2440</v>
      </c>
      <c r="MU345" t="s">
        <v>5767</v>
      </c>
    </row>
    <row r="346" spans="1:359">
      <c r="A346" t="s">
        <v>5768</v>
      </c>
      <c r="B346" t="s">
        <v>5769</v>
      </c>
      <c r="EE346" t="s">
        <v>1706</v>
      </c>
      <c r="GV346" t="s">
        <v>1706</v>
      </c>
      <c r="LE346" t="s">
        <v>2441</v>
      </c>
      <c r="LG346" t="s">
        <v>2441</v>
      </c>
      <c r="LI346" t="s">
        <v>2441</v>
      </c>
      <c r="LK346" t="s">
        <v>2441</v>
      </c>
      <c r="LM346" t="s">
        <v>2441</v>
      </c>
      <c r="MU346" t="s">
        <v>5770</v>
      </c>
    </row>
    <row r="347" spans="1:359">
      <c r="A347" t="s">
        <v>2678</v>
      </c>
      <c r="B347" t="s">
        <v>5771</v>
      </c>
      <c r="EE347" t="s">
        <v>1707</v>
      </c>
      <c r="GV347" t="s">
        <v>1707</v>
      </c>
      <c r="LE347" t="s">
        <v>2442</v>
      </c>
      <c r="LG347" t="s">
        <v>2442</v>
      </c>
      <c r="LI347" t="s">
        <v>2442</v>
      </c>
      <c r="LK347" t="s">
        <v>2442</v>
      </c>
      <c r="LM347" t="s">
        <v>2442</v>
      </c>
      <c r="MU347" t="s">
        <v>5772</v>
      </c>
    </row>
    <row r="348" spans="1:359">
      <c r="A348" t="s">
        <v>5773</v>
      </c>
      <c r="B348" t="s">
        <v>5774</v>
      </c>
      <c r="EE348" t="s">
        <v>1708</v>
      </c>
      <c r="GV348" t="s">
        <v>1708</v>
      </c>
      <c r="LE348" t="s">
        <v>2443</v>
      </c>
      <c r="LG348" t="s">
        <v>2443</v>
      </c>
      <c r="LI348" t="s">
        <v>2443</v>
      </c>
      <c r="LK348" t="s">
        <v>2443</v>
      </c>
      <c r="LM348" t="s">
        <v>2443</v>
      </c>
      <c r="MU348" t="s">
        <v>5775</v>
      </c>
    </row>
    <row r="349" spans="1:359">
      <c r="A349" t="s">
        <v>5776</v>
      </c>
      <c r="B349" t="s">
        <v>5777</v>
      </c>
      <c r="EE349" t="s">
        <v>1709</v>
      </c>
      <c r="GV349" t="s">
        <v>1709</v>
      </c>
      <c r="LE349" t="s">
        <v>2444</v>
      </c>
      <c r="LG349" t="s">
        <v>2444</v>
      </c>
      <c r="LI349" t="s">
        <v>2444</v>
      </c>
      <c r="LK349" t="s">
        <v>2444</v>
      </c>
      <c r="LM349" t="s">
        <v>2444</v>
      </c>
      <c r="MU349" t="s">
        <v>5778</v>
      </c>
    </row>
    <row r="350" spans="1:359">
      <c r="A350" t="s">
        <v>5779</v>
      </c>
      <c r="B350" t="s">
        <v>5780</v>
      </c>
      <c r="EE350" t="s">
        <v>1710</v>
      </c>
      <c r="GV350" t="s">
        <v>1710</v>
      </c>
      <c r="LE350" t="s">
        <v>2445</v>
      </c>
      <c r="LG350" t="s">
        <v>2445</v>
      </c>
      <c r="LI350" t="s">
        <v>2445</v>
      </c>
      <c r="LK350" t="s">
        <v>2445</v>
      </c>
      <c r="LM350" t="s">
        <v>2445</v>
      </c>
      <c r="MU350" t="s">
        <v>5781</v>
      </c>
    </row>
    <row r="351" spans="1:359">
      <c r="A351" t="s">
        <v>5782</v>
      </c>
      <c r="B351" t="s">
        <v>5782</v>
      </c>
      <c r="EE351" t="s">
        <v>1711</v>
      </c>
      <c r="GV351" t="s">
        <v>1711</v>
      </c>
      <c r="LE351" t="s">
        <v>2446</v>
      </c>
      <c r="LG351" t="s">
        <v>2446</v>
      </c>
      <c r="LI351" t="s">
        <v>2446</v>
      </c>
      <c r="LK351" t="s">
        <v>2446</v>
      </c>
      <c r="LM351" t="s">
        <v>2446</v>
      </c>
      <c r="MU351" t="s">
        <v>5783</v>
      </c>
    </row>
    <row r="352" spans="1:359">
      <c r="A352" t="s">
        <v>2685</v>
      </c>
      <c r="B352" t="s">
        <v>5784</v>
      </c>
      <c r="EE352" t="s">
        <v>1712</v>
      </c>
      <c r="GV352" t="s">
        <v>1712</v>
      </c>
      <c r="LE352" t="s">
        <v>2447</v>
      </c>
      <c r="LG352" t="s">
        <v>2447</v>
      </c>
      <c r="LI352" t="s">
        <v>2447</v>
      </c>
      <c r="LK352" t="s">
        <v>2447</v>
      </c>
      <c r="LM352" t="s">
        <v>2447</v>
      </c>
      <c r="MU352" t="s">
        <v>5785</v>
      </c>
    </row>
    <row r="353" spans="1:359">
      <c r="A353" t="s">
        <v>5786</v>
      </c>
      <c r="B353" t="s">
        <v>5787</v>
      </c>
      <c r="EE353" t="s">
        <v>1713</v>
      </c>
      <c r="GV353" t="s">
        <v>1713</v>
      </c>
      <c r="LE353" t="s">
        <v>2448</v>
      </c>
      <c r="LG353" t="s">
        <v>2448</v>
      </c>
      <c r="LI353" t="s">
        <v>2448</v>
      </c>
      <c r="LK353" t="s">
        <v>2448</v>
      </c>
      <c r="LM353" t="s">
        <v>2448</v>
      </c>
      <c r="MU353" t="s">
        <v>5788</v>
      </c>
    </row>
    <row r="354" spans="1:359">
      <c r="A354" t="s">
        <v>5789</v>
      </c>
      <c r="B354" t="s">
        <v>5789</v>
      </c>
      <c r="EE354" t="s">
        <v>1714</v>
      </c>
      <c r="GV354" t="s">
        <v>1714</v>
      </c>
      <c r="LE354" t="s">
        <v>2449</v>
      </c>
      <c r="LG354" t="s">
        <v>2449</v>
      </c>
      <c r="LI354" t="s">
        <v>2449</v>
      </c>
      <c r="LK354" t="s">
        <v>2449</v>
      </c>
      <c r="LM354" t="s">
        <v>2449</v>
      </c>
      <c r="MU354" t="s">
        <v>5790</v>
      </c>
    </row>
    <row r="355" spans="1:359">
      <c r="A355" t="s">
        <v>5791</v>
      </c>
      <c r="B355" t="s">
        <v>5792</v>
      </c>
      <c r="EE355" t="s">
        <v>1715</v>
      </c>
      <c r="GV355" t="s">
        <v>1715</v>
      </c>
      <c r="LE355" t="s">
        <v>2450</v>
      </c>
      <c r="LG355" t="s">
        <v>2450</v>
      </c>
      <c r="LI355" t="s">
        <v>2450</v>
      </c>
      <c r="LK355" t="s">
        <v>2450</v>
      </c>
      <c r="LM355" t="s">
        <v>2450</v>
      </c>
      <c r="MU355" t="s">
        <v>5793</v>
      </c>
    </row>
    <row r="356" spans="1:359">
      <c r="A356" t="s">
        <v>5794</v>
      </c>
      <c r="B356" t="s">
        <v>5794</v>
      </c>
      <c r="EE356" t="s">
        <v>1716</v>
      </c>
      <c r="GV356" t="s">
        <v>1716</v>
      </c>
      <c r="LE356" t="s">
        <v>2451</v>
      </c>
      <c r="LG356" t="s">
        <v>2451</v>
      </c>
      <c r="LI356" t="s">
        <v>2451</v>
      </c>
      <c r="LK356" t="s">
        <v>2451</v>
      </c>
      <c r="LM356" t="s">
        <v>2451</v>
      </c>
      <c r="MU356" t="s">
        <v>5795</v>
      </c>
    </row>
    <row r="357" spans="1:359">
      <c r="A357" t="s">
        <v>5796</v>
      </c>
      <c r="B357" t="s">
        <v>5797</v>
      </c>
      <c r="EE357" t="s">
        <v>1717</v>
      </c>
      <c r="GV357" t="s">
        <v>1717</v>
      </c>
      <c r="LE357" t="s">
        <v>2452</v>
      </c>
      <c r="LG357" t="s">
        <v>2452</v>
      </c>
      <c r="LI357" t="s">
        <v>2452</v>
      </c>
      <c r="LK357" t="s">
        <v>2452</v>
      </c>
      <c r="LM357" t="s">
        <v>2452</v>
      </c>
      <c r="MU357" t="s">
        <v>5798</v>
      </c>
    </row>
    <row r="358" spans="1:359">
      <c r="A358" t="s">
        <v>2696</v>
      </c>
      <c r="B358" t="s">
        <v>5799</v>
      </c>
      <c r="EE358" t="s">
        <v>1718</v>
      </c>
      <c r="GV358" t="s">
        <v>1718</v>
      </c>
      <c r="LE358" t="s">
        <v>2453</v>
      </c>
      <c r="LG358" t="s">
        <v>2453</v>
      </c>
      <c r="LI358" t="s">
        <v>2453</v>
      </c>
      <c r="LK358" t="s">
        <v>2453</v>
      </c>
      <c r="LM358" t="s">
        <v>2453</v>
      </c>
      <c r="MU358" t="s">
        <v>5800</v>
      </c>
    </row>
    <row r="359" spans="1:359">
      <c r="A359" t="s">
        <v>5801</v>
      </c>
      <c r="B359" t="s">
        <v>5802</v>
      </c>
      <c r="EE359" t="s">
        <v>1719</v>
      </c>
      <c r="GV359" t="s">
        <v>1719</v>
      </c>
      <c r="LE359" t="s">
        <v>2454</v>
      </c>
      <c r="LG359" t="s">
        <v>2454</v>
      </c>
      <c r="LI359" t="s">
        <v>2454</v>
      </c>
      <c r="LK359" t="s">
        <v>2454</v>
      </c>
      <c r="LM359" t="s">
        <v>2454</v>
      </c>
      <c r="MU359" t="s">
        <v>5803</v>
      </c>
    </row>
    <row r="360" spans="1:359">
      <c r="A360" t="s">
        <v>5804</v>
      </c>
      <c r="B360" t="s">
        <v>5805</v>
      </c>
      <c r="EE360" t="s">
        <v>1720</v>
      </c>
      <c r="GV360" t="s">
        <v>1720</v>
      </c>
      <c r="LE360" t="s">
        <v>2455</v>
      </c>
      <c r="LG360" t="s">
        <v>2455</v>
      </c>
      <c r="LI360" t="s">
        <v>2455</v>
      </c>
      <c r="LK360" t="s">
        <v>2455</v>
      </c>
      <c r="LM360" t="s">
        <v>2455</v>
      </c>
      <c r="MU360" t="s">
        <v>5806</v>
      </c>
    </row>
    <row r="361" spans="1:359">
      <c r="A361" t="s">
        <v>1216</v>
      </c>
      <c r="B361" t="s">
        <v>5807</v>
      </c>
      <c r="EE361" t="s">
        <v>1721</v>
      </c>
      <c r="GV361" t="s">
        <v>1721</v>
      </c>
      <c r="LE361" t="s">
        <v>2456</v>
      </c>
      <c r="LG361" t="s">
        <v>2456</v>
      </c>
      <c r="LI361" t="s">
        <v>2456</v>
      </c>
      <c r="LK361" t="s">
        <v>2456</v>
      </c>
      <c r="LM361" t="s">
        <v>2456</v>
      </c>
      <c r="MU361" t="s">
        <v>5808</v>
      </c>
    </row>
    <row r="362" spans="1:359">
      <c r="A362" t="s">
        <v>5809</v>
      </c>
      <c r="B362" t="s">
        <v>5809</v>
      </c>
      <c r="EE362" t="s">
        <v>1722</v>
      </c>
      <c r="GV362" t="s">
        <v>1722</v>
      </c>
      <c r="LE362" t="s">
        <v>2457</v>
      </c>
      <c r="LG362" t="s">
        <v>2457</v>
      </c>
      <c r="LI362" t="s">
        <v>2457</v>
      </c>
      <c r="LK362" t="s">
        <v>2457</v>
      </c>
      <c r="LM362" t="s">
        <v>2457</v>
      </c>
      <c r="MU362" t="s">
        <v>5810</v>
      </c>
    </row>
    <row r="363" spans="1:359">
      <c r="A363" t="s">
        <v>1242</v>
      </c>
      <c r="B363" t="s">
        <v>5811</v>
      </c>
      <c r="EE363" t="s">
        <v>1723</v>
      </c>
      <c r="GV363" t="s">
        <v>1723</v>
      </c>
      <c r="LE363" t="s">
        <v>2458</v>
      </c>
      <c r="LG363" t="s">
        <v>2458</v>
      </c>
      <c r="LI363" t="s">
        <v>2458</v>
      </c>
      <c r="LK363" t="s">
        <v>2458</v>
      </c>
      <c r="LM363" t="s">
        <v>2458</v>
      </c>
      <c r="MU363" t="s">
        <v>5812</v>
      </c>
    </row>
    <row r="364" spans="1:359">
      <c r="A364" t="s">
        <v>3362</v>
      </c>
      <c r="B364" t="s">
        <v>3362</v>
      </c>
      <c r="EE364" t="s">
        <v>1724</v>
      </c>
      <c r="GV364" t="s">
        <v>1724</v>
      </c>
      <c r="LE364" t="s">
        <v>2459</v>
      </c>
      <c r="LG364" t="s">
        <v>2459</v>
      </c>
      <c r="LI364" t="s">
        <v>2459</v>
      </c>
      <c r="LK364" t="s">
        <v>2459</v>
      </c>
      <c r="LM364" t="s">
        <v>2459</v>
      </c>
      <c r="MU364" t="s">
        <v>5813</v>
      </c>
    </row>
    <row r="365" spans="1:359">
      <c r="A365" t="s">
        <v>1237</v>
      </c>
      <c r="B365" t="s">
        <v>1237</v>
      </c>
      <c r="EE365" t="s">
        <v>1725</v>
      </c>
      <c r="GV365" t="s">
        <v>1725</v>
      </c>
      <c r="LE365" t="s">
        <v>2460</v>
      </c>
      <c r="LG365" t="s">
        <v>2460</v>
      </c>
      <c r="LI365" t="s">
        <v>2460</v>
      </c>
      <c r="LK365" t="s">
        <v>2460</v>
      </c>
      <c r="LM365" t="s">
        <v>2460</v>
      </c>
      <c r="MU365" t="s">
        <v>5814</v>
      </c>
    </row>
    <row r="366" spans="1:359">
      <c r="A366" t="s">
        <v>5815</v>
      </c>
      <c r="B366" t="s">
        <v>5816</v>
      </c>
      <c r="EE366" t="s">
        <v>1726</v>
      </c>
      <c r="GV366" t="s">
        <v>1726</v>
      </c>
      <c r="LE366" t="s">
        <v>2461</v>
      </c>
      <c r="LG366" t="s">
        <v>2461</v>
      </c>
      <c r="LI366" t="s">
        <v>2461</v>
      </c>
      <c r="LK366" t="s">
        <v>2461</v>
      </c>
      <c r="LM366" t="s">
        <v>2461</v>
      </c>
      <c r="MU366" t="s">
        <v>5817</v>
      </c>
    </row>
    <row r="367" spans="1:359">
      <c r="A367" t="s">
        <v>5818</v>
      </c>
      <c r="B367" t="s">
        <v>5819</v>
      </c>
      <c r="EE367" t="s">
        <v>1727</v>
      </c>
      <c r="GV367" t="s">
        <v>1727</v>
      </c>
      <c r="LE367" t="s">
        <v>2462</v>
      </c>
      <c r="LG367" t="s">
        <v>2462</v>
      </c>
      <c r="LI367" t="s">
        <v>2462</v>
      </c>
      <c r="LK367" t="s">
        <v>2462</v>
      </c>
      <c r="LM367" t="s">
        <v>2462</v>
      </c>
      <c r="MU367" t="s">
        <v>5820</v>
      </c>
    </row>
    <row r="368" spans="1:359">
      <c r="A368" t="s">
        <v>5821</v>
      </c>
      <c r="B368" t="s">
        <v>5822</v>
      </c>
      <c r="EE368" s="1" t="s">
        <v>1728</v>
      </c>
      <c r="GV368" s="1" t="s">
        <v>1728</v>
      </c>
      <c r="LE368" t="s">
        <v>2463</v>
      </c>
      <c r="LG368" t="s">
        <v>2463</v>
      </c>
      <c r="LI368" t="s">
        <v>2463</v>
      </c>
      <c r="LK368" t="s">
        <v>2463</v>
      </c>
      <c r="LM368" t="s">
        <v>2463</v>
      </c>
      <c r="MU368" t="s">
        <v>5823</v>
      </c>
    </row>
    <row r="369" spans="1:359">
      <c r="A369" t="s">
        <v>1227</v>
      </c>
      <c r="B369" t="s">
        <v>5824</v>
      </c>
      <c r="EE369" s="1" t="s">
        <v>1729</v>
      </c>
      <c r="GV369" s="1" t="s">
        <v>1729</v>
      </c>
      <c r="LE369" t="s">
        <v>2464</v>
      </c>
      <c r="LG369" t="s">
        <v>2464</v>
      </c>
      <c r="LI369" t="s">
        <v>2464</v>
      </c>
      <c r="LK369" t="s">
        <v>2464</v>
      </c>
      <c r="LM369" t="s">
        <v>2464</v>
      </c>
      <c r="MU369" t="s">
        <v>5825</v>
      </c>
    </row>
    <row r="370" spans="1:359">
      <c r="A370" t="s">
        <v>5826</v>
      </c>
      <c r="B370" t="s">
        <v>5827</v>
      </c>
      <c r="EE370" s="1" t="s">
        <v>1730</v>
      </c>
      <c r="GV370" s="1" t="s">
        <v>1730</v>
      </c>
      <c r="LE370" t="s">
        <v>2465</v>
      </c>
      <c r="LG370" t="s">
        <v>2465</v>
      </c>
      <c r="LI370" t="s">
        <v>2465</v>
      </c>
      <c r="LK370" t="s">
        <v>2465</v>
      </c>
      <c r="LM370" t="s">
        <v>2465</v>
      </c>
      <c r="MU370" t="s">
        <v>5828</v>
      </c>
    </row>
    <row r="371" spans="1:359">
      <c r="A371" t="s">
        <v>5829</v>
      </c>
      <c r="B371" t="s">
        <v>5830</v>
      </c>
      <c r="EE371" s="1" t="s">
        <v>1731</v>
      </c>
      <c r="GV371" s="1" t="s">
        <v>1731</v>
      </c>
      <c r="LE371" t="s">
        <v>2466</v>
      </c>
      <c r="LG371" t="s">
        <v>2466</v>
      </c>
      <c r="LI371" t="s">
        <v>2466</v>
      </c>
      <c r="LK371" t="s">
        <v>2466</v>
      </c>
      <c r="LM371" t="s">
        <v>2466</v>
      </c>
      <c r="MU371" t="s">
        <v>5831</v>
      </c>
    </row>
    <row r="372" spans="1:359">
      <c r="A372" t="s">
        <v>5832</v>
      </c>
      <c r="B372" t="s">
        <v>5833</v>
      </c>
      <c r="EE372" t="s">
        <v>1732</v>
      </c>
      <c r="GV372" t="s">
        <v>1732</v>
      </c>
      <c r="LE372" t="s">
        <v>2467</v>
      </c>
      <c r="LG372" t="s">
        <v>2467</v>
      </c>
      <c r="LI372" t="s">
        <v>2467</v>
      </c>
      <c r="LK372" t="s">
        <v>2467</v>
      </c>
      <c r="LM372" t="s">
        <v>2467</v>
      </c>
      <c r="MU372" t="s">
        <v>5834</v>
      </c>
    </row>
    <row r="373" spans="1:359">
      <c r="A373" t="s">
        <v>5835</v>
      </c>
      <c r="B373" t="s">
        <v>5836</v>
      </c>
      <c r="EE373" t="s">
        <v>1733</v>
      </c>
      <c r="GV373" t="s">
        <v>1733</v>
      </c>
      <c r="LE373" t="s">
        <v>2468</v>
      </c>
      <c r="LG373" t="s">
        <v>2468</v>
      </c>
      <c r="LI373" t="s">
        <v>2468</v>
      </c>
      <c r="LK373" t="s">
        <v>2468</v>
      </c>
      <c r="LM373" t="s">
        <v>2468</v>
      </c>
      <c r="MU373" t="s">
        <v>5837</v>
      </c>
    </row>
    <row r="374" spans="1:359">
      <c r="A374" t="s">
        <v>5838</v>
      </c>
      <c r="B374" t="s">
        <v>5839</v>
      </c>
      <c r="EE374" s="1" t="s">
        <v>1734</v>
      </c>
      <c r="GV374" s="1" t="s">
        <v>1734</v>
      </c>
      <c r="LE374" t="s">
        <v>2469</v>
      </c>
      <c r="LG374" t="s">
        <v>2469</v>
      </c>
      <c r="LI374" t="s">
        <v>2469</v>
      </c>
      <c r="LK374" t="s">
        <v>2469</v>
      </c>
      <c r="LM374" t="s">
        <v>2469</v>
      </c>
      <c r="MU374" t="s">
        <v>5840</v>
      </c>
    </row>
    <row r="375" spans="1:359">
      <c r="A375" t="s">
        <v>5841</v>
      </c>
      <c r="B375" t="s">
        <v>5842</v>
      </c>
      <c r="EE375" s="1" t="s">
        <v>1735</v>
      </c>
      <c r="GV375" s="1" t="s">
        <v>1735</v>
      </c>
      <c r="LE375" t="s">
        <v>2470</v>
      </c>
      <c r="LG375" t="s">
        <v>2470</v>
      </c>
      <c r="LI375" t="s">
        <v>2470</v>
      </c>
      <c r="LK375" t="s">
        <v>2470</v>
      </c>
      <c r="LM375" t="s">
        <v>2470</v>
      </c>
      <c r="MU375" t="s">
        <v>5843</v>
      </c>
    </row>
    <row r="376" spans="1:359">
      <c r="A376" t="s">
        <v>1206</v>
      </c>
      <c r="B376" t="s">
        <v>5844</v>
      </c>
      <c r="EE376" s="1" t="s">
        <v>1736</v>
      </c>
      <c r="GV376" s="1" t="s">
        <v>1736</v>
      </c>
      <c r="LE376" t="s">
        <v>2471</v>
      </c>
      <c r="LG376" t="s">
        <v>2471</v>
      </c>
      <c r="LI376" t="s">
        <v>2471</v>
      </c>
      <c r="LK376" t="s">
        <v>2471</v>
      </c>
      <c r="LM376" t="s">
        <v>2471</v>
      </c>
      <c r="MU376" t="s">
        <v>5845</v>
      </c>
    </row>
    <row r="377" spans="1:359">
      <c r="A377" t="s">
        <v>5846</v>
      </c>
      <c r="B377" t="s">
        <v>5847</v>
      </c>
      <c r="EE377" s="1" t="s">
        <v>1737</v>
      </c>
      <c r="GV377" s="1" t="s">
        <v>1737</v>
      </c>
      <c r="LE377" t="s">
        <v>2472</v>
      </c>
      <c r="LG377" t="s">
        <v>2472</v>
      </c>
      <c r="LI377" t="s">
        <v>2472</v>
      </c>
      <c r="LK377" t="s">
        <v>2472</v>
      </c>
      <c r="LM377" t="s">
        <v>2472</v>
      </c>
      <c r="MU377" t="s">
        <v>5848</v>
      </c>
    </row>
    <row r="378" spans="1:359">
      <c r="A378" t="s">
        <v>5849</v>
      </c>
      <c r="B378" t="s">
        <v>5850</v>
      </c>
      <c r="EE378" t="s">
        <v>1738</v>
      </c>
      <c r="GV378" t="s">
        <v>1738</v>
      </c>
      <c r="LE378" t="s">
        <v>2473</v>
      </c>
      <c r="LG378" t="s">
        <v>2473</v>
      </c>
      <c r="LI378" t="s">
        <v>2473</v>
      </c>
      <c r="LK378" t="s">
        <v>2473</v>
      </c>
      <c r="LM378" t="s">
        <v>2473</v>
      </c>
      <c r="MU378" t="s">
        <v>5851</v>
      </c>
    </row>
    <row r="379" spans="1:359">
      <c r="A379" t="s">
        <v>5852</v>
      </c>
      <c r="B379" t="s">
        <v>5853</v>
      </c>
      <c r="EE379" t="s">
        <v>1739</v>
      </c>
      <c r="GV379" t="s">
        <v>1739</v>
      </c>
      <c r="LE379" t="s">
        <v>2474</v>
      </c>
      <c r="LG379" t="s">
        <v>2474</v>
      </c>
      <c r="LI379" t="s">
        <v>2474</v>
      </c>
      <c r="LK379" t="s">
        <v>2474</v>
      </c>
      <c r="LM379" t="s">
        <v>2474</v>
      </c>
      <c r="MU379" t="s">
        <v>5854</v>
      </c>
    </row>
    <row r="380" spans="1:359">
      <c r="A380" t="s">
        <v>5855</v>
      </c>
      <c r="B380" t="s">
        <v>5856</v>
      </c>
      <c r="EE380" s="1" t="s">
        <v>1740</v>
      </c>
      <c r="GV380" s="1" t="s">
        <v>1740</v>
      </c>
      <c r="LE380" t="s">
        <v>2475</v>
      </c>
      <c r="LG380" t="s">
        <v>2475</v>
      </c>
      <c r="LI380" t="s">
        <v>2475</v>
      </c>
      <c r="LK380" t="s">
        <v>2475</v>
      </c>
      <c r="LM380" t="s">
        <v>2475</v>
      </c>
      <c r="MU380" t="s">
        <v>5857</v>
      </c>
    </row>
    <row r="381" spans="1:359">
      <c r="A381" t="s">
        <v>5858</v>
      </c>
      <c r="B381" t="s">
        <v>5859</v>
      </c>
      <c r="EE381" s="1" t="s">
        <v>1741</v>
      </c>
      <c r="GV381" s="1" t="s">
        <v>1741</v>
      </c>
      <c r="LE381" t="s">
        <v>2476</v>
      </c>
      <c r="LG381" t="s">
        <v>2476</v>
      </c>
      <c r="LI381" t="s">
        <v>2476</v>
      </c>
      <c r="LK381" t="s">
        <v>2476</v>
      </c>
      <c r="LM381" t="s">
        <v>2476</v>
      </c>
      <c r="MU381" t="s">
        <v>5860</v>
      </c>
    </row>
    <row r="382" spans="1:359">
      <c r="A382" t="s">
        <v>5861</v>
      </c>
      <c r="B382" t="s">
        <v>5862</v>
      </c>
      <c r="EE382" s="1" t="s">
        <v>1742</v>
      </c>
      <c r="GV382" s="1" t="s">
        <v>1742</v>
      </c>
      <c r="LE382" t="s">
        <v>2477</v>
      </c>
      <c r="LG382" t="s">
        <v>2477</v>
      </c>
      <c r="LI382" t="s">
        <v>2477</v>
      </c>
      <c r="LK382" t="s">
        <v>2477</v>
      </c>
      <c r="LM382" t="s">
        <v>2477</v>
      </c>
      <c r="MU382" t="s">
        <v>5863</v>
      </c>
    </row>
    <row r="383" spans="1:359">
      <c r="A383" t="s">
        <v>5864</v>
      </c>
      <c r="B383" t="s">
        <v>5865</v>
      </c>
      <c r="EE383" s="1" t="s">
        <v>1743</v>
      </c>
      <c r="GV383" s="1" t="s">
        <v>1743</v>
      </c>
      <c r="LE383" t="s">
        <v>2478</v>
      </c>
      <c r="LG383" t="s">
        <v>2478</v>
      </c>
      <c r="LI383" t="s">
        <v>2478</v>
      </c>
      <c r="LK383" t="s">
        <v>2478</v>
      </c>
      <c r="LM383" t="s">
        <v>2478</v>
      </c>
    </row>
    <row r="384" spans="1:359">
      <c r="A384" t="s">
        <v>5866</v>
      </c>
      <c r="B384" t="s">
        <v>5866</v>
      </c>
      <c r="EE384" t="s">
        <v>1744</v>
      </c>
      <c r="GV384" t="s">
        <v>1744</v>
      </c>
      <c r="LE384" t="s">
        <v>2479</v>
      </c>
      <c r="LG384" t="s">
        <v>2479</v>
      </c>
      <c r="LI384" t="s">
        <v>2479</v>
      </c>
      <c r="LK384" t="s">
        <v>2479</v>
      </c>
      <c r="LM384" t="s">
        <v>2479</v>
      </c>
    </row>
    <row r="385" spans="1:325">
      <c r="A385" t="s">
        <v>5867</v>
      </c>
      <c r="B385" t="s">
        <v>5867</v>
      </c>
      <c r="EE385" t="s">
        <v>1745</v>
      </c>
      <c r="GV385" t="s">
        <v>1745</v>
      </c>
      <c r="LE385" t="s">
        <v>2480</v>
      </c>
      <c r="LG385" t="s">
        <v>2480</v>
      </c>
      <c r="LI385" t="s">
        <v>2480</v>
      </c>
      <c r="LK385" t="s">
        <v>2480</v>
      </c>
      <c r="LM385" t="s">
        <v>2480</v>
      </c>
    </row>
    <row r="386" spans="1:325">
      <c r="A386" t="s">
        <v>2687</v>
      </c>
      <c r="B386" t="s">
        <v>5868</v>
      </c>
      <c r="EE386" s="1" t="s">
        <v>1746</v>
      </c>
      <c r="GV386" s="1" t="s">
        <v>1746</v>
      </c>
      <c r="LE386" t="s">
        <v>2481</v>
      </c>
      <c r="LG386" t="s">
        <v>2481</v>
      </c>
      <c r="LI386" t="s">
        <v>2481</v>
      </c>
      <c r="LK386" t="s">
        <v>2481</v>
      </c>
      <c r="LM386" t="s">
        <v>2481</v>
      </c>
    </row>
    <row r="387" spans="1:325">
      <c r="A387" t="s">
        <v>5869</v>
      </c>
      <c r="B387" t="s">
        <v>5870</v>
      </c>
      <c r="EE387" s="1" t="s">
        <v>1747</v>
      </c>
      <c r="GV387" s="1" t="s">
        <v>1747</v>
      </c>
      <c r="LE387" t="s">
        <v>2482</v>
      </c>
      <c r="LG387" t="s">
        <v>2482</v>
      </c>
      <c r="LI387" t="s">
        <v>2482</v>
      </c>
      <c r="LK387" t="s">
        <v>2482</v>
      </c>
      <c r="LM387" t="s">
        <v>2482</v>
      </c>
    </row>
    <row r="388" spans="1:325">
      <c r="A388" t="s">
        <v>5871</v>
      </c>
      <c r="B388" t="s">
        <v>5871</v>
      </c>
      <c r="EE388" s="1" t="s">
        <v>1748</v>
      </c>
      <c r="GV388" s="1" t="s">
        <v>1748</v>
      </c>
      <c r="LE388" t="s">
        <v>2483</v>
      </c>
      <c r="LG388" t="s">
        <v>2483</v>
      </c>
      <c r="LI388" t="s">
        <v>2483</v>
      </c>
      <c r="LK388" t="s">
        <v>2483</v>
      </c>
      <c r="LM388" t="s">
        <v>2483</v>
      </c>
    </row>
    <row r="389" spans="1:325">
      <c r="A389" t="s">
        <v>5872</v>
      </c>
      <c r="B389" t="s">
        <v>5872</v>
      </c>
      <c r="EE389" s="1" t="s">
        <v>1749</v>
      </c>
      <c r="GV389" s="1" t="s">
        <v>1749</v>
      </c>
      <c r="LE389" t="s">
        <v>2484</v>
      </c>
      <c r="LG389" t="s">
        <v>2484</v>
      </c>
      <c r="LI389" t="s">
        <v>2484</v>
      </c>
      <c r="LK389" t="s">
        <v>2484</v>
      </c>
      <c r="LM389" t="s">
        <v>2484</v>
      </c>
    </row>
    <row r="390" spans="1:325">
      <c r="A390" t="s">
        <v>3363</v>
      </c>
      <c r="B390" t="s">
        <v>3363</v>
      </c>
      <c r="EE390" t="s">
        <v>1750</v>
      </c>
      <c r="GV390" t="s">
        <v>1750</v>
      </c>
      <c r="LE390" t="s">
        <v>2485</v>
      </c>
      <c r="LG390" t="s">
        <v>2485</v>
      </c>
      <c r="LI390" t="s">
        <v>2485</v>
      </c>
      <c r="LK390" t="s">
        <v>2485</v>
      </c>
      <c r="LM390" t="s">
        <v>2485</v>
      </c>
    </row>
    <row r="391" spans="1:325">
      <c r="A391" t="s">
        <v>5873</v>
      </c>
      <c r="B391" t="s">
        <v>5874</v>
      </c>
      <c r="EE391" t="s">
        <v>1751</v>
      </c>
      <c r="GV391" t="s">
        <v>1751</v>
      </c>
      <c r="LE391" t="s">
        <v>2486</v>
      </c>
      <c r="LG391" t="s">
        <v>2486</v>
      </c>
      <c r="LI391" t="s">
        <v>2486</v>
      </c>
      <c r="LK391" t="s">
        <v>2486</v>
      </c>
      <c r="LM391" t="s">
        <v>2486</v>
      </c>
    </row>
    <row r="392" spans="1:325">
      <c r="A392" t="s">
        <v>5875</v>
      </c>
      <c r="B392" t="s">
        <v>5875</v>
      </c>
      <c r="EE392" s="1" t="s">
        <v>1752</v>
      </c>
      <c r="GV392" s="1" t="s">
        <v>1752</v>
      </c>
      <c r="LE392" t="s">
        <v>2487</v>
      </c>
      <c r="LG392" t="s">
        <v>2487</v>
      </c>
      <c r="LI392" t="s">
        <v>2487</v>
      </c>
      <c r="LK392" t="s">
        <v>2487</v>
      </c>
      <c r="LM392" t="s">
        <v>2487</v>
      </c>
    </row>
    <row r="393" spans="1:325">
      <c r="A393" t="s">
        <v>5876</v>
      </c>
      <c r="B393" t="s">
        <v>5877</v>
      </c>
      <c r="EE393" s="1" t="s">
        <v>1753</v>
      </c>
      <c r="GV393" s="1" t="s">
        <v>1753</v>
      </c>
      <c r="LE393" t="s">
        <v>2488</v>
      </c>
      <c r="LG393" t="s">
        <v>2488</v>
      </c>
      <c r="LI393" t="s">
        <v>2488</v>
      </c>
      <c r="LK393" t="s">
        <v>2488</v>
      </c>
      <c r="LM393" t="s">
        <v>2488</v>
      </c>
    </row>
    <row r="394" spans="1:325">
      <c r="A394" t="s">
        <v>5878</v>
      </c>
      <c r="B394" t="s">
        <v>5879</v>
      </c>
      <c r="EE394" s="1" t="s">
        <v>1754</v>
      </c>
      <c r="GV394" s="1" t="s">
        <v>1754</v>
      </c>
      <c r="LE394" t="s">
        <v>2489</v>
      </c>
      <c r="LG394" t="s">
        <v>2489</v>
      </c>
      <c r="LI394" t="s">
        <v>2489</v>
      </c>
      <c r="LK394" t="s">
        <v>2489</v>
      </c>
      <c r="LM394" t="s">
        <v>2489</v>
      </c>
    </row>
    <row r="395" spans="1:325">
      <c r="A395" t="s">
        <v>5880</v>
      </c>
      <c r="B395" t="s">
        <v>5881</v>
      </c>
      <c r="EE395" s="1" t="s">
        <v>1755</v>
      </c>
      <c r="GV395" s="1" t="s">
        <v>1755</v>
      </c>
      <c r="LE395" t="s">
        <v>2490</v>
      </c>
      <c r="LG395" t="s">
        <v>2490</v>
      </c>
      <c r="LI395" t="s">
        <v>2490</v>
      </c>
      <c r="LK395" t="s">
        <v>2490</v>
      </c>
      <c r="LM395" t="s">
        <v>2490</v>
      </c>
    </row>
    <row r="396" spans="1:325">
      <c r="A396" t="s">
        <v>5882</v>
      </c>
      <c r="B396" t="s">
        <v>5883</v>
      </c>
      <c r="EE396" t="s">
        <v>1756</v>
      </c>
      <c r="GV396" t="s">
        <v>1756</v>
      </c>
      <c r="LE396" t="s">
        <v>2491</v>
      </c>
      <c r="LG396" t="s">
        <v>2491</v>
      </c>
      <c r="LI396" t="s">
        <v>2491</v>
      </c>
      <c r="LK396" t="s">
        <v>2491</v>
      </c>
      <c r="LM396" t="s">
        <v>2491</v>
      </c>
    </row>
    <row r="397" spans="1:325">
      <c r="A397" t="s">
        <v>5884</v>
      </c>
      <c r="B397" t="s">
        <v>5885</v>
      </c>
      <c r="EE397" t="s">
        <v>1757</v>
      </c>
      <c r="GV397" t="s">
        <v>1757</v>
      </c>
      <c r="LE397" t="s">
        <v>2492</v>
      </c>
      <c r="LG397" t="s">
        <v>2492</v>
      </c>
      <c r="LI397" t="s">
        <v>2492</v>
      </c>
      <c r="LK397" t="s">
        <v>2492</v>
      </c>
      <c r="LM397" t="s">
        <v>2492</v>
      </c>
    </row>
    <row r="398" spans="1:325">
      <c r="A398" t="s">
        <v>2692</v>
      </c>
      <c r="B398" t="s">
        <v>5886</v>
      </c>
      <c r="EE398" s="1" t="s">
        <v>1758</v>
      </c>
      <c r="GV398" s="1" t="s">
        <v>1758</v>
      </c>
      <c r="LE398" t="s">
        <v>2493</v>
      </c>
      <c r="LG398" t="s">
        <v>2493</v>
      </c>
      <c r="LI398" t="s">
        <v>2493</v>
      </c>
      <c r="LK398" t="s">
        <v>2493</v>
      </c>
      <c r="LM398" t="s">
        <v>2493</v>
      </c>
    </row>
    <row r="399" spans="1:325">
      <c r="A399" t="s">
        <v>5887</v>
      </c>
      <c r="B399" t="s">
        <v>5887</v>
      </c>
      <c r="EE399" s="1" t="s">
        <v>1759</v>
      </c>
      <c r="GV399" s="1" t="s">
        <v>1759</v>
      </c>
      <c r="LE399" t="s">
        <v>2494</v>
      </c>
      <c r="LG399" t="s">
        <v>2494</v>
      </c>
      <c r="LI399" t="s">
        <v>2494</v>
      </c>
      <c r="LK399" t="s">
        <v>2494</v>
      </c>
      <c r="LM399" t="s">
        <v>2494</v>
      </c>
    </row>
    <row r="400" spans="1:325">
      <c r="A400" t="s">
        <v>5888</v>
      </c>
      <c r="B400" t="s">
        <v>5889</v>
      </c>
      <c r="EE400" s="1" t="s">
        <v>1760</v>
      </c>
      <c r="GV400" s="1" t="s">
        <v>1760</v>
      </c>
      <c r="LE400" t="s">
        <v>2495</v>
      </c>
      <c r="LG400" t="s">
        <v>2495</v>
      </c>
      <c r="LI400" t="s">
        <v>2495</v>
      </c>
      <c r="LK400" t="s">
        <v>2495</v>
      </c>
      <c r="LM400" t="s">
        <v>2495</v>
      </c>
    </row>
    <row r="401" spans="1:325">
      <c r="A401" t="s">
        <v>5890</v>
      </c>
      <c r="B401" t="s">
        <v>5891</v>
      </c>
      <c r="EE401" s="1" t="s">
        <v>1761</v>
      </c>
      <c r="GV401" s="1" t="s">
        <v>1761</v>
      </c>
      <c r="LE401" t="s">
        <v>2496</v>
      </c>
      <c r="LG401" t="s">
        <v>2496</v>
      </c>
      <c r="LI401" t="s">
        <v>2496</v>
      </c>
      <c r="LK401" t="s">
        <v>2496</v>
      </c>
      <c r="LM401" t="s">
        <v>2496</v>
      </c>
    </row>
    <row r="402" spans="1:325">
      <c r="A402" t="s">
        <v>1197</v>
      </c>
      <c r="B402" t="s">
        <v>5892</v>
      </c>
      <c r="EE402" t="s">
        <v>1762</v>
      </c>
      <c r="GV402" t="s">
        <v>1762</v>
      </c>
      <c r="LE402" t="s">
        <v>2497</v>
      </c>
      <c r="LG402" t="s">
        <v>2497</v>
      </c>
      <c r="LI402" t="s">
        <v>2497</v>
      </c>
      <c r="LK402" t="s">
        <v>2497</v>
      </c>
      <c r="LM402" t="s">
        <v>2497</v>
      </c>
    </row>
    <row r="403" spans="1:325">
      <c r="A403" t="s">
        <v>5893</v>
      </c>
      <c r="B403" t="s">
        <v>5894</v>
      </c>
      <c r="EE403" t="s">
        <v>1763</v>
      </c>
      <c r="GV403" t="s">
        <v>1763</v>
      </c>
      <c r="LE403" t="s">
        <v>2498</v>
      </c>
      <c r="LG403" t="s">
        <v>2498</v>
      </c>
      <c r="LI403" t="s">
        <v>2498</v>
      </c>
      <c r="LK403" t="s">
        <v>2498</v>
      </c>
      <c r="LM403" t="s">
        <v>2498</v>
      </c>
    </row>
    <row r="404" spans="1:325">
      <c r="A404" t="s">
        <v>1199</v>
      </c>
      <c r="B404" t="s">
        <v>5895</v>
      </c>
      <c r="EE404" s="1" t="s">
        <v>1764</v>
      </c>
      <c r="GV404" s="1" t="s">
        <v>1764</v>
      </c>
      <c r="LE404" t="s">
        <v>2499</v>
      </c>
      <c r="LG404" t="s">
        <v>2499</v>
      </c>
      <c r="LI404" t="s">
        <v>2499</v>
      </c>
      <c r="LK404" t="s">
        <v>2499</v>
      </c>
      <c r="LM404" t="s">
        <v>2499</v>
      </c>
    </row>
    <row r="405" spans="1:325">
      <c r="A405" t="s">
        <v>5896</v>
      </c>
      <c r="B405" t="s">
        <v>5897</v>
      </c>
      <c r="EE405" t="s">
        <v>1765</v>
      </c>
      <c r="GV405" t="s">
        <v>1765</v>
      </c>
      <c r="LE405" t="s">
        <v>2500</v>
      </c>
      <c r="LG405" t="s">
        <v>2500</v>
      </c>
      <c r="LI405" t="s">
        <v>2500</v>
      </c>
      <c r="LK405" t="s">
        <v>2500</v>
      </c>
      <c r="LM405" t="s">
        <v>2500</v>
      </c>
    </row>
    <row r="406" spans="1:325">
      <c r="A406" t="s">
        <v>5898</v>
      </c>
      <c r="B406" t="s">
        <v>5899</v>
      </c>
      <c r="EE406" t="s">
        <v>1766</v>
      </c>
      <c r="GV406" t="s">
        <v>1766</v>
      </c>
      <c r="LE406" t="s">
        <v>2501</v>
      </c>
      <c r="LG406" t="s">
        <v>2501</v>
      </c>
      <c r="LI406" t="s">
        <v>2501</v>
      </c>
      <c r="LK406" t="s">
        <v>2501</v>
      </c>
      <c r="LM406" t="s">
        <v>2501</v>
      </c>
    </row>
    <row r="407" spans="1:325">
      <c r="A407" t="s">
        <v>5900</v>
      </c>
      <c r="B407" t="s">
        <v>5901</v>
      </c>
      <c r="EE407" s="1" t="s">
        <v>1767</v>
      </c>
      <c r="GV407" s="1" t="s">
        <v>1767</v>
      </c>
      <c r="LE407" t="s">
        <v>2502</v>
      </c>
      <c r="LG407" t="s">
        <v>2502</v>
      </c>
      <c r="LI407" t="s">
        <v>2502</v>
      </c>
      <c r="LK407" t="s">
        <v>2502</v>
      </c>
      <c r="LM407" t="s">
        <v>2502</v>
      </c>
    </row>
    <row r="408" spans="1:325">
      <c r="A408" t="s">
        <v>5902</v>
      </c>
      <c r="B408" t="s">
        <v>5903</v>
      </c>
      <c r="EE408" s="1" t="s">
        <v>1768</v>
      </c>
      <c r="GV408" s="1" t="s">
        <v>1768</v>
      </c>
      <c r="LE408" t="s">
        <v>2503</v>
      </c>
      <c r="LG408" t="s">
        <v>2503</v>
      </c>
      <c r="LI408" t="s">
        <v>2503</v>
      </c>
      <c r="LK408" t="s">
        <v>2503</v>
      </c>
      <c r="LM408" t="s">
        <v>2503</v>
      </c>
    </row>
    <row r="409" spans="1:325">
      <c r="A409" t="s">
        <v>5904</v>
      </c>
      <c r="B409" t="s">
        <v>5905</v>
      </c>
      <c r="EE409" t="s">
        <v>1769</v>
      </c>
      <c r="GV409" t="s">
        <v>1769</v>
      </c>
      <c r="LE409" t="s">
        <v>2504</v>
      </c>
      <c r="LG409" t="s">
        <v>2504</v>
      </c>
      <c r="LI409" t="s">
        <v>2504</v>
      </c>
      <c r="LK409" t="s">
        <v>2504</v>
      </c>
      <c r="LM409" t="s">
        <v>2504</v>
      </c>
    </row>
    <row r="410" spans="1:325">
      <c r="A410" t="s">
        <v>5906</v>
      </c>
      <c r="B410" t="s">
        <v>5906</v>
      </c>
      <c r="EE410" t="s">
        <v>1770</v>
      </c>
      <c r="GV410" t="s">
        <v>1770</v>
      </c>
      <c r="LE410" t="s">
        <v>2505</v>
      </c>
      <c r="LG410" t="s">
        <v>2505</v>
      </c>
      <c r="LI410" t="s">
        <v>2505</v>
      </c>
      <c r="LK410" t="s">
        <v>2505</v>
      </c>
      <c r="LM410" t="s">
        <v>2505</v>
      </c>
    </row>
    <row r="411" spans="1:325">
      <c r="A411" t="s">
        <v>5907</v>
      </c>
      <c r="B411" t="s">
        <v>5907</v>
      </c>
      <c r="EE411" s="1" t="s">
        <v>1771</v>
      </c>
      <c r="GV411" s="1" t="s">
        <v>1771</v>
      </c>
      <c r="LE411" t="s">
        <v>2506</v>
      </c>
      <c r="LG411" t="s">
        <v>2506</v>
      </c>
      <c r="LI411" t="s">
        <v>2506</v>
      </c>
      <c r="LK411" t="s">
        <v>2506</v>
      </c>
      <c r="LM411" t="s">
        <v>2506</v>
      </c>
    </row>
    <row r="412" spans="1:325">
      <c r="A412" t="s">
        <v>5908</v>
      </c>
      <c r="B412" t="s">
        <v>5909</v>
      </c>
      <c r="EE412" s="1" t="s">
        <v>1772</v>
      </c>
      <c r="GV412" s="1" t="s">
        <v>1772</v>
      </c>
      <c r="LE412" t="s">
        <v>2507</v>
      </c>
      <c r="LG412" t="s">
        <v>2507</v>
      </c>
      <c r="LI412" t="s">
        <v>2507</v>
      </c>
      <c r="LK412" t="s">
        <v>2507</v>
      </c>
      <c r="LM412" t="s">
        <v>2507</v>
      </c>
    </row>
    <row r="413" spans="1:325">
      <c r="A413" t="s">
        <v>5910</v>
      </c>
      <c r="B413" t="s">
        <v>5911</v>
      </c>
      <c r="EE413" s="1" t="s">
        <v>1773</v>
      </c>
      <c r="GV413" s="1" t="s">
        <v>1773</v>
      </c>
      <c r="LE413" t="s">
        <v>2508</v>
      </c>
      <c r="LG413" t="s">
        <v>2508</v>
      </c>
      <c r="LI413" t="s">
        <v>2508</v>
      </c>
      <c r="LK413" t="s">
        <v>2508</v>
      </c>
      <c r="LM413" t="s">
        <v>2508</v>
      </c>
    </row>
    <row r="414" spans="1:325">
      <c r="A414" t="s">
        <v>5912</v>
      </c>
      <c r="B414" t="s">
        <v>5913</v>
      </c>
      <c r="EE414" t="s">
        <v>1774</v>
      </c>
      <c r="GV414" t="s">
        <v>1774</v>
      </c>
      <c r="LE414" t="s">
        <v>2509</v>
      </c>
      <c r="LG414" t="s">
        <v>2509</v>
      </c>
      <c r="LI414" t="s">
        <v>2509</v>
      </c>
      <c r="LK414" t="s">
        <v>2509</v>
      </c>
      <c r="LM414" t="s">
        <v>2509</v>
      </c>
    </row>
    <row r="415" spans="1:325">
      <c r="A415" t="s">
        <v>5914</v>
      </c>
      <c r="B415" t="s">
        <v>5914</v>
      </c>
      <c r="EE415" t="s">
        <v>1775</v>
      </c>
      <c r="GV415" t="s">
        <v>1775</v>
      </c>
      <c r="LE415" t="s">
        <v>2510</v>
      </c>
      <c r="LG415" t="s">
        <v>2510</v>
      </c>
      <c r="LI415" t="s">
        <v>2510</v>
      </c>
      <c r="LK415" t="s">
        <v>2510</v>
      </c>
      <c r="LM415" t="s">
        <v>2510</v>
      </c>
    </row>
    <row r="416" spans="1:325">
      <c r="A416" t="s">
        <v>5915</v>
      </c>
      <c r="B416" t="s">
        <v>5916</v>
      </c>
      <c r="EE416" t="s">
        <v>1776</v>
      </c>
      <c r="GV416" t="s">
        <v>1776</v>
      </c>
      <c r="LE416" t="s">
        <v>2511</v>
      </c>
      <c r="LG416" t="s">
        <v>2511</v>
      </c>
      <c r="LI416" t="s">
        <v>2511</v>
      </c>
      <c r="LK416" t="s">
        <v>2511</v>
      </c>
      <c r="LM416" t="s">
        <v>2511</v>
      </c>
    </row>
    <row r="417" spans="1:325">
      <c r="A417" t="s">
        <v>5917</v>
      </c>
      <c r="B417" t="s">
        <v>5918</v>
      </c>
      <c r="EE417" t="s">
        <v>1777</v>
      </c>
      <c r="GV417" t="s">
        <v>1777</v>
      </c>
      <c r="LE417" t="s">
        <v>2512</v>
      </c>
      <c r="LG417" t="s">
        <v>2512</v>
      </c>
      <c r="LI417" t="s">
        <v>2512</v>
      </c>
      <c r="LK417" t="s">
        <v>2512</v>
      </c>
      <c r="LM417" t="s">
        <v>2512</v>
      </c>
    </row>
    <row r="418" spans="1:325">
      <c r="A418" t="s">
        <v>5919</v>
      </c>
      <c r="B418" t="s">
        <v>5920</v>
      </c>
      <c r="EE418" s="1" t="s">
        <v>1778</v>
      </c>
      <c r="GV418" s="1" t="s">
        <v>1778</v>
      </c>
      <c r="LE418" t="s">
        <v>2513</v>
      </c>
      <c r="LG418" t="s">
        <v>2513</v>
      </c>
      <c r="LI418" t="s">
        <v>2513</v>
      </c>
      <c r="LK418" t="s">
        <v>2513</v>
      </c>
      <c r="LM418" t="s">
        <v>2513</v>
      </c>
    </row>
    <row r="419" spans="1:325">
      <c r="A419" t="s">
        <v>5921</v>
      </c>
      <c r="B419" t="s">
        <v>5922</v>
      </c>
      <c r="EE419" s="1" t="s">
        <v>1779</v>
      </c>
      <c r="GV419" s="1" t="s">
        <v>1779</v>
      </c>
      <c r="LE419" t="s">
        <v>2514</v>
      </c>
      <c r="LG419" t="s">
        <v>2514</v>
      </c>
      <c r="LI419" t="s">
        <v>2514</v>
      </c>
      <c r="LK419" t="s">
        <v>2514</v>
      </c>
      <c r="LM419" t="s">
        <v>2514</v>
      </c>
    </row>
    <row r="420" spans="1:325">
      <c r="A420" t="s">
        <v>5923</v>
      </c>
      <c r="B420" t="s">
        <v>5924</v>
      </c>
      <c r="EE420" s="1" t="s">
        <v>1780</v>
      </c>
      <c r="GV420" s="1" t="s">
        <v>1780</v>
      </c>
      <c r="LE420" t="s">
        <v>2515</v>
      </c>
      <c r="LG420" t="s">
        <v>2515</v>
      </c>
      <c r="LI420" t="s">
        <v>2515</v>
      </c>
      <c r="LK420" t="s">
        <v>2515</v>
      </c>
      <c r="LM420" t="s">
        <v>2515</v>
      </c>
    </row>
    <row r="421" spans="1:325">
      <c r="A421" t="s">
        <v>5925</v>
      </c>
      <c r="B421" t="s">
        <v>5926</v>
      </c>
      <c r="EE421" s="1" t="s">
        <v>1781</v>
      </c>
      <c r="GV421" s="1" t="s">
        <v>1781</v>
      </c>
      <c r="LE421" t="s">
        <v>2516</v>
      </c>
      <c r="LG421" t="s">
        <v>2516</v>
      </c>
      <c r="LI421" t="s">
        <v>2516</v>
      </c>
      <c r="LK421" t="s">
        <v>2516</v>
      </c>
      <c r="LM421" t="s">
        <v>2516</v>
      </c>
    </row>
    <row r="422" spans="1:325">
      <c r="A422" t="s">
        <v>5927</v>
      </c>
      <c r="B422" t="s">
        <v>5927</v>
      </c>
      <c r="EE422" t="s">
        <v>1782</v>
      </c>
      <c r="GV422" t="s">
        <v>1782</v>
      </c>
      <c r="LE422" t="s">
        <v>2517</v>
      </c>
      <c r="LG422" t="s">
        <v>2517</v>
      </c>
      <c r="LI422" t="s">
        <v>2517</v>
      </c>
      <c r="LK422" t="s">
        <v>2517</v>
      </c>
      <c r="LM422" t="s">
        <v>2517</v>
      </c>
    </row>
    <row r="423" spans="1:325">
      <c r="A423" t="s">
        <v>5928</v>
      </c>
      <c r="B423" t="s">
        <v>5929</v>
      </c>
      <c r="EE423" t="s">
        <v>1783</v>
      </c>
      <c r="GV423" t="s">
        <v>1783</v>
      </c>
      <c r="LE423" t="s">
        <v>2518</v>
      </c>
      <c r="LG423" t="s">
        <v>2518</v>
      </c>
      <c r="LI423" t="s">
        <v>2518</v>
      </c>
      <c r="LK423" t="s">
        <v>2518</v>
      </c>
      <c r="LM423" t="s">
        <v>2518</v>
      </c>
    </row>
    <row r="424" spans="1:325">
      <c r="A424" t="s">
        <v>5930</v>
      </c>
      <c r="B424" t="s">
        <v>5930</v>
      </c>
      <c r="EE424" s="1" t="s">
        <v>1784</v>
      </c>
      <c r="GV424" s="1" t="s">
        <v>1784</v>
      </c>
      <c r="LE424" t="s">
        <v>2519</v>
      </c>
      <c r="LG424" t="s">
        <v>2519</v>
      </c>
      <c r="LI424" t="s">
        <v>2519</v>
      </c>
      <c r="LK424" t="s">
        <v>2519</v>
      </c>
      <c r="LM424" t="s">
        <v>2519</v>
      </c>
    </row>
    <row r="425" spans="1:325">
      <c r="A425" t="s">
        <v>5931</v>
      </c>
      <c r="B425" t="s">
        <v>5932</v>
      </c>
      <c r="EE425" t="s">
        <v>1785</v>
      </c>
      <c r="GV425" t="s">
        <v>1785</v>
      </c>
      <c r="LE425" t="s">
        <v>2520</v>
      </c>
      <c r="LG425" t="s">
        <v>2520</v>
      </c>
      <c r="LI425" t="s">
        <v>2520</v>
      </c>
      <c r="LK425" t="s">
        <v>2520</v>
      </c>
      <c r="LM425" t="s">
        <v>2520</v>
      </c>
    </row>
    <row r="426" spans="1:325">
      <c r="A426" t="s">
        <v>5933</v>
      </c>
      <c r="B426" t="s">
        <v>5934</v>
      </c>
      <c r="EE426" t="s">
        <v>1786</v>
      </c>
      <c r="GV426" t="s">
        <v>1786</v>
      </c>
      <c r="LE426" t="s">
        <v>2521</v>
      </c>
      <c r="LG426" t="s">
        <v>2521</v>
      </c>
      <c r="LI426" t="s">
        <v>2521</v>
      </c>
      <c r="LK426" t="s">
        <v>2521</v>
      </c>
      <c r="LM426" t="s">
        <v>2521</v>
      </c>
    </row>
    <row r="427" spans="1:325">
      <c r="A427" t="s">
        <v>5935</v>
      </c>
      <c r="B427" t="s">
        <v>5935</v>
      </c>
      <c r="EE427" s="1" t="s">
        <v>1787</v>
      </c>
      <c r="GV427" s="1" t="s">
        <v>1787</v>
      </c>
      <c r="LE427" t="s">
        <v>2522</v>
      </c>
      <c r="LG427" t="s">
        <v>2522</v>
      </c>
      <c r="LI427" t="s">
        <v>2522</v>
      </c>
      <c r="LK427" t="s">
        <v>2522</v>
      </c>
      <c r="LM427" t="s">
        <v>2522</v>
      </c>
    </row>
    <row r="428" spans="1:325">
      <c r="A428" t="s">
        <v>5936</v>
      </c>
      <c r="B428" t="s">
        <v>5937</v>
      </c>
      <c r="EE428" s="1" t="s">
        <v>1788</v>
      </c>
      <c r="GV428" s="1" t="s">
        <v>1788</v>
      </c>
      <c r="LE428" t="s">
        <v>2523</v>
      </c>
      <c r="LG428" t="s">
        <v>2523</v>
      </c>
      <c r="LI428" t="s">
        <v>2523</v>
      </c>
      <c r="LK428" t="s">
        <v>2523</v>
      </c>
      <c r="LM428" t="s">
        <v>2523</v>
      </c>
    </row>
    <row r="429" spans="1:325">
      <c r="A429" t="s">
        <v>1249</v>
      </c>
      <c r="B429" t="s">
        <v>1249</v>
      </c>
      <c r="EE429" t="s">
        <v>1789</v>
      </c>
      <c r="GV429" t="s">
        <v>1789</v>
      </c>
      <c r="LE429" t="s">
        <v>2524</v>
      </c>
      <c r="LG429" t="s">
        <v>2524</v>
      </c>
      <c r="LI429" t="s">
        <v>2524</v>
      </c>
      <c r="LK429" t="s">
        <v>2524</v>
      </c>
      <c r="LM429" t="s">
        <v>2524</v>
      </c>
    </row>
    <row r="430" spans="1:325">
      <c r="A430" t="s">
        <v>5938</v>
      </c>
      <c r="B430" t="s">
        <v>5939</v>
      </c>
      <c r="EE430" t="s">
        <v>1790</v>
      </c>
      <c r="GV430" t="s">
        <v>1790</v>
      </c>
      <c r="LE430" t="s">
        <v>2525</v>
      </c>
      <c r="LG430" t="s">
        <v>2525</v>
      </c>
      <c r="LI430" t="s">
        <v>2525</v>
      </c>
      <c r="LK430" t="s">
        <v>2525</v>
      </c>
      <c r="LM430" t="s">
        <v>2525</v>
      </c>
    </row>
    <row r="431" spans="1:325">
      <c r="A431" t="s">
        <v>5940</v>
      </c>
      <c r="B431" t="s">
        <v>5941</v>
      </c>
      <c r="EE431" s="1" t="s">
        <v>1791</v>
      </c>
      <c r="GV431" s="1" t="s">
        <v>1791</v>
      </c>
      <c r="LE431" t="s">
        <v>2526</v>
      </c>
      <c r="LG431" t="s">
        <v>2526</v>
      </c>
      <c r="LI431" t="s">
        <v>2526</v>
      </c>
      <c r="LK431" t="s">
        <v>2526</v>
      </c>
      <c r="LM431" t="s">
        <v>2526</v>
      </c>
    </row>
    <row r="432" spans="1:325">
      <c r="A432" t="s">
        <v>5942</v>
      </c>
      <c r="B432" t="s">
        <v>5943</v>
      </c>
      <c r="EE432" s="1" t="s">
        <v>1792</v>
      </c>
      <c r="GV432" s="1" t="s">
        <v>1792</v>
      </c>
      <c r="LE432" t="s">
        <v>2527</v>
      </c>
      <c r="LG432" t="s">
        <v>2527</v>
      </c>
      <c r="LI432" t="s">
        <v>2527</v>
      </c>
      <c r="LK432" t="s">
        <v>2527</v>
      </c>
      <c r="LM432" t="s">
        <v>2527</v>
      </c>
    </row>
    <row r="433" spans="1:325">
      <c r="A433" t="s">
        <v>5944</v>
      </c>
      <c r="B433" t="s">
        <v>5945</v>
      </c>
      <c r="EE433" s="1" t="s">
        <v>1793</v>
      </c>
      <c r="GV433" s="1" t="s">
        <v>1793</v>
      </c>
      <c r="LE433" t="s">
        <v>2528</v>
      </c>
      <c r="LG433" t="s">
        <v>2528</v>
      </c>
      <c r="LI433" t="s">
        <v>2528</v>
      </c>
      <c r="LK433" t="s">
        <v>2528</v>
      </c>
      <c r="LM433" t="s">
        <v>2528</v>
      </c>
    </row>
    <row r="434" spans="1:325">
      <c r="A434" t="s">
        <v>5946</v>
      </c>
      <c r="B434" t="s">
        <v>5947</v>
      </c>
      <c r="EE434" s="1" t="s">
        <v>1794</v>
      </c>
      <c r="GV434" s="1" t="s">
        <v>1794</v>
      </c>
      <c r="LE434" t="s">
        <v>2529</v>
      </c>
      <c r="LG434" t="s">
        <v>2529</v>
      </c>
      <c r="LI434" t="s">
        <v>2529</v>
      </c>
      <c r="LK434" t="s">
        <v>2529</v>
      </c>
      <c r="LM434" t="s">
        <v>2529</v>
      </c>
    </row>
    <row r="435" spans="1:325">
      <c r="A435" t="s">
        <v>5948</v>
      </c>
      <c r="B435" t="s">
        <v>5949</v>
      </c>
      <c r="EE435" t="s">
        <v>1795</v>
      </c>
      <c r="GV435" t="s">
        <v>1795</v>
      </c>
      <c r="LE435" t="s">
        <v>2530</v>
      </c>
      <c r="LG435" t="s">
        <v>2530</v>
      </c>
      <c r="LI435" t="s">
        <v>2530</v>
      </c>
      <c r="LK435" t="s">
        <v>2530</v>
      </c>
      <c r="LM435" t="s">
        <v>2530</v>
      </c>
    </row>
    <row r="436" spans="1:325">
      <c r="A436" t="s">
        <v>5950</v>
      </c>
      <c r="B436" t="s">
        <v>5951</v>
      </c>
      <c r="EE436" t="s">
        <v>1796</v>
      </c>
      <c r="GV436" t="s">
        <v>1796</v>
      </c>
      <c r="LE436" t="s">
        <v>2531</v>
      </c>
      <c r="LG436" t="s">
        <v>2531</v>
      </c>
      <c r="LI436" t="s">
        <v>2531</v>
      </c>
      <c r="LK436" t="s">
        <v>2531</v>
      </c>
      <c r="LM436" t="s">
        <v>2531</v>
      </c>
    </row>
    <row r="437" spans="1:325">
      <c r="A437" t="s">
        <v>5952</v>
      </c>
      <c r="B437" t="s">
        <v>5953</v>
      </c>
      <c r="EE437" s="1" t="s">
        <v>1797</v>
      </c>
      <c r="GV437" s="1" t="s">
        <v>1797</v>
      </c>
      <c r="LE437" t="s">
        <v>2532</v>
      </c>
      <c r="LG437" t="s">
        <v>2532</v>
      </c>
      <c r="LI437" t="s">
        <v>2532</v>
      </c>
      <c r="LK437" t="s">
        <v>2532</v>
      </c>
      <c r="LM437" t="s">
        <v>2532</v>
      </c>
    </row>
    <row r="438" spans="1:325">
      <c r="A438" t="s">
        <v>5954</v>
      </c>
      <c r="B438" t="s">
        <v>5955</v>
      </c>
      <c r="EE438" s="1" t="s">
        <v>1798</v>
      </c>
      <c r="GV438" s="1" t="s">
        <v>1798</v>
      </c>
      <c r="LE438" t="s">
        <v>2533</v>
      </c>
      <c r="LG438" t="s">
        <v>2533</v>
      </c>
      <c r="LI438" t="s">
        <v>2533</v>
      </c>
      <c r="LK438" t="s">
        <v>2533</v>
      </c>
      <c r="LM438" t="s">
        <v>2533</v>
      </c>
    </row>
    <row r="439" spans="1:325">
      <c r="A439" t="s">
        <v>5956</v>
      </c>
      <c r="B439" t="s">
        <v>5957</v>
      </c>
      <c r="EE439" s="1" t="s">
        <v>1799</v>
      </c>
      <c r="GV439" s="1" t="s">
        <v>1799</v>
      </c>
      <c r="LE439" t="s">
        <v>2534</v>
      </c>
      <c r="LG439" t="s">
        <v>2534</v>
      </c>
      <c r="LI439" t="s">
        <v>2534</v>
      </c>
      <c r="LK439" t="s">
        <v>2534</v>
      </c>
      <c r="LM439" t="s">
        <v>2534</v>
      </c>
    </row>
    <row r="440" spans="1:325">
      <c r="A440" t="s">
        <v>1198</v>
      </c>
      <c r="B440" t="s">
        <v>5958</v>
      </c>
      <c r="EE440" s="1" t="s">
        <v>1800</v>
      </c>
      <c r="GV440" s="1" t="s">
        <v>1800</v>
      </c>
      <c r="LE440" t="s">
        <v>2535</v>
      </c>
      <c r="LG440" t="s">
        <v>2535</v>
      </c>
      <c r="LI440" t="s">
        <v>2535</v>
      </c>
      <c r="LK440" t="s">
        <v>2535</v>
      </c>
      <c r="LM440" t="s">
        <v>2535</v>
      </c>
    </row>
    <row r="441" spans="1:325">
      <c r="A441" t="s">
        <v>5959</v>
      </c>
      <c r="B441" t="s">
        <v>5960</v>
      </c>
      <c r="EE441" t="s">
        <v>1801</v>
      </c>
      <c r="GV441" t="s">
        <v>1801</v>
      </c>
      <c r="LE441" t="s">
        <v>2536</v>
      </c>
      <c r="LG441" t="s">
        <v>2536</v>
      </c>
      <c r="LI441" t="s">
        <v>2536</v>
      </c>
      <c r="LK441" t="s">
        <v>2536</v>
      </c>
      <c r="LM441" t="s">
        <v>2536</v>
      </c>
    </row>
    <row r="442" spans="1:325">
      <c r="A442" t="s">
        <v>1218</v>
      </c>
      <c r="B442" t="s">
        <v>1218</v>
      </c>
      <c r="EE442" t="s">
        <v>1802</v>
      </c>
      <c r="GV442" t="s">
        <v>1802</v>
      </c>
      <c r="LE442" t="s">
        <v>2537</v>
      </c>
      <c r="LG442" t="s">
        <v>2537</v>
      </c>
      <c r="LI442" t="s">
        <v>2537</v>
      </c>
      <c r="LK442" t="s">
        <v>2537</v>
      </c>
      <c r="LM442" t="s">
        <v>2537</v>
      </c>
    </row>
    <row r="443" spans="1:325">
      <c r="A443" t="s">
        <v>5961</v>
      </c>
      <c r="B443" t="s">
        <v>5962</v>
      </c>
      <c r="EE443" s="1" t="s">
        <v>1803</v>
      </c>
      <c r="GV443" s="1" t="s">
        <v>1803</v>
      </c>
      <c r="LE443" t="s">
        <v>2538</v>
      </c>
      <c r="LG443" t="s">
        <v>2538</v>
      </c>
      <c r="LI443" t="s">
        <v>2538</v>
      </c>
      <c r="LK443" t="s">
        <v>2538</v>
      </c>
      <c r="LM443" t="s">
        <v>2538</v>
      </c>
    </row>
    <row r="444" spans="1:325">
      <c r="A444" t="s">
        <v>5963</v>
      </c>
      <c r="B444" t="s">
        <v>5964</v>
      </c>
      <c r="EE444" t="s">
        <v>1804</v>
      </c>
      <c r="GV444" t="s">
        <v>1804</v>
      </c>
      <c r="LE444" t="s">
        <v>2539</v>
      </c>
      <c r="LG444" t="s">
        <v>2539</v>
      </c>
      <c r="LI444" t="s">
        <v>2539</v>
      </c>
      <c r="LK444" t="s">
        <v>2539</v>
      </c>
      <c r="LM444" t="s">
        <v>2539</v>
      </c>
    </row>
    <row r="445" spans="1:325">
      <c r="A445" t="s">
        <v>5965</v>
      </c>
      <c r="B445" t="s">
        <v>5966</v>
      </c>
      <c r="EE445" t="s">
        <v>1805</v>
      </c>
      <c r="GV445" t="s">
        <v>1805</v>
      </c>
      <c r="LE445" t="s">
        <v>2540</v>
      </c>
      <c r="LG445" t="s">
        <v>2540</v>
      </c>
      <c r="LI445" t="s">
        <v>2540</v>
      </c>
      <c r="LK445" t="s">
        <v>2540</v>
      </c>
      <c r="LM445" t="s">
        <v>2540</v>
      </c>
    </row>
    <row r="446" spans="1:325">
      <c r="A446" t="s">
        <v>5967</v>
      </c>
      <c r="B446" t="s">
        <v>5967</v>
      </c>
      <c r="EE446" s="1" t="s">
        <v>1806</v>
      </c>
      <c r="GV446" s="1" t="s">
        <v>1806</v>
      </c>
      <c r="LE446" t="s">
        <v>2541</v>
      </c>
      <c r="LG446" t="s">
        <v>2541</v>
      </c>
      <c r="LI446" t="s">
        <v>2541</v>
      </c>
      <c r="LK446" t="s">
        <v>2541</v>
      </c>
      <c r="LM446" t="s">
        <v>2541</v>
      </c>
    </row>
    <row r="447" spans="1:325">
      <c r="A447" t="s">
        <v>5968</v>
      </c>
      <c r="B447" t="s">
        <v>5969</v>
      </c>
      <c r="EE447" s="1" t="s">
        <v>1807</v>
      </c>
      <c r="GV447" s="1" t="s">
        <v>1807</v>
      </c>
      <c r="LE447" t="s">
        <v>2542</v>
      </c>
      <c r="LG447" t="s">
        <v>2542</v>
      </c>
      <c r="LI447" t="s">
        <v>2542</v>
      </c>
      <c r="LK447" t="s">
        <v>2542</v>
      </c>
      <c r="LM447" t="s">
        <v>2542</v>
      </c>
    </row>
    <row r="448" spans="1:325">
      <c r="A448" t="s">
        <v>5970</v>
      </c>
      <c r="B448" t="s">
        <v>5971</v>
      </c>
      <c r="EE448" t="s">
        <v>1808</v>
      </c>
      <c r="GV448" t="s">
        <v>1808</v>
      </c>
      <c r="LE448" t="s">
        <v>2543</v>
      </c>
      <c r="LG448" t="s">
        <v>2543</v>
      </c>
      <c r="LI448" t="s">
        <v>2543</v>
      </c>
      <c r="LK448" t="s">
        <v>2543</v>
      </c>
      <c r="LM448" t="s">
        <v>2543</v>
      </c>
    </row>
    <row r="449" spans="1:325">
      <c r="A449" t="s">
        <v>5972</v>
      </c>
      <c r="B449" t="s">
        <v>5973</v>
      </c>
      <c r="EE449" t="s">
        <v>1809</v>
      </c>
      <c r="GV449" t="s">
        <v>1809</v>
      </c>
      <c r="LE449" t="s">
        <v>2544</v>
      </c>
      <c r="LG449" t="s">
        <v>2544</v>
      </c>
      <c r="LI449" t="s">
        <v>2544</v>
      </c>
      <c r="LK449" t="s">
        <v>2544</v>
      </c>
      <c r="LM449" t="s">
        <v>2544</v>
      </c>
    </row>
    <row r="450" spans="1:325">
      <c r="A450" t="s">
        <v>2675</v>
      </c>
      <c r="B450" t="s">
        <v>5974</v>
      </c>
      <c r="EE450" s="1" t="s">
        <v>1810</v>
      </c>
      <c r="GV450" s="1" t="s">
        <v>1810</v>
      </c>
      <c r="LE450" t="s">
        <v>2545</v>
      </c>
      <c r="LG450" t="s">
        <v>2545</v>
      </c>
      <c r="LI450" t="s">
        <v>2545</v>
      </c>
      <c r="LK450" t="s">
        <v>2545</v>
      </c>
      <c r="LM450" t="s">
        <v>2545</v>
      </c>
    </row>
    <row r="451" spans="1:325">
      <c r="A451" t="s">
        <v>5975</v>
      </c>
      <c r="B451" t="s">
        <v>5976</v>
      </c>
      <c r="EE451" s="1" t="s">
        <v>1811</v>
      </c>
      <c r="GV451" s="1" t="s">
        <v>1811</v>
      </c>
      <c r="LE451" t="s">
        <v>2546</v>
      </c>
      <c r="LG451" t="s">
        <v>2546</v>
      </c>
      <c r="LI451" t="s">
        <v>2546</v>
      </c>
      <c r="LK451" t="s">
        <v>2546</v>
      </c>
      <c r="LM451" t="s">
        <v>2546</v>
      </c>
    </row>
    <row r="452" spans="1:325">
      <c r="A452" t="s">
        <v>5977</v>
      </c>
      <c r="B452" t="s">
        <v>5978</v>
      </c>
      <c r="EE452" s="1" t="s">
        <v>1812</v>
      </c>
      <c r="GV452" s="1" t="s">
        <v>1812</v>
      </c>
      <c r="LE452" t="s">
        <v>2547</v>
      </c>
      <c r="LG452" t="s">
        <v>2547</v>
      </c>
      <c r="LI452" t="s">
        <v>2547</v>
      </c>
      <c r="LK452" t="s">
        <v>2547</v>
      </c>
      <c r="LM452" t="s">
        <v>2547</v>
      </c>
    </row>
    <row r="453" spans="1:325">
      <c r="A453" t="s">
        <v>2682</v>
      </c>
      <c r="B453" t="s">
        <v>5979</v>
      </c>
      <c r="EE453" t="s">
        <v>1813</v>
      </c>
      <c r="GV453" t="s">
        <v>1813</v>
      </c>
      <c r="LE453" t="s">
        <v>2548</v>
      </c>
      <c r="LG453" t="s">
        <v>2548</v>
      </c>
      <c r="LI453" t="s">
        <v>2548</v>
      </c>
      <c r="LK453" t="s">
        <v>2548</v>
      </c>
      <c r="LM453" t="s">
        <v>2548</v>
      </c>
    </row>
    <row r="454" spans="1:325">
      <c r="A454" t="s">
        <v>5980</v>
      </c>
      <c r="B454" t="s">
        <v>5981</v>
      </c>
      <c r="EE454" t="s">
        <v>1814</v>
      </c>
      <c r="GV454" t="s">
        <v>1814</v>
      </c>
      <c r="LE454" t="s">
        <v>2549</v>
      </c>
      <c r="LG454" t="s">
        <v>2549</v>
      </c>
      <c r="LI454" t="s">
        <v>2549</v>
      </c>
      <c r="LK454" t="s">
        <v>2549</v>
      </c>
      <c r="LM454" t="s">
        <v>2549</v>
      </c>
    </row>
    <row r="455" spans="1:325">
      <c r="A455" t="s">
        <v>5982</v>
      </c>
      <c r="B455" t="s">
        <v>5983</v>
      </c>
      <c r="EE455" t="s">
        <v>1815</v>
      </c>
      <c r="GV455" t="s">
        <v>1815</v>
      </c>
      <c r="LE455" t="s">
        <v>2550</v>
      </c>
      <c r="LG455" t="s">
        <v>2550</v>
      </c>
      <c r="LI455" t="s">
        <v>2550</v>
      </c>
      <c r="LK455" t="s">
        <v>2550</v>
      </c>
      <c r="LM455" t="s">
        <v>2550</v>
      </c>
    </row>
    <row r="456" spans="1:325">
      <c r="A456" t="s">
        <v>2710</v>
      </c>
      <c r="B456" t="s">
        <v>2710</v>
      </c>
      <c r="EE456" t="s">
        <v>1816</v>
      </c>
      <c r="GV456" t="s">
        <v>1816</v>
      </c>
      <c r="LE456" t="s">
        <v>2551</v>
      </c>
      <c r="LG456" t="s">
        <v>2551</v>
      </c>
      <c r="LI456" t="s">
        <v>2551</v>
      </c>
      <c r="LK456" t="s">
        <v>2551</v>
      </c>
      <c r="LM456" t="s">
        <v>2551</v>
      </c>
    </row>
    <row r="457" spans="1:325">
      <c r="A457" t="s">
        <v>5984</v>
      </c>
      <c r="B457" t="s">
        <v>5985</v>
      </c>
      <c r="EE457" s="1" t="s">
        <v>1817</v>
      </c>
      <c r="GV457" s="1" t="s">
        <v>1817</v>
      </c>
      <c r="LE457" t="s">
        <v>2552</v>
      </c>
      <c r="LG457" t="s">
        <v>2552</v>
      </c>
      <c r="LI457" t="s">
        <v>2552</v>
      </c>
      <c r="LK457" t="s">
        <v>2552</v>
      </c>
      <c r="LM457" t="s">
        <v>2552</v>
      </c>
    </row>
    <row r="458" spans="1:325">
      <c r="A458" t="s">
        <v>5986</v>
      </c>
      <c r="B458" t="s">
        <v>5987</v>
      </c>
      <c r="EE458" s="1" t="s">
        <v>1818</v>
      </c>
      <c r="GV458" s="1" t="s">
        <v>1818</v>
      </c>
      <c r="LE458" t="s">
        <v>2553</v>
      </c>
      <c r="LG458" t="s">
        <v>2553</v>
      </c>
      <c r="LI458" t="s">
        <v>2553</v>
      </c>
      <c r="LK458" t="s">
        <v>2553</v>
      </c>
      <c r="LM458" t="s">
        <v>2553</v>
      </c>
    </row>
    <row r="459" spans="1:325">
      <c r="A459" t="s">
        <v>5988</v>
      </c>
      <c r="B459" t="s">
        <v>5989</v>
      </c>
      <c r="EE459" s="1" t="s">
        <v>1819</v>
      </c>
      <c r="GV459" s="1" t="s">
        <v>1819</v>
      </c>
      <c r="LE459" t="s">
        <v>2554</v>
      </c>
      <c r="LG459" t="s">
        <v>2554</v>
      </c>
      <c r="LI459" t="s">
        <v>2554</v>
      </c>
      <c r="LK459" t="s">
        <v>2554</v>
      </c>
      <c r="LM459" t="s">
        <v>2554</v>
      </c>
    </row>
    <row r="460" spans="1:325">
      <c r="A460" t="s">
        <v>5990</v>
      </c>
      <c r="B460" t="s">
        <v>5990</v>
      </c>
      <c r="EE460" t="s">
        <v>1820</v>
      </c>
      <c r="GV460" t="s">
        <v>1820</v>
      </c>
      <c r="LE460" t="s">
        <v>2555</v>
      </c>
      <c r="LG460" t="s">
        <v>2555</v>
      </c>
      <c r="LI460" t="s">
        <v>2555</v>
      </c>
      <c r="LK460" t="s">
        <v>2555</v>
      </c>
      <c r="LM460" t="s">
        <v>2555</v>
      </c>
    </row>
    <row r="461" spans="1:325">
      <c r="A461" t="s">
        <v>5991</v>
      </c>
      <c r="B461" t="s">
        <v>5992</v>
      </c>
      <c r="EE461" t="s">
        <v>1821</v>
      </c>
      <c r="GV461" t="s">
        <v>1821</v>
      </c>
      <c r="LE461" t="s">
        <v>2556</v>
      </c>
      <c r="LG461" t="s">
        <v>2556</v>
      </c>
      <c r="LI461" t="s">
        <v>2556</v>
      </c>
      <c r="LK461" t="s">
        <v>2556</v>
      </c>
      <c r="LM461" t="s">
        <v>2556</v>
      </c>
    </row>
    <row r="462" spans="1:325">
      <c r="A462" t="s">
        <v>5993</v>
      </c>
      <c r="B462" t="s">
        <v>5994</v>
      </c>
      <c r="EE462" s="1" t="s">
        <v>1822</v>
      </c>
      <c r="GV462" s="1" t="s">
        <v>1822</v>
      </c>
      <c r="LE462" t="s">
        <v>2557</v>
      </c>
      <c r="LG462" t="s">
        <v>2557</v>
      </c>
      <c r="LI462" t="s">
        <v>2557</v>
      </c>
      <c r="LK462" t="s">
        <v>2557</v>
      </c>
      <c r="LM462" t="s">
        <v>2557</v>
      </c>
    </row>
    <row r="463" spans="1:325">
      <c r="A463" t="s">
        <v>5995</v>
      </c>
      <c r="B463" t="s">
        <v>5995</v>
      </c>
      <c r="EE463" s="1" t="s">
        <v>1823</v>
      </c>
      <c r="GV463" s="1" t="s">
        <v>1823</v>
      </c>
      <c r="LE463" t="s">
        <v>2558</v>
      </c>
      <c r="LG463" t="s">
        <v>2558</v>
      </c>
      <c r="LI463" t="s">
        <v>2558</v>
      </c>
      <c r="LK463" t="s">
        <v>2558</v>
      </c>
      <c r="LM463" t="s">
        <v>2558</v>
      </c>
    </row>
    <row r="464" spans="1:325">
      <c r="A464" t="s">
        <v>5996</v>
      </c>
      <c r="B464" t="s">
        <v>5996</v>
      </c>
      <c r="EE464" t="s">
        <v>1824</v>
      </c>
      <c r="GV464" t="s">
        <v>1824</v>
      </c>
      <c r="LE464" t="s">
        <v>2559</v>
      </c>
      <c r="LG464" t="s">
        <v>2559</v>
      </c>
      <c r="LI464" t="s">
        <v>2559</v>
      </c>
      <c r="LK464" t="s">
        <v>2559</v>
      </c>
      <c r="LM464" t="s">
        <v>2559</v>
      </c>
    </row>
    <row r="465" spans="1:325">
      <c r="A465" t="s">
        <v>5997</v>
      </c>
      <c r="B465" t="s">
        <v>5998</v>
      </c>
      <c r="EE465" t="s">
        <v>1825</v>
      </c>
      <c r="GV465" t="s">
        <v>1825</v>
      </c>
      <c r="LE465" t="s">
        <v>2560</v>
      </c>
      <c r="LG465" t="s">
        <v>2560</v>
      </c>
      <c r="LI465" t="s">
        <v>2560</v>
      </c>
      <c r="LK465" t="s">
        <v>2560</v>
      </c>
      <c r="LM465" t="s">
        <v>2560</v>
      </c>
    </row>
    <row r="466" spans="1:325">
      <c r="A466" t="s">
        <v>5999</v>
      </c>
      <c r="B466" t="s">
        <v>5999</v>
      </c>
      <c r="EE466" s="1" t="s">
        <v>1826</v>
      </c>
      <c r="GV466" s="1" t="s">
        <v>1826</v>
      </c>
      <c r="LE466" t="s">
        <v>2561</v>
      </c>
      <c r="LG466" t="s">
        <v>2561</v>
      </c>
      <c r="LI466" t="s">
        <v>2561</v>
      </c>
      <c r="LK466" t="s">
        <v>2561</v>
      </c>
      <c r="LM466" t="s">
        <v>2561</v>
      </c>
    </row>
    <row r="467" spans="1:325">
      <c r="A467" t="s">
        <v>6000</v>
      </c>
      <c r="B467" t="s">
        <v>6001</v>
      </c>
      <c r="EE467" s="1" t="s">
        <v>1827</v>
      </c>
      <c r="GV467" s="1" t="s">
        <v>1827</v>
      </c>
      <c r="LE467" t="s">
        <v>2562</v>
      </c>
      <c r="LG467" t="s">
        <v>2562</v>
      </c>
      <c r="LI467" t="s">
        <v>2562</v>
      </c>
      <c r="LK467" t="s">
        <v>2562</v>
      </c>
      <c r="LM467" t="s">
        <v>2562</v>
      </c>
    </row>
    <row r="468" spans="1:325">
      <c r="A468" t="s">
        <v>6002</v>
      </c>
      <c r="B468" t="s">
        <v>6003</v>
      </c>
      <c r="EE468" s="1" t="s">
        <v>1828</v>
      </c>
      <c r="GV468" s="1" t="s">
        <v>1828</v>
      </c>
      <c r="LE468" t="s">
        <v>2563</v>
      </c>
      <c r="LG468" t="s">
        <v>2563</v>
      </c>
      <c r="LI468" t="s">
        <v>2563</v>
      </c>
      <c r="LK468" t="s">
        <v>2563</v>
      </c>
      <c r="LM468" t="s">
        <v>2563</v>
      </c>
    </row>
    <row r="469" spans="1:325">
      <c r="A469" t="s">
        <v>250</v>
      </c>
      <c r="B469" t="s">
        <v>250</v>
      </c>
      <c r="EE469" s="1" t="s">
        <v>1829</v>
      </c>
      <c r="GV469" s="1" t="s">
        <v>1829</v>
      </c>
      <c r="LE469" t="s">
        <v>2564</v>
      </c>
      <c r="LG469" t="s">
        <v>2564</v>
      </c>
      <c r="LI469" t="s">
        <v>2564</v>
      </c>
      <c r="LK469" t="s">
        <v>2564</v>
      </c>
      <c r="LM469" t="s">
        <v>2564</v>
      </c>
    </row>
    <row r="470" spans="1:325">
      <c r="A470" t="s">
        <v>1220</v>
      </c>
      <c r="B470" t="s">
        <v>1220</v>
      </c>
      <c r="EE470" s="1" t="s">
        <v>1830</v>
      </c>
      <c r="GV470" s="1" t="s">
        <v>1830</v>
      </c>
      <c r="LE470" t="s">
        <v>2565</v>
      </c>
      <c r="LG470" t="s">
        <v>2565</v>
      </c>
      <c r="LI470" t="s">
        <v>2565</v>
      </c>
      <c r="LK470" t="s">
        <v>2565</v>
      </c>
      <c r="LM470" t="s">
        <v>2565</v>
      </c>
    </row>
    <row r="471" spans="1:325">
      <c r="A471" t="s">
        <v>6004</v>
      </c>
      <c r="B471" t="s">
        <v>6005</v>
      </c>
      <c r="EE471" s="1" t="s">
        <v>1831</v>
      </c>
      <c r="GV471" s="1" t="s">
        <v>1831</v>
      </c>
      <c r="LE471" t="s">
        <v>2566</v>
      </c>
      <c r="LG471" t="s">
        <v>2566</v>
      </c>
      <c r="LI471" t="s">
        <v>2566</v>
      </c>
      <c r="LK471" t="s">
        <v>2566</v>
      </c>
      <c r="LM471" t="s">
        <v>2566</v>
      </c>
    </row>
    <row r="472" spans="1:325">
      <c r="A472" t="s">
        <v>6006</v>
      </c>
      <c r="B472" t="s">
        <v>6006</v>
      </c>
      <c r="EE472" s="1" t="s">
        <v>1832</v>
      </c>
      <c r="GV472" s="1" t="s">
        <v>1832</v>
      </c>
      <c r="LE472" t="s">
        <v>2567</v>
      </c>
      <c r="LG472" t="s">
        <v>2567</v>
      </c>
      <c r="LI472" t="s">
        <v>2567</v>
      </c>
      <c r="LK472" t="s">
        <v>2567</v>
      </c>
      <c r="LM472" t="s">
        <v>2567</v>
      </c>
    </row>
    <row r="473" spans="1:325">
      <c r="A473" t="s">
        <v>6007</v>
      </c>
      <c r="B473" t="s">
        <v>6007</v>
      </c>
      <c r="EE473" t="s">
        <v>1833</v>
      </c>
      <c r="GV473" t="s">
        <v>1833</v>
      </c>
      <c r="LE473" t="s">
        <v>2568</v>
      </c>
      <c r="LG473" t="s">
        <v>2568</v>
      </c>
      <c r="LI473" t="s">
        <v>2568</v>
      </c>
      <c r="LK473" t="s">
        <v>2568</v>
      </c>
      <c r="LM473" t="s">
        <v>2568</v>
      </c>
    </row>
    <row r="474" spans="1:325">
      <c r="A474" t="s">
        <v>1052</v>
      </c>
      <c r="B474" t="s">
        <v>1052</v>
      </c>
      <c r="EE474" t="s">
        <v>1834</v>
      </c>
      <c r="GV474" t="s">
        <v>1834</v>
      </c>
      <c r="LE474" t="s">
        <v>2569</v>
      </c>
      <c r="LG474" t="s">
        <v>2569</v>
      </c>
      <c r="LI474" t="s">
        <v>2569</v>
      </c>
      <c r="LK474" t="s">
        <v>2569</v>
      </c>
      <c r="LM474" t="s">
        <v>2569</v>
      </c>
    </row>
    <row r="475" spans="1:325">
      <c r="A475" t="s">
        <v>682</v>
      </c>
      <c r="B475" t="s">
        <v>682</v>
      </c>
      <c r="EE475" t="s">
        <v>1835</v>
      </c>
      <c r="GV475" t="s">
        <v>1835</v>
      </c>
      <c r="LE475" t="s">
        <v>2570</v>
      </c>
      <c r="LG475" t="s">
        <v>2570</v>
      </c>
      <c r="LI475" t="s">
        <v>2570</v>
      </c>
      <c r="LK475" t="s">
        <v>2570</v>
      </c>
      <c r="LM475" t="s">
        <v>2570</v>
      </c>
    </row>
    <row r="476" spans="1:325">
      <c r="A476" t="s">
        <v>6008</v>
      </c>
      <c r="B476" t="s">
        <v>6009</v>
      </c>
      <c r="EE476" t="s">
        <v>1836</v>
      </c>
      <c r="GV476" t="s">
        <v>1836</v>
      </c>
      <c r="LE476" t="s">
        <v>2571</v>
      </c>
      <c r="LG476" t="s">
        <v>2571</v>
      </c>
      <c r="LI476" t="s">
        <v>2571</v>
      </c>
      <c r="LK476" t="s">
        <v>2571</v>
      </c>
      <c r="LM476" t="s">
        <v>2571</v>
      </c>
    </row>
    <row r="477" spans="1:325">
      <c r="A477" t="s">
        <v>6010</v>
      </c>
      <c r="B477" t="s">
        <v>6011</v>
      </c>
      <c r="EE477" t="s">
        <v>1837</v>
      </c>
      <c r="GV477" t="s">
        <v>1837</v>
      </c>
      <c r="LE477" t="s">
        <v>2572</v>
      </c>
      <c r="LG477" t="s">
        <v>2572</v>
      </c>
      <c r="LI477" t="s">
        <v>2572</v>
      </c>
      <c r="LK477" t="s">
        <v>2572</v>
      </c>
      <c r="LM477" t="s">
        <v>2572</v>
      </c>
    </row>
    <row r="478" spans="1:325">
      <c r="A478" t="s">
        <v>6012</v>
      </c>
      <c r="B478" t="s">
        <v>6013</v>
      </c>
      <c r="EE478" t="s">
        <v>1838</v>
      </c>
      <c r="GV478" t="s">
        <v>1838</v>
      </c>
      <c r="LE478" t="s">
        <v>2573</v>
      </c>
      <c r="LG478" t="s">
        <v>2573</v>
      </c>
      <c r="LI478" t="s">
        <v>2573</v>
      </c>
      <c r="LK478" t="s">
        <v>2573</v>
      </c>
      <c r="LM478" t="s">
        <v>2573</v>
      </c>
    </row>
    <row r="479" spans="1:325">
      <c r="EE479" t="s">
        <v>1839</v>
      </c>
      <c r="GV479" t="s">
        <v>1839</v>
      </c>
      <c r="LE479" t="s">
        <v>2574</v>
      </c>
      <c r="LG479" t="s">
        <v>2574</v>
      </c>
      <c r="LI479" t="s">
        <v>2574</v>
      </c>
      <c r="LK479" t="s">
        <v>2574</v>
      </c>
      <c r="LM479" t="s">
        <v>2574</v>
      </c>
    </row>
    <row r="480" spans="1:325">
      <c r="EE480" t="s">
        <v>1840</v>
      </c>
      <c r="GV480" t="s">
        <v>1840</v>
      </c>
      <c r="LE480" t="s">
        <v>2575</v>
      </c>
      <c r="LG480" t="s">
        <v>2575</v>
      </c>
      <c r="LI480" t="s">
        <v>2575</v>
      </c>
      <c r="LK480" t="s">
        <v>2575</v>
      </c>
      <c r="LM480" t="s">
        <v>2575</v>
      </c>
    </row>
    <row r="481" spans="135:325">
      <c r="EE481" t="s">
        <v>1841</v>
      </c>
      <c r="GV481" t="s">
        <v>1841</v>
      </c>
      <c r="LE481" t="s">
        <v>2576</v>
      </c>
      <c r="LG481" t="s">
        <v>2576</v>
      </c>
      <c r="LI481" t="s">
        <v>2576</v>
      </c>
      <c r="LK481" t="s">
        <v>2576</v>
      </c>
      <c r="LM481" t="s">
        <v>2576</v>
      </c>
    </row>
    <row r="482" spans="135:325">
      <c r="EE482" t="s">
        <v>1842</v>
      </c>
      <c r="GV482" t="s">
        <v>1842</v>
      </c>
      <c r="LE482" t="s">
        <v>2577</v>
      </c>
      <c r="LG482" t="s">
        <v>2577</v>
      </c>
      <c r="LI482" t="s">
        <v>2577</v>
      </c>
      <c r="LK482" t="s">
        <v>2577</v>
      </c>
      <c r="LM482" t="s">
        <v>2577</v>
      </c>
    </row>
    <row r="483" spans="135:325">
      <c r="EE483" t="s">
        <v>1843</v>
      </c>
      <c r="GV483" t="s">
        <v>1843</v>
      </c>
      <c r="LE483" t="s">
        <v>2578</v>
      </c>
      <c r="LG483" t="s">
        <v>2578</v>
      </c>
      <c r="LI483" t="s">
        <v>2578</v>
      </c>
      <c r="LK483" t="s">
        <v>2578</v>
      </c>
      <c r="LM483" t="s">
        <v>2578</v>
      </c>
    </row>
    <row r="484" spans="135:325">
      <c r="EE484" t="s">
        <v>1844</v>
      </c>
      <c r="GV484" t="s">
        <v>1844</v>
      </c>
      <c r="LE484" t="s">
        <v>2579</v>
      </c>
      <c r="LG484" t="s">
        <v>2579</v>
      </c>
      <c r="LI484" t="s">
        <v>2579</v>
      </c>
      <c r="LK484" t="s">
        <v>2579</v>
      </c>
      <c r="LM484" t="s">
        <v>2579</v>
      </c>
    </row>
    <row r="485" spans="135:325">
      <c r="EE485" t="s">
        <v>1845</v>
      </c>
      <c r="GV485" t="s">
        <v>1845</v>
      </c>
      <c r="LE485" t="s">
        <v>2580</v>
      </c>
      <c r="LG485" t="s">
        <v>2580</v>
      </c>
      <c r="LI485" t="s">
        <v>2580</v>
      </c>
      <c r="LK485" t="s">
        <v>2580</v>
      </c>
      <c r="LM485" t="s">
        <v>2580</v>
      </c>
    </row>
    <row r="486" spans="135:325">
      <c r="EE486" t="s">
        <v>1846</v>
      </c>
      <c r="GV486" t="s">
        <v>1846</v>
      </c>
      <c r="LE486" t="s">
        <v>2581</v>
      </c>
      <c r="LG486" t="s">
        <v>2581</v>
      </c>
      <c r="LI486" t="s">
        <v>2581</v>
      </c>
      <c r="LK486" t="s">
        <v>2581</v>
      </c>
      <c r="LM486" t="s">
        <v>2581</v>
      </c>
    </row>
    <row r="487" spans="135:325">
      <c r="EE487" t="s">
        <v>1847</v>
      </c>
      <c r="GV487" t="s">
        <v>1847</v>
      </c>
      <c r="LE487" t="s">
        <v>2582</v>
      </c>
      <c r="LG487" t="s">
        <v>2582</v>
      </c>
      <c r="LI487" t="s">
        <v>2582</v>
      </c>
      <c r="LK487" t="s">
        <v>2582</v>
      </c>
      <c r="LM487" t="s">
        <v>2582</v>
      </c>
    </row>
    <row r="488" spans="135:325">
      <c r="EE488" t="s">
        <v>1848</v>
      </c>
      <c r="GV488" t="s">
        <v>1848</v>
      </c>
      <c r="LE488" t="s">
        <v>2583</v>
      </c>
      <c r="LG488" t="s">
        <v>2583</v>
      </c>
      <c r="LI488" t="s">
        <v>2583</v>
      </c>
      <c r="LK488" t="s">
        <v>2583</v>
      </c>
      <c r="LM488" t="s">
        <v>2583</v>
      </c>
    </row>
    <row r="489" spans="135:325">
      <c r="EE489" t="s">
        <v>1849</v>
      </c>
      <c r="GV489" t="s">
        <v>1849</v>
      </c>
      <c r="LE489" t="s">
        <v>2584</v>
      </c>
      <c r="LG489" t="s">
        <v>2584</v>
      </c>
      <c r="LI489" t="s">
        <v>2584</v>
      </c>
      <c r="LK489" t="s">
        <v>2584</v>
      </c>
      <c r="LM489" t="s">
        <v>2584</v>
      </c>
    </row>
    <row r="490" spans="135:325">
      <c r="EE490" t="s">
        <v>1850</v>
      </c>
      <c r="GV490" t="s">
        <v>1850</v>
      </c>
      <c r="LE490" t="s">
        <v>2585</v>
      </c>
      <c r="LG490" t="s">
        <v>2585</v>
      </c>
      <c r="LI490" t="s">
        <v>2585</v>
      </c>
      <c r="LK490" t="s">
        <v>2585</v>
      </c>
      <c r="LM490" t="s">
        <v>2585</v>
      </c>
    </row>
    <row r="491" spans="135:325">
      <c r="EE491" t="s">
        <v>1851</v>
      </c>
      <c r="GV491" t="s">
        <v>1851</v>
      </c>
      <c r="LE491" t="s">
        <v>2586</v>
      </c>
      <c r="LG491" t="s">
        <v>2586</v>
      </c>
      <c r="LI491" t="s">
        <v>2586</v>
      </c>
      <c r="LK491" t="s">
        <v>2586</v>
      </c>
      <c r="LM491" t="s">
        <v>2586</v>
      </c>
    </row>
    <row r="492" spans="135:325">
      <c r="EE492" t="s">
        <v>1852</v>
      </c>
      <c r="GV492" t="s">
        <v>1852</v>
      </c>
      <c r="LE492" t="s">
        <v>2587</v>
      </c>
      <c r="LG492" t="s">
        <v>2587</v>
      </c>
      <c r="LI492" t="s">
        <v>2587</v>
      </c>
      <c r="LK492" t="s">
        <v>2587</v>
      </c>
      <c r="LM492" t="s">
        <v>2587</v>
      </c>
    </row>
    <row r="493" spans="135:325">
      <c r="EE493" t="s">
        <v>1853</v>
      </c>
      <c r="GV493" t="s">
        <v>1853</v>
      </c>
      <c r="LE493" t="s">
        <v>2588</v>
      </c>
      <c r="LG493" t="s">
        <v>2588</v>
      </c>
      <c r="LI493" t="s">
        <v>2588</v>
      </c>
      <c r="LK493" t="s">
        <v>2588</v>
      </c>
      <c r="LM493" t="s">
        <v>2588</v>
      </c>
    </row>
    <row r="494" spans="135:325">
      <c r="EE494" t="s">
        <v>1854</v>
      </c>
      <c r="GV494" t="s">
        <v>1854</v>
      </c>
      <c r="LE494" t="s">
        <v>2589</v>
      </c>
      <c r="LG494" t="s">
        <v>2589</v>
      </c>
      <c r="LI494" t="s">
        <v>2589</v>
      </c>
      <c r="LK494" t="s">
        <v>2589</v>
      </c>
      <c r="LM494" t="s">
        <v>2589</v>
      </c>
    </row>
    <row r="495" spans="135:325">
      <c r="EE495" t="s">
        <v>1855</v>
      </c>
      <c r="GV495" t="s">
        <v>1855</v>
      </c>
      <c r="LE495" t="s">
        <v>2590</v>
      </c>
      <c r="LG495" t="s">
        <v>2590</v>
      </c>
      <c r="LI495" t="s">
        <v>2590</v>
      </c>
      <c r="LK495" t="s">
        <v>2590</v>
      </c>
      <c r="LM495" t="s">
        <v>2590</v>
      </c>
    </row>
    <row r="496" spans="135:325">
      <c r="EE496" t="s">
        <v>1856</v>
      </c>
      <c r="GV496" t="s">
        <v>1856</v>
      </c>
      <c r="LE496" t="s">
        <v>2591</v>
      </c>
      <c r="LG496" t="s">
        <v>2591</v>
      </c>
      <c r="LI496" t="s">
        <v>2591</v>
      </c>
      <c r="LK496" t="s">
        <v>2591</v>
      </c>
      <c r="LM496" t="s">
        <v>2591</v>
      </c>
    </row>
    <row r="497" spans="135:325">
      <c r="EE497" t="s">
        <v>1857</v>
      </c>
      <c r="GV497" t="s">
        <v>1857</v>
      </c>
      <c r="LE497" t="s">
        <v>2592</v>
      </c>
      <c r="LG497" t="s">
        <v>2592</v>
      </c>
      <c r="LI497" t="s">
        <v>2592</v>
      </c>
      <c r="LK497" t="s">
        <v>2592</v>
      </c>
      <c r="LM497" t="s">
        <v>2592</v>
      </c>
    </row>
    <row r="498" spans="135:325">
      <c r="EE498" t="s">
        <v>1858</v>
      </c>
      <c r="GV498" t="s">
        <v>1858</v>
      </c>
      <c r="LE498" t="s">
        <v>2593</v>
      </c>
      <c r="LG498" t="s">
        <v>2593</v>
      </c>
      <c r="LI498" t="s">
        <v>2593</v>
      </c>
      <c r="LK498" t="s">
        <v>2593</v>
      </c>
      <c r="LM498" t="s">
        <v>2593</v>
      </c>
    </row>
    <row r="499" spans="135:325">
      <c r="EE499" t="s">
        <v>1859</v>
      </c>
      <c r="GV499" t="s">
        <v>1859</v>
      </c>
      <c r="LE499" t="s">
        <v>2594</v>
      </c>
      <c r="LG499" t="s">
        <v>2594</v>
      </c>
      <c r="LI499" t="s">
        <v>2594</v>
      </c>
      <c r="LK499" t="s">
        <v>2594</v>
      </c>
      <c r="LM499" t="s">
        <v>2594</v>
      </c>
    </row>
    <row r="500" spans="135:325">
      <c r="EE500" t="s">
        <v>1860</v>
      </c>
      <c r="GV500" t="s">
        <v>1860</v>
      </c>
      <c r="LE500" t="s">
        <v>2595</v>
      </c>
      <c r="LG500" t="s">
        <v>2595</v>
      </c>
      <c r="LI500" t="s">
        <v>2595</v>
      </c>
      <c r="LK500" t="s">
        <v>2595</v>
      </c>
      <c r="LM500" t="s">
        <v>2595</v>
      </c>
    </row>
    <row r="501" spans="135:325">
      <c r="EE501" t="s">
        <v>1861</v>
      </c>
      <c r="GV501" t="s">
        <v>1861</v>
      </c>
      <c r="LE501" t="s">
        <v>2596</v>
      </c>
      <c r="LG501" t="s">
        <v>2596</v>
      </c>
      <c r="LI501" t="s">
        <v>2596</v>
      </c>
      <c r="LK501" t="s">
        <v>2596</v>
      </c>
      <c r="LM501" t="s">
        <v>2596</v>
      </c>
    </row>
    <row r="502" spans="135:325">
      <c r="EE502" t="s">
        <v>1862</v>
      </c>
      <c r="GV502" t="s">
        <v>1862</v>
      </c>
      <c r="LE502" t="s">
        <v>2597</v>
      </c>
      <c r="LG502" t="s">
        <v>2597</v>
      </c>
      <c r="LI502" t="s">
        <v>2597</v>
      </c>
      <c r="LK502" t="s">
        <v>2597</v>
      </c>
      <c r="LM502" t="s">
        <v>2597</v>
      </c>
    </row>
    <row r="503" spans="135:325">
      <c r="EE503" t="s">
        <v>1863</v>
      </c>
      <c r="GV503" t="s">
        <v>1863</v>
      </c>
      <c r="LE503" t="s">
        <v>2598</v>
      </c>
      <c r="LG503" t="s">
        <v>2598</v>
      </c>
      <c r="LI503" t="s">
        <v>2598</v>
      </c>
      <c r="LK503" t="s">
        <v>2598</v>
      </c>
      <c r="LM503" t="s">
        <v>2598</v>
      </c>
    </row>
    <row r="504" spans="135:325">
      <c r="EE504" t="s">
        <v>1864</v>
      </c>
      <c r="GV504" t="s">
        <v>1864</v>
      </c>
      <c r="LE504" t="s">
        <v>2599</v>
      </c>
      <c r="LG504" t="s">
        <v>2599</v>
      </c>
      <c r="LI504" t="s">
        <v>2599</v>
      </c>
      <c r="LK504" t="s">
        <v>2599</v>
      </c>
      <c r="LM504" t="s">
        <v>2599</v>
      </c>
    </row>
    <row r="505" spans="135:325">
      <c r="EE505" t="s">
        <v>1865</v>
      </c>
      <c r="GV505" t="s">
        <v>1865</v>
      </c>
      <c r="LE505" t="s">
        <v>2600</v>
      </c>
      <c r="LG505" t="s">
        <v>2600</v>
      </c>
      <c r="LI505" t="s">
        <v>2600</v>
      </c>
      <c r="LK505" t="s">
        <v>2600</v>
      </c>
      <c r="LM505" t="s">
        <v>2600</v>
      </c>
    </row>
    <row r="506" spans="135:325">
      <c r="EE506" t="s">
        <v>1866</v>
      </c>
      <c r="GV506" t="s">
        <v>1866</v>
      </c>
      <c r="LE506" t="s">
        <v>2601</v>
      </c>
      <c r="LG506" t="s">
        <v>2601</v>
      </c>
      <c r="LI506" t="s">
        <v>2601</v>
      </c>
      <c r="LK506" t="s">
        <v>2601</v>
      </c>
      <c r="LM506" t="s">
        <v>2601</v>
      </c>
    </row>
    <row r="507" spans="135:325">
      <c r="EE507" t="s">
        <v>1867</v>
      </c>
      <c r="GV507" t="s">
        <v>1867</v>
      </c>
      <c r="LE507" t="s">
        <v>2602</v>
      </c>
      <c r="LG507" t="s">
        <v>2602</v>
      </c>
      <c r="LI507" t="s">
        <v>2602</v>
      </c>
      <c r="LK507" t="s">
        <v>2602</v>
      </c>
      <c r="LM507" t="s">
        <v>2602</v>
      </c>
    </row>
    <row r="508" spans="135:325">
      <c r="EE508" t="s">
        <v>1868</v>
      </c>
      <c r="GV508" t="s">
        <v>1868</v>
      </c>
      <c r="LE508" t="s">
        <v>2603</v>
      </c>
      <c r="LG508" t="s">
        <v>2603</v>
      </c>
      <c r="LI508" t="s">
        <v>2603</v>
      </c>
      <c r="LK508" t="s">
        <v>2603</v>
      </c>
      <c r="LM508" t="s">
        <v>2603</v>
      </c>
    </row>
    <row r="509" spans="135:325">
      <c r="EE509" t="s">
        <v>1869</v>
      </c>
      <c r="GV509" t="s">
        <v>1869</v>
      </c>
      <c r="LE509" t="s">
        <v>2604</v>
      </c>
      <c r="LG509" t="s">
        <v>2604</v>
      </c>
      <c r="LI509" t="s">
        <v>2604</v>
      </c>
      <c r="LK509" t="s">
        <v>2604</v>
      </c>
      <c r="LM509" t="s">
        <v>2604</v>
      </c>
    </row>
    <row r="510" spans="135:325">
      <c r="EE510" t="s">
        <v>1870</v>
      </c>
      <c r="GV510" t="s">
        <v>1870</v>
      </c>
      <c r="LE510" t="s">
        <v>2605</v>
      </c>
      <c r="LG510" t="s">
        <v>2605</v>
      </c>
      <c r="LI510" t="s">
        <v>2605</v>
      </c>
      <c r="LK510" t="s">
        <v>2605</v>
      </c>
      <c r="LM510" t="s">
        <v>2605</v>
      </c>
    </row>
    <row r="511" spans="135:325">
      <c r="EE511" t="s">
        <v>1871</v>
      </c>
      <c r="GV511" t="s">
        <v>1871</v>
      </c>
      <c r="LE511" t="s">
        <v>2098</v>
      </c>
      <c r="LG511" t="s">
        <v>2098</v>
      </c>
      <c r="LI511" t="s">
        <v>2098</v>
      </c>
      <c r="LK511" t="s">
        <v>2098</v>
      </c>
      <c r="LM511" t="s">
        <v>2098</v>
      </c>
    </row>
    <row r="512" spans="135:325">
      <c r="EE512" t="s">
        <v>1872</v>
      </c>
      <c r="GV512" t="s">
        <v>1872</v>
      </c>
      <c r="LE512" t="s">
        <v>2606</v>
      </c>
      <c r="LG512" t="s">
        <v>2606</v>
      </c>
      <c r="LI512" t="s">
        <v>2606</v>
      </c>
      <c r="LK512" t="s">
        <v>2606</v>
      </c>
      <c r="LM512" t="s">
        <v>2606</v>
      </c>
    </row>
    <row r="513" spans="135:325">
      <c r="EE513" t="s">
        <v>1873</v>
      </c>
      <c r="GV513" t="s">
        <v>1873</v>
      </c>
      <c r="LE513" t="s">
        <v>2607</v>
      </c>
      <c r="LG513" t="s">
        <v>2607</v>
      </c>
      <c r="LI513" t="s">
        <v>2607</v>
      </c>
      <c r="LK513" t="s">
        <v>2607</v>
      </c>
      <c r="LM513" t="s">
        <v>2607</v>
      </c>
    </row>
    <row r="514" spans="135:325">
      <c r="EE514" t="s">
        <v>1874</v>
      </c>
      <c r="GV514" t="s">
        <v>1874</v>
      </c>
      <c r="LE514" t="s">
        <v>2608</v>
      </c>
      <c r="LG514" t="s">
        <v>2608</v>
      </c>
      <c r="LI514" t="s">
        <v>2608</v>
      </c>
      <c r="LK514" t="s">
        <v>2608</v>
      </c>
      <c r="LM514" t="s">
        <v>2608</v>
      </c>
    </row>
    <row r="515" spans="135:325">
      <c r="EE515" t="s">
        <v>1875</v>
      </c>
      <c r="GV515" t="s">
        <v>1875</v>
      </c>
      <c r="LE515" t="s">
        <v>2609</v>
      </c>
      <c r="LG515" t="s">
        <v>2609</v>
      </c>
      <c r="LI515" t="s">
        <v>2609</v>
      </c>
      <c r="LK515" t="s">
        <v>2609</v>
      </c>
      <c r="LM515" t="s">
        <v>2609</v>
      </c>
    </row>
    <row r="516" spans="135:325">
      <c r="LE516" t="s">
        <v>2610</v>
      </c>
      <c r="LG516" t="s">
        <v>2610</v>
      </c>
      <c r="LI516" t="s">
        <v>2610</v>
      </c>
      <c r="LK516" t="s">
        <v>2610</v>
      </c>
      <c r="LM516" t="s">
        <v>2610</v>
      </c>
    </row>
    <row r="517" spans="135:325">
      <c r="LE517" t="s">
        <v>2611</v>
      </c>
      <c r="LG517" t="s">
        <v>2611</v>
      </c>
      <c r="LI517" t="s">
        <v>2611</v>
      </c>
      <c r="LK517" t="s">
        <v>2611</v>
      </c>
      <c r="LM517" t="s">
        <v>2611</v>
      </c>
    </row>
    <row r="518" spans="135:325">
      <c r="LE518" t="s">
        <v>2612</v>
      </c>
      <c r="LG518" t="s">
        <v>2612</v>
      </c>
      <c r="LI518" t="s">
        <v>2612</v>
      </c>
      <c r="LK518" t="s">
        <v>2612</v>
      </c>
      <c r="LM518" t="s">
        <v>2612</v>
      </c>
    </row>
    <row r="519" spans="135:325">
      <c r="LE519" t="s">
        <v>2613</v>
      </c>
      <c r="LG519" t="s">
        <v>2613</v>
      </c>
      <c r="LI519" t="s">
        <v>2613</v>
      </c>
      <c r="LK519" t="s">
        <v>2613</v>
      </c>
      <c r="LM519" t="s">
        <v>2613</v>
      </c>
    </row>
    <row r="520" spans="135:325">
      <c r="LE520" t="s">
        <v>2614</v>
      </c>
      <c r="LG520" t="s">
        <v>2614</v>
      </c>
      <c r="LI520" t="s">
        <v>2614</v>
      </c>
      <c r="LK520" t="s">
        <v>2614</v>
      </c>
      <c r="LM520" t="s">
        <v>2614</v>
      </c>
    </row>
    <row r="521" spans="135:325">
      <c r="LE521" t="s">
        <v>2615</v>
      </c>
      <c r="LG521" t="s">
        <v>2615</v>
      </c>
      <c r="LI521" t="s">
        <v>2615</v>
      </c>
      <c r="LK521" t="s">
        <v>2615</v>
      </c>
      <c r="LM521" t="s">
        <v>2615</v>
      </c>
    </row>
    <row r="522" spans="135:325">
      <c r="LE522" t="s">
        <v>2616</v>
      </c>
      <c r="LG522" t="s">
        <v>2616</v>
      </c>
      <c r="LI522" t="s">
        <v>2616</v>
      </c>
      <c r="LK522" t="s">
        <v>2616</v>
      </c>
      <c r="LM522" t="s">
        <v>2616</v>
      </c>
    </row>
    <row r="523" spans="135:325">
      <c r="LE523" t="s">
        <v>2617</v>
      </c>
      <c r="LG523" t="s">
        <v>2617</v>
      </c>
      <c r="LI523" t="s">
        <v>2617</v>
      </c>
      <c r="LK523" t="s">
        <v>2617</v>
      </c>
      <c r="LM523" t="s">
        <v>2617</v>
      </c>
    </row>
    <row r="524" spans="135:325">
      <c r="LE524" t="s">
        <v>2618</v>
      </c>
      <c r="LG524" t="s">
        <v>2618</v>
      </c>
      <c r="LI524" t="s">
        <v>2618</v>
      </c>
      <c r="LK524" t="s">
        <v>2618</v>
      </c>
      <c r="LM524" t="s">
        <v>2618</v>
      </c>
    </row>
    <row r="525" spans="135:325">
      <c r="LE525" t="s">
        <v>2619</v>
      </c>
      <c r="LG525" t="s">
        <v>2619</v>
      </c>
      <c r="LI525" t="s">
        <v>2619</v>
      </c>
      <c r="LK525" t="s">
        <v>2619</v>
      </c>
      <c r="LM525" t="s">
        <v>2619</v>
      </c>
    </row>
    <row r="526" spans="135:325">
      <c r="LE526" t="s">
        <v>2620</v>
      </c>
      <c r="LG526" t="s">
        <v>2620</v>
      </c>
      <c r="LI526" t="s">
        <v>2620</v>
      </c>
      <c r="LK526" t="s">
        <v>2620</v>
      </c>
      <c r="LM526" t="s">
        <v>2620</v>
      </c>
    </row>
    <row r="527" spans="135:325">
      <c r="LE527" t="s">
        <v>2621</v>
      </c>
      <c r="LG527" t="s">
        <v>2621</v>
      </c>
      <c r="LI527" t="s">
        <v>2621</v>
      </c>
      <c r="LK527" t="s">
        <v>2621</v>
      </c>
      <c r="LM527" t="s">
        <v>2621</v>
      </c>
    </row>
    <row r="528" spans="135:325">
      <c r="LE528" t="s">
        <v>2622</v>
      </c>
      <c r="LG528" t="s">
        <v>2622</v>
      </c>
      <c r="LI528" t="s">
        <v>2622</v>
      </c>
      <c r="LK528" t="s">
        <v>2622</v>
      </c>
      <c r="LM528" t="s">
        <v>2622</v>
      </c>
    </row>
    <row r="529" spans="317:325">
      <c r="LE529" t="s">
        <v>2623</v>
      </c>
      <c r="LG529" t="s">
        <v>2623</v>
      </c>
      <c r="LI529" t="s">
        <v>2623</v>
      </c>
      <c r="LK529" t="s">
        <v>2623</v>
      </c>
      <c r="LM529" t="s">
        <v>2623</v>
      </c>
    </row>
    <row r="530" spans="317:325">
      <c r="LE530" t="s">
        <v>2624</v>
      </c>
      <c r="LG530" t="s">
        <v>2624</v>
      </c>
      <c r="LI530" t="s">
        <v>2624</v>
      </c>
      <c r="LK530" t="s">
        <v>2624</v>
      </c>
      <c r="LM530" t="s">
        <v>2624</v>
      </c>
    </row>
    <row r="531" spans="317:325">
      <c r="LE531" t="s">
        <v>2625</v>
      </c>
      <c r="LG531" t="s">
        <v>2625</v>
      </c>
      <c r="LI531" t="s">
        <v>2625</v>
      </c>
      <c r="LK531" t="s">
        <v>2625</v>
      </c>
      <c r="LM531" t="s">
        <v>2625</v>
      </c>
    </row>
    <row r="532" spans="317:325">
      <c r="LE532" t="s">
        <v>2626</v>
      </c>
      <c r="LG532" t="s">
        <v>2626</v>
      </c>
      <c r="LI532" t="s">
        <v>2626</v>
      </c>
      <c r="LK532" t="s">
        <v>2626</v>
      </c>
      <c r="LM532" t="s">
        <v>2626</v>
      </c>
    </row>
    <row r="533" spans="317:325">
      <c r="LE533" t="s">
        <v>2627</v>
      </c>
      <c r="LG533" t="s">
        <v>2627</v>
      </c>
      <c r="LI533" t="s">
        <v>2627</v>
      </c>
      <c r="LK533" t="s">
        <v>2627</v>
      </c>
      <c r="LM533" t="s">
        <v>2627</v>
      </c>
    </row>
    <row r="534" spans="317:325">
      <c r="LE534" t="s">
        <v>2628</v>
      </c>
      <c r="LG534" t="s">
        <v>2628</v>
      </c>
      <c r="LI534" t="s">
        <v>2628</v>
      </c>
      <c r="LK534" t="s">
        <v>2628</v>
      </c>
      <c r="LM534" t="s">
        <v>2628</v>
      </c>
    </row>
    <row r="535" spans="317:325">
      <c r="LE535" t="s">
        <v>2629</v>
      </c>
      <c r="LG535" t="s">
        <v>2629</v>
      </c>
      <c r="LI535" t="s">
        <v>2629</v>
      </c>
      <c r="LK535" t="s">
        <v>2629</v>
      </c>
      <c r="LM535" t="s">
        <v>2629</v>
      </c>
    </row>
    <row r="536" spans="317:325">
      <c r="LE536" t="s">
        <v>2630</v>
      </c>
      <c r="LG536" t="s">
        <v>2630</v>
      </c>
      <c r="LI536" t="s">
        <v>2630</v>
      </c>
      <c r="LK536" t="s">
        <v>2630</v>
      </c>
      <c r="LM536" t="s">
        <v>2630</v>
      </c>
    </row>
    <row r="537" spans="317:325">
      <c r="LE537" t="s">
        <v>2631</v>
      </c>
      <c r="LG537" t="s">
        <v>2631</v>
      </c>
      <c r="LI537" t="s">
        <v>2631</v>
      </c>
      <c r="LK537" t="s">
        <v>2631</v>
      </c>
      <c r="LM537" t="s">
        <v>2631</v>
      </c>
    </row>
    <row r="538" spans="317:325">
      <c r="LE538" t="s">
        <v>2632</v>
      </c>
      <c r="LG538" t="s">
        <v>2632</v>
      </c>
      <c r="LI538" t="s">
        <v>2632</v>
      </c>
      <c r="LK538" t="s">
        <v>2632</v>
      </c>
      <c r="LM538" t="s">
        <v>2632</v>
      </c>
    </row>
    <row r="539" spans="317:325">
      <c r="LE539" t="s">
        <v>2633</v>
      </c>
      <c r="LG539" t="s">
        <v>2633</v>
      </c>
      <c r="LI539" t="s">
        <v>2633</v>
      </c>
      <c r="LK539" t="s">
        <v>2633</v>
      </c>
      <c r="LM539" t="s">
        <v>2633</v>
      </c>
    </row>
    <row r="540" spans="317:325">
      <c r="LE540" t="s">
        <v>2634</v>
      </c>
      <c r="LG540" t="s">
        <v>2634</v>
      </c>
      <c r="LI540" t="s">
        <v>2634</v>
      </c>
      <c r="LK540" t="s">
        <v>2634</v>
      </c>
      <c r="LM540" t="s">
        <v>2634</v>
      </c>
    </row>
    <row r="541" spans="317:325">
      <c r="LE541" t="s">
        <v>2635</v>
      </c>
      <c r="LG541" t="s">
        <v>2635</v>
      </c>
      <c r="LI541" t="s">
        <v>2635</v>
      </c>
      <c r="LK541" t="s">
        <v>2635</v>
      </c>
      <c r="LM541" t="s">
        <v>2635</v>
      </c>
    </row>
    <row r="542" spans="317:325">
      <c r="LE542" t="s">
        <v>2636</v>
      </c>
      <c r="LG542" t="s">
        <v>2636</v>
      </c>
      <c r="LI542" t="s">
        <v>2636</v>
      </c>
      <c r="LK542" t="s">
        <v>2636</v>
      </c>
      <c r="LM542" t="s">
        <v>2636</v>
      </c>
    </row>
    <row r="543" spans="317:325">
      <c r="LE543" t="s">
        <v>2637</v>
      </c>
      <c r="LG543" t="s">
        <v>2637</v>
      </c>
      <c r="LI543" t="s">
        <v>2637</v>
      </c>
      <c r="LK543" t="s">
        <v>2637</v>
      </c>
      <c r="LM543" t="s">
        <v>2637</v>
      </c>
    </row>
    <row r="544" spans="317:325">
      <c r="LE544" t="s">
        <v>2638</v>
      </c>
      <c r="LG544" t="s">
        <v>2638</v>
      </c>
      <c r="LI544" t="s">
        <v>2638</v>
      </c>
      <c r="LK544" t="s">
        <v>2638</v>
      </c>
      <c r="LM544" t="s">
        <v>2638</v>
      </c>
    </row>
    <row r="545" spans="317:325">
      <c r="LE545" t="s">
        <v>2639</v>
      </c>
      <c r="LG545" t="s">
        <v>2639</v>
      </c>
      <c r="LI545" t="s">
        <v>2639</v>
      </c>
      <c r="LK545" t="s">
        <v>2639</v>
      </c>
      <c r="LM545" t="s">
        <v>2639</v>
      </c>
    </row>
    <row r="546" spans="317:325">
      <c r="LE546" t="s">
        <v>2640</v>
      </c>
      <c r="LG546" t="s">
        <v>2640</v>
      </c>
      <c r="LI546" t="s">
        <v>2640</v>
      </c>
      <c r="LK546" t="s">
        <v>2640</v>
      </c>
      <c r="LM546" t="s">
        <v>2640</v>
      </c>
    </row>
    <row r="547" spans="317:325">
      <c r="LE547" t="s">
        <v>2641</v>
      </c>
      <c r="LG547" t="s">
        <v>2641</v>
      </c>
      <c r="LI547" t="s">
        <v>2641</v>
      </c>
      <c r="LK547" t="s">
        <v>2641</v>
      </c>
      <c r="LM547" t="s">
        <v>2641</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441</v>
      </c>
      <c r="B1" t="s">
        <v>1050</v>
      </c>
    </row>
    <row r="2" spans="1:2">
      <c r="A2" t="s">
        <v>546</v>
      </c>
      <c r="B2">
        <v>1</v>
      </c>
    </row>
    <row r="3" spans="1:2">
      <c r="A3" t="s">
        <v>625</v>
      </c>
      <c r="B3">
        <v>1</v>
      </c>
    </row>
    <row r="4" spans="1:2">
      <c r="A4" t="s">
        <v>441</v>
      </c>
      <c r="B4" t="s">
        <v>1050</v>
      </c>
    </row>
    <row r="5" spans="1:2">
      <c r="A5" t="s">
        <v>601</v>
      </c>
      <c r="B5">
        <v>1</v>
      </c>
    </row>
    <row r="6" spans="1:2">
      <c r="A6" t="s">
        <v>1009</v>
      </c>
      <c r="B6">
        <v>1</v>
      </c>
    </row>
    <row r="7" spans="1:2">
      <c r="A7" t="s">
        <v>595</v>
      </c>
      <c r="B7">
        <v>1</v>
      </c>
    </row>
    <row r="8" spans="1:2">
      <c r="A8" t="s">
        <v>554</v>
      </c>
      <c r="B8">
        <v>1</v>
      </c>
    </row>
    <row r="9" spans="1:2">
      <c r="A9" t="s">
        <v>1014</v>
      </c>
      <c r="B9">
        <v>1</v>
      </c>
    </row>
    <row r="10" spans="1:2">
      <c r="A10" t="s">
        <v>604</v>
      </c>
      <c r="B10">
        <v>1</v>
      </c>
    </row>
    <row r="11" spans="1:2">
      <c r="A11" t="s">
        <v>621</v>
      </c>
      <c r="B11">
        <v>1</v>
      </c>
    </row>
    <row r="12" spans="1:2">
      <c r="A12" t="s">
        <v>557</v>
      </c>
      <c r="B12">
        <v>1</v>
      </c>
    </row>
    <row r="13" spans="1:2">
      <c r="A13" t="s">
        <v>610</v>
      </c>
      <c r="B13">
        <v>1</v>
      </c>
    </row>
    <row r="14" spans="1:2">
      <c r="A14" t="s">
        <v>573</v>
      </c>
      <c r="B14">
        <v>1</v>
      </c>
    </row>
    <row r="15" spans="1:2">
      <c r="A15" t="s">
        <v>607</v>
      </c>
      <c r="B15">
        <v>1</v>
      </c>
    </row>
    <row r="16" spans="1:2">
      <c r="A16" t="s">
        <v>617</v>
      </c>
      <c r="B16">
        <v>1</v>
      </c>
    </row>
    <row r="17" spans="1:2">
      <c r="A17" t="s">
        <v>1011</v>
      </c>
      <c r="B17">
        <v>1</v>
      </c>
    </row>
    <row r="18" spans="1:2">
      <c r="A18" t="s">
        <v>1012</v>
      </c>
      <c r="B18">
        <v>1</v>
      </c>
    </row>
    <row r="19" spans="1:2">
      <c r="A19" t="s">
        <v>561</v>
      </c>
      <c r="B19">
        <v>1</v>
      </c>
    </row>
    <row r="20" spans="1:2">
      <c r="A20" t="s">
        <v>1013</v>
      </c>
      <c r="B20">
        <v>1</v>
      </c>
    </row>
    <row r="21" spans="1:2">
      <c r="A21" t="s">
        <v>584</v>
      </c>
      <c r="B21">
        <v>1</v>
      </c>
    </row>
    <row r="22" spans="1:2">
      <c r="A22" t="s">
        <v>1010</v>
      </c>
      <c r="B22">
        <v>1</v>
      </c>
    </row>
    <row r="23" spans="1:2">
      <c r="A23" t="s">
        <v>613</v>
      </c>
      <c r="B23">
        <v>1</v>
      </c>
    </row>
    <row r="24" spans="1:2">
      <c r="A24" t="s">
        <v>580</v>
      </c>
      <c r="B24">
        <v>1</v>
      </c>
    </row>
    <row r="25" spans="1:2">
      <c r="A25" t="s">
        <v>550</v>
      </c>
      <c r="B25">
        <v>1</v>
      </c>
    </row>
    <row r="26" spans="1:2">
      <c r="A26" t="s">
        <v>569</v>
      </c>
      <c r="B26">
        <v>1</v>
      </c>
    </row>
    <row r="27" spans="1:2">
      <c r="A27" t="s">
        <v>592</v>
      </c>
      <c r="B27">
        <v>1</v>
      </c>
    </row>
    <row r="28" spans="1:2">
      <c r="A28" t="s">
        <v>588</v>
      </c>
      <c r="B28">
        <v>1</v>
      </c>
    </row>
    <row r="29" spans="1:2">
      <c r="A29" t="s">
        <v>1016</v>
      </c>
      <c r="B29">
        <v>1</v>
      </c>
    </row>
    <row r="30" spans="1:2">
      <c r="A30" t="s">
        <v>1015</v>
      </c>
      <c r="B30">
        <v>1</v>
      </c>
    </row>
    <row r="31" spans="1:2">
      <c r="A31" t="s">
        <v>577</v>
      </c>
      <c r="B31">
        <v>1</v>
      </c>
    </row>
    <row r="32" spans="1:2">
      <c r="A32" t="s">
        <v>441</v>
      </c>
      <c r="B32" t="s">
        <v>1050</v>
      </c>
    </row>
    <row r="33" spans="1:2">
      <c r="A33" t="s">
        <v>565</v>
      </c>
      <c r="B33">
        <v>1</v>
      </c>
    </row>
    <row r="34" spans="1:2">
      <c r="A34" t="s">
        <v>598</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2026-08-14T09:03:39Z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866DE60EE0724748A41AB8A9029389D5_12</vt:lpwstr>
  </property>
  <property fmtid="{D5CDD505-2E9C-101B-9397-08002B2CF9AE}" pid="3" name="KSOProductBuildVer">
    <vt:lpwstr>2052-12.1.0.28043</vt:lpwstr>
  </property>
  <property fmtid="{D5CDD505-2E9C-101B-9397-08002B2CF9AE}" pid="4" name="CalculationRule">
    <vt:i4>0</vt:i4>
  </property>
</Properties>
</file>